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swald\Dropbox\Arbeit\postdoc_lausanne\papers\convergence\data\"/>
    </mc:Choice>
  </mc:AlternateContent>
  <xr:revisionPtr revIDLastSave="0" documentId="13_ncr:9_{9A29F7FD-54E8-44A9-832A-6A6D255726EE}" xr6:coauthVersionLast="47" xr6:coauthVersionMax="47" xr10:uidLastSave="{00000000-0000-0000-0000-000000000000}"/>
  <bookViews>
    <workbookView xWindow="-108" yWindow="-108" windowWidth="23256" windowHeight="12456" activeTab="1" xr2:uid="{2C653E92-E563-47D0-BFE8-3FFF83902DF2}"/>
  </bookViews>
  <sheets>
    <sheet name="co2-emissions-vs-gdp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<sst xmlns="http://schemas.openxmlformats.org/spreadsheetml/2006/main" count="94135" uniqueCount="483">
  <si>
    <t>Entity</t>
  </si>
  <si>
    <t>Code</t>
  </si>
  <si>
    <t>Year</t>
  </si>
  <si>
    <t>Per capita emissions</t>
  </si>
  <si>
    <t>GDP per capita</t>
  </si>
  <si>
    <t>Population</t>
  </si>
  <si>
    <t>World region according to OWID</t>
  </si>
  <si>
    <t>GDP per capita (Annotations)</t>
  </si>
  <si>
    <t>Afghanistan</t>
  </si>
  <si>
    <t>AFG</t>
  </si>
  <si>
    <t>Asia</t>
  </si>
  <si>
    <t>Africa</t>
  </si>
  <si>
    <t>OWID_AFR</t>
  </si>
  <si>
    <t>Albania</t>
  </si>
  <si>
    <t>ALB</t>
  </si>
  <si>
    <t>Europe</t>
  </si>
  <si>
    <t>Algeria</t>
  </si>
  <si>
    <t>DZA</t>
  </si>
  <si>
    <t>Andorra</t>
  </si>
  <si>
    <t>AND</t>
  </si>
  <si>
    <t>Angola</t>
  </si>
  <si>
    <t>AGO</t>
  </si>
  <si>
    <t>Anguilla</t>
  </si>
  <si>
    <t>AIA</t>
  </si>
  <si>
    <t>North America</t>
  </si>
  <si>
    <t>Antigua and Barbuda</t>
  </si>
  <si>
    <t>ATG</t>
  </si>
  <si>
    <t>Argentina</t>
  </si>
  <si>
    <t>ARG</t>
  </si>
  <si>
    <t>South America</t>
  </si>
  <si>
    <t>Armenia</t>
  </si>
  <si>
    <t>ARM</t>
  </si>
  <si>
    <t>Aruba</t>
  </si>
  <si>
    <t>ABW</t>
  </si>
  <si>
    <t>OWID_ASI</t>
  </si>
  <si>
    <t>Asia (excl. China and India)</t>
  </si>
  <si>
    <t>Australia</t>
  </si>
  <si>
    <t>AUS</t>
  </si>
  <si>
    <t>Oceania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</si>
  <si>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</si>
  <si>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</si>
  <si>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</si>
  <si>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</si>
  <si>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</si>
  <si>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</si>
  <si>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</si>
  <si>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</si>
  <si>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</si>
  <si>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</si>
  <si>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</si>
  <si>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</si>
  <si>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</si>
  <si>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</si>
  <si>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</si>
  <si>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</si>
  <si>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</si>
  <si>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</si>
  <si>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</si>
  <si>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</si>
  <si>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</si>
  <si>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</si>
  <si>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</si>
  <si>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</si>
  <si>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</si>
  <si>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</si>
  <si>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</si>
  <si>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</si>
  <si>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</si>
  <si>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</si>
  <si>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</si>
  <si>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</si>
  <si>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</si>
  <si>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</si>
  <si>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</si>
  <si>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</si>
  <si>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</si>
  <si>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</si>
  <si>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</si>
  <si>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</si>
  <si>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</si>
  <si>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</si>
  <si>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</si>
  <si>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</si>
  <si>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</si>
  <si>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</si>
  <si>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</si>
  <si>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</si>
  <si>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</si>
  <si>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</si>
  <si>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</si>
  <si>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</si>
  <si>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</si>
  <si>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</si>
  <si>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</si>
  <si>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</si>
  <si>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</si>
  <si>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</si>
  <si>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</si>
  <si>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</si>
  <si>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</si>
  <si>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</si>
  <si>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</si>
  <si>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</si>
  <si>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</si>
  <si>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</si>
  <si>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</si>
  <si>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</si>
  <si>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</si>
  <si>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</si>
  <si>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</si>
  <si>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</si>
  <si>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</si>
  <si>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</si>
  <si>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</si>
  <si>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</si>
  <si>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</si>
  <si>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</si>
  <si>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</si>
  <si>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</si>
  <si>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</si>
  <si>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</si>
  <si>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Czechoslovakia</t>
  </si>
  <si>
    <t>OWID_CZS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</si>
  <si>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</si>
  <si>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</si>
  <si>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</si>
  <si>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</si>
  <si>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</si>
  <si>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</si>
  <si>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</si>
  <si>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</si>
  <si>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</si>
  <si>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</si>
  <si>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Asia (Maddison)</t>
  </si>
  <si>
    <t>East Timor</t>
  </si>
  <si>
    <t>TLS</t>
  </si>
  <si>
    <t>Eastern Europe (Maddison)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</si>
  <si>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</si>
  <si>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</si>
  <si>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</si>
  <si>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</si>
  <si>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</si>
  <si>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</si>
  <si>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</si>
  <si>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</si>
  <si>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</si>
  <si>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</si>
  <si>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</si>
  <si>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</si>
  <si>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</si>
  <si>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</si>
  <si>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</si>
  <si>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</si>
  <si>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OWID_EUR</t>
  </si>
  <si>
    <t>Europe (excl. EU-27)</t>
  </si>
  <si>
    <t>Europe (excl. EU-28)</t>
  </si>
  <si>
    <t>European Union (27)</t>
  </si>
  <si>
    <t>OWID_EU27</t>
  </si>
  <si>
    <t>European Union (28)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</si>
  <si>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</si>
  <si>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</si>
  <si>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</si>
  <si>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</si>
  <si>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</si>
  <si>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</si>
  <si>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</si>
  <si>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</si>
  <si>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</si>
  <si>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</si>
  <si>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</si>
  <si>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</si>
  <si>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</si>
  <si>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</si>
  <si>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</si>
  <si>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</si>
  <si>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</si>
  <si>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</si>
  <si>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</si>
  <si>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</si>
  <si>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</si>
  <si>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</si>
  <si>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</si>
  <si>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</si>
  <si>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</si>
  <si>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</si>
  <si>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</si>
  <si>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</si>
  <si>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</si>
  <si>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</si>
  <si>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</si>
  <si>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</si>
  <si>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</si>
  <si>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</si>
  <si>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</si>
  <si>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</si>
  <si>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</si>
  <si>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OWID_HIC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</si>
  <si>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</si>
  <si>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</si>
  <si>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</si>
  <si>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</si>
  <si>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</si>
  <si>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</si>
  <si>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</si>
  <si>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</si>
  <si>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</si>
  <si>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</si>
  <si>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</si>
  <si>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</si>
  <si>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</si>
  <si>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</si>
  <si>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</si>
  <si>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</si>
  <si>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</si>
  <si>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</si>
  <si>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</si>
  <si>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</si>
  <si>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</si>
  <si>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</si>
  <si>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</si>
  <si>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</si>
  <si>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</si>
  <si>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</si>
  <si>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</si>
  <si>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</si>
  <si>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</si>
  <si>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</si>
  <si>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</si>
  <si>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</si>
  <si>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</si>
  <si>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</si>
  <si>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</si>
  <si>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</si>
  <si>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</si>
  <si>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</si>
  <si>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</si>
  <si>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</si>
  <si>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</si>
  <si>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</si>
  <si>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Latin America (Maddison)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</si>
  <si>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</si>
  <si>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</si>
  <si>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</si>
  <si>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</si>
  <si>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</si>
  <si>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</si>
  <si>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</si>
  <si>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</si>
  <si>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</si>
  <si>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</si>
  <si>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</si>
  <si>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</si>
  <si>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</si>
  <si>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</si>
  <si>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Low-income countries</t>
  </si>
  <si>
    <t>OWID_LIC</t>
  </si>
  <si>
    <t>Lower-middle-income countries</t>
  </si>
  <si>
    <t>OWID_LMC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</si>
  <si>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</si>
  <si>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</si>
  <si>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</si>
  <si>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</si>
  <si>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</si>
  <si>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</si>
  <si>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</si>
  <si>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</si>
  <si>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</si>
  <si>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</si>
  <si>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</si>
  <si>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</si>
  <si>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</si>
  <si>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</si>
  <si>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</si>
  <si>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</si>
  <si>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</si>
  <si>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</si>
  <si>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</si>
  <si>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</si>
  <si>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</si>
  <si>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</si>
  <si>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</si>
  <si>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</si>
  <si>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</si>
  <si>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</si>
  <si>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Middle East and North Africa (Maddison)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</si>
  <si>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</si>
  <si>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</si>
  <si>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</si>
  <si>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</si>
  <si>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</si>
  <si>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</si>
  <si>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</si>
  <si>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</si>
  <si>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</si>
  <si>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</si>
  <si>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</si>
  <si>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</si>
  <si>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</si>
  <si>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</si>
  <si>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</si>
  <si>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</si>
  <si>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</si>
  <si>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</si>
  <si>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</si>
  <si>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</si>
  <si>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</si>
  <si>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</si>
  <si>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</si>
  <si>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</si>
  <si>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</si>
  <si>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</si>
  <si>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</si>
  <si>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</si>
  <si>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</si>
  <si>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</si>
  <si>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</si>
  <si>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</si>
  <si>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</si>
  <si>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</si>
  <si>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OWID_NAM</t>
  </si>
  <si>
    <t>North America (excl. USA)</t>
  </si>
  <si>
    <t>North Korea</t>
  </si>
  <si>
    <t>PRK</t>
  </si>
  <si>
    <t>North Macedonia</t>
  </si>
  <si>
    <t>MKD</t>
  </si>
  <si>
    <t>Norway</t>
  </si>
  <si>
    <t>NOR</t>
  </si>
  <si>
    <t>OWID_OCE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</si>
  <si>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</si>
  <si>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</si>
  <si>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</si>
  <si>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</si>
  <si>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</si>
  <si>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</si>
  <si>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</si>
  <si>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</si>
  <si>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</si>
  <si>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</si>
  <si>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</si>
  <si>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</si>
  <si>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</si>
  <si>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</si>
  <si>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</si>
  <si>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</si>
  <si>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</si>
  <si>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</si>
  <si>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</si>
  <si>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</si>
  <si>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</si>
  <si>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</si>
  <si>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</si>
  <si>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</si>
  <si>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</si>
  <si>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</si>
  <si>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</si>
  <si>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</si>
  <si>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</si>
  <si>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</si>
  <si>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</si>
  <si>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</si>
  <si>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</si>
  <si>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</si>
  <si>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</si>
  <si>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</si>
  <si>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</si>
  <si>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</si>
  <si>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</si>
  <si>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</si>
  <si>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</si>
  <si>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</si>
  <si>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</si>
  <si>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</si>
  <si>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</si>
  <si>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</si>
  <si>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</si>
  <si>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</si>
  <si>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</si>
  <si>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</si>
  <si>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</si>
  <si>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</si>
  <si>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</si>
  <si>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</si>
  <si>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</si>
  <si>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</si>
  <si>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</si>
  <si>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</si>
  <si>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</si>
  <si>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</si>
  <si>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</si>
  <si>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</si>
  <si>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</si>
  <si>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</si>
  <si>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</si>
  <si>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</si>
  <si>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</si>
  <si>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</si>
  <si>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</si>
  <si>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</si>
  <si>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OWID_SAM</t>
  </si>
  <si>
    <t>South Korea</t>
  </si>
  <si>
    <t>KOR</t>
  </si>
  <si>
    <t>South Sudan</t>
  </si>
  <si>
    <t>SSD</t>
  </si>
  <si>
    <t>South and South East Asia (Maddison)</t>
  </si>
  <si>
    <t>Spain</t>
  </si>
  <si>
    <t>ESP</t>
  </si>
  <si>
    <t>Sri Lanka</t>
  </si>
  <si>
    <t>LKA</t>
  </si>
  <si>
    <t>Sub Saharan Africa (Maddison)</t>
  </si>
  <si>
    <t>Sudan</t>
  </si>
  <si>
    <t>SDN</t>
  </si>
  <si>
    <t>Sudan (former)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</si>
  <si>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</si>
  <si>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</si>
  <si>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</si>
  <si>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</si>
  <si>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</si>
  <si>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</si>
  <si>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</si>
  <si>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</si>
  <si>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</si>
  <si>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</si>
  <si>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</si>
  <si>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</si>
  <si>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</si>
  <si>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</si>
  <si>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</si>
  <si>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</si>
  <si>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</si>
  <si>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</si>
  <si>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</si>
  <si>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</si>
  <si>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</si>
  <si>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</si>
  <si>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</si>
  <si>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</si>
  <si>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</si>
  <si>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</si>
  <si>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</si>
  <si>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</si>
  <si>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</si>
  <si>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</si>
  <si>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</si>
  <si>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</si>
  <si>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USSR</t>
  </si>
  <si>
    <t>OWID_USS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</si>
  <si>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</si>
  <si>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</si>
  <si>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</si>
  <si>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</si>
  <si>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</si>
  <si>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</si>
  <si>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</si>
  <si>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</si>
  <si>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</si>
  <si>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</si>
  <si>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</si>
  <si>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OWID_UMC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</si>
  <si>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</si>
  <si>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</si>
  <si>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</si>
  <si>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</si>
  <si>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</si>
  <si>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</si>
  <si>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</si>
  <si>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</si>
  <si>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</si>
  <si>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</si>
  <si>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Wallis and Futuna</t>
  </si>
  <si>
    <t>WLF</t>
  </si>
  <si>
    <t>Western Europe (Maddison)</t>
  </si>
  <si>
    <t>Western offshoots (Maddison)</t>
  </si>
  <si>
    <t>United States, Canada, Australia and New Zealand</t>
  </si>
  <si>
    <t>World</t>
  </si>
  <si>
    <t>OWID_WRL</t>
  </si>
  <si>
    <t>Yemen</t>
  </si>
  <si>
    <t>YEM</t>
  </si>
  <si>
    <t>Yugoslavia</t>
  </si>
  <si>
    <t>OWID_YGS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</si>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</sst>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UK</a:t>
            </a:r>
            <a:r>
              <a:rPr lang="fr-CH" baseline="0"/>
              <a:t> (Gdp pc vs. Emissions pc)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Sheet1!$H$1:$H$223</c:f>
              <c:numCache>
                <c:formatCode>General</c:formatCode>
                <c:ptCount val="223"/>
                <c:pt idx="0">
                  <c:v>3343</c:v>
                </c:pt>
                <c:pt idx="1">
                  <c:v>3351</c:v>
                </c:pt>
                <c:pt idx="2">
                  <c:v>3360</c:v>
                </c:pt>
                <c:pt idx="3">
                  <c:v>3252</c:v>
                </c:pt>
                <c:pt idx="4">
                  <c:v>3204</c:v>
                </c:pt>
                <c:pt idx="5">
                  <c:v>3347</c:v>
                </c:pt>
                <c:pt idx="6">
                  <c:v>3287</c:v>
                </c:pt>
                <c:pt idx="7">
                  <c:v>3454</c:v>
                </c:pt>
                <c:pt idx="8">
                  <c:v>3250</c:v>
                </c:pt>
                <c:pt idx="9">
                  <c:v>3309</c:v>
                </c:pt>
                <c:pt idx="10">
                  <c:v>3478</c:v>
                </c:pt>
                <c:pt idx="11">
                  <c:v>3397</c:v>
                </c:pt>
                <c:pt idx="12">
                  <c:v>3207</c:v>
                </c:pt>
                <c:pt idx="13">
                  <c:v>3328</c:v>
                </c:pt>
                <c:pt idx="14">
                  <c:v>3204</c:v>
                </c:pt>
                <c:pt idx="15">
                  <c:v>3489</c:v>
                </c:pt>
                <c:pt idx="16">
                  <c:v>3250</c:v>
                </c:pt>
                <c:pt idx="17">
                  <c:v>3253</c:v>
                </c:pt>
                <c:pt idx="18">
                  <c:v>3201</c:v>
                </c:pt>
                <c:pt idx="19">
                  <c:v>3103</c:v>
                </c:pt>
                <c:pt idx="20">
                  <c:v>3306</c:v>
                </c:pt>
                <c:pt idx="21">
                  <c:v>3308</c:v>
                </c:pt>
                <c:pt idx="22">
                  <c:v>3315</c:v>
                </c:pt>
                <c:pt idx="23">
                  <c:v>3359</c:v>
                </c:pt>
                <c:pt idx="24">
                  <c:v>3492</c:v>
                </c:pt>
                <c:pt idx="25">
                  <c:v>3521</c:v>
                </c:pt>
                <c:pt idx="26">
                  <c:v>3290</c:v>
                </c:pt>
                <c:pt idx="27">
                  <c:v>3499</c:v>
                </c:pt>
                <c:pt idx="28">
                  <c:v>3461</c:v>
                </c:pt>
                <c:pt idx="29">
                  <c:v>3443</c:v>
                </c:pt>
                <c:pt idx="30">
                  <c:v>3550</c:v>
                </c:pt>
                <c:pt idx="31">
                  <c:v>3545</c:v>
                </c:pt>
                <c:pt idx="32">
                  <c:v>3612</c:v>
                </c:pt>
                <c:pt idx="33">
                  <c:v>3599</c:v>
                </c:pt>
                <c:pt idx="34">
                  <c:v>3639</c:v>
                </c:pt>
                <c:pt idx="35">
                  <c:v>3861</c:v>
                </c:pt>
                <c:pt idx="36">
                  <c:v>3937</c:v>
                </c:pt>
                <c:pt idx="37">
                  <c:v>3857</c:v>
                </c:pt>
                <c:pt idx="38">
                  <c:v>3963</c:v>
                </c:pt>
                <c:pt idx="39">
                  <c:v>3881</c:v>
                </c:pt>
                <c:pt idx="40">
                  <c:v>4018</c:v>
                </c:pt>
                <c:pt idx="41">
                  <c:v>3894</c:v>
                </c:pt>
                <c:pt idx="42">
                  <c:v>3808</c:v>
                </c:pt>
                <c:pt idx="43">
                  <c:v>3950</c:v>
                </c:pt>
                <c:pt idx="44">
                  <c:v>4245</c:v>
                </c:pt>
                <c:pt idx="45">
                  <c:v>4387</c:v>
                </c:pt>
                <c:pt idx="46">
                  <c:v>4334</c:v>
                </c:pt>
                <c:pt idx="47">
                  <c:v>4234</c:v>
                </c:pt>
                <c:pt idx="48">
                  <c:v>4361</c:v>
                </c:pt>
                <c:pt idx="49">
                  <c:v>4422</c:v>
                </c:pt>
                <c:pt idx="50">
                  <c:v>4332</c:v>
                </c:pt>
                <c:pt idx="51">
                  <c:v>4477</c:v>
                </c:pt>
                <c:pt idx="52">
                  <c:v>4626</c:v>
                </c:pt>
                <c:pt idx="53">
                  <c:v>4734</c:v>
                </c:pt>
                <c:pt idx="54">
                  <c:v>4909</c:v>
                </c:pt>
                <c:pt idx="55">
                  <c:v>4748</c:v>
                </c:pt>
                <c:pt idx="56">
                  <c:v>5013</c:v>
                </c:pt>
                <c:pt idx="57">
                  <c:v>5019</c:v>
                </c:pt>
                <c:pt idx="58">
                  <c:v>4879</c:v>
                </c:pt>
                <c:pt idx="59">
                  <c:v>5031</c:v>
                </c:pt>
                <c:pt idx="60">
                  <c:v>5086</c:v>
                </c:pt>
                <c:pt idx="61">
                  <c:v>5024</c:v>
                </c:pt>
                <c:pt idx="62">
                  <c:v>4764</c:v>
                </c:pt>
                <c:pt idx="63">
                  <c:v>5165</c:v>
                </c:pt>
                <c:pt idx="64">
                  <c:v>5255</c:v>
                </c:pt>
                <c:pt idx="65">
                  <c:v>5333</c:v>
                </c:pt>
                <c:pt idx="66">
                  <c:v>5451</c:v>
                </c:pt>
                <c:pt idx="67">
                  <c:v>5424</c:v>
                </c:pt>
                <c:pt idx="68">
                  <c:v>5636</c:v>
                </c:pt>
                <c:pt idx="69">
                  <c:v>5635</c:v>
                </c:pt>
                <c:pt idx="70">
                  <c:v>5829</c:v>
                </c:pt>
                <c:pt idx="71">
                  <c:v>5797</c:v>
                </c:pt>
                <c:pt idx="72">
                  <c:v>5769</c:v>
                </c:pt>
                <c:pt idx="73">
                  <c:v>5842</c:v>
                </c:pt>
                <c:pt idx="74">
                  <c:v>5874</c:v>
                </c:pt>
                <c:pt idx="75">
                  <c:v>5950</c:v>
                </c:pt>
                <c:pt idx="76">
                  <c:v>5938</c:v>
                </c:pt>
                <c:pt idx="77">
                  <c:v>5923</c:v>
                </c:pt>
                <c:pt idx="78">
                  <c:v>5879</c:v>
                </c:pt>
                <c:pt idx="79">
                  <c:v>5786</c:v>
                </c:pt>
                <c:pt idx="80">
                  <c:v>5997</c:v>
                </c:pt>
                <c:pt idx="81">
                  <c:v>6146</c:v>
                </c:pt>
                <c:pt idx="82">
                  <c:v>6269</c:v>
                </c:pt>
                <c:pt idx="83">
                  <c:v>6264</c:v>
                </c:pt>
                <c:pt idx="84">
                  <c:v>6220</c:v>
                </c:pt>
                <c:pt idx="85">
                  <c:v>6132</c:v>
                </c:pt>
                <c:pt idx="86">
                  <c:v>6170</c:v>
                </c:pt>
                <c:pt idx="87">
                  <c:v>6358</c:v>
                </c:pt>
                <c:pt idx="88">
                  <c:v>6585</c:v>
                </c:pt>
                <c:pt idx="89">
                  <c:v>6876</c:v>
                </c:pt>
                <c:pt idx="90">
                  <c:v>6845</c:v>
                </c:pt>
                <c:pt idx="91">
                  <c:v>6781</c:v>
                </c:pt>
                <c:pt idx="92">
                  <c:v>6553</c:v>
                </c:pt>
                <c:pt idx="93">
                  <c:v>6486</c:v>
                </c:pt>
                <c:pt idx="94">
                  <c:v>6851</c:v>
                </c:pt>
                <c:pt idx="95">
                  <c:v>6996</c:v>
                </c:pt>
                <c:pt idx="96">
                  <c:v>7211</c:v>
                </c:pt>
                <c:pt idx="97">
                  <c:v>7229</c:v>
                </c:pt>
                <c:pt idx="98">
                  <c:v>7500</c:v>
                </c:pt>
                <c:pt idx="99">
                  <c:v>7729</c:v>
                </c:pt>
                <c:pt idx="100">
                  <c:v>7594</c:v>
                </c:pt>
                <c:pt idx="101">
                  <c:v>7516</c:v>
                </c:pt>
                <c:pt idx="102">
                  <c:v>7635</c:v>
                </c:pt>
                <c:pt idx="103">
                  <c:v>7482</c:v>
                </c:pt>
                <c:pt idx="104">
                  <c:v>7455</c:v>
                </c:pt>
                <c:pt idx="105">
                  <c:v>7603</c:v>
                </c:pt>
                <c:pt idx="106">
                  <c:v>7782</c:v>
                </c:pt>
                <c:pt idx="107">
                  <c:v>7855</c:v>
                </c:pt>
                <c:pt idx="108">
                  <c:v>7461</c:v>
                </c:pt>
                <c:pt idx="109">
                  <c:v>7557</c:v>
                </c:pt>
                <c:pt idx="110">
                  <c:v>7718</c:v>
                </c:pt>
                <c:pt idx="111">
                  <c:v>7874</c:v>
                </c:pt>
                <c:pt idx="112">
                  <c:v>7954</c:v>
                </c:pt>
                <c:pt idx="113">
                  <c:v>8212</c:v>
                </c:pt>
                <c:pt idx="114">
                  <c:v>8131</c:v>
                </c:pt>
                <c:pt idx="115">
                  <c:v>8639</c:v>
                </c:pt>
                <c:pt idx="116">
                  <c:v>8702</c:v>
                </c:pt>
                <c:pt idx="117">
                  <c:v>8665</c:v>
                </c:pt>
                <c:pt idx="118">
                  <c:v>8630</c:v>
                </c:pt>
                <c:pt idx="119">
                  <c:v>7605</c:v>
                </c:pt>
                <c:pt idx="120">
                  <c:v>7017</c:v>
                </c:pt>
                <c:pt idx="121">
                  <c:v>6792</c:v>
                </c:pt>
                <c:pt idx="122">
                  <c:v>7391</c:v>
                </c:pt>
                <c:pt idx="123">
                  <c:v>7587</c:v>
                </c:pt>
                <c:pt idx="124">
                  <c:v>7844</c:v>
                </c:pt>
                <c:pt idx="125">
                  <c:v>8199</c:v>
                </c:pt>
                <c:pt idx="126">
                  <c:v>7868</c:v>
                </c:pt>
                <c:pt idx="127">
                  <c:v>8472</c:v>
                </c:pt>
                <c:pt idx="128">
                  <c:v>8539</c:v>
                </c:pt>
                <c:pt idx="129">
                  <c:v>8772</c:v>
                </c:pt>
                <c:pt idx="130">
                  <c:v>8673</c:v>
                </c:pt>
                <c:pt idx="131">
                  <c:v>8190</c:v>
                </c:pt>
                <c:pt idx="132">
                  <c:v>8206</c:v>
                </c:pt>
                <c:pt idx="133">
                  <c:v>8411</c:v>
                </c:pt>
                <c:pt idx="134">
                  <c:v>8939</c:v>
                </c:pt>
                <c:pt idx="135">
                  <c:v>9244</c:v>
                </c:pt>
                <c:pt idx="136">
                  <c:v>9620</c:v>
                </c:pt>
                <c:pt idx="137">
                  <c:v>9911</c:v>
                </c:pt>
                <c:pt idx="138">
                  <c:v>9988</c:v>
                </c:pt>
                <c:pt idx="139">
                  <c:v>9982</c:v>
                </c:pt>
                <c:pt idx="140">
                  <c:v>10928</c:v>
                </c:pt>
                <c:pt idx="141">
                  <c:v>11926</c:v>
                </c:pt>
                <c:pt idx="142">
                  <c:v>12176</c:v>
                </c:pt>
                <c:pt idx="143">
                  <c:v>12344</c:v>
                </c:pt>
                <c:pt idx="144">
                  <c:v>11803</c:v>
                </c:pt>
                <c:pt idx="145">
                  <c:v>11247</c:v>
                </c:pt>
                <c:pt idx="146">
                  <c:v>10751</c:v>
                </c:pt>
                <c:pt idx="147">
                  <c:v>10527</c:v>
                </c:pt>
                <c:pt idx="148">
                  <c:v>10753</c:v>
                </c:pt>
                <c:pt idx="149">
                  <c:v>11088</c:v>
                </c:pt>
                <c:pt idx="150">
                  <c:v>11061</c:v>
                </c:pt>
                <c:pt idx="151">
                  <c:v>11354</c:v>
                </c:pt>
                <c:pt idx="152">
                  <c:v>11303</c:v>
                </c:pt>
                <c:pt idx="153">
                  <c:v>11709</c:v>
                </c:pt>
                <c:pt idx="154">
                  <c:v>12145</c:v>
                </c:pt>
                <c:pt idx="155">
                  <c:v>12541</c:v>
                </c:pt>
                <c:pt idx="156">
                  <c:v>12639</c:v>
                </c:pt>
                <c:pt idx="157">
                  <c:v>12779</c:v>
                </c:pt>
                <c:pt idx="158">
                  <c:v>12698</c:v>
                </c:pt>
                <c:pt idx="159">
                  <c:v>13134</c:v>
                </c:pt>
                <c:pt idx="160">
                  <c:v>13780</c:v>
                </c:pt>
                <c:pt idx="161">
                  <c:v>14118</c:v>
                </c:pt>
                <c:pt idx="162">
                  <c:v>14131</c:v>
                </c:pt>
                <c:pt idx="163">
                  <c:v>14583</c:v>
                </c:pt>
                <c:pt idx="164">
                  <c:v>15251</c:v>
                </c:pt>
                <c:pt idx="165">
                  <c:v>15545</c:v>
                </c:pt>
                <c:pt idx="166">
                  <c:v>15757</c:v>
                </c:pt>
                <c:pt idx="167">
                  <c:v>16018</c:v>
                </c:pt>
                <c:pt idx="168">
                  <c:v>16593</c:v>
                </c:pt>
                <c:pt idx="169">
                  <c:v>16820</c:v>
                </c:pt>
                <c:pt idx="170">
                  <c:v>17162</c:v>
                </c:pt>
                <c:pt idx="171">
                  <c:v>17440</c:v>
                </c:pt>
                <c:pt idx="172">
                  <c:v>18002</c:v>
                </c:pt>
                <c:pt idx="173">
                  <c:v>19168</c:v>
                </c:pt>
                <c:pt idx="174">
                  <c:v>18903</c:v>
                </c:pt>
                <c:pt idx="175">
                  <c:v>18884</c:v>
                </c:pt>
                <c:pt idx="176">
                  <c:v>19311</c:v>
                </c:pt>
                <c:pt idx="177">
                  <c:v>19740</c:v>
                </c:pt>
                <c:pt idx="178">
                  <c:v>20448</c:v>
                </c:pt>
                <c:pt idx="179">
                  <c:v>20988</c:v>
                </c:pt>
                <c:pt idx="180">
                  <c:v>20612</c:v>
                </c:pt>
                <c:pt idx="181">
                  <c:v>20319</c:v>
                </c:pt>
                <c:pt idx="182">
                  <c:v>20650</c:v>
                </c:pt>
                <c:pt idx="183">
                  <c:v>21366</c:v>
                </c:pt>
                <c:pt idx="184">
                  <c:v>21869</c:v>
                </c:pt>
                <c:pt idx="185">
                  <c:v>22579</c:v>
                </c:pt>
                <c:pt idx="186">
                  <c:v>23498</c:v>
                </c:pt>
                <c:pt idx="187">
                  <c:v>24536</c:v>
                </c:pt>
                <c:pt idx="188">
                  <c:v>25679</c:v>
                </c:pt>
                <c:pt idx="189">
                  <c:v>26164</c:v>
                </c:pt>
                <c:pt idx="190">
                  <c:v>26189</c:v>
                </c:pt>
                <c:pt idx="191">
                  <c:v>25792.013999999999</c:v>
                </c:pt>
                <c:pt idx="192">
                  <c:v>25790.186000000002</c:v>
                </c:pt>
                <c:pt idx="193">
                  <c:v>26349.342000000001</c:v>
                </c:pt>
                <c:pt idx="194">
                  <c:v>27277.543000000001</c:v>
                </c:pt>
                <c:pt idx="195">
                  <c:v>27861.215</c:v>
                </c:pt>
                <c:pt idx="196">
                  <c:v>28472.248</c:v>
                </c:pt>
                <c:pt idx="197">
                  <c:v>29259.763999999999</c:v>
                </c:pt>
                <c:pt idx="198">
                  <c:v>30077.384999999998</c:v>
                </c:pt>
                <c:pt idx="199">
                  <c:v>30932.537</c:v>
                </c:pt>
                <c:pt idx="200">
                  <c:v>31946.037</c:v>
                </c:pt>
                <c:pt idx="201">
                  <c:v>32660.440999999999</c:v>
                </c:pt>
                <c:pt idx="202">
                  <c:v>33271.300000000003</c:v>
                </c:pt>
                <c:pt idx="203">
                  <c:v>34232.425999999999</c:v>
                </c:pt>
                <c:pt idx="204">
                  <c:v>34865.78</c:v>
                </c:pt>
                <c:pt idx="205">
                  <c:v>35623.625</c:v>
                </c:pt>
                <c:pt idx="206">
                  <c:v>36214.07</c:v>
                </c:pt>
                <c:pt idx="207">
                  <c:v>36816.675999999999</c:v>
                </c:pt>
                <c:pt idx="208">
                  <c:v>36264.79</c:v>
                </c:pt>
                <c:pt idx="209">
                  <c:v>34402.36</c:v>
                </c:pt>
                <c:pt idx="210">
                  <c:v>34754.472999999998</c:v>
                </c:pt>
                <c:pt idx="211">
                  <c:v>34971</c:v>
                </c:pt>
                <c:pt idx="212">
                  <c:v>35243.64</c:v>
                </c:pt>
                <c:pt idx="213">
                  <c:v>35660.559999999998</c:v>
                </c:pt>
                <c:pt idx="214">
                  <c:v>36521.86</c:v>
                </c:pt>
                <c:pt idx="215">
                  <c:v>37101.226999999999</c:v>
                </c:pt>
                <c:pt idx="216">
                  <c:v>37593.906000000003</c:v>
                </c:pt>
                <c:pt idx="217">
                  <c:v>38283.938000000002</c:v>
                </c:pt>
                <c:pt idx="218">
                  <c:v>38704.6</c:v>
                </c:pt>
                <c:pt idx="219">
                  <c:v>39113.01</c:v>
                </c:pt>
                <c:pt idx="220">
                  <c:v>34651.184000000001</c:v>
                </c:pt>
                <c:pt idx="221">
                  <c:v>37134.33</c:v>
                </c:pt>
                <c:pt idx="222">
                  <c:v>38406.53</c:v>
                </c:pt>
              </c:numCache>
            </c:numRef>
          </c:xVal>
          <c:yVal>
            <c:numRef>
              <c:f>Sheet1!$I$1:$I$223</c:f>
              <c:numCache>
                <c:formatCode>General</c:formatCode>
                <c:ptCount val="223"/>
                <c:pt idx="0">
                  <c:v>2.9153563999999998</c:v>
                </c:pt>
                <c:pt idx="1">
                  <c:v>2.8286498</c:v>
                </c:pt>
                <c:pt idx="2">
                  <c:v>2.7656964999999998</c:v>
                </c:pt>
                <c:pt idx="3">
                  <c:v>2.5437405000000002</c:v>
                </c:pt>
                <c:pt idx="4">
                  <c:v>2.4763212000000001</c:v>
                </c:pt>
                <c:pt idx="5">
                  <c:v>2.5825114</c:v>
                </c:pt>
                <c:pt idx="6">
                  <c:v>2.6956250000000002</c:v>
                </c:pt>
                <c:pt idx="7">
                  <c:v>2.8113269999999999</c:v>
                </c:pt>
                <c:pt idx="8">
                  <c:v>2.8766962999999999</c:v>
                </c:pt>
                <c:pt idx="9">
                  <c:v>2.9152589999999998</c:v>
                </c:pt>
                <c:pt idx="10">
                  <c:v>2.8722124</c:v>
                </c:pt>
                <c:pt idx="11">
                  <c:v>2.8188871999999998</c:v>
                </c:pt>
                <c:pt idx="12">
                  <c:v>2.7279038</c:v>
                </c:pt>
                <c:pt idx="13">
                  <c:v>2.6192142999999999</c:v>
                </c:pt>
                <c:pt idx="14">
                  <c:v>2.5276635000000001</c:v>
                </c:pt>
                <c:pt idx="15">
                  <c:v>2.4391406</c:v>
                </c:pt>
                <c:pt idx="16">
                  <c:v>2.3177463999999999</c:v>
                </c:pt>
                <c:pt idx="17">
                  <c:v>2.3279695999999999</c:v>
                </c:pt>
                <c:pt idx="18">
                  <c:v>2.3036340000000002</c:v>
                </c:pt>
                <c:pt idx="19">
                  <c:v>2.1739373</c:v>
                </c:pt>
                <c:pt idx="20">
                  <c:v>2.0557053000000001</c:v>
                </c:pt>
                <c:pt idx="21">
                  <c:v>2.0387487000000002</c:v>
                </c:pt>
                <c:pt idx="22">
                  <c:v>2.0682518000000001</c:v>
                </c:pt>
                <c:pt idx="23">
                  <c:v>2.1145442000000001</c:v>
                </c:pt>
                <c:pt idx="24">
                  <c:v>2.1529691</c:v>
                </c:pt>
                <c:pt idx="25">
                  <c:v>2.1886014999999999</c:v>
                </c:pt>
                <c:pt idx="26">
                  <c:v>2.1842163000000001</c:v>
                </c:pt>
                <c:pt idx="27">
                  <c:v>2.2401965000000001</c:v>
                </c:pt>
                <c:pt idx="28">
                  <c:v>2.2364638000000001</c:v>
                </c:pt>
                <c:pt idx="29">
                  <c:v>2.2348910000000002</c:v>
                </c:pt>
                <c:pt idx="30">
                  <c:v>2.8095102000000001</c:v>
                </c:pt>
                <c:pt idx="31">
                  <c:v>2.6452431999999999</c:v>
                </c:pt>
                <c:pt idx="32">
                  <c:v>2.5387401999999999</c:v>
                </c:pt>
                <c:pt idx="33">
                  <c:v>2.4873807000000001</c:v>
                </c:pt>
                <c:pt idx="34">
                  <c:v>2.6161683</c:v>
                </c:pt>
                <c:pt idx="35">
                  <c:v>2.8411561999999999</c:v>
                </c:pt>
                <c:pt idx="36">
                  <c:v>3.0594063</c:v>
                </c:pt>
                <c:pt idx="37">
                  <c:v>2.9013233</c:v>
                </c:pt>
                <c:pt idx="38">
                  <c:v>2.8080924</c:v>
                </c:pt>
                <c:pt idx="39">
                  <c:v>2.8675888</c:v>
                </c:pt>
                <c:pt idx="40">
                  <c:v>3.0363528999999998</c:v>
                </c:pt>
                <c:pt idx="41">
                  <c:v>3.0412488</c:v>
                </c:pt>
                <c:pt idx="42">
                  <c:v>3.1750915000000002</c:v>
                </c:pt>
                <c:pt idx="43">
                  <c:v>3.2955952000000002</c:v>
                </c:pt>
                <c:pt idx="44">
                  <c:v>3.4903390000000001</c:v>
                </c:pt>
                <c:pt idx="45">
                  <c:v>3.7006795000000001</c:v>
                </c:pt>
                <c:pt idx="46">
                  <c:v>3.5360402999999998</c:v>
                </c:pt>
                <c:pt idx="47">
                  <c:v>3.7643141999999998</c:v>
                </c:pt>
                <c:pt idx="48">
                  <c:v>4.0223227000000001</c:v>
                </c:pt>
                <c:pt idx="49">
                  <c:v>4.3204473999999999</c:v>
                </c:pt>
                <c:pt idx="50">
                  <c:v>4.4891719999999999</c:v>
                </c:pt>
                <c:pt idx="51">
                  <c:v>4.2529940000000002</c:v>
                </c:pt>
                <c:pt idx="52">
                  <c:v>4.2159934000000003</c:v>
                </c:pt>
                <c:pt idx="53">
                  <c:v>4.1673989999999996</c:v>
                </c:pt>
                <c:pt idx="54">
                  <c:v>4.9915624000000003</c:v>
                </c:pt>
                <c:pt idx="55">
                  <c:v>4.6457762999999996</c:v>
                </c:pt>
                <c:pt idx="56">
                  <c:v>4.9693040000000002</c:v>
                </c:pt>
                <c:pt idx="57">
                  <c:v>4.8508296</c:v>
                </c:pt>
                <c:pt idx="58">
                  <c:v>4.7254785999999998</c:v>
                </c:pt>
                <c:pt idx="59">
                  <c:v>5.21251</c:v>
                </c:pt>
                <c:pt idx="60">
                  <c:v>5.8072352</c:v>
                </c:pt>
                <c:pt idx="61">
                  <c:v>6.0078719999999999</c:v>
                </c:pt>
                <c:pt idx="62">
                  <c:v>5.7708826000000002</c:v>
                </c:pt>
                <c:pt idx="63">
                  <c:v>6.0862769999999999</c:v>
                </c:pt>
                <c:pt idx="64">
                  <c:v>6.4942225999999996</c:v>
                </c:pt>
                <c:pt idx="65">
                  <c:v>6.8250237</c:v>
                </c:pt>
                <c:pt idx="66">
                  <c:v>6.9741819999999999</c:v>
                </c:pt>
                <c:pt idx="67">
                  <c:v>7.1007743000000003</c:v>
                </c:pt>
                <c:pt idx="68">
                  <c:v>6.9073950000000002</c:v>
                </c:pt>
                <c:pt idx="69">
                  <c:v>7.1850259999999997</c:v>
                </c:pt>
                <c:pt idx="70">
                  <c:v>7.2738630000000004</c:v>
                </c:pt>
                <c:pt idx="71">
                  <c:v>7.6345577000000002</c:v>
                </c:pt>
                <c:pt idx="72">
                  <c:v>7.9673530000000001</c:v>
                </c:pt>
                <c:pt idx="73">
                  <c:v>8.1892859999999992</c:v>
                </c:pt>
                <c:pt idx="74">
                  <c:v>7.8809423000000001</c:v>
                </c:pt>
                <c:pt idx="75">
                  <c:v>8.2384780000000006</c:v>
                </c:pt>
                <c:pt idx="76">
                  <c:v>8.1444919999999996</c:v>
                </c:pt>
                <c:pt idx="77">
                  <c:v>8.2107539999999997</c:v>
                </c:pt>
                <c:pt idx="78">
                  <c:v>7.9860015000000004</c:v>
                </c:pt>
                <c:pt idx="79">
                  <c:v>7.9602865999999999</c:v>
                </c:pt>
                <c:pt idx="80">
                  <c:v>8.5972399999999993</c:v>
                </c:pt>
                <c:pt idx="81">
                  <c:v>8.9589580000000009</c:v>
                </c:pt>
                <c:pt idx="82">
                  <c:v>8.9605910000000009</c:v>
                </c:pt>
                <c:pt idx="83">
                  <c:v>9.2502440000000004</c:v>
                </c:pt>
                <c:pt idx="84">
                  <c:v>8.9355790000000006</c:v>
                </c:pt>
                <c:pt idx="85">
                  <c:v>8.7593619999999994</c:v>
                </c:pt>
                <c:pt idx="86">
                  <c:v>8.6114239999999995</c:v>
                </c:pt>
                <c:pt idx="87">
                  <c:v>8.7626489999999997</c:v>
                </c:pt>
                <c:pt idx="88">
                  <c:v>9.0387880000000003</c:v>
                </c:pt>
                <c:pt idx="89">
                  <c:v>9.2840150000000001</c:v>
                </c:pt>
                <c:pt idx="90">
                  <c:v>9.4190050000000003</c:v>
                </c:pt>
                <c:pt idx="91">
                  <c:v>9.5338449999999995</c:v>
                </c:pt>
                <c:pt idx="92">
                  <c:v>9.2524300000000004</c:v>
                </c:pt>
                <c:pt idx="93">
                  <c:v>8.2111199999999993</c:v>
                </c:pt>
                <c:pt idx="94">
                  <c:v>9.3156269999999992</c:v>
                </c:pt>
                <c:pt idx="95">
                  <c:v>9.3171409999999995</c:v>
                </c:pt>
                <c:pt idx="96">
                  <c:v>9.4941720000000007</c:v>
                </c:pt>
                <c:pt idx="97">
                  <c:v>9.6560310000000005</c:v>
                </c:pt>
                <c:pt idx="98">
                  <c:v>9.5890319999999996</c:v>
                </c:pt>
                <c:pt idx="99">
                  <c:v>10.180933</c:v>
                </c:pt>
                <c:pt idx="100">
                  <c:v>10.215249</c:v>
                </c:pt>
                <c:pt idx="101">
                  <c:v>9.9061699999999995</c:v>
                </c:pt>
                <c:pt idx="102">
                  <c:v>10.200084</c:v>
                </c:pt>
                <c:pt idx="103">
                  <c:v>10.190823999999999</c:v>
                </c:pt>
                <c:pt idx="104">
                  <c:v>10.149533999999999</c:v>
                </c:pt>
                <c:pt idx="105">
                  <c:v>10.193702999999999</c:v>
                </c:pt>
                <c:pt idx="106">
                  <c:v>10.467203</c:v>
                </c:pt>
                <c:pt idx="107">
                  <c:v>10.839091</c:v>
                </c:pt>
                <c:pt idx="108">
                  <c:v>10.481716</c:v>
                </c:pt>
                <c:pt idx="109">
                  <c:v>10.493224</c:v>
                </c:pt>
                <c:pt idx="110">
                  <c:v>10.502969999999999</c:v>
                </c:pt>
                <c:pt idx="111">
                  <c:v>10.698935000000001</c:v>
                </c:pt>
                <c:pt idx="112">
                  <c:v>10.082025</c:v>
                </c:pt>
                <c:pt idx="113">
                  <c:v>10.975125</c:v>
                </c:pt>
                <c:pt idx="114">
                  <c:v>10.597854999999999</c:v>
                </c:pt>
                <c:pt idx="115">
                  <c:v>10.691779</c:v>
                </c:pt>
                <c:pt idx="116">
                  <c:v>11.030396</c:v>
                </c:pt>
                <c:pt idx="117">
                  <c:v>10.857089999999999</c:v>
                </c:pt>
                <c:pt idx="118">
                  <c:v>10.07166</c:v>
                </c:pt>
                <c:pt idx="119">
                  <c:v>9.8119189999999996</c:v>
                </c:pt>
                <c:pt idx="120">
                  <c:v>10.318364000000001</c:v>
                </c:pt>
                <c:pt idx="121">
                  <c:v>7.1308626999999998</c:v>
                </c:pt>
                <c:pt idx="122">
                  <c:v>9.4444929999999996</c:v>
                </c:pt>
                <c:pt idx="123">
                  <c:v>10.033588</c:v>
                </c:pt>
                <c:pt idx="124">
                  <c:v>10.532615</c:v>
                </c:pt>
                <c:pt idx="125">
                  <c:v>9.9654670000000003</c:v>
                </c:pt>
                <c:pt idx="126">
                  <c:v>5.6551349999999996</c:v>
                </c:pt>
                <c:pt idx="127">
                  <c:v>10.448244000000001</c:v>
                </c:pt>
                <c:pt idx="128">
                  <c:v>9.8848939999999992</c:v>
                </c:pt>
                <c:pt idx="129">
                  <c:v>10.408270999999999</c:v>
                </c:pt>
                <c:pt idx="130">
                  <c:v>10.021770999999999</c:v>
                </c:pt>
                <c:pt idx="131">
                  <c:v>9.3525480000000005</c:v>
                </c:pt>
                <c:pt idx="132">
                  <c:v>8.9639199999999999</c:v>
                </c:pt>
                <c:pt idx="133">
                  <c:v>8.8696570000000001</c:v>
                </c:pt>
                <c:pt idx="134">
                  <c:v>9.5318629999999995</c:v>
                </c:pt>
                <c:pt idx="135">
                  <c:v>9.6104269999999996</c:v>
                </c:pt>
                <c:pt idx="136">
                  <c:v>10.09914</c:v>
                </c:pt>
                <c:pt idx="137">
                  <c:v>10.368437</c:v>
                </c:pt>
                <c:pt idx="138">
                  <c:v>9.919003</c:v>
                </c:pt>
                <c:pt idx="139">
                  <c:v>9.9036659999999994</c:v>
                </c:pt>
                <c:pt idx="140">
                  <c:v>10.3948345</c:v>
                </c:pt>
                <c:pt idx="141">
                  <c:v>10.344048000000001</c:v>
                </c:pt>
                <c:pt idx="142">
                  <c:v>10.161616</c:v>
                </c:pt>
                <c:pt idx="143">
                  <c:v>10.065381</c:v>
                </c:pt>
                <c:pt idx="144">
                  <c:v>10.015328</c:v>
                </c:pt>
                <c:pt idx="145">
                  <c:v>9.2310590000000001</c:v>
                </c:pt>
                <c:pt idx="146">
                  <c:v>9.4255495000000007</c:v>
                </c:pt>
                <c:pt idx="147">
                  <c:v>9.8101020000000005</c:v>
                </c:pt>
                <c:pt idx="148">
                  <c:v>10.140359999999999</c:v>
                </c:pt>
                <c:pt idx="149">
                  <c:v>10.181252000000001</c:v>
                </c:pt>
                <c:pt idx="150">
                  <c:v>9.9604435000000002</c:v>
                </c:pt>
                <c:pt idx="151">
                  <c:v>10.800898999999999</c:v>
                </c:pt>
                <c:pt idx="152">
                  <c:v>10.444595</c:v>
                </c:pt>
                <c:pt idx="153">
                  <c:v>10.62748</c:v>
                </c:pt>
                <c:pt idx="154">
                  <c:v>10.833014500000001</c:v>
                </c:pt>
                <c:pt idx="155">
                  <c:v>11.257455</c:v>
                </c:pt>
                <c:pt idx="156">
                  <c:v>11.162248999999999</c:v>
                </c:pt>
                <c:pt idx="157">
                  <c:v>11.039372</c:v>
                </c:pt>
                <c:pt idx="158">
                  <c:v>10.705431000000001</c:v>
                </c:pt>
                <c:pt idx="159">
                  <c:v>10.461444999999999</c:v>
                </c:pt>
                <c:pt idx="160">
                  <c:v>11.113797</c:v>
                </c:pt>
                <c:pt idx="161">
                  <c:v>11.129407</c:v>
                </c:pt>
                <c:pt idx="162">
                  <c:v>11.129884000000001</c:v>
                </c:pt>
                <c:pt idx="163">
                  <c:v>11.246019</c:v>
                </c:pt>
                <c:pt idx="164">
                  <c:v>11.254873999999999</c:v>
                </c:pt>
                <c:pt idx="165">
                  <c:v>11.444563</c:v>
                </c:pt>
                <c:pt idx="166">
                  <c:v>11.304309999999999</c:v>
                </c:pt>
                <c:pt idx="167">
                  <c:v>10.769963000000001</c:v>
                </c:pt>
                <c:pt idx="168">
                  <c:v>10.979153999999999</c:v>
                </c:pt>
                <c:pt idx="169">
                  <c:v>11.331282</c:v>
                </c:pt>
                <c:pt idx="170">
                  <c:v>11.723682</c:v>
                </c:pt>
                <c:pt idx="171">
                  <c:v>11.815909</c:v>
                </c:pt>
                <c:pt idx="172">
                  <c:v>11.555676999999999</c:v>
                </c:pt>
                <c:pt idx="173">
                  <c:v>11.738719</c:v>
                </c:pt>
                <c:pt idx="174">
                  <c:v>10.977183999999999</c:v>
                </c:pt>
                <c:pt idx="175">
                  <c:v>10.730219</c:v>
                </c:pt>
                <c:pt idx="176">
                  <c:v>10.649842</c:v>
                </c:pt>
                <c:pt idx="177">
                  <c:v>10.758524</c:v>
                </c:pt>
                <c:pt idx="178">
                  <c:v>10.764969000000001</c:v>
                </c:pt>
                <c:pt idx="179">
                  <c:v>11.464309</c:v>
                </c:pt>
                <c:pt idx="180">
                  <c:v>10.288156000000001</c:v>
                </c:pt>
                <c:pt idx="181">
                  <c:v>9.9556210000000007</c:v>
                </c:pt>
                <c:pt idx="182">
                  <c:v>9.7388960000000004</c:v>
                </c:pt>
                <c:pt idx="183">
                  <c:v>9.6831910000000008</c:v>
                </c:pt>
                <c:pt idx="184">
                  <c:v>9.3726289999999999</c:v>
                </c:pt>
                <c:pt idx="185">
                  <c:v>9.8864160000000005</c:v>
                </c:pt>
                <c:pt idx="186">
                  <c:v>10.018490999999999</c:v>
                </c:pt>
                <c:pt idx="187">
                  <c:v>10.049029000000001</c:v>
                </c:pt>
                <c:pt idx="188">
                  <c:v>10.000239000000001</c:v>
                </c:pt>
                <c:pt idx="189">
                  <c:v>10.170335</c:v>
                </c:pt>
                <c:pt idx="190">
                  <c:v>10.492722499999999</c:v>
                </c:pt>
                <c:pt idx="191">
                  <c:v>10.588317</c:v>
                </c:pt>
                <c:pt idx="192">
                  <c:v>10.288520999999999</c:v>
                </c:pt>
                <c:pt idx="193">
                  <c:v>10.017321000000001</c:v>
                </c:pt>
                <c:pt idx="194">
                  <c:v>9.8962970000000006</c:v>
                </c:pt>
                <c:pt idx="195">
                  <c:v>9.7354050000000001</c:v>
                </c:pt>
                <c:pt idx="196">
                  <c:v>10.064754499999999</c:v>
                </c:pt>
                <c:pt idx="197">
                  <c:v>9.6276499999999992</c:v>
                </c:pt>
                <c:pt idx="198">
                  <c:v>9.6976720000000007</c:v>
                </c:pt>
                <c:pt idx="199">
                  <c:v>9.5455880000000004</c:v>
                </c:pt>
                <c:pt idx="200">
                  <c:v>9.635275</c:v>
                </c:pt>
                <c:pt idx="201">
                  <c:v>9.7485090000000003</c:v>
                </c:pt>
                <c:pt idx="202">
                  <c:v>9.40991</c:v>
                </c:pt>
                <c:pt idx="203">
                  <c:v>9.5555850000000007</c:v>
                </c:pt>
                <c:pt idx="204">
                  <c:v>9.5301670000000005</c:v>
                </c:pt>
                <c:pt idx="205">
                  <c:v>9.4121279999999992</c:v>
                </c:pt>
                <c:pt idx="206">
                  <c:v>9.3011540000000004</c:v>
                </c:pt>
                <c:pt idx="207">
                  <c:v>9.0933399999999995</c:v>
                </c:pt>
                <c:pt idx="208">
                  <c:v>8.7853639999999995</c:v>
                </c:pt>
                <c:pt idx="209">
                  <c:v>7.9049363000000001</c:v>
                </c:pt>
                <c:pt idx="210">
                  <c:v>8.1246340000000004</c:v>
                </c:pt>
                <c:pt idx="211">
                  <c:v>7.3959785</c:v>
                </c:pt>
                <c:pt idx="212">
                  <c:v>7.6215299999999999</c:v>
                </c:pt>
                <c:pt idx="213">
                  <c:v>7.4175462999999997</c:v>
                </c:pt>
                <c:pt idx="214">
                  <c:v>6.7648330000000003</c:v>
                </c:pt>
                <c:pt idx="215">
                  <c:v>6.4614130000000003</c:v>
                </c:pt>
                <c:pt idx="216">
                  <c:v>6.0617660000000004</c:v>
                </c:pt>
                <c:pt idx="217">
                  <c:v>5.8378452999999997</c:v>
                </c:pt>
                <c:pt idx="218">
                  <c:v>5.6886244000000001</c:v>
                </c:pt>
                <c:pt idx="219">
                  <c:v>5.4350776999999999</c:v>
                </c:pt>
                <c:pt idx="220">
                  <c:v>4.8441599999999996</c:v>
                </c:pt>
                <c:pt idx="221">
                  <c:v>5.059431</c:v>
                </c:pt>
                <c:pt idx="222">
                  <c:v>4.5632320000000002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17-4C40-825C-30B34752A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902975"/>
        <c:axId val="1001904895"/>
      </c:scatterChart>
      <c:valAx>
        <c:axId val="100190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1904895"/>
        <c:crosses val="autoZero"/>
        <c:crossBetween val="midCat"/>
      </c:valAx>
      <c:valAx>
        <c:axId val="100190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190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208</xdr:row>
      <xdr:rowOff>41910</xdr:rowOff>
    </xdr:from>
    <xdr:to>
      <xdr:col>16</xdr:col>
      <xdr:colOff>53340</xdr:colOff>
      <xdr:row>227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CE45E9-6344-171D-FCFF-B3B04BCCD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9CF6-CEAE-4DC8-8522-BE2A9E0CDEC1}">
  <dimension ref="A1:H32859"/>
  <sheetViews>
    <sheetView topLeftCell="A30970" workbookViewId="0">
      <selection activeCell="A30759" sqref="A30759:XFD30983"/>
    </sheetView>
  </sheetViews>
  <sheetFormatPr defaultRowHeight="14.4" x14ac:dyDescent="0.3"/>
  <cols>
    <col min="1" max="1" width="40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1949</v>
      </c>
      <c r="D2">
        <v>1.9921462999999999E-3</v>
      </c>
      <c r="F2">
        <v>7356890</v>
      </c>
      <c r="G2" t="s">
        <v>10</v>
      </c>
    </row>
    <row r="3" spans="1:8" x14ac:dyDescent="0.3">
      <c r="A3" t="s">
        <v>8</v>
      </c>
      <c r="B3" t="s">
        <v>9</v>
      </c>
      <c r="C3">
        <v>1950</v>
      </c>
      <c r="D3">
        <v>1.0837197E-2</v>
      </c>
      <c r="E3">
        <v>1156</v>
      </c>
      <c r="F3">
        <v>7776180</v>
      </c>
      <c r="G3" t="s">
        <v>10</v>
      </c>
    </row>
    <row r="4" spans="1:8" x14ac:dyDescent="0.3">
      <c r="A4" t="s">
        <v>8</v>
      </c>
      <c r="B4" t="s">
        <v>9</v>
      </c>
      <c r="C4">
        <v>1951</v>
      </c>
      <c r="D4">
        <v>1.1625335000000001E-2</v>
      </c>
      <c r="E4">
        <v>1170</v>
      </c>
      <c r="F4">
        <v>7879343</v>
      </c>
      <c r="G4" t="s">
        <v>10</v>
      </c>
    </row>
    <row r="5" spans="1:8" x14ac:dyDescent="0.3">
      <c r="A5" t="s">
        <v>8</v>
      </c>
      <c r="B5" t="s">
        <v>9</v>
      </c>
      <c r="C5">
        <v>1952</v>
      </c>
      <c r="D5">
        <v>1.1467511E-2</v>
      </c>
      <c r="E5">
        <v>1189</v>
      </c>
      <c r="F5">
        <v>7987784</v>
      </c>
      <c r="G5" t="s">
        <v>10</v>
      </c>
    </row>
    <row r="6" spans="1:8" x14ac:dyDescent="0.3">
      <c r="A6" t="s">
        <v>8</v>
      </c>
      <c r="B6" t="s">
        <v>9</v>
      </c>
      <c r="C6">
        <v>1953</v>
      </c>
      <c r="D6">
        <v>1.3123365999999999E-2</v>
      </c>
      <c r="E6">
        <v>1240</v>
      </c>
      <c r="F6">
        <v>8096703</v>
      </c>
      <c r="G6" t="s">
        <v>10</v>
      </c>
    </row>
    <row r="7" spans="1:8" x14ac:dyDescent="0.3">
      <c r="A7" t="s">
        <v>8</v>
      </c>
      <c r="B7" t="s">
        <v>9</v>
      </c>
      <c r="C7">
        <v>1954</v>
      </c>
      <c r="D7">
        <v>1.2945491999999999E-2</v>
      </c>
      <c r="E7">
        <v>1245</v>
      </c>
      <c r="F7">
        <v>8207954</v>
      </c>
      <c r="G7" t="s">
        <v>10</v>
      </c>
    </row>
    <row r="8" spans="1:8" x14ac:dyDescent="0.3">
      <c r="A8" t="s">
        <v>8</v>
      </c>
      <c r="B8" t="s">
        <v>9</v>
      </c>
      <c r="C8">
        <v>1955</v>
      </c>
      <c r="D8">
        <v>1.8480646999999999E-2</v>
      </c>
      <c r="E8">
        <v>1246</v>
      </c>
      <c r="F8">
        <v>8326981</v>
      </c>
      <c r="G8" t="s">
        <v>10</v>
      </c>
    </row>
    <row r="9" spans="1:8" x14ac:dyDescent="0.3">
      <c r="A9" t="s">
        <v>8</v>
      </c>
      <c r="B9" t="s">
        <v>9</v>
      </c>
      <c r="C9">
        <v>1956</v>
      </c>
      <c r="D9">
        <v>2.1669437999999999E-2</v>
      </c>
      <c r="E9">
        <v>1278</v>
      </c>
      <c r="F9">
        <v>8454303</v>
      </c>
      <c r="G9" t="s">
        <v>10</v>
      </c>
    </row>
    <row r="10" spans="1:8" x14ac:dyDescent="0.3">
      <c r="A10" t="s">
        <v>8</v>
      </c>
      <c r="B10" t="s">
        <v>9</v>
      </c>
      <c r="C10">
        <v>1957</v>
      </c>
      <c r="D10">
        <v>3.4129996000000003E-2</v>
      </c>
      <c r="E10">
        <v>1253</v>
      </c>
      <c r="F10">
        <v>8588340</v>
      </c>
      <c r="G10" t="s">
        <v>10</v>
      </c>
    </row>
    <row r="11" spans="1:8" x14ac:dyDescent="0.3">
      <c r="A11" t="s">
        <v>8</v>
      </c>
      <c r="B11" t="s">
        <v>9</v>
      </c>
      <c r="C11">
        <v>1958</v>
      </c>
      <c r="D11">
        <v>3.7801724000000002E-2</v>
      </c>
      <c r="E11">
        <v>1298</v>
      </c>
      <c r="F11">
        <v>8723412</v>
      </c>
      <c r="G11" t="s">
        <v>10</v>
      </c>
    </row>
    <row r="12" spans="1:8" x14ac:dyDescent="0.3">
      <c r="A12" t="s">
        <v>8</v>
      </c>
      <c r="B12" t="s">
        <v>9</v>
      </c>
      <c r="C12">
        <v>1959</v>
      </c>
      <c r="D12">
        <v>4.335994E-2</v>
      </c>
      <c r="E12">
        <v>1307</v>
      </c>
      <c r="F12">
        <v>8869270</v>
      </c>
      <c r="G12" t="s">
        <v>10</v>
      </c>
    </row>
    <row r="13" spans="1:8" x14ac:dyDescent="0.3">
      <c r="A13" t="s">
        <v>8</v>
      </c>
      <c r="B13" t="s">
        <v>9</v>
      </c>
      <c r="C13">
        <v>1960</v>
      </c>
      <c r="D13">
        <v>4.5808833E-2</v>
      </c>
      <c r="E13">
        <v>1326</v>
      </c>
      <c r="F13">
        <v>9035048</v>
      </c>
      <c r="G13" t="s">
        <v>10</v>
      </c>
    </row>
    <row r="14" spans="1:8" x14ac:dyDescent="0.3">
      <c r="A14" t="s">
        <v>8</v>
      </c>
      <c r="B14" t="s">
        <v>9</v>
      </c>
      <c r="C14">
        <v>1961</v>
      </c>
      <c r="D14">
        <v>5.326608E-2</v>
      </c>
      <c r="E14">
        <v>1309</v>
      </c>
      <c r="F14">
        <v>9214082</v>
      </c>
      <c r="G14" t="s">
        <v>10</v>
      </c>
    </row>
    <row r="15" spans="1:8" x14ac:dyDescent="0.3">
      <c r="A15" t="s">
        <v>8</v>
      </c>
      <c r="B15" t="s">
        <v>9</v>
      </c>
      <c r="C15">
        <v>1962</v>
      </c>
      <c r="D15">
        <v>7.322033E-2</v>
      </c>
      <c r="E15">
        <v>1302</v>
      </c>
      <c r="F15">
        <v>9404410</v>
      </c>
      <c r="G15" t="s">
        <v>10</v>
      </c>
    </row>
    <row r="16" spans="1:8" x14ac:dyDescent="0.3">
      <c r="A16" t="s">
        <v>8</v>
      </c>
      <c r="B16" t="s">
        <v>9</v>
      </c>
      <c r="C16">
        <v>1963</v>
      </c>
      <c r="D16">
        <v>7.3583910000000002E-2</v>
      </c>
      <c r="E16">
        <v>1298</v>
      </c>
      <c r="F16">
        <v>9604491</v>
      </c>
      <c r="G16" t="s">
        <v>10</v>
      </c>
    </row>
    <row r="17" spans="1:7" x14ac:dyDescent="0.3">
      <c r="A17" t="s">
        <v>8</v>
      </c>
      <c r="B17" t="s">
        <v>9</v>
      </c>
      <c r="C17">
        <v>1964</v>
      </c>
      <c r="D17">
        <v>8.5441604000000004E-2</v>
      </c>
      <c r="E17">
        <v>1291</v>
      </c>
      <c r="F17">
        <v>9814317</v>
      </c>
      <c r="G17" t="s">
        <v>10</v>
      </c>
    </row>
    <row r="18" spans="1:7" x14ac:dyDescent="0.3">
      <c r="A18" t="s">
        <v>8</v>
      </c>
      <c r="B18" t="s">
        <v>9</v>
      </c>
      <c r="C18">
        <v>1965</v>
      </c>
      <c r="D18">
        <v>0.10033048</v>
      </c>
      <c r="E18">
        <v>1290</v>
      </c>
      <c r="F18">
        <v>10036003</v>
      </c>
      <c r="G18" t="s">
        <v>10</v>
      </c>
    </row>
    <row r="19" spans="1:7" x14ac:dyDescent="0.3">
      <c r="A19" t="s">
        <v>8</v>
      </c>
      <c r="B19" t="s">
        <v>9</v>
      </c>
      <c r="C19">
        <v>1966</v>
      </c>
      <c r="D19">
        <v>0.106284514</v>
      </c>
      <c r="E19">
        <v>1272</v>
      </c>
      <c r="F19">
        <v>10266397</v>
      </c>
      <c r="G19" t="s">
        <v>10</v>
      </c>
    </row>
    <row r="20" spans="1:7" x14ac:dyDescent="0.3">
      <c r="A20" t="s">
        <v>8</v>
      </c>
      <c r="B20" t="s">
        <v>9</v>
      </c>
      <c r="C20">
        <v>1967</v>
      </c>
      <c r="D20">
        <v>0.12201311400000001</v>
      </c>
      <c r="E20">
        <v>1277</v>
      </c>
      <c r="F20">
        <v>10505961</v>
      </c>
      <c r="G20" t="s">
        <v>10</v>
      </c>
    </row>
    <row r="21" spans="1:7" x14ac:dyDescent="0.3">
      <c r="A21" t="s">
        <v>8</v>
      </c>
      <c r="B21" t="s">
        <v>9</v>
      </c>
      <c r="C21">
        <v>1968</v>
      </c>
      <c r="D21">
        <v>0.11373055999999999</v>
      </c>
      <c r="E21">
        <v>1290</v>
      </c>
      <c r="F21">
        <v>10756924</v>
      </c>
      <c r="G21" t="s">
        <v>10</v>
      </c>
    </row>
    <row r="22" spans="1:7" x14ac:dyDescent="0.3">
      <c r="A22" t="s">
        <v>8</v>
      </c>
      <c r="B22" t="s">
        <v>9</v>
      </c>
      <c r="C22">
        <v>1969</v>
      </c>
      <c r="D22">
        <v>8.5431279999999998E-2</v>
      </c>
      <c r="E22">
        <v>1278</v>
      </c>
      <c r="F22">
        <v>11017417</v>
      </c>
      <c r="G22" t="s">
        <v>10</v>
      </c>
    </row>
    <row r="23" spans="1:7" x14ac:dyDescent="0.3">
      <c r="A23" t="s">
        <v>8</v>
      </c>
      <c r="B23" t="s">
        <v>9</v>
      </c>
      <c r="C23">
        <v>1970</v>
      </c>
      <c r="D23">
        <v>0.14795191999999999</v>
      </c>
      <c r="E23">
        <v>1272</v>
      </c>
      <c r="F23">
        <v>11290134</v>
      </c>
      <c r="G23" t="s">
        <v>10</v>
      </c>
    </row>
    <row r="24" spans="1:7" x14ac:dyDescent="0.3">
      <c r="A24" t="s">
        <v>8</v>
      </c>
      <c r="B24" t="s">
        <v>9</v>
      </c>
      <c r="C24">
        <v>1971</v>
      </c>
      <c r="D24">
        <v>0.16369359999999999</v>
      </c>
      <c r="E24">
        <v>1237</v>
      </c>
      <c r="F24">
        <v>11567672</v>
      </c>
      <c r="G24" t="s">
        <v>10</v>
      </c>
    </row>
    <row r="25" spans="1:7" x14ac:dyDescent="0.3">
      <c r="A25" t="s">
        <v>8</v>
      </c>
      <c r="B25" t="s">
        <v>9</v>
      </c>
      <c r="C25">
        <v>1972</v>
      </c>
      <c r="D25">
        <v>0.12910292000000001</v>
      </c>
      <c r="E25">
        <v>1007</v>
      </c>
      <c r="F25">
        <v>11853698</v>
      </c>
      <c r="G25" t="s">
        <v>10</v>
      </c>
    </row>
    <row r="26" spans="1:7" x14ac:dyDescent="0.3">
      <c r="A26" t="s">
        <v>8</v>
      </c>
      <c r="B26" t="s">
        <v>9</v>
      </c>
      <c r="C26">
        <v>1973</v>
      </c>
      <c r="D26">
        <v>0.13451669999999999</v>
      </c>
      <c r="E26">
        <v>1011</v>
      </c>
      <c r="F26">
        <v>12158000</v>
      </c>
      <c r="G26" t="s">
        <v>10</v>
      </c>
    </row>
    <row r="27" spans="1:7" x14ac:dyDescent="0.3">
      <c r="A27" t="s">
        <v>8</v>
      </c>
      <c r="B27" t="s">
        <v>9</v>
      </c>
      <c r="C27">
        <v>1974</v>
      </c>
      <c r="D27">
        <v>0.15343112</v>
      </c>
      <c r="E27">
        <v>1039</v>
      </c>
      <c r="F27">
        <v>12469127</v>
      </c>
      <c r="G27" t="s">
        <v>10</v>
      </c>
    </row>
    <row r="28" spans="1:7" x14ac:dyDescent="0.3">
      <c r="A28" t="s">
        <v>8</v>
      </c>
      <c r="B28" t="s">
        <v>9</v>
      </c>
      <c r="C28">
        <v>1975</v>
      </c>
      <c r="D28">
        <v>0.16607082000000001</v>
      </c>
      <c r="E28">
        <v>1074</v>
      </c>
      <c r="F28">
        <v>12773966</v>
      </c>
      <c r="G28" t="s">
        <v>10</v>
      </c>
    </row>
    <row r="29" spans="1:7" x14ac:dyDescent="0.3">
      <c r="A29" t="s">
        <v>8</v>
      </c>
      <c r="B29" t="s">
        <v>9</v>
      </c>
      <c r="C29">
        <v>1976</v>
      </c>
      <c r="D29">
        <v>0.15167533999999999</v>
      </c>
      <c r="E29">
        <v>1105</v>
      </c>
      <c r="F29">
        <v>13059861</v>
      </c>
      <c r="G29" t="s">
        <v>10</v>
      </c>
    </row>
    <row r="30" spans="1:7" x14ac:dyDescent="0.3">
      <c r="A30" t="s">
        <v>8</v>
      </c>
      <c r="B30" t="s">
        <v>9</v>
      </c>
      <c r="C30">
        <v>1977</v>
      </c>
      <c r="D30">
        <v>0.1787136</v>
      </c>
      <c r="E30">
        <v>1022</v>
      </c>
      <c r="F30">
        <v>13340758</v>
      </c>
      <c r="G30" t="s">
        <v>10</v>
      </c>
    </row>
    <row r="31" spans="1:7" x14ac:dyDescent="0.3">
      <c r="A31" t="s">
        <v>8</v>
      </c>
      <c r="B31" t="s">
        <v>9</v>
      </c>
      <c r="C31">
        <v>1978</v>
      </c>
      <c r="D31">
        <v>0.15819775999999999</v>
      </c>
      <c r="E31">
        <v>1070</v>
      </c>
      <c r="F31">
        <v>13611444</v>
      </c>
      <c r="G31" t="s">
        <v>10</v>
      </c>
    </row>
    <row r="32" spans="1:7" x14ac:dyDescent="0.3">
      <c r="A32" t="s">
        <v>8</v>
      </c>
      <c r="B32" t="s">
        <v>9</v>
      </c>
      <c r="C32">
        <v>1979</v>
      </c>
      <c r="D32">
        <v>0.16350493999999999</v>
      </c>
      <c r="E32">
        <v>1023</v>
      </c>
      <c r="F32">
        <v>13655575</v>
      </c>
      <c r="G32" t="s">
        <v>10</v>
      </c>
    </row>
    <row r="33" spans="1:7" x14ac:dyDescent="0.3">
      <c r="A33" t="s">
        <v>8</v>
      </c>
      <c r="B33" t="s">
        <v>9</v>
      </c>
      <c r="C33">
        <v>1980</v>
      </c>
      <c r="D33">
        <v>0.13336322</v>
      </c>
      <c r="E33">
        <v>1019</v>
      </c>
      <c r="F33">
        <v>13169313</v>
      </c>
      <c r="G33" t="s">
        <v>10</v>
      </c>
    </row>
    <row r="34" spans="1:7" x14ac:dyDescent="0.3">
      <c r="A34" t="s">
        <v>8</v>
      </c>
      <c r="B34" t="s">
        <v>9</v>
      </c>
      <c r="C34">
        <v>1981</v>
      </c>
      <c r="D34">
        <v>0.16573393</v>
      </c>
      <c r="E34">
        <v>1144</v>
      </c>
      <c r="F34">
        <v>11937586</v>
      </c>
      <c r="G34" t="s">
        <v>10</v>
      </c>
    </row>
    <row r="35" spans="1:7" x14ac:dyDescent="0.3">
      <c r="A35" t="s">
        <v>8</v>
      </c>
      <c r="B35" t="s">
        <v>9</v>
      </c>
      <c r="C35">
        <v>1982</v>
      </c>
      <c r="D35">
        <v>0.19056577999999999</v>
      </c>
      <c r="E35">
        <v>1270</v>
      </c>
      <c r="F35">
        <v>10991380</v>
      </c>
      <c r="G35" t="s">
        <v>10</v>
      </c>
    </row>
    <row r="36" spans="1:7" x14ac:dyDescent="0.3">
      <c r="A36" t="s">
        <v>8</v>
      </c>
      <c r="B36" t="s">
        <v>9</v>
      </c>
      <c r="C36">
        <v>1983</v>
      </c>
      <c r="D36">
        <v>0.2308076</v>
      </c>
      <c r="E36">
        <v>1347</v>
      </c>
      <c r="F36">
        <v>10917985</v>
      </c>
      <c r="G36" t="s">
        <v>10</v>
      </c>
    </row>
    <row r="37" spans="1:7" x14ac:dyDescent="0.3">
      <c r="A37" t="s">
        <v>8</v>
      </c>
      <c r="B37" t="s">
        <v>9</v>
      </c>
      <c r="C37">
        <v>1984</v>
      </c>
      <c r="D37">
        <v>0.25214334999999999</v>
      </c>
      <c r="E37">
        <v>1337</v>
      </c>
      <c r="F37">
        <v>11190222</v>
      </c>
      <c r="G37" t="s">
        <v>10</v>
      </c>
    </row>
    <row r="38" spans="1:7" x14ac:dyDescent="0.3">
      <c r="A38" t="s">
        <v>8</v>
      </c>
      <c r="B38" t="s">
        <v>9</v>
      </c>
      <c r="C38">
        <v>1985</v>
      </c>
      <c r="D38">
        <v>0.30642045000000001</v>
      </c>
      <c r="E38">
        <v>1304</v>
      </c>
      <c r="F38">
        <v>11426855</v>
      </c>
      <c r="G38" t="s">
        <v>10</v>
      </c>
    </row>
    <row r="39" spans="1:7" x14ac:dyDescent="0.3">
      <c r="A39" t="s">
        <v>8</v>
      </c>
      <c r="B39" t="s">
        <v>9</v>
      </c>
      <c r="C39">
        <v>1986</v>
      </c>
      <c r="D39">
        <v>0.27439796999999999</v>
      </c>
      <c r="E39">
        <v>1344</v>
      </c>
      <c r="F39">
        <v>11420074</v>
      </c>
      <c r="G39" t="s">
        <v>10</v>
      </c>
    </row>
    <row r="40" spans="1:7" x14ac:dyDescent="0.3">
      <c r="A40" t="s">
        <v>8</v>
      </c>
      <c r="B40" t="s">
        <v>9</v>
      </c>
      <c r="C40">
        <v>1987</v>
      </c>
      <c r="D40">
        <v>0.27343473000000001</v>
      </c>
      <c r="E40">
        <v>1211</v>
      </c>
      <c r="F40">
        <v>11387822</v>
      </c>
      <c r="G40" t="s">
        <v>10</v>
      </c>
    </row>
    <row r="41" spans="1:7" x14ac:dyDescent="0.3">
      <c r="A41" t="s">
        <v>8</v>
      </c>
      <c r="B41" t="s">
        <v>9</v>
      </c>
      <c r="C41">
        <v>1988</v>
      </c>
      <c r="D41">
        <v>0.24792344999999999</v>
      </c>
      <c r="E41">
        <v>1101</v>
      </c>
      <c r="F41">
        <v>11523299</v>
      </c>
      <c r="G41" t="s">
        <v>10</v>
      </c>
    </row>
    <row r="42" spans="1:7" x14ac:dyDescent="0.3">
      <c r="A42" t="s">
        <v>8</v>
      </c>
      <c r="B42" t="s">
        <v>9</v>
      </c>
      <c r="C42">
        <v>1989</v>
      </c>
      <c r="D42">
        <v>0.23284777000000001</v>
      </c>
      <c r="E42">
        <v>999</v>
      </c>
      <c r="F42">
        <v>11874089</v>
      </c>
      <c r="G42" t="s">
        <v>10</v>
      </c>
    </row>
    <row r="43" spans="1:7" x14ac:dyDescent="0.3">
      <c r="A43" t="s">
        <v>8</v>
      </c>
      <c r="B43" t="s">
        <v>9</v>
      </c>
      <c r="C43">
        <v>1990</v>
      </c>
      <c r="D43">
        <v>0.16805434</v>
      </c>
      <c r="E43">
        <v>963</v>
      </c>
      <c r="F43">
        <v>12045664</v>
      </c>
      <c r="G43" t="s">
        <v>10</v>
      </c>
    </row>
    <row r="44" spans="1:7" x14ac:dyDescent="0.3">
      <c r="A44" t="s">
        <v>8</v>
      </c>
      <c r="B44" t="s">
        <v>9</v>
      </c>
      <c r="C44">
        <v>1991</v>
      </c>
      <c r="D44">
        <v>0.15641147</v>
      </c>
      <c r="E44">
        <v>881.17039999999997</v>
      </c>
      <c r="F44">
        <v>12238879</v>
      </c>
      <c r="G44" t="s">
        <v>10</v>
      </c>
    </row>
    <row r="45" spans="1:7" x14ac:dyDescent="0.3">
      <c r="A45" t="s">
        <v>8</v>
      </c>
      <c r="B45" t="s">
        <v>9</v>
      </c>
      <c r="C45">
        <v>1992</v>
      </c>
      <c r="D45">
        <v>0.111609</v>
      </c>
      <c r="E45">
        <v>843.87536999999998</v>
      </c>
      <c r="F45">
        <v>13278983</v>
      </c>
      <c r="G45" t="s">
        <v>10</v>
      </c>
    </row>
    <row r="46" spans="1:7" x14ac:dyDescent="0.3">
      <c r="A46" t="s">
        <v>8</v>
      </c>
      <c r="B46" t="s">
        <v>9</v>
      </c>
      <c r="C46">
        <v>1993</v>
      </c>
      <c r="D46">
        <v>9.9506499999999998E-2</v>
      </c>
      <c r="E46">
        <v>578.40279999999996</v>
      </c>
      <c r="F46">
        <v>14943175</v>
      </c>
      <c r="G46" t="s">
        <v>10</v>
      </c>
    </row>
    <row r="47" spans="1:7" x14ac:dyDescent="0.3">
      <c r="A47" t="s">
        <v>8</v>
      </c>
      <c r="B47" t="s">
        <v>9</v>
      </c>
      <c r="C47">
        <v>1994</v>
      </c>
      <c r="D47">
        <v>8.9462E-2</v>
      </c>
      <c r="E47">
        <v>428.42455999999999</v>
      </c>
      <c r="F47">
        <v>16250800</v>
      </c>
      <c r="G47" t="s">
        <v>10</v>
      </c>
    </row>
    <row r="48" spans="1:7" x14ac:dyDescent="0.3">
      <c r="A48" t="s">
        <v>8</v>
      </c>
      <c r="B48" t="s">
        <v>9</v>
      </c>
      <c r="C48">
        <v>1995</v>
      </c>
      <c r="D48">
        <v>8.3050540000000006E-2</v>
      </c>
      <c r="E48">
        <v>632.94037000000003</v>
      </c>
      <c r="F48">
        <v>17065837</v>
      </c>
      <c r="G48" t="s">
        <v>10</v>
      </c>
    </row>
    <row r="49" spans="1:7" x14ac:dyDescent="0.3">
      <c r="A49" t="s">
        <v>8</v>
      </c>
      <c r="B49" t="s">
        <v>9</v>
      </c>
      <c r="C49">
        <v>1996</v>
      </c>
      <c r="D49">
        <v>7.7131309999999995E-2</v>
      </c>
      <c r="E49">
        <v>600.17529999999999</v>
      </c>
      <c r="F49">
        <v>17763266</v>
      </c>
      <c r="G49" t="s">
        <v>10</v>
      </c>
    </row>
    <row r="50" spans="1:7" x14ac:dyDescent="0.3">
      <c r="A50" t="s">
        <v>8</v>
      </c>
      <c r="B50" t="s">
        <v>9</v>
      </c>
      <c r="C50">
        <v>1997</v>
      </c>
      <c r="D50">
        <v>7.0677699999999996E-2</v>
      </c>
      <c r="E50">
        <v>570.59813999999994</v>
      </c>
      <c r="F50">
        <v>18452100</v>
      </c>
      <c r="G50" t="s">
        <v>10</v>
      </c>
    </row>
    <row r="51" spans="1:7" x14ac:dyDescent="0.3">
      <c r="A51" t="s">
        <v>8</v>
      </c>
      <c r="B51" t="s">
        <v>9</v>
      </c>
      <c r="C51">
        <v>1998</v>
      </c>
      <c r="D51">
        <v>6.672778E-2</v>
      </c>
      <c r="E51">
        <v>545.03876000000002</v>
      </c>
      <c r="F51">
        <v>19159996</v>
      </c>
      <c r="G51" t="s">
        <v>10</v>
      </c>
    </row>
    <row r="52" spans="1:7" x14ac:dyDescent="0.3">
      <c r="A52" t="s">
        <v>8</v>
      </c>
      <c r="B52" t="s">
        <v>9</v>
      </c>
      <c r="C52">
        <v>1999</v>
      </c>
      <c r="D52">
        <v>5.4889954999999997E-2</v>
      </c>
      <c r="E52">
        <v>518.65783999999996</v>
      </c>
      <c r="F52">
        <v>19887792</v>
      </c>
      <c r="G52" t="s">
        <v>10</v>
      </c>
    </row>
    <row r="53" spans="1:7" x14ac:dyDescent="0.3">
      <c r="A53" t="s">
        <v>8</v>
      </c>
      <c r="B53" t="s">
        <v>9</v>
      </c>
      <c r="C53">
        <v>2000</v>
      </c>
      <c r="D53">
        <v>5.2017417000000003E-2</v>
      </c>
      <c r="E53">
        <v>502.37274000000002</v>
      </c>
      <c r="F53">
        <v>20130334</v>
      </c>
      <c r="G53" t="s">
        <v>10</v>
      </c>
    </row>
    <row r="54" spans="1:7" x14ac:dyDescent="0.3">
      <c r="A54" t="s">
        <v>8</v>
      </c>
      <c r="B54" t="s">
        <v>9</v>
      </c>
      <c r="C54">
        <v>2001</v>
      </c>
      <c r="D54">
        <v>5.2705679999999998E-2</v>
      </c>
      <c r="E54">
        <v>489.68200000000002</v>
      </c>
      <c r="F54">
        <v>20284303</v>
      </c>
      <c r="G54" t="s">
        <v>10</v>
      </c>
    </row>
    <row r="55" spans="1:7" x14ac:dyDescent="0.3">
      <c r="A55" t="s">
        <v>8</v>
      </c>
      <c r="B55" t="s">
        <v>9</v>
      </c>
      <c r="C55">
        <v>2002</v>
      </c>
      <c r="D55">
        <v>6.2730715000000006E-2</v>
      </c>
      <c r="E55">
        <v>796.81659999999999</v>
      </c>
      <c r="F55">
        <v>21378123</v>
      </c>
      <c r="G55" t="s">
        <v>10</v>
      </c>
    </row>
    <row r="56" spans="1:7" x14ac:dyDescent="0.3">
      <c r="A56" t="s">
        <v>8</v>
      </c>
      <c r="B56" t="s">
        <v>9</v>
      </c>
      <c r="C56">
        <v>2003</v>
      </c>
      <c r="D56">
        <v>6.8608426E-2</v>
      </c>
      <c r="E56">
        <v>842.80520000000001</v>
      </c>
      <c r="F56">
        <v>22733053</v>
      </c>
      <c r="G56" t="s">
        <v>10</v>
      </c>
    </row>
    <row r="57" spans="1:7" x14ac:dyDescent="0.3">
      <c r="A57" t="s">
        <v>8</v>
      </c>
      <c r="B57" t="s">
        <v>9</v>
      </c>
      <c r="C57">
        <v>2004</v>
      </c>
      <c r="D57">
        <v>5.2513268000000002E-2</v>
      </c>
      <c r="E57">
        <v>869.03925000000004</v>
      </c>
      <c r="F57">
        <v>23560656</v>
      </c>
      <c r="G57" t="s">
        <v>10</v>
      </c>
    </row>
    <row r="58" spans="1:7" x14ac:dyDescent="0.3">
      <c r="A58" t="s">
        <v>8</v>
      </c>
      <c r="B58" t="s">
        <v>9</v>
      </c>
      <c r="C58">
        <v>2005</v>
      </c>
      <c r="D58">
        <v>7.7424295000000004E-2</v>
      </c>
      <c r="E58">
        <v>964.40809999999999</v>
      </c>
      <c r="F58">
        <v>24404575</v>
      </c>
      <c r="G58" t="s">
        <v>10</v>
      </c>
    </row>
    <row r="59" spans="1:7" x14ac:dyDescent="0.3">
      <c r="A59" t="s">
        <v>8</v>
      </c>
      <c r="B59" t="s">
        <v>9</v>
      </c>
      <c r="C59">
        <v>2006</v>
      </c>
      <c r="D59">
        <v>8.4931930000000003E-2</v>
      </c>
      <c r="E59">
        <v>1057.0966000000001</v>
      </c>
      <c r="F59">
        <v>25424100</v>
      </c>
      <c r="G59" t="s">
        <v>10</v>
      </c>
    </row>
    <row r="60" spans="1:7" x14ac:dyDescent="0.3">
      <c r="A60" t="s">
        <v>8</v>
      </c>
      <c r="B60" t="s">
        <v>9</v>
      </c>
      <c r="C60">
        <v>2007</v>
      </c>
      <c r="D60">
        <v>0.10806349</v>
      </c>
      <c r="E60">
        <v>1259.9966999999999</v>
      </c>
      <c r="F60">
        <v>25909852</v>
      </c>
      <c r="G60" t="s">
        <v>10</v>
      </c>
    </row>
    <row r="61" spans="1:7" x14ac:dyDescent="0.3">
      <c r="A61" t="s">
        <v>8</v>
      </c>
      <c r="B61" t="s">
        <v>9</v>
      </c>
      <c r="C61">
        <v>2008</v>
      </c>
      <c r="D61">
        <v>0.16065209</v>
      </c>
      <c r="E61">
        <v>1319.6074000000001</v>
      </c>
      <c r="F61">
        <v>26482631</v>
      </c>
      <c r="G61" t="s">
        <v>10</v>
      </c>
    </row>
    <row r="62" spans="1:7" x14ac:dyDescent="0.3">
      <c r="A62" t="s">
        <v>8</v>
      </c>
      <c r="B62" t="s">
        <v>9</v>
      </c>
      <c r="C62">
        <v>2009</v>
      </c>
      <c r="D62">
        <v>0.23258603999999999</v>
      </c>
      <c r="E62">
        <v>1557.3207</v>
      </c>
      <c r="F62">
        <v>27466102</v>
      </c>
      <c r="G62" t="s">
        <v>10</v>
      </c>
    </row>
    <row r="63" spans="1:7" x14ac:dyDescent="0.3">
      <c r="A63" t="s">
        <v>8</v>
      </c>
      <c r="B63" t="s">
        <v>9</v>
      </c>
      <c r="C63">
        <v>2010</v>
      </c>
      <c r="D63">
        <v>0.29574240000000002</v>
      </c>
      <c r="E63">
        <v>1627.6715999999999</v>
      </c>
      <c r="F63">
        <v>28284088</v>
      </c>
      <c r="G63" t="s">
        <v>10</v>
      </c>
    </row>
    <row r="64" spans="1:7" x14ac:dyDescent="0.3">
      <c r="A64" t="s">
        <v>8</v>
      </c>
      <c r="B64" t="s">
        <v>9</v>
      </c>
      <c r="C64">
        <v>2011</v>
      </c>
      <c r="D64">
        <v>0.38877392</v>
      </c>
      <c r="E64">
        <v>1792</v>
      </c>
      <c r="F64">
        <v>29347708</v>
      </c>
      <c r="G64" t="s">
        <v>10</v>
      </c>
    </row>
    <row r="65" spans="1:7" x14ac:dyDescent="0.3">
      <c r="A65" t="s">
        <v>8</v>
      </c>
      <c r="B65" t="s">
        <v>9</v>
      </c>
      <c r="C65">
        <v>2012</v>
      </c>
      <c r="D65">
        <v>0.31842902000000001</v>
      </c>
      <c r="E65">
        <v>1945</v>
      </c>
      <c r="F65">
        <v>30560036</v>
      </c>
      <c r="G65" t="s">
        <v>10</v>
      </c>
    </row>
    <row r="66" spans="1:7" x14ac:dyDescent="0.3">
      <c r="A66" t="s">
        <v>8</v>
      </c>
      <c r="B66" t="s">
        <v>9</v>
      </c>
      <c r="C66">
        <v>2013</v>
      </c>
      <c r="D66">
        <v>0.28117283999999998</v>
      </c>
      <c r="E66">
        <v>2025</v>
      </c>
      <c r="F66">
        <v>31622709</v>
      </c>
      <c r="G66" t="s">
        <v>10</v>
      </c>
    </row>
    <row r="67" spans="1:7" x14ac:dyDescent="0.3">
      <c r="A67" t="s">
        <v>8</v>
      </c>
      <c r="B67" t="s">
        <v>9</v>
      </c>
      <c r="C67">
        <v>2014</v>
      </c>
      <c r="D67">
        <v>0.26523321999999999</v>
      </c>
      <c r="E67">
        <v>2022</v>
      </c>
      <c r="F67">
        <v>32792528</v>
      </c>
      <c r="G67" t="s">
        <v>10</v>
      </c>
    </row>
    <row r="68" spans="1:7" x14ac:dyDescent="0.3">
      <c r="A68" t="s">
        <v>8</v>
      </c>
      <c r="B68" t="s">
        <v>9</v>
      </c>
      <c r="C68">
        <v>2015</v>
      </c>
      <c r="D68">
        <v>0.27738427999999998</v>
      </c>
      <c r="E68">
        <v>1928</v>
      </c>
      <c r="F68">
        <v>33831767</v>
      </c>
      <c r="G68" t="s">
        <v>10</v>
      </c>
    </row>
    <row r="69" spans="1:7" x14ac:dyDescent="0.3">
      <c r="A69" t="s">
        <v>8</v>
      </c>
      <c r="B69" t="s">
        <v>9</v>
      </c>
      <c r="C69">
        <v>2016</v>
      </c>
      <c r="D69">
        <v>0.24800517999999999</v>
      </c>
      <c r="E69">
        <v>1931.2438</v>
      </c>
      <c r="F69">
        <v>34700613</v>
      </c>
      <c r="G69" t="s">
        <v>10</v>
      </c>
    </row>
    <row r="70" spans="1:7" x14ac:dyDescent="0.3">
      <c r="A70" t="s">
        <v>8</v>
      </c>
      <c r="B70" t="s">
        <v>9</v>
      </c>
      <c r="C70">
        <v>2017</v>
      </c>
      <c r="D70">
        <v>0.26089466</v>
      </c>
      <c r="E70">
        <v>1909.7329999999999</v>
      </c>
      <c r="F70">
        <v>35688941</v>
      </c>
      <c r="G70" t="s">
        <v>10</v>
      </c>
    </row>
    <row r="71" spans="1:7" x14ac:dyDescent="0.3">
      <c r="A71" t="s">
        <v>8</v>
      </c>
      <c r="B71" t="s">
        <v>9</v>
      </c>
      <c r="C71">
        <v>2018</v>
      </c>
      <c r="D71">
        <v>0.27737235999999998</v>
      </c>
      <c r="E71">
        <v>1888.8140000000001</v>
      </c>
      <c r="F71">
        <v>36743040</v>
      </c>
      <c r="G71" t="s">
        <v>10</v>
      </c>
    </row>
    <row r="72" spans="1:7" x14ac:dyDescent="0.3">
      <c r="A72" t="s">
        <v>8</v>
      </c>
      <c r="B72" t="s">
        <v>9</v>
      </c>
      <c r="C72">
        <v>2019</v>
      </c>
      <c r="D72">
        <v>0.27472728000000002</v>
      </c>
      <c r="E72">
        <v>2031.7373</v>
      </c>
      <c r="F72">
        <v>37856125</v>
      </c>
      <c r="G72" t="s">
        <v>10</v>
      </c>
    </row>
    <row r="73" spans="1:7" x14ac:dyDescent="0.3">
      <c r="A73" t="s">
        <v>8</v>
      </c>
      <c r="B73" t="s">
        <v>9</v>
      </c>
      <c r="C73">
        <v>2020</v>
      </c>
      <c r="D73">
        <v>0.28458965000000003</v>
      </c>
      <c r="E73">
        <v>1928.4547</v>
      </c>
      <c r="F73">
        <v>39068977</v>
      </c>
      <c r="G73" t="s">
        <v>10</v>
      </c>
    </row>
    <row r="74" spans="1:7" x14ac:dyDescent="0.3">
      <c r="A74" t="s">
        <v>8</v>
      </c>
      <c r="B74" t="s">
        <v>9</v>
      </c>
      <c r="C74">
        <v>2021</v>
      </c>
      <c r="D74">
        <v>0.24671850000000001</v>
      </c>
      <c r="E74">
        <v>1485.547</v>
      </c>
      <c r="F74">
        <v>40000410</v>
      </c>
      <c r="G74" t="s">
        <v>10</v>
      </c>
    </row>
    <row r="75" spans="1:7" x14ac:dyDescent="0.3">
      <c r="A75" t="s">
        <v>8</v>
      </c>
      <c r="B75" t="s">
        <v>9</v>
      </c>
      <c r="C75">
        <v>2022</v>
      </c>
      <c r="D75">
        <v>0.25062044999999999</v>
      </c>
      <c r="E75">
        <v>1357.9878000000001</v>
      </c>
      <c r="F75">
        <v>40578847</v>
      </c>
      <c r="G75" t="s">
        <v>10</v>
      </c>
    </row>
    <row r="76" spans="1:7" x14ac:dyDescent="0.3">
      <c r="A76" t="s">
        <v>8</v>
      </c>
      <c r="B76" t="s">
        <v>9</v>
      </c>
      <c r="C76">
        <v>2023</v>
      </c>
      <c r="D76">
        <v>0.25368180000000001</v>
      </c>
      <c r="F76">
        <v>41454762</v>
      </c>
      <c r="G76" t="s">
        <v>10</v>
      </c>
    </row>
    <row r="77" spans="1:7" x14ac:dyDescent="0.3">
      <c r="A77" t="s">
        <v>8</v>
      </c>
      <c r="B77" t="s">
        <v>9</v>
      </c>
      <c r="C77">
        <v>2024</v>
      </c>
      <c r="D77">
        <v>0.25384834000000001</v>
      </c>
      <c r="F77">
        <v>41454762</v>
      </c>
      <c r="G77" t="s">
        <v>10</v>
      </c>
    </row>
    <row r="78" spans="1:7" x14ac:dyDescent="0.3">
      <c r="A78" t="s">
        <v>11</v>
      </c>
      <c r="B78" t="s">
        <v>12</v>
      </c>
      <c r="C78">
        <v>1884</v>
      </c>
      <c r="D78">
        <v>1.6810493E-4</v>
      </c>
      <c r="F78">
        <v>130956522</v>
      </c>
    </row>
    <row r="79" spans="1:7" x14ac:dyDescent="0.3">
      <c r="A79" t="s">
        <v>11</v>
      </c>
      <c r="B79" t="s">
        <v>12</v>
      </c>
      <c r="C79">
        <v>1885</v>
      </c>
      <c r="D79">
        <v>2.7865346000000002E-4</v>
      </c>
      <c r="F79">
        <v>131669056</v>
      </c>
    </row>
    <row r="80" spans="1:7" x14ac:dyDescent="0.3">
      <c r="A80" t="s">
        <v>11</v>
      </c>
      <c r="B80" t="s">
        <v>12</v>
      </c>
      <c r="C80">
        <v>1886</v>
      </c>
      <c r="D80">
        <v>3.6027695999999999E-4</v>
      </c>
      <c r="F80">
        <v>132387485</v>
      </c>
    </row>
    <row r="81" spans="1:6" x14ac:dyDescent="0.3">
      <c r="A81" t="s">
        <v>11</v>
      </c>
      <c r="B81" t="s">
        <v>12</v>
      </c>
      <c r="C81">
        <v>1887</v>
      </c>
      <c r="D81">
        <v>3.5830968000000001E-4</v>
      </c>
      <c r="F81">
        <v>133111879</v>
      </c>
    </row>
    <row r="82" spans="1:6" x14ac:dyDescent="0.3">
      <c r="A82" t="s">
        <v>11</v>
      </c>
      <c r="B82" t="s">
        <v>12</v>
      </c>
      <c r="C82">
        <v>1888</v>
      </c>
      <c r="D82">
        <v>6.0305004999999996E-4</v>
      </c>
      <c r="F82">
        <v>133842280</v>
      </c>
    </row>
    <row r="83" spans="1:6" x14ac:dyDescent="0.3">
      <c r="A83" t="s">
        <v>11</v>
      </c>
      <c r="B83" t="s">
        <v>12</v>
      </c>
      <c r="C83">
        <v>1889</v>
      </c>
      <c r="D83">
        <v>9.8204049999999995E-4</v>
      </c>
      <c r="F83">
        <v>134489847</v>
      </c>
    </row>
    <row r="84" spans="1:6" x14ac:dyDescent="0.3">
      <c r="A84" t="s">
        <v>11</v>
      </c>
      <c r="B84" t="s">
        <v>12</v>
      </c>
      <c r="C84">
        <v>1890</v>
      </c>
      <c r="D84">
        <v>2.2003131000000002E-3</v>
      </c>
      <c r="F84">
        <v>135054738</v>
      </c>
    </row>
    <row r="85" spans="1:6" x14ac:dyDescent="0.3">
      <c r="A85" t="s">
        <v>11</v>
      </c>
      <c r="B85" t="s">
        <v>12</v>
      </c>
      <c r="C85">
        <v>1891</v>
      </c>
      <c r="D85">
        <v>2.1923848000000002E-3</v>
      </c>
      <c r="F85">
        <v>135539040</v>
      </c>
    </row>
    <row r="86" spans="1:6" x14ac:dyDescent="0.3">
      <c r="A86" t="s">
        <v>11</v>
      </c>
      <c r="B86" t="s">
        <v>12</v>
      </c>
      <c r="C86">
        <v>1892</v>
      </c>
      <c r="D86">
        <v>3.5353241999999999E-3</v>
      </c>
      <c r="F86">
        <v>135941070</v>
      </c>
    </row>
    <row r="87" spans="1:6" x14ac:dyDescent="0.3">
      <c r="A87" t="s">
        <v>11</v>
      </c>
      <c r="B87" t="s">
        <v>12</v>
      </c>
      <c r="C87">
        <v>1893</v>
      </c>
      <c r="D87">
        <v>1.3219625E-2</v>
      </c>
      <c r="F87">
        <v>136260909</v>
      </c>
    </row>
    <row r="88" spans="1:6" x14ac:dyDescent="0.3">
      <c r="A88" t="s">
        <v>11</v>
      </c>
      <c r="B88" t="s">
        <v>12</v>
      </c>
      <c r="C88">
        <v>1894</v>
      </c>
      <c r="D88">
        <v>1.7834708000000001E-2</v>
      </c>
      <c r="F88">
        <v>136587590</v>
      </c>
    </row>
    <row r="89" spans="1:6" x14ac:dyDescent="0.3">
      <c r="A89" t="s">
        <v>11</v>
      </c>
      <c r="B89" t="s">
        <v>12</v>
      </c>
      <c r="C89">
        <v>1895</v>
      </c>
      <c r="D89">
        <v>2.4409406000000002E-2</v>
      </c>
      <c r="F89">
        <v>136921163</v>
      </c>
    </row>
    <row r="90" spans="1:6" x14ac:dyDescent="0.3">
      <c r="A90" t="s">
        <v>11</v>
      </c>
      <c r="B90" t="s">
        <v>12</v>
      </c>
      <c r="C90">
        <v>1896</v>
      </c>
      <c r="D90">
        <v>3.1057494000000001E-2</v>
      </c>
      <c r="F90">
        <v>137261683</v>
      </c>
    </row>
    <row r="91" spans="1:6" x14ac:dyDescent="0.3">
      <c r="A91" t="s">
        <v>11</v>
      </c>
      <c r="B91" t="s">
        <v>12</v>
      </c>
      <c r="C91">
        <v>1897</v>
      </c>
      <c r="D91">
        <v>3.4764814999999998E-2</v>
      </c>
      <c r="F91">
        <v>137609187</v>
      </c>
    </row>
    <row r="92" spans="1:6" x14ac:dyDescent="0.3">
      <c r="A92" t="s">
        <v>11</v>
      </c>
      <c r="B92" t="s">
        <v>12</v>
      </c>
      <c r="C92">
        <v>1898</v>
      </c>
      <c r="D92">
        <v>4.3902785E-2</v>
      </c>
      <c r="F92">
        <v>137963724</v>
      </c>
    </row>
    <row r="93" spans="1:6" x14ac:dyDescent="0.3">
      <c r="A93" t="s">
        <v>11</v>
      </c>
      <c r="B93" t="s">
        <v>12</v>
      </c>
      <c r="C93">
        <v>1899</v>
      </c>
      <c r="D93">
        <v>3.9936515999999998E-2</v>
      </c>
      <c r="F93">
        <v>138345391</v>
      </c>
    </row>
    <row r="94" spans="1:6" x14ac:dyDescent="0.3">
      <c r="A94" t="s">
        <v>11</v>
      </c>
      <c r="B94" t="s">
        <v>12</v>
      </c>
      <c r="C94">
        <v>1900</v>
      </c>
      <c r="D94">
        <v>1.6815760999999999E-2</v>
      </c>
      <c r="F94">
        <v>138755559</v>
      </c>
    </row>
    <row r="95" spans="1:6" x14ac:dyDescent="0.3">
      <c r="A95" t="s">
        <v>11</v>
      </c>
      <c r="B95" t="s">
        <v>12</v>
      </c>
      <c r="C95">
        <v>1901</v>
      </c>
      <c r="D95">
        <v>2.8121473000000001E-2</v>
      </c>
      <c r="F95">
        <v>139195205</v>
      </c>
    </row>
    <row r="96" spans="1:6" x14ac:dyDescent="0.3">
      <c r="A96" t="s">
        <v>11</v>
      </c>
      <c r="B96" t="s">
        <v>12</v>
      </c>
      <c r="C96">
        <v>1902</v>
      </c>
      <c r="D96">
        <v>4.1764990000000002E-2</v>
      </c>
      <c r="F96">
        <v>139666271</v>
      </c>
    </row>
    <row r="97" spans="1:6" x14ac:dyDescent="0.3">
      <c r="A97" t="s">
        <v>11</v>
      </c>
      <c r="B97" t="s">
        <v>12</v>
      </c>
      <c r="C97">
        <v>1903</v>
      </c>
      <c r="D97">
        <v>5.6402332999999999E-2</v>
      </c>
      <c r="F97">
        <v>140170120</v>
      </c>
    </row>
    <row r="98" spans="1:6" x14ac:dyDescent="0.3">
      <c r="A98" t="s">
        <v>11</v>
      </c>
      <c r="B98" t="s">
        <v>12</v>
      </c>
      <c r="C98">
        <v>1904</v>
      </c>
      <c r="D98">
        <v>6.3417650000000006E-2</v>
      </c>
      <c r="F98">
        <v>140688001</v>
      </c>
    </row>
    <row r="99" spans="1:6" x14ac:dyDescent="0.3">
      <c r="A99" t="s">
        <v>11</v>
      </c>
      <c r="B99" t="s">
        <v>12</v>
      </c>
      <c r="C99">
        <v>1905</v>
      </c>
      <c r="D99">
        <v>7.2764369999999995E-2</v>
      </c>
      <c r="F99">
        <v>141220048</v>
      </c>
    </row>
    <row r="100" spans="1:6" x14ac:dyDescent="0.3">
      <c r="A100" t="s">
        <v>11</v>
      </c>
      <c r="B100" t="s">
        <v>12</v>
      </c>
      <c r="C100">
        <v>1906</v>
      </c>
      <c r="D100">
        <v>8.2757140000000007E-2</v>
      </c>
      <c r="F100">
        <v>141766391</v>
      </c>
    </row>
    <row r="101" spans="1:6" x14ac:dyDescent="0.3">
      <c r="A101" t="s">
        <v>11</v>
      </c>
      <c r="B101" t="s">
        <v>12</v>
      </c>
      <c r="C101">
        <v>1907</v>
      </c>
      <c r="D101">
        <v>9.0962500000000002E-2</v>
      </c>
      <c r="F101">
        <v>142327180</v>
      </c>
    </row>
    <row r="102" spans="1:6" x14ac:dyDescent="0.3">
      <c r="A102" t="s">
        <v>11</v>
      </c>
      <c r="B102" t="s">
        <v>12</v>
      </c>
      <c r="C102">
        <v>1908</v>
      </c>
      <c r="D102">
        <v>9.3907560000000001E-2</v>
      </c>
      <c r="F102">
        <v>142902543</v>
      </c>
    </row>
    <row r="103" spans="1:6" x14ac:dyDescent="0.3">
      <c r="A103" t="s">
        <v>11</v>
      </c>
      <c r="B103" t="s">
        <v>12</v>
      </c>
      <c r="C103">
        <v>1909</v>
      </c>
      <c r="D103">
        <v>0.10735923</v>
      </c>
      <c r="F103">
        <v>143483346</v>
      </c>
    </row>
    <row r="104" spans="1:6" x14ac:dyDescent="0.3">
      <c r="A104" t="s">
        <v>11</v>
      </c>
      <c r="B104" t="s">
        <v>12</v>
      </c>
      <c r="C104">
        <v>1910</v>
      </c>
      <c r="D104">
        <v>0.12100435</v>
      </c>
      <c r="F104">
        <v>144068383</v>
      </c>
    </row>
    <row r="105" spans="1:6" x14ac:dyDescent="0.3">
      <c r="A105" t="s">
        <v>11</v>
      </c>
      <c r="B105" t="s">
        <v>12</v>
      </c>
      <c r="C105">
        <v>1911</v>
      </c>
      <c r="D105">
        <v>0.116731</v>
      </c>
      <c r="F105">
        <v>144655670</v>
      </c>
    </row>
    <row r="106" spans="1:6" x14ac:dyDescent="0.3">
      <c r="A106" t="s">
        <v>11</v>
      </c>
      <c r="B106" t="s">
        <v>12</v>
      </c>
      <c r="C106">
        <v>1912</v>
      </c>
      <c r="D106">
        <v>0.12376074500000001</v>
      </c>
      <c r="F106">
        <v>145245400</v>
      </c>
    </row>
    <row r="107" spans="1:6" x14ac:dyDescent="0.3">
      <c r="A107" t="s">
        <v>11</v>
      </c>
      <c r="B107" t="s">
        <v>12</v>
      </c>
      <c r="C107">
        <v>1913</v>
      </c>
      <c r="D107">
        <v>0.13460414000000001</v>
      </c>
      <c r="F107">
        <v>145835662</v>
      </c>
    </row>
    <row r="108" spans="1:6" x14ac:dyDescent="0.3">
      <c r="A108" t="s">
        <v>11</v>
      </c>
      <c r="B108" t="s">
        <v>12</v>
      </c>
      <c r="C108">
        <v>1914</v>
      </c>
      <c r="D108">
        <v>0.13367726999999999</v>
      </c>
      <c r="F108">
        <v>146434524</v>
      </c>
    </row>
    <row r="109" spans="1:6" x14ac:dyDescent="0.3">
      <c r="A109" t="s">
        <v>11</v>
      </c>
      <c r="B109" t="s">
        <v>12</v>
      </c>
      <c r="C109">
        <v>1915</v>
      </c>
      <c r="D109">
        <v>0.13349853</v>
      </c>
      <c r="F109">
        <v>147042086</v>
      </c>
    </row>
    <row r="110" spans="1:6" x14ac:dyDescent="0.3">
      <c r="A110" t="s">
        <v>11</v>
      </c>
      <c r="B110" t="s">
        <v>12</v>
      </c>
      <c r="C110">
        <v>1916</v>
      </c>
      <c r="D110">
        <v>0.15768538000000001</v>
      </c>
      <c r="F110">
        <v>147658424</v>
      </c>
    </row>
    <row r="111" spans="1:6" x14ac:dyDescent="0.3">
      <c r="A111" t="s">
        <v>11</v>
      </c>
      <c r="B111" t="s">
        <v>12</v>
      </c>
      <c r="C111">
        <v>1917</v>
      </c>
      <c r="D111">
        <v>0.17112114</v>
      </c>
      <c r="F111">
        <v>148283643</v>
      </c>
    </row>
    <row r="112" spans="1:6" x14ac:dyDescent="0.3">
      <c r="A112" t="s">
        <v>11</v>
      </c>
      <c r="B112" t="s">
        <v>12</v>
      </c>
      <c r="C112">
        <v>1918</v>
      </c>
      <c r="D112">
        <v>0.16625711000000001</v>
      </c>
      <c r="F112">
        <v>148892208</v>
      </c>
    </row>
    <row r="113" spans="1:6" x14ac:dyDescent="0.3">
      <c r="A113" t="s">
        <v>11</v>
      </c>
      <c r="B113" t="s">
        <v>12</v>
      </c>
      <c r="C113">
        <v>1919</v>
      </c>
      <c r="D113">
        <v>0.17010342000000001</v>
      </c>
      <c r="F113">
        <v>149751440</v>
      </c>
    </row>
    <row r="114" spans="1:6" x14ac:dyDescent="0.3">
      <c r="A114" t="s">
        <v>11</v>
      </c>
      <c r="B114" t="s">
        <v>12</v>
      </c>
      <c r="C114">
        <v>1920</v>
      </c>
      <c r="D114">
        <v>0.18615878</v>
      </c>
      <c r="F114">
        <v>150865200</v>
      </c>
    </row>
    <row r="115" spans="1:6" x14ac:dyDescent="0.3">
      <c r="A115" t="s">
        <v>11</v>
      </c>
      <c r="B115" t="s">
        <v>12</v>
      </c>
      <c r="C115">
        <v>1921</v>
      </c>
      <c r="D115">
        <v>0.18404068000000001</v>
      </c>
      <c r="F115">
        <v>152239781</v>
      </c>
    </row>
    <row r="116" spans="1:6" x14ac:dyDescent="0.3">
      <c r="A116" t="s">
        <v>11</v>
      </c>
      <c r="B116" t="s">
        <v>12</v>
      </c>
      <c r="C116">
        <v>1922</v>
      </c>
      <c r="D116">
        <v>0.15595937000000001</v>
      </c>
      <c r="F116">
        <v>153876862</v>
      </c>
    </row>
    <row r="117" spans="1:6" x14ac:dyDescent="0.3">
      <c r="A117" t="s">
        <v>11</v>
      </c>
      <c r="B117" t="s">
        <v>12</v>
      </c>
      <c r="C117">
        <v>1923</v>
      </c>
      <c r="D117">
        <v>0.18666828999999999</v>
      </c>
      <c r="F117">
        <v>155780482</v>
      </c>
    </row>
    <row r="118" spans="1:6" x14ac:dyDescent="0.3">
      <c r="A118" t="s">
        <v>11</v>
      </c>
      <c r="B118" t="s">
        <v>12</v>
      </c>
      <c r="C118">
        <v>1924</v>
      </c>
      <c r="D118">
        <v>0.19445343000000001</v>
      </c>
      <c r="F118">
        <v>157712366</v>
      </c>
    </row>
    <row r="119" spans="1:6" x14ac:dyDescent="0.3">
      <c r="A119" t="s">
        <v>11</v>
      </c>
      <c r="B119" t="s">
        <v>12</v>
      </c>
      <c r="C119">
        <v>1925</v>
      </c>
      <c r="D119">
        <v>0.20180703999999999</v>
      </c>
      <c r="F119">
        <v>159672951</v>
      </c>
    </row>
    <row r="120" spans="1:6" x14ac:dyDescent="0.3">
      <c r="A120" t="s">
        <v>11</v>
      </c>
      <c r="B120" t="s">
        <v>12</v>
      </c>
      <c r="C120">
        <v>1926</v>
      </c>
      <c r="D120">
        <v>0.21327864999999999</v>
      </c>
      <c r="F120">
        <v>161662674</v>
      </c>
    </row>
    <row r="121" spans="1:6" x14ac:dyDescent="0.3">
      <c r="A121" t="s">
        <v>11</v>
      </c>
      <c r="B121" t="s">
        <v>12</v>
      </c>
      <c r="C121">
        <v>1927</v>
      </c>
      <c r="D121">
        <v>0.2069944</v>
      </c>
      <c r="F121">
        <v>163681990</v>
      </c>
    </row>
    <row r="122" spans="1:6" x14ac:dyDescent="0.3">
      <c r="A122" t="s">
        <v>11</v>
      </c>
      <c r="B122" t="s">
        <v>12</v>
      </c>
      <c r="C122">
        <v>1928</v>
      </c>
      <c r="D122">
        <v>0.21005066</v>
      </c>
      <c r="F122">
        <v>165731367</v>
      </c>
    </row>
    <row r="123" spans="1:6" x14ac:dyDescent="0.3">
      <c r="A123" t="s">
        <v>11</v>
      </c>
      <c r="B123" t="s">
        <v>12</v>
      </c>
      <c r="C123">
        <v>1929</v>
      </c>
      <c r="D123">
        <v>0.21359752000000001</v>
      </c>
      <c r="F123">
        <v>167813287</v>
      </c>
    </row>
    <row r="124" spans="1:6" x14ac:dyDescent="0.3">
      <c r="A124" t="s">
        <v>11</v>
      </c>
      <c r="B124" t="s">
        <v>12</v>
      </c>
      <c r="C124">
        <v>1930</v>
      </c>
      <c r="D124">
        <v>0.19853098999999999</v>
      </c>
      <c r="F124">
        <v>169928217</v>
      </c>
    </row>
    <row r="125" spans="1:6" x14ac:dyDescent="0.3">
      <c r="A125" t="s">
        <v>11</v>
      </c>
      <c r="B125" t="s">
        <v>12</v>
      </c>
      <c r="C125">
        <v>1931</v>
      </c>
      <c r="D125">
        <v>0.17142504</v>
      </c>
      <c r="F125">
        <v>172076932</v>
      </c>
    </row>
    <row r="126" spans="1:6" x14ac:dyDescent="0.3">
      <c r="A126" t="s">
        <v>11</v>
      </c>
      <c r="B126" t="s">
        <v>12</v>
      </c>
      <c r="C126">
        <v>1932</v>
      </c>
      <c r="D126">
        <v>0.15295953000000001</v>
      </c>
      <c r="F126">
        <v>174259628</v>
      </c>
    </row>
    <row r="127" spans="1:6" x14ac:dyDescent="0.3">
      <c r="A127" t="s">
        <v>11</v>
      </c>
      <c r="B127" t="s">
        <v>12</v>
      </c>
      <c r="C127">
        <v>1933</v>
      </c>
      <c r="D127">
        <v>0.16163765999999999</v>
      </c>
      <c r="F127">
        <v>176476818</v>
      </c>
    </row>
    <row r="128" spans="1:6" x14ac:dyDescent="0.3">
      <c r="A128" t="s">
        <v>11</v>
      </c>
      <c r="B128" t="s">
        <v>12</v>
      </c>
      <c r="C128">
        <v>1934</v>
      </c>
      <c r="D128">
        <v>0.18227974999999999</v>
      </c>
      <c r="F128">
        <v>178726971</v>
      </c>
    </row>
    <row r="129" spans="1:6" x14ac:dyDescent="0.3">
      <c r="A129" t="s">
        <v>11</v>
      </c>
      <c r="B129" t="s">
        <v>12</v>
      </c>
      <c r="C129">
        <v>1935</v>
      </c>
      <c r="D129">
        <v>0.19862158999999999</v>
      </c>
      <c r="F129">
        <v>181010603</v>
      </c>
    </row>
    <row r="130" spans="1:6" x14ac:dyDescent="0.3">
      <c r="A130" t="s">
        <v>11</v>
      </c>
      <c r="B130" t="s">
        <v>12</v>
      </c>
      <c r="C130">
        <v>1936</v>
      </c>
      <c r="D130">
        <v>0.21307538000000001</v>
      </c>
      <c r="F130">
        <v>183328236</v>
      </c>
    </row>
    <row r="131" spans="1:6" x14ac:dyDescent="0.3">
      <c r="A131" t="s">
        <v>11</v>
      </c>
      <c r="B131" t="s">
        <v>12</v>
      </c>
      <c r="C131">
        <v>1937</v>
      </c>
      <c r="D131">
        <v>0.22562651</v>
      </c>
      <c r="F131">
        <v>185680386</v>
      </c>
    </row>
    <row r="132" spans="1:6" x14ac:dyDescent="0.3">
      <c r="A132" t="s">
        <v>11</v>
      </c>
      <c r="B132" t="s">
        <v>12</v>
      </c>
      <c r="C132">
        <v>1938</v>
      </c>
      <c r="D132">
        <v>0.23430876</v>
      </c>
      <c r="F132">
        <v>188067589</v>
      </c>
    </row>
    <row r="133" spans="1:6" x14ac:dyDescent="0.3">
      <c r="A133" t="s">
        <v>11</v>
      </c>
      <c r="B133" t="s">
        <v>12</v>
      </c>
      <c r="C133">
        <v>1939</v>
      </c>
      <c r="D133">
        <v>0.24609981</v>
      </c>
      <c r="F133">
        <v>190609541</v>
      </c>
    </row>
    <row r="134" spans="1:6" x14ac:dyDescent="0.3">
      <c r="A134" t="s">
        <v>11</v>
      </c>
      <c r="B134" t="s">
        <v>12</v>
      </c>
      <c r="C134">
        <v>1940</v>
      </c>
      <c r="D134">
        <v>0.25714241999999998</v>
      </c>
      <c r="F134">
        <v>193310936</v>
      </c>
    </row>
    <row r="135" spans="1:6" x14ac:dyDescent="0.3">
      <c r="A135" t="s">
        <v>11</v>
      </c>
      <c r="B135" t="s">
        <v>12</v>
      </c>
      <c r="C135">
        <v>1941</v>
      </c>
      <c r="D135">
        <v>0.27570948000000001</v>
      </c>
      <c r="F135">
        <v>196179605</v>
      </c>
    </row>
    <row r="136" spans="1:6" x14ac:dyDescent="0.3">
      <c r="A136" t="s">
        <v>11</v>
      </c>
      <c r="B136" t="s">
        <v>12</v>
      </c>
      <c r="C136">
        <v>1942</v>
      </c>
      <c r="D136">
        <v>0.29562880000000002</v>
      </c>
      <c r="F136">
        <v>199217448</v>
      </c>
    </row>
    <row r="137" spans="1:6" x14ac:dyDescent="0.3">
      <c r="A137" t="s">
        <v>11</v>
      </c>
      <c r="B137" t="s">
        <v>12</v>
      </c>
      <c r="C137">
        <v>1943</v>
      </c>
      <c r="D137">
        <v>0.29735428000000003</v>
      </c>
      <c r="F137">
        <v>202429522</v>
      </c>
    </row>
    <row r="138" spans="1:6" x14ac:dyDescent="0.3">
      <c r="A138" t="s">
        <v>11</v>
      </c>
      <c r="B138" t="s">
        <v>12</v>
      </c>
      <c r="C138">
        <v>1944</v>
      </c>
      <c r="D138">
        <v>0.32432919999999998</v>
      </c>
      <c r="F138">
        <v>205701844</v>
      </c>
    </row>
    <row r="139" spans="1:6" x14ac:dyDescent="0.3">
      <c r="A139" t="s">
        <v>11</v>
      </c>
      <c r="B139" t="s">
        <v>12</v>
      </c>
      <c r="C139">
        <v>1945</v>
      </c>
      <c r="D139">
        <v>0.32344264</v>
      </c>
      <c r="F139">
        <v>209035596</v>
      </c>
    </row>
    <row r="140" spans="1:6" x14ac:dyDescent="0.3">
      <c r="A140" t="s">
        <v>11</v>
      </c>
      <c r="B140" t="s">
        <v>12</v>
      </c>
      <c r="C140">
        <v>1946</v>
      </c>
      <c r="D140">
        <v>0.32124582000000002</v>
      </c>
      <c r="F140">
        <v>212431972</v>
      </c>
    </row>
    <row r="141" spans="1:6" x14ac:dyDescent="0.3">
      <c r="A141" t="s">
        <v>11</v>
      </c>
      <c r="B141" t="s">
        <v>12</v>
      </c>
      <c r="C141">
        <v>1947</v>
      </c>
      <c r="D141">
        <v>0.31506482000000002</v>
      </c>
      <c r="F141">
        <v>215892204</v>
      </c>
    </row>
    <row r="142" spans="1:6" x14ac:dyDescent="0.3">
      <c r="A142" t="s">
        <v>11</v>
      </c>
      <c r="B142" t="s">
        <v>12</v>
      </c>
      <c r="C142">
        <v>1948</v>
      </c>
      <c r="D142">
        <v>0.32733773999999999</v>
      </c>
      <c r="F142">
        <v>219417536</v>
      </c>
    </row>
    <row r="143" spans="1:6" x14ac:dyDescent="0.3">
      <c r="A143" t="s">
        <v>11</v>
      </c>
      <c r="B143" t="s">
        <v>12</v>
      </c>
      <c r="C143">
        <v>1949</v>
      </c>
      <c r="D143">
        <v>0.34674028000000001</v>
      </c>
      <c r="F143">
        <v>223283534</v>
      </c>
    </row>
    <row r="144" spans="1:6" x14ac:dyDescent="0.3">
      <c r="A144" t="s">
        <v>11</v>
      </c>
      <c r="B144" t="s">
        <v>12</v>
      </c>
      <c r="C144">
        <v>1950</v>
      </c>
      <c r="D144">
        <v>0.41649765</v>
      </c>
      <c r="F144">
        <v>227776838</v>
      </c>
    </row>
    <row r="145" spans="1:6" x14ac:dyDescent="0.3">
      <c r="A145" t="s">
        <v>11</v>
      </c>
      <c r="B145" t="s">
        <v>12</v>
      </c>
      <c r="C145">
        <v>1951</v>
      </c>
      <c r="D145">
        <v>0.43507445</v>
      </c>
      <c r="F145">
        <v>232557370</v>
      </c>
    </row>
    <row r="146" spans="1:6" x14ac:dyDescent="0.3">
      <c r="A146" t="s">
        <v>11</v>
      </c>
      <c r="B146" t="s">
        <v>12</v>
      </c>
      <c r="C146">
        <v>1952</v>
      </c>
      <c r="D146">
        <v>0.46483029999999997</v>
      </c>
      <c r="F146">
        <v>237539910</v>
      </c>
    </row>
    <row r="147" spans="1:6" x14ac:dyDescent="0.3">
      <c r="A147" t="s">
        <v>11</v>
      </c>
      <c r="B147" t="s">
        <v>12</v>
      </c>
      <c r="C147">
        <v>1953</v>
      </c>
      <c r="D147">
        <v>0.46204479999999998</v>
      </c>
      <c r="F147">
        <v>242685417</v>
      </c>
    </row>
    <row r="148" spans="1:6" x14ac:dyDescent="0.3">
      <c r="A148" t="s">
        <v>11</v>
      </c>
      <c r="B148" t="s">
        <v>12</v>
      </c>
      <c r="C148">
        <v>1954</v>
      </c>
      <c r="D148">
        <v>0.47448167000000002</v>
      </c>
      <c r="F148">
        <v>248006203</v>
      </c>
    </row>
    <row r="149" spans="1:6" x14ac:dyDescent="0.3">
      <c r="A149" t="s">
        <v>11</v>
      </c>
      <c r="B149" t="s">
        <v>12</v>
      </c>
      <c r="C149">
        <v>1955</v>
      </c>
      <c r="D149">
        <v>0.5110498</v>
      </c>
      <c r="F149">
        <v>253538234</v>
      </c>
    </row>
    <row r="150" spans="1:6" x14ac:dyDescent="0.3">
      <c r="A150" t="s">
        <v>11</v>
      </c>
      <c r="B150" t="s">
        <v>12</v>
      </c>
      <c r="C150">
        <v>1956</v>
      </c>
      <c r="D150">
        <v>0.52177536000000002</v>
      </c>
      <c r="F150">
        <v>259271764</v>
      </c>
    </row>
    <row r="151" spans="1:6" x14ac:dyDescent="0.3">
      <c r="A151" t="s">
        <v>11</v>
      </c>
      <c r="B151" t="s">
        <v>12</v>
      </c>
      <c r="C151">
        <v>1957</v>
      </c>
      <c r="D151">
        <v>0.53477439999999998</v>
      </c>
      <c r="F151">
        <v>265129059</v>
      </c>
    </row>
    <row r="152" spans="1:6" x14ac:dyDescent="0.3">
      <c r="A152" t="s">
        <v>11</v>
      </c>
      <c r="B152" t="s">
        <v>12</v>
      </c>
      <c r="C152">
        <v>1958</v>
      </c>
      <c r="D152">
        <v>0.54929760000000005</v>
      </c>
      <c r="F152">
        <v>271042090</v>
      </c>
    </row>
    <row r="153" spans="1:6" x14ac:dyDescent="0.3">
      <c r="A153" t="s">
        <v>11</v>
      </c>
      <c r="B153" t="s">
        <v>12</v>
      </c>
      <c r="C153">
        <v>1959</v>
      </c>
      <c r="D153">
        <v>0.53397064999999999</v>
      </c>
      <c r="F153">
        <v>277271946</v>
      </c>
    </row>
    <row r="154" spans="1:6" x14ac:dyDescent="0.3">
      <c r="A154" t="s">
        <v>11</v>
      </c>
      <c r="B154" t="s">
        <v>12</v>
      </c>
      <c r="C154">
        <v>1960</v>
      </c>
      <c r="D154">
        <v>0.55226549999999996</v>
      </c>
      <c r="F154">
        <v>283922294</v>
      </c>
    </row>
    <row r="155" spans="1:6" x14ac:dyDescent="0.3">
      <c r="A155" t="s">
        <v>11</v>
      </c>
      <c r="B155" t="s">
        <v>12</v>
      </c>
      <c r="C155">
        <v>1961</v>
      </c>
      <c r="D155">
        <v>0.55786530000000001</v>
      </c>
      <c r="F155">
        <v>290814089</v>
      </c>
    </row>
    <row r="156" spans="1:6" x14ac:dyDescent="0.3">
      <c r="A156" t="s">
        <v>11</v>
      </c>
      <c r="B156" t="s">
        <v>12</v>
      </c>
      <c r="C156">
        <v>1962</v>
      </c>
      <c r="D156">
        <v>0.55908409999999997</v>
      </c>
      <c r="F156">
        <v>297959970</v>
      </c>
    </row>
    <row r="157" spans="1:6" x14ac:dyDescent="0.3">
      <c r="A157" t="s">
        <v>11</v>
      </c>
      <c r="B157" t="s">
        <v>12</v>
      </c>
      <c r="C157">
        <v>1963</v>
      </c>
      <c r="D157">
        <v>0.57831840000000001</v>
      </c>
      <c r="F157">
        <v>305371364</v>
      </c>
    </row>
    <row r="158" spans="1:6" x14ac:dyDescent="0.3">
      <c r="A158" t="s">
        <v>11</v>
      </c>
      <c r="B158" t="s">
        <v>12</v>
      </c>
      <c r="C158">
        <v>1964</v>
      </c>
      <c r="D158">
        <v>0.61948809999999999</v>
      </c>
      <c r="F158">
        <v>313056695</v>
      </c>
    </row>
    <row r="159" spans="1:6" x14ac:dyDescent="0.3">
      <c r="A159" t="s">
        <v>11</v>
      </c>
      <c r="B159" t="s">
        <v>12</v>
      </c>
      <c r="C159">
        <v>1965</v>
      </c>
      <c r="D159">
        <v>0.66656000000000004</v>
      </c>
      <c r="F159">
        <v>320995365</v>
      </c>
    </row>
    <row r="160" spans="1:6" x14ac:dyDescent="0.3">
      <c r="A160" t="s">
        <v>11</v>
      </c>
      <c r="B160" t="s">
        <v>12</v>
      </c>
      <c r="C160">
        <v>1966</v>
      </c>
      <c r="D160">
        <v>0.67259590000000002</v>
      </c>
      <c r="F160">
        <v>329207333</v>
      </c>
    </row>
    <row r="161" spans="1:6" x14ac:dyDescent="0.3">
      <c r="A161" t="s">
        <v>11</v>
      </c>
      <c r="B161" t="s">
        <v>12</v>
      </c>
      <c r="C161">
        <v>1967</v>
      </c>
      <c r="D161">
        <v>0.70288782999999999</v>
      </c>
      <c r="F161">
        <v>337767952</v>
      </c>
    </row>
    <row r="162" spans="1:6" x14ac:dyDescent="0.3">
      <c r="A162" t="s">
        <v>11</v>
      </c>
      <c r="B162" t="s">
        <v>12</v>
      </c>
      <c r="C162">
        <v>1968</v>
      </c>
      <c r="D162">
        <v>0.74327003999999997</v>
      </c>
      <c r="F162">
        <v>346674276</v>
      </c>
    </row>
    <row r="163" spans="1:6" x14ac:dyDescent="0.3">
      <c r="A163" t="s">
        <v>11</v>
      </c>
      <c r="B163" t="s">
        <v>12</v>
      </c>
      <c r="C163">
        <v>1969</v>
      </c>
      <c r="D163">
        <v>0.78151809999999999</v>
      </c>
      <c r="F163">
        <v>355911162</v>
      </c>
    </row>
    <row r="164" spans="1:6" x14ac:dyDescent="0.3">
      <c r="A164" t="s">
        <v>11</v>
      </c>
      <c r="B164" t="s">
        <v>12</v>
      </c>
      <c r="C164">
        <v>1970</v>
      </c>
      <c r="D164">
        <v>0.82878969999999996</v>
      </c>
      <c r="F164">
        <v>365456903</v>
      </c>
    </row>
    <row r="165" spans="1:6" x14ac:dyDescent="0.3">
      <c r="A165" t="s">
        <v>11</v>
      </c>
      <c r="B165" t="s">
        <v>12</v>
      </c>
      <c r="C165">
        <v>1971</v>
      </c>
      <c r="D165">
        <v>0.88507915000000004</v>
      </c>
      <c r="F165">
        <v>375228323</v>
      </c>
    </row>
    <row r="166" spans="1:6" x14ac:dyDescent="0.3">
      <c r="A166" t="s">
        <v>11</v>
      </c>
      <c r="B166" t="s">
        <v>12</v>
      </c>
      <c r="C166">
        <v>1972</v>
      </c>
      <c r="D166">
        <v>0.91421306000000002</v>
      </c>
      <c r="F166">
        <v>385211089</v>
      </c>
    </row>
    <row r="167" spans="1:6" x14ac:dyDescent="0.3">
      <c r="A167" t="s">
        <v>11</v>
      </c>
      <c r="B167" t="s">
        <v>12</v>
      </c>
      <c r="C167">
        <v>1973</v>
      </c>
      <c r="D167">
        <v>0.95595300000000005</v>
      </c>
      <c r="F167">
        <v>395717739</v>
      </c>
    </row>
    <row r="168" spans="1:6" x14ac:dyDescent="0.3">
      <c r="A168" t="s">
        <v>11</v>
      </c>
      <c r="B168" t="s">
        <v>12</v>
      </c>
      <c r="C168">
        <v>1974</v>
      </c>
      <c r="D168">
        <v>0.95544039999999997</v>
      </c>
      <c r="F168">
        <v>406762881</v>
      </c>
    </row>
    <row r="169" spans="1:6" x14ac:dyDescent="0.3">
      <c r="A169" t="s">
        <v>11</v>
      </c>
      <c r="B169" t="s">
        <v>12</v>
      </c>
      <c r="C169">
        <v>1975</v>
      </c>
      <c r="D169">
        <v>0.92609375999999999</v>
      </c>
      <c r="F169">
        <v>418322666</v>
      </c>
    </row>
    <row r="170" spans="1:6" x14ac:dyDescent="0.3">
      <c r="A170" t="s">
        <v>11</v>
      </c>
      <c r="B170" t="s">
        <v>12</v>
      </c>
      <c r="C170">
        <v>1976</v>
      </c>
      <c r="D170">
        <v>0.97656566</v>
      </c>
      <c r="F170">
        <v>430382650</v>
      </c>
    </row>
    <row r="171" spans="1:6" x14ac:dyDescent="0.3">
      <c r="A171" t="s">
        <v>11</v>
      </c>
      <c r="B171" t="s">
        <v>12</v>
      </c>
      <c r="C171">
        <v>1977</v>
      </c>
      <c r="D171">
        <v>0.97908883999999996</v>
      </c>
      <c r="F171">
        <v>442542565</v>
      </c>
    </row>
    <row r="172" spans="1:6" x14ac:dyDescent="0.3">
      <c r="A172" t="s">
        <v>11</v>
      </c>
      <c r="B172" t="s">
        <v>12</v>
      </c>
      <c r="C172">
        <v>1978</v>
      </c>
      <c r="D172">
        <v>1.0160564999999999</v>
      </c>
      <c r="F172">
        <v>455417592</v>
      </c>
    </row>
    <row r="173" spans="1:6" x14ac:dyDescent="0.3">
      <c r="A173" t="s">
        <v>11</v>
      </c>
      <c r="B173" t="s">
        <v>12</v>
      </c>
      <c r="C173">
        <v>1979</v>
      </c>
      <c r="D173">
        <v>1.0646842000000001</v>
      </c>
      <c r="F173">
        <v>469072946</v>
      </c>
    </row>
    <row r="174" spans="1:6" x14ac:dyDescent="0.3">
      <c r="A174" t="s">
        <v>11</v>
      </c>
      <c r="B174" t="s">
        <v>12</v>
      </c>
      <c r="C174">
        <v>1980</v>
      </c>
      <c r="D174">
        <v>1.1109610999999999</v>
      </c>
      <c r="F174">
        <v>482922202</v>
      </c>
    </row>
    <row r="175" spans="1:6" x14ac:dyDescent="0.3">
      <c r="A175" t="s">
        <v>11</v>
      </c>
      <c r="B175" t="s">
        <v>12</v>
      </c>
      <c r="C175">
        <v>1981</v>
      </c>
      <c r="D175">
        <v>1.1042064</v>
      </c>
      <c r="F175">
        <v>497487390</v>
      </c>
    </row>
    <row r="176" spans="1:6" x14ac:dyDescent="0.3">
      <c r="A176" t="s">
        <v>11</v>
      </c>
      <c r="B176" t="s">
        <v>12</v>
      </c>
      <c r="C176">
        <v>1982</v>
      </c>
      <c r="D176">
        <v>1.1159607</v>
      </c>
      <c r="F176">
        <v>512805436</v>
      </c>
    </row>
    <row r="177" spans="1:6" x14ac:dyDescent="0.3">
      <c r="A177" t="s">
        <v>11</v>
      </c>
      <c r="B177" t="s">
        <v>12</v>
      </c>
      <c r="C177">
        <v>1983</v>
      </c>
      <c r="D177">
        <v>1.1271186</v>
      </c>
      <c r="F177">
        <v>528042881</v>
      </c>
    </row>
    <row r="178" spans="1:6" x14ac:dyDescent="0.3">
      <c r="A178" t="s">
        <v>11</v>
      </c>
      <c r="B178" t="s">
        <v>12</v>
      </c>
      <c r="C178">
        <v>1984</v>
      </c>
      <c r="D178">
        <v>1.195786</v>
      </c>
      <c r="F178">
        <v>543411002</v>
      </c>
    </row>
    <row r="179" spans="1:6" x14ac:dyDescent="0.3">
      <c r="A179" t="s">
        <v>11</v>
      </c>
      <c r="B179" t="s">
        <v>12</v>
      </c>
      <c r="C179">
        <v>1985</v>
      </c>
      <c r="D179">
        <v>1.1912997000000001</v>
      </c>
      <c r="F179">
        <v>559417482</v>
      </c>
    </row>
    <row r="180" spans="1:6" x14ac:dyDescent="0.3">
      <c r="A180" t="s">
        <v>11</v>
      </c>
      <c r="B180" t="s">
        <v>12</v>
      </c>
      <c r="C180">
        <v>1986</v>
      </c>
      <c r="D180">
        <v>1.1987498999999999</v>
      </c>
      <c r="F180">
        <v>575715653</v>
      </c>
    </row>
    <row r="181" spans="1:6" x14ac:dyDescent="0.3">
      <c r="A181" t="s">
        <v>11</v>
      </c>
      <c r="B181" t="s">
        <v>12</v>
      </c>
      <c r="C181">
        <v>1987</v>
      </c>
      <c r="D181">
        <v>1.164914</v>
      </c>
      <c r="F181">
        <v>592341398</v>
      </c>
    </row>
    <row r="182" spans="1:6" x14ac:dyDescent="0.3">
      <c r="A182" t="s">
        <v>11</v>
      </c>
      <c r="B182" t="s">
        <v>12</v>
      </c>
      <c r="C182">
        <v>1988</v>
      </c>
      <c r="D182">
        <v>1.1901428000000001</v>
      </c>
      <c r="F182">
        <v>609119477</v>
      </c>
    </row>
    <row r="183" spans="1:6" x14ac:dyDescent="0.3">
      <c r="A183" t="s">
        <v>11</v>
      </c>
      <c r="B183" t="s">
        <v>12</v>
      </c>
      <c r="C183">
        <v>1989</v>
      </c>
      <c r="D183">
        <v>1.1143421</v>
      </c>
      <c r="F183">
        <v>626082685</v>
      </c>
    </row>
    <row r="184" spans="1:6" x14ac:dyDescent="0.3">
      <c r="A184" t="s">
        <v>11</v>
      </c>
      <c r="B184" t="s">
        <v>12</v>
      </c>
      <c r="C184">
        <v>1990</v>
      </c>
      <c r="D184">
        <v>1.0206056999999999</v>
      </c>
      <c r="F184">
        <v>643490587</v>
      </c>
    </row>
    <row r="185" spans="1:6" x14ac:dyDescent="0.3">
      <c r="A185" t="s">
        <v>11</v>
      </c>
      <c r="B185" t="s">
        <v>12</v>
      </c>
      <c r="C185">
        <v>1991</v>
      </c>
      <c r="D185">
        <v>1.0369512999999999</v>
      </c>
      <c r="F185">
        <v>660810865</v>
      </c>
    </row>
    <row r="186" spans="1:6" x14ac:dyDescent="0.3">
      <c r="A186" t="s">
        <v>11</v>
      </c>
      <c r="B186" t="s">
        <v>12</v>
      </c>
      <c r="C186">
        <v>1992</v>
      </c>
      <c r="D186">
        <v>0.97995584999999996</v>
      </c>
      <c r="F186">
        <v>678257033</v>
      </c>
    </row>
    <row r="187" spans="1:6" x14ac:dyDescent="0.3">
      <c r="A187" t="s">
        <v>11</v>
      </c>
      <c r="B187" t="s">
        <v>12</v>
      </c>
      <c r="C187">
        <v>1993</v>
      </c>
      <c r="D187">
        <v>1.0133466</v>
      </c>
      <c r="F187">
        <v>696302246</v>
      </c>
    </row>
    <row r="188" spans="1:6" x14ac:dyDescent="0.3">
      <c r="A188" t="s">
        <v>11</v>
      </c>
      <c r="B188" t="s">
        <v>12</v>
      </c>
      <c r="C188">
        <v>1994</v>
      </c>
      <c r="D188">
        <v>1.105998</v>
      </c>
      <c r="F188">
        <v>714183914</v>
      </c>
    </row>
    <row r="189" spans="1:6" x14ac:dyDescent="0.3">
      <c r="A189" t="s">
        <v>11</v>
      </c>
      <c r="B189" t="s">
        <v>12</v>
      </c>
      <c r="C189">
        <v>1995</v>
      </c>
      <c r="D189">
        <v>1.1516976000000001</v>
      </c>
      <c r="F189">
        <v>732395090</v>
      </c>
    </row>
    <row r="190" spans="1:6" x14ac:dyDescent="0.3">
      <c r="A190" t="s">
        <v>11</v>
      </c>
      <c r="B190" t="s">
        <v>12</v>
      </c>
      <c r="C190">
        <v>1996</v>
      </c>
      <c r="D190">
        <v>1.1608696999999999</v>
      </c>
      <c r="F190">
        <v>751187001</v>
      </c>
    </row>
    <row r="191" spans="1:6" x14ac:dyDescent="0.3">
      <c r="A191" t="s">
        <v>11</v>
      </c>
      <c r="B191" t="s">
        <v>12</v>
      </c>
      <c r="C191">
        <v>1997</v>
      </c>
      <c r="D191">
        <v>1.1607924000000001</v>
      </c>
      <c r="F191">
        <v>770098458</v>
      </c>
    </row>
    <row r="192" spans="1:6" x14ac:dyDescent="0.3">
      <c r="A192" t="s">
        <v>11</v>
      </c>
      <c r="B192" t="s">
        <v>12</v>
      </c>
      <c r="C192">
        <v>1998</v>
      </c>
      <c r="D192">
        <v>1.1555040000000001</v>
      </c>
      <c r="F192">
        <v>789672411</v>
      </c>
    </row>
    <row r="193" spans="1:6" x14ac:dyDescent="0.3">
      <c r="A193" t="s">
        <v>11</v>
      </c>
      <c r="B193" t="s">
        <v>12</v>
      </c>
      <c r="C193">
        <v>1999</v>
      </c>
      <c r="D193">
        <v>1.1099867000000001</v>
      </c>
      <c r="F193">
        <v>809745318</v>
      </c>
    </row>
    <row r="194" spans="1:6" x14ac:dyDescent="0.3">
      <c r="A194" t="s">
        <v>11</v>
      </c>
      <c r="B194" t="s">
        <v>12</v>
      </c>
      <c r="C194">
        <v>2000</v>
      </c>
      <c r="D194">
        <v>1.1192048000000001</v>
      </c>
      <c r="F194">
        <v>830226481</v>
      </c>
    </row>
    <row r="195" spans="1:6" x14ac:dyDescent="0.3">
      <c r="A195" t="s">
        <v>11</v>
      </c>
      <c r="B195" t="s">
        <v>12</v>
      </c>
      <c r="C195">
        <v>2001</v>
      </c>
      <c r="D195">
        <v>1.0790793000000001</v>
      </c>
      <c r="F195">
        <v>851317075</v>
      </c>
    </row>
    <row r="196" spans="1:6" x14ac:dyDescent="0.3">
      <c r="A196" t="s">
        <v>11</v>
      </c>
      <c r="B196" t="s">
        <v>12</v>
      </c>
      <c r="C196">
        <v>2002</v>
      </c>
      <c r="D196">
        <v>1.0288823</v>
      </c>
      <c r="F196">
        <v>873025213</v>
      </c>
    </row>
    <row r="197" spans="1:6" x14ac:dyDescent="0.3">
      <c r="A197" t="s">
        <v>11</v>
      </c>
      <c r="B197" t="s">
        <v>12</v>
      </c>
      <c r="C197">
        <v>2003</v>
      </c>
      <c r="D197">
        <v>1.1051922999999999</v>
      </c>
      <c r="F197">
        <v>895336412</v>
      </c>
    </row>
    <row r="198" spans="1:6" x14ac:dyDescent="0.3">
      <c r="A198" t="s">
        <v>11</v>
      </c>
      <c r="B198" t="s">
        <v>12</v>
      </c>
      <c r="C198">
        <v>2004</v>
      </c>
      <c r="D198">
        <v>1.1378727</v>
      </c>
      <c r="F198">
        <v>918363272</v>
      </c>
    </row>
    <row r="199" spans="1:6" x14ac:dyDescent="0.3">
      <c r="A199" t="s">
        <v>11</v>
      </c>
      <c r="B199" t="s">
        <v>12</v>
      </c>
      <c r="C199">
        <v>2005</v>
      </c>
      <c r="D199">
        <v>1.1221477</v>
      </c>
      <c r="F199">
        <v>942115143</v>
      </c>
    </row>
    <row r="200" spans="1:6" x14ac:dyDescent="0.3">
      <c r="A200" t="s">
        <v>11</v>
      </c>
      <c r="B200" t="s">
        <v>12</v>
      </c>
      <c r="C200">
        <v>2006</v>
      </c>
      <c r="D200">
        <v>1.1240287</v>
      </c>
      <c r="F200">
        <v>966491337</v>
      </c>
    </row>
    <row r="201" spans="1:6" x14ac:dyDescent="0.3">
      <c r="A201" t="s">
        <v>11</v>
      </c>
      <c r="B201" t="s">
        <v>12</v>
      </c>
      <c r="C201">
        <v>2007</v>
      </c>
      <c r="D201">
        <v>1.1248711</v>
      </c>
      <c r="F201">
        <v>991615906</v>
      </c>
    </row>
    <row r="202" spans="1:6" x14ac:dyDescent="0.3">
      <c r="A202" t="s">
        <v>11</v>
      </c>
      <c r="B202" t="s">
        <v>12</v>
      </c>
      <c r="C202">
        <v>2008</v>
      </c>
      <c r="D202">
        <v>1.1475799</v>
      </c>
      <c r="F202">
        <v>1017632831</v>
      </c>
    </row>
    <row r="203" spans="1:6" x14ac:dyDescent="0.3">
      <c r="A203" t="s">
        <v>11</v>
      </c>
      <c r="B203" t="s">
        <v>12</v>
      </c>
      <c r="C203">
        <v>2009</v>
      </c>
      <c r="D203">
        <v>1.113119</v>
      </c>
      <c r="F203">
        <v>1044356804</v>
      </c>
    </row>
    <row r="204" spans="1:6" x14ac:dyDescent="0.3">
      <c r="A204" t="s">
        <v>11</v>
      </c>
      <c r="B204" t="s">
        <v>12</v>
      </c>
      <c r="C204">
        <v>2010</v>
      </c>
      <c r="D204">
        <v>1.1363413</v>
      </c>
      <c r="F204">
        <v>1071809929</v>
      </c>
    </row>
    <row r="205" spans="1:6" x14ac:dyDescent="0.3">
      <c r="A205" t="s">
        <v>11</v>
      </c>
      <c r="B205" t="s">
        <v>12</v>
      </c>
      <c r="C205">
        <v>2011</v>
      </c>
      <c r="D205">
        <v>1.1517489999999999</v>
      </c>
      <c r="F205">
        <v>1099732995</v>
      </c>
    </row>
    <row r="206" spans="1:6" x14ac:dyDescent="0.3">
      <c r="A206" t="s">
        <v>11</v>
      </c>
      <c r="B206" t="s">
        <v>12</v>
      </c>
      <c r="C206">
        <v>2012</v>
      </c>
      <c r="D206">
        <v>1.1212399</v>
      </c>
      <c r="F206">
        <v>1128396676</v>
      </c>
    </row>
    <row r="207" spans="1:6" x14ac:dyDescent="0.3">
      <c r="A207" t="s">
        <v>11</v>
      </c>
      <c r="B207" t="s">
        <v>12</v>
      </c>
      <c r="C207">
        <v>2013</v>
      </c>
      <c r="D207">
        <v>1.1070268999999999</v>
      </c>
      <c r="F207">
        <v>1158293959</v>
      </c>
    </row>
    <row r="208" spans="1:6" x14ac:dyDescent="0.3">
      <c r="A208" t="s">
        <v>11</v>
      </c>
      <c r="B208" t="s">
        <v>12</v>
      </c>
      <c r="C208">
        <v>2014</v>
      </c>
      <c r="D208">
        <v>1.1463208</v>
      </c>
      <c r="F208">
        <v>1188685762</v>
      </c>
    </row>
    <row r="209" spans="1:7" x14ac:dyDescent="0.3">
      <c r="A209" t="s">
        <v>11</v>
      </c>
      <c r="B209" t="s">
        <v>12</v>
      </c>
      <c r="C209">
        <v>2015</v>
      </c>
      <c r="D209">
        <v>1.0969371999999999</v>
      </c>
      <c r="F209">
        <v>1219484027</v>
      </c>
    </row>
    <row r="210" spans="1:7" x14ac:dyDescent="0.3">
      <c r="A210" t="s">
        <v>11</v>
      </c>
      <c r="B210" t="s">
        <v>12</v>
      </c>
      <c r="C210">
        <v>2016</v>
      </c>
      <c r="D210">
        <v>1.0947203999999999</v>
      </c>
      <c r="F210">
        <v>1250551239</v>
      </c>
    </row>
    <row r="211" spans="1:7" x14ac:dyDescent="0.3">
      <c r="A211" t="s">
        <v>11</v>
      </c>
      <c r="B211" t="s">
        <v>12</v>
      </c>
      <c r="C211">
        <v>2017</v>
      </c>
      <c r="D211">
        <v>1.0755817000000001</v>
      </c>
      <c r="F211">
        <v>1282169538</v>
      </c>
    </row>
    <row r="212" spans="1:7" x14ac:dyDescent="0.3">
      <c r="A212" t="s">
        <v>11</v>
      </c>
      <c r="B212" t="s">
        <v>12</v>
      </c>
      <c r="C212">
        <v>2018</v>
      </c>
      <c r="D212">
        <v>1.0595829999999999</v>
      </c>
      <c r="F212">
        <v>1314609397</v>
      </c>
    </row>
    <row r="213" spans="1:7" x14ac:dyDescent="0.3">
      <c r="A213" t="s">
        <v>11</v>
      </c>
      <c r="B213" t="s">
        <v>12</v>
      </c>
      <c r="C213">
        <v>2019</v>
      </c>
      <c r="D213">
        <v>1.0821940000000001</v>
      </c>
      <c r="F213">
        <v>1347162538</v>
      </c>
    </row>
    <row r="214" spans="1:7" x14ac:dyDescent="0.3">
      <c r="A214" t="s">
        <v>11</v>
      </c>
      <c r="B214" t="s">
        <v>12</v>
      </c>
      <c r="C214">
        <v>2020</v>
      </c>
      <c r="D214">
        <v>0.99347304999999997</v>
      </c>
      <c r="F214">
        <v>1379939686</v>
      </c>
    </row>
    <row r="215" spans="1:7" x14ac:dyDescent="0.3">
      <c r="A215" t="s">
        <v>11</v>
      </c>
      <c r="B215" t="s">
        <v>12</v>
      </c>
      <c r="C215">
        <v>2021</v>
      </c>
      <c r="D215">
        <v>1.0455388999999999</v>
      </c>
      <c r="F215">
        <v>1412811077</v>
      </c>
    </row>
    <row r="216" spans="1:7" x14ac:dyDescent="0.3">
      <c r="A216" t="s">
        <v>11</v>
      </c>
      <c r="B216" t="s">
        <v>12</v>
      </c>
      <c r="C216">
        <v>2022</v>
      </c>
      <c r="D216">
        <v>1.0103846999999999</v>
      </c>
      <c r="F216">
        <v>1445862695</v>
      </c>
    </row>
    <row r="217" spans="1:7" x14ac:dyDescent="0.3">
      <c r="A217" t="s">
        <v>11</v>
      </c>
      <c r="B217" t="s">
        <v>12</v>
      </c>
      <c r="C217">
        <v>2023</v>
      </c>
      <c r="D217">
        <v>1.0026354</v>
      </c>
      <c r="F217">
        <v>1479690254</v>
      </c>
    </row>
    <row r="218" spans="1:7" x14ac:dyDescent="0.3">
      <c r="A218" t="s">
        <v>11</v>
      </c>
      <c r="B218" t="s">
        <v>12</v>
      </c>
      <c r="C218">
        <v>2024</v>
      </c>
      <c r="D218">
        <v>0.99329597000000003</v>
      </c>
      <c r="F218">
        <v>1479690254</v>
      </c>
    </row>
    <row r="219" spans="1:7" x14ac:dyDescent="0.3">
      <c r="A219" t="s">
        <v>13</v>
      </c>
      <c r="B219" t="s">
        <v>14</v>
      </c>
      <c r="C219">
        <v>1870</v>
      </c>
      <c r="E219">
        <v>711</v>
      </c>
      <c r="F219">
        <v>604928</v>
      </c>
      <c r="G219" t="s">
        <v>15</v>
      </c>
    </row>
    <row r="220" spans="1:7" x14ac:dyDescent="0.3">
      <c r="A220" t="s">
        <v>13</v>
      </c>
      <c r="B220" t="s">
        <v>14</v>
      </c>
      <c r="C220">
        <v>1890</v>
      </c>
      <c r="E220">
        <v>953</v>
      </c>
      <c r="F220">
        <v>730840</v>
      </c>
      <c r="G220" t="s">
        <v>15</v>
      </c>
    </row>
    <row r="221" spans="1:7" x14ac:dyDescent="0.3">
      <c r="A221" t="s">
        <v>13</v>
      </c>
      <c r="B221" t="s">
        <v>14</v>
      </c>
      <c r="C221">
        <v>1900</v>
      </c>
      <c r="E221">
        <v>1092</v>
      </c>
      <c r="F221">
        <v>805974</v>
      </c>
      <c r="G221" t="s">
        <v>15</v>
      </c>
    </row>
    <row r="222" spans="1:7" x14ac:dyDescent="0.3">
      <c r="A222" t="s">
        <v>13</v>
      </c>
      <c r="B222" t="s">
        <v>14</v>
      </c>
      <c r="C222">
        <v>1910</v>
      </c>
      <c r="E222">
        <v>1243</v>
      </c>
      <c r="F222">
        <v>881057</v>
      </c>
      <c r="G222" t="s">
        <v>15</v>
      </c>
    </row>
    <row r="223" spans="1:7" x14ac:dyDescent="0.3">
      <c r="A223" t="s">
        <v>13</v>
      </c>
      <c r="B223" t="s">
        <v>14</v>
      </c>
      <c r="C223">
        <v>1913</v>
      </c>
      <c r="E223">
        <v>1293</v>
      </c>
      <c r="F223">
        <v>899917</v>
      </c>
      <c r="G223" t="s">
        <v>15</v>
      </c>
    </row>
    <row r="224" spans="1:7" x14ac:dyDescent="0.3">
      <c r="A224" t="s">
        <v>13</v>
      </c>
      <c r="B224" t="s">
        <v>14</v>
      </c>
      <c r="C224">
        <v>1929</v>
      </c>
      <c r="E224">
        <v>1476</v>
      </c>
      <c r="F224">
        <v>988255</v>
      </c>
      <c r="G224" t="s">
        <v>15</v>
      </c>
    </row>
    <row r="225" spans="1:7" x14ac:dyDescent="0.3">
      <c r="A225" t="s">
        <v>13</v>
      </c>
      <c r="B225" t="s">
        <v>14</v>
      </c>
      <c r="C225">
        <v>1933</v>
      </c>
      <c r="D225">
        <v>7.1597809999999996E-3</v>
      </c>
      <c r="F225">
        <v>1023495</v>
      </c>
      <c r="G225" t="s">
        <v>15</v>
      </c>
    </row>
    <row r="226" spans="1:7" x14ac:dyDescent="0.3">
      <c r="A226" t="s">
        <v>13</v>
      </c>
      <c r="B226" t="s">
        <v>14</v>
      </c>
      <c r="C226">
        <v>1934</v>
      </c>
      <c r="D226">
        <v>7.0867663999999997E-3</v>
      </c>
      <c r="F226">
        <v>1034040</v>
      </c>
      <c r="G226" t="s">
        <v>15</v>
      </c>
    </row>
    <row r="227" spans="1:7" x14ac:dyDescent="0.3">
      <c r="A227" t="s">
        <v>13</v>
      </c>
      <c r="B227" t="s">
        <v>14</v>
      </c>
      <c r="C227">
        <v>1935</v>
      </c>
      <c r="D227">
        <v>1.7536236E-2</v>
      </c>
      <c r="F227">
        <v>1044694</v>
      </c>
      <c r="G227" t="s">
        <v>15</v>
      </c>
    </row>
    <row r="228" spans="1:7" x14ac:dyDescent="0.3">
      <c r="A228" t="s">
        <v>13</v>
      </c>
      <c r="B228" t="s">
        <v>14</v>
      </c>
      <c r="C228">
        <v>1936</v>
      </c>
      <c r="D228">
        <v>0.12147333</v>
      </c>
      <c r="F228">
        <v>1055458</v>
      </c>
      <c r="G228" t="s">
        <v>15</v>
      </c>
    </row>
    <row r="229" spans="1:7" x14ac:dyDescent="0.3">
      <c r="A229" t="s">
        <v>13</v>
      </c>
      <c r="B229" t="s">
        <v>14</v>
      </c>
      <c r="C229">
        <v>1937</v>
      </c>
      <c r="D229">
        <v>0.27826673000000002</v>
      </c>
      <c r="F229">
        <v>1066333</v>
      </c>
      <c r="G229" t="s">
        <v>15</v>
      </c>
    </row>
    <row r="230" spans="1:7" x14ac:dyDescent="0.3">
      <c r="A230" t="s">
        <v>13</v>
      </c>
      <c r="B230" t="s">
        <v>14</v>
      </c>
      <c r="C230">
        <v>1938</v>
      </c>
      <c r="D230">
        <v>0.32309835999999997</v>
      </c>
      <c r="F230">
        <v>1077319</v>
      </c>
      <c r="G230" t="s">
        <v>15</v>
      </c>
    </row>
    <row r="231" spans="1:7" x14ac:dyDescent="0.3">
      <c r="A231" t="s">
        <v>13</v>
      </c>
      <c r="B231" t="s">
        <v>14</v>
      </c>
      <c r="C231">
        <v>1939</v>
      </c>
      <c r="D231">
        <v>0.39708452999999999</v>
      </c>
      <c r="F231">
        <v>1088816</v>
      </c>
      <c r="G231" t="s">
        <v>15</v>
      </c>
    </row>
    <row r="232" spans="1:7" x14ac:dyDescent="0.3">
      <c r="A232" t="s">
        <v>13</v>
      </c>
      <c r="B232" t="s">
        <v>14</v>
      </c>
      <c r="C232">
        <v>1940</v>
      </c>
      <c r="D232">
        <v>0.62906545000000003</v>
      </c>
      <c r="F232">
        <v>1100833</v>
      </c>
      <c r="G232" t="s">
        <v>15</v>
      </c>
    </row>
    <row r="233" spans="1:7" x14ac:dyDescent="0.3">
      <c r="A233" t="s">
        <v>13</v>
      </c>
      <c r="B233" t="s">
        <v>14</v>
      </c>
      <c r="C233">
        <v>1941</v>
      </c>
      <c r="D233">
        <v>0.56268700000000005</v>
      </c>
      <c r="F233">
        <v>1113381</v>
      </c>
      <c r="G233" t="s">
        <v>15</v>
      </c>
    </row>
    <row r="234" spans="1:7" x14ac:dyDescent="0.3">
      <c r="A234" t="s">
        <v>13</v>
      </c>
      <c r="B234" t="s">
        <v>14</v>
      </c>
      <c r="C234">
        <v>1942</v>
      </c>
      <c r="D234">
        <v>0.66028624999999996</v>
      </c>
      <c r="F234">
        <v>1126469</v>
      </c>
      <c r="G234" t="s">
        <v>15</v>
      </c>
    </row>
    <row r="235" spans="1:7" x14ac:dyDescent="0.3">
      <c r="A235" t="s">
        <v>13</v>
      </c>
      <c r="B235" t="s">
        <v>14</v>
      </c>
      <c r="C235">
        <v>1943</v>
      </c>
      <c r="D235">
        <v>0.4049297</v>
      </c>
      <c r="F235">
        <v>1140109</v>
      </c>
      <c r="G235" t="s">
        <v>15</v>
      </c>
    </row>
    <row r="236" spans="1:7" x14ac:dyDescent="0.3">
      <c r="A236" t="s">
        <v>13</v>
      </c>
      <c r="B236" t="s">
        <v>14</v>
      </c>
      <c r="C236">
        <v>1944</v>
      </c>
      <c r="D236">
        <v>0.13336176</v>
      </c>
      <c r="F236">
        <v>1153914</v>
      </c>
      <c r="G236" t="s">
        <v>15</v>
      </c>
    </row>
    <row r="237" spans="1:7" x14ac:dyDescent="0.3">
      <c r="A237" t="s">
        <v>13</v>
      </c>
      <c r="B237" t="s">
        <v>14</v>
      </c>
      <c r="C237">
        <v>1945</v>
      </c>
      <c r="D237">
        <v>0.10353055999999999</v>
      </c>
      <c r="F237">
        <v>1167887</v>
      </c>
      <c r="G237" t="s">
        <v>15</v>
      </c>
    </row>
    <row r="238" spans="1:7" x14ac:dyDescent="0.3">
      <c r="A238" t="s">
        <v>13</v>
      </c>
      <c r="B238" t="s">
        <v>14</v>
      </c>
      <c r="C238">
        <v>1946</v>
      </c>
      <c r="D238">
        <v>0.40916797999999999</v>
      </c>
      <c r="F238">
        <v>1182028</v>
      </c>
      <c r="G238" t="s">
        <v>15</v>
      </c>
    </row>
    <row r="239" spans="1:7" x14ac:dyDescent="0.3">
      <c r="A239" t="s">
        <v>13</v>
      </c>
      <c r="B239" t="s">
        <v>14</v>
      </c>
      <c r="C239">
        <v>1947</v>
      </c>
      <c r="D239">
        <v>0.77485599999999999</v>
      </c>
      <c r="F239">
        <v>1196341</v>
      </c>
      <c r="G239" t="s">
        <v>15</v>
      </c>
    </row>
    <row r="240" spans="1:7" x14ac:dyDescent="0.3">
      <c r="A240" t="s">
        <v>13</v>
      </c>
      <c r="B240" t="s">
        <v>14</v>
      </c>
      <c r="C240">
        <v>1948</v>
      </c>
      <c r="D240">
        <v>0.58099794000000005</v>
      </c>
      <c r="F240">
        <v>1210827</v>
      </c>
      <c r="G240" t="s">
        <v>15</v>
      </c>
    </row>
    <row r="241" spans="1:7" x14ac:dyDescent="0.3">
      <c r="A241" t="s">
        <v>13</v>
      </c>
      <c r="B241" t="s">
        <v>14</v>
      </c>
      <c r="C241">
        <v>1949</v>
      </c>
      <c r="D241">
        <v>0.82546750000000002</v>
      </c>
      <c r="F241">
        <v>1229519</v>
      </c>
      <c r="G241" t="s">
        <v>15</v>
      </c>
    </row>
    <row r="242" spans="1:7" x14ac:dyDescent="0.3">
      <c r="A242" t="s">
        <v>13</v>
      </c>
      <c r="B242" t="s">
        <v>14</v>
      </c>
      <c r="C242">
        <v>1950</v>
      </c>
      <c r="D242">
        <v>0.23778822999999999</v>
      </c>
      <c r="E242">
        <v>1596</v>
      </c>
      <c r="F242">
        <v>1247854</v>
      </c>
      <c r="G242" t="s">
        <v>15</v>
      </c>
    </row>
    <row r="243" spans="1:7" x14ac:dyDescent="0.3">
      <c r="A243" t="s">
        <v>13</v>
      </c>
      <c r="B243" t="s">
        <v>14</v>
      </c>
      <c r="C243">
        <v>1951</v>
      </c>
      <c r="D243">
        <v>0.31572549999999999</v>
      </c>
      <c r="E243">
        <v>1666</v>
      </c>
      <c r="F243">
        <v>1276365</v>
      </c>
      <c r="G243" t="s">
        <v>15</v>
      </c>
    </row>
    <row r="244" spans="1:7" x14ac:dyDescent="0.3">
      <c r="A244" t="s">
        <v>13</v>
      </c>
      <c r="B244" t="s">
        <v>14</v>
      </c>
      <c r="C244">
        <v>1952</v>
      </c>
      <c r="D244">
        <v>0.28559931999999999</v>
      </c>
      <c r="E244">
        <v>1667</v>
      </c>
      <c r="F244">
        <v>1308368</v>
      </c>
      <c r="G244" t="s">
        <v>15</v>
      </c>
    </row>
    <row r="245" spans="1:7" x14ac:dyDescent="0.3">
      <c r="A245" t="s">
        <v>13</v>
      </c>
      <c r="B245" t="s">
        <v>14</v>
      </c>
      <c r="C245">
        <v>1953</v>
      </c>
      <c r="D245">
        <v>0.30811167</v>
      </c>
      <c r="E245">
        <v>1736</v>
      </c>
      <c r="F245">
        <v>1343581</v>
      </c>
      <c r="G245" t="s">
        <v>15</v>
      </c>
    </row>
    <row r="246" spans="1:7" x14ac:dyDescent="0.3">
      <c r="A246" t="s">
        <v>13</v>
      </c>
      <c r="B246" t="s">
        <v>14</v>
      </c>
      <c r="C246">
        <v>1954</v>
      </c>
      <c r="D246">
        <v>0.36341570000000001</v>
      </c>
      <c r="E246">
        <v>1785</v>
      </c>
      <c r="F246">
        <v>1381088</v>
      </c>
      <c r="G246" t="s">
        <v>15</v>
      </c>
    </row>
    <row r="247" spans="1:7" x14ac:dyDescent="0.3">
      <c r="A247" t="s">
        <v>13</v>
      </c>
      <c r="B247" t="s">
        <v>14</v>
      </c>
      <c r="C247">
        <v>1955</v>
      </c>
      <c r="D247">
        <v>0.46728239999999999</v>
      </c>
      <c r="E247">
        <v>1882</v>
      </c>
      <c r="F247">
        <v>1418855</v>
      </c>
      <c r="G247" t="s">
        <v>15</v>
      </c>
    </row>
    <row r="248" spans="1:7" x14ac:dyDescent="0.3">
      <c r="A248" t="s">
        <v>13</v>
      </c>
      <c r="B248" t="s">
        <v>14</v>
      </c>
      <c r="C248">
        <v>1956</v>
      </c>
      <c r="D248">
        <v>0.57576590000000005</v>
      </c>
      <c r="E248">
        <v>1902</v>
      </c>
      <c r="F248">
        <v>1456823</v>
      </c>
      <c r="G248" t="s">
        <v>15</v>
      </c>
    </row>
    <row r="249" spans="1:7" x14ac:dyDescent="0.3">
      <c r="A249" t="s">
        <v>13</v>
      </c>
      <c r="B249" t="s">
        <v>14</v>
      </c>
      <c r="C249">
        <v>1957</v>
      </c>
      <c r="D249">
        <v>1.005109</v>
      </c>
      <c r="E249">
        <v>2023</v>
      </c>
      <c r="F249">
        <v>1497954</v>
      </c>
      <c r="G249" t="s">
        <v>15</v>
      </c>
    </row>
    <row r="250" spans="1:7" x14ac:dyDescent="0.3">
      <c r="A250" t="s">
        <v>13</v>
      </c>
      <c r="B250" t="s">
        <v>14</v>
      </c>
      <c r="C250">
        <v>1958</v>
      </c>
      <c r="D250">
        <v>0.77815999999999996</v>
      </c>
      <c r="E250">
        <v>2114</v>
      </c>
      <c r="F250">
        <v>1543982</v>
      </c>
      <c r="G250" t="s">
        <v>15</v>
      </c>
    </row>
    <row r="251" spans="1:7" x14ac:dyDescent="0.3">
      <c r="A251" t="s">
        <v>13</v>
      </c>
      <c r="B251" t="s">
        <v>14</v>
      </c>
      <c r="C251">
        <v>1959</v>
      </c>
      <c r="D251">
        <v>0.90489030000000004</v>
      </c>
      <c r="E251">
        <v>2201</v>
      </c>
      <c r="F251">
        <v>1595021</v>
      </c>
      <c r="G251" t="s">
        <v>15</v>
      </c>
    </row>
    <row r="252" spans="1:7" x14ac:dyDescent="0.3">
      <c r="A252" t="s">
        <v>13</v>
      </c>
      <c r="B252" t="s">
        <v>14</v>
      </c>
      <c r="C252">
        <v>1960</v>
      </c>
      <c r="D252">
        <v>1.2260456</v>
      </c>
      <c r="E252">
        <v>2313</v>
      </c>
      <c r="F252">
        <v>1649393</v>
      </c>
      <c r="G252" t="s">
        <v>15</v>
      </c>
    </row>
    <row r="253" spans="1:7" x14ac:dyDescent="0.3">
      <c r="A253" t="s">
        <v>13</v>
      </c>
      <c r="B253" t="s">
        <v>14</v>
      </c>
      <c r="C253">
        <v>1961</v>
      </c>
      <c r="D253">
        <v>1.3412595</v>
      </c>
      <c r="E253">
        <v>2332</v>
      </c>
      <c r="F253">
        <v>1698801</v>
      </c>
      <c r="G253" t="s">
        <v>15</v>
      </c>
    </row>
    <row r="254" spans="1:7" x14ac:dyDescent="0.3">
      <c r="A254" t="s">
        <v>13</v>
      </c>
      <c r="B254" t="s">
        <v>14</v>
      </c>
      <c r="C254">
        <v>1962</v>
      </c>
      <c r="D254">
        <v>1.4117554000000001</v>
      </c>
      <c r="E254">
        <v>2409</v>
      </c>
      <c r="F254">
        <v>1743739</v>
      </c>
      <c r="G254" t="s">
        <v>15</v>
      </c>
    </row>
    <row r="255" spans="1:7" x14ac:dyDescent="0.3">
      <c r="A255" t="s">
        <v>13</v>
      </c>
      <c r="B255" t="s">
        <v>14</v>
      </c>
      <c r="C255">
        <v>1963</v>
      </c>
      <c r="D255">
        <v>1.1615194</v>
      </c>
      <c r="E255">
        <v>2491</v>
      </c>
      <c r="F255">
        <v>1791289</v>
      </c>
      <c r="G255" t="s">
        <v>15</v>
      </c>
    </row>
    <row r="256" spans="1:7" x14ac:dyDescent="0.3">
      <c r="A256" t="s">
        <v>13</v>
      </c>
      <c r="B256" t="s">
        <v>14</v>
      </c>
      <c r="C256">
        <v>1964</v>
      </c>
      <c r="D256">
        <v>1.0940837000000001</v>
      </c>
      <c r="E256">
        <v>2576</v>
      </c>
      <c r="F256">
        <v>1841445</v>
      </c>
      <c r="G256" t="s">
        <v>15</v>
      </c>
    </row>
    <row r="257" spans="1:7" x14ac:dyDescent="0.3">
      <c r="A257" t="s">
        <v>13</v>
      </c>
      <c r="B257" t="s">
        <v>14</v>
      </c>
      <c r="C257">
        <v>1965</v>
      </c>
      <c r="D257">
        <v>1.1466712999999999</v>
      </c>
      <c r="E257">
        <v>2670</v>
      </c>
      <c r="F257">
        <v>1894317</v>
      </c>
      <c r="G257" t="s">
        <v>15</v>
      </c>
    </row>
    <row r="258" spans="1:7" x14ac:dyDescent="0.3">
      <c r="A258" t="s">
        <v>13</v>
      </c>
      <c r="B258" t="s">
        <v>14</v>
      </c>
      <c r="C258">
        <v>1966</v>
      </c>
      <c r="D258">
        <v>1.3074435</v>
      </c>
      <c r="E258">
        <v>2770</v>
      </c>
      <c r="F258">
        <v>1950049</v>
      </c>
      <c r="G258" t="s">
        <v>15</v>
      </c>
    </row>
    <row r="259" spans="1:7" x14ac:dyDescent="0.3">
      <c r="A259" t="s">
        <v>13</v>
      </c>
      <c r="B259" t="s">
        <v>14</v>
      </c>
      <c r="C259">
        <v>1967</v>
      </c>
      <c r="D259">
        <v>1.3330649999999999</v>
      </c>
      <c r="E259">
        <v>2876</v>
      </c>
      <c r="F259">
        <v>2008524</v>
      </c>
      <c r="G259" t="s">
        <v>15</v>
      </c>
    </row>
    <row r="260" spans="1:7" x14ac:dyDescent="0.3">
      <c r="A260" t="s">
        <v>13</v>
      </c>
      <c r="B260" t="s">
        <v>14</v>
      </c>
      <c r="C260">
        <v>1968</v>
      </c>
      <c r="D260">
        <v>1.4835377000000001</v>
      </c>
      <c r="E260">
        <v>2979</v>
      </c>
      <c r="F260">
        <v>2068848</v>
      </c>
      <c r="G260" t="s">
        <v>15</v>
      </c>
    </row>
    <row r="261" spans="1:7" x14ac:dyDescent="0.3">
      <c r="A261" t="s">
        <v>13</v>
      </c>
      <c r="B261" t="s">
        <v>14</v>
      </c>
      <c r="C261">
        <v>1969</v>
      </c>
      <c r="D261">
        <v>1.5239673</v>
      </c>
      <c r="E261">
        <v>3080</v>
      </c>
      <c r="F261">
        <v>2126885</v>
      </c>
      <c r="G261" t="s">
        <v>15</v>
      </c>
    </row>
    <row r="262" spans="1:7" x14ac:dyDescent="0.3">
      <c r="A262" t="s">
        <v>13</v>
      </c>
      <c r="B262" t="s">
        <v>14</v>
      </c>
      <c r="C262">
        <v>1970</v>
      </c>
      <c r="D262">
        <v>1.7143964</v>
      </c>
      <c r="E262">
        <v>3194</v>
      </c>
      <c r="F262">
        <v>2181226</v>
      </c>
      <c r="G262" t="s">
        <v>15</v>
      </c>
    </row>
    <row r="263" spans="1:7" x14ac:dyDescent="0.3">
      <c r="A263" t="s">
        <v>13</v>
      </c>
      <c r="B263" t="s">
        <v>14</v>
      </c>
      <c r="C263">
        <v>1971</v>
      </c>
      <c r="D263">
        <v>1.9454285</v>
      </c>
      <c r="E263">
        <v>3322</v>
      </c>
      <c r="F263">
        <v>2234995</v>
      </c>
      <c r="G263" t="s">
        <v>15</v>
      </c>
    </row>
    <row r="264" spans="1:7" x14ac:dyDescent="0.3">
      <c r="A264" t="s">
        <v>13</v>
      </c>
      <c r="B264" t="s">
        <v>14</v>
      </c>
      <c r="C264">
        <v>1972</v>
      </c>
      <c r="D264">
        <v>2.4627889999999999</v>
      </c>
      <c r="E264">
        <v>3451</v>
      </c>
      <c r="F264">
        <v>2289265</v>
      </c>
      <c r="G264" t="s">
        <v>15</v>
      </c>
    </row>
    <row r="265" spans="1:7" x14ac:dyDescent="0.3">
      <c r="A265" t="s">
        <v>13</v>
      </c>
      <c r="B265" t="s">
        <v>14</v>
      </c>
      <c r="C265">
        <v>1973</v>
      </c>
      <c r="D265">
        <v>2.2551887000000002</v>
      </c>
      <c r="E265">
        <v>3623</v>
      </c>
      <c r="F265">
        <v>2344108</v>
      </c>
      <c r="G265" t="s">
        <v>15</v>
      </c>
    </row>
    <row r="266" spans="1:7" x14ac:dyDescent="0.3">
      <c r="A266" t="s">
        <v>13</v>
      </c>
      <c r="B266" t="s">
        <v>14</v>
      </c>
      <c r="C266">
        <v>1974</v>
      </c>
      <c r="D266">
        <v>1.809418</v>
      </c>
      <c r="E266">
        <v>3637</v>
      </c>
      <c r="F266">
        <v>2399397</v>
      </c>
      <c r="G266" t="s">
        <v>15</v>
      </c>
    </row>
    <row r="267" spans="1:7" x14ac:dyDescent="0.3">
      <c r="A267" t="s">
        <v>13</v>
      </c>
      <c r="B267" t="s">
        <v>14</v>
      </c>
      <c r="C267">
        <v>1975</v>
      </c>
      <c r="D267">
        <v>1.8702369999999999</v>
      </c>
      <c r="E267">
        <v>3649</v>
      </c>
      <c r="F267">
        <v>2454861</v>
      </c>
      <c r="G267" t="s">
        <v>15</v>
      </c>
    </row>
    <row r="268" spans="1:7" x14ac:dyDescent="0.3">
      <c r="A268" t="s">
        <v>13</v>
      </c>
      <c r="B268" t="s">
        <v>14</v>
      </c>
      <c r="C268">
        <v>1976</v>
      </c>
      <c r="D268">
        <v>1.9705406000000001</v>
      </c>
      <c r="E268">
        <v>3665</v>
      </c>
      <c r="F268">
        <v>2510579</v>
      </c>
      <c r="G268" t="s">
        <v>15</v>
      </c>
    </row>
    <row r="269" spans="1:7" x14ac:dyDescent="0.3">
      <c r="A269" t="s">
        <v>13</v>
      </c>
      <c r="B269" t="s">
        <v>14</v>
      </c>
      <c r="C269">
        <v>1977</v>
      </c>
      <c r="D269">
        <v>2.2275914999999999</v>
      </c>
      <c r="E269">
        <v>3681</v>
      </c>
      <c r="F269">
        <v>2566603</v>
      </c>
      <c r="G269" t="s">
        <v>15</v>
      </c>
    </row>
    <row r="270" spans="1:7" x14ac:dyDescent="0.3">
      <c r="A270" t="s">
        <v>13</v>
      </c>
      <c r="B270" t="s">
        <v>14</v>
      </c>
      <c r="C270">
        <v>1978</v>
      </c>
      <c r="D270">
        <v>2.4732132</v>
      </c>
      <c r="E270">
        <v>3696</v>
      </c>
      <c r="F270">
        <v>2624620</v>
      </c>
      <c r="G270" t="s">
        <v>15</v>
      </c>
    </row>
    <row r="271" spans="1:7" x14ac:dyDescent="0.3">
      <c r="A271" t="s">
        <v>13</v>
      </c>
      <c r="B271" t="s">
        <v>14</v>
      </c>
      <c r="C271">
        <v>1979</v>
      </c>
      <c r="D271">
        <v>2.8283699000000002</v>
      </c>
      <c r="E271">
        <v>3716</v>
      </c>
      <c r="F271">
        <v>2681393</v>
      </c>
      <c r="G271" t="s">
        <v>15</v>
      </c>
    </row>
    <row r="272" spans="1:7" x14ac:dyDescent="0.3">
      <c r="A272" t="s">
        <v>13</v>
      </c>
      <c r="B272" t="s">
        <v>14</v>
      </c>
      <c r="C272">
        <v>1980</v>
      </c>
      <c r="D272">
        <v>1.8903238</v>
      </c>
      <c r="E272">
        <v>3741</v>
      </c>
      <c r="F272">
        <v>2735424</v>
      </c>
      <c r="G272" t="s">
        <v>15</v>
      </c>
    </row>
    <row r="273" spans="1:7" x14ac:dyDescent="0.3">
      <c r="A273" t="s">
        <v>13</v>
      </c>
      <c r="B273" t="s">
        <v>14</v>
      </c>
      <c r="C273">
        <v>1981</v>
      </c>
      <c r="D273">
        <v>2.6315423999999998</v>
      </c>
      <c r="E273">
        <v>3762</v>
      </c>
      <c r="F273">
        <v>2790413</v>
      </c>
      <c r="G273" t="s">
        <v>15</v>
      </c>
    </row>
    <row r="274" spans="1:7" x14ac:dyDescent="0.3">
      <c r="A274" t="s">
        <v>13</v>
      </c>
      <c r="B274" t="s">
        <v>14</v>
      </c>
      <c r="C274">
        <v>1982</v>
      </c>
      <c r="D274">
        <v>2.5668557000000001</v>
      </c>
      <c r="E274">
        <v>3783</v>
      </c>
      <c r="F274">
        <v>2846910</v>
      </c>
      <c r="G274" t="s">
        <v>15</v>
      </c>
    </row>
    <row r="275" spans="1:7" x14ac:dyDescent="0.3">
      <c r="A275" t="s">
        <v>13</v>
      </c>
      <c r="B275" t="s">
        <v>14</v>
      </c>
      <c r="C275">
        <v>1983</v>
      </c>
      <c r="D275">
        <v>2.6266687000000002</v>
      </c>
      <c r="E275">
        <v>3805</v>
      </c>
      <c r="F275">
        <v>2905128</v>
      </c>
      <c r="G275" t="s">
        <v>15</v>
      </c>
    </row>
    <row r="276" spans="1:7" x14ac:dyDescent="0.3">
      <c r="A276" t="s">
        <v>13</v>
      </c>
      <c r="B276" t="s">
        <v>14</v>
      </c>
      <c r="C276">
        <v>1984</v>
      </c>
      <c r="D276">
        <v>2.6394625</v>
      </c>
      <c r="E276">
        <v>3826</v>
      </c>
      <c r="F276">
        <v>2964961</v>
      </c>
      <c r="G276" t="s">
        <v>15</v>
      </c>
    </row>
    <row r="277" spans="1:7" x14ac:dyDescent="0.3">
      <c r="A277" t="s">
        <v>13</v>
      </c>
      <c r="B277" t="s">
        <v>14</v>
      </c>
      <c r="C277">
        <v>1985</v>
      </c>
      <c r="D277">
        <v>2.6043959000000001</v>
      </c>
      <c r="E277">
        <v>3846</v>
      </c>
      <c r="F277">
        <v>3026245</v>
      </c>
      <c r="G277" t="s">
        <v>15</v>
      </c>
    </row>
    <row r="278" spans="1:7" x14ac:dyDescent="0.3">
      <c r="A278" t="s">
        <v>13</v>
      </c>
      <c r="B278" t="s">
        <v>14</v>
      </c>
      <c r="C278">
        <v>1986</v>
      </c>
      <c r="D278">
        <v>2.6097698</v>
      </c>
      <c r="E278">
        <v>3870</v>
      </c>
      <c r="F278">
        <v>3087658</v>
      </c>
      <c r="G278" t="s">
        <v>15</v>
      </c>
    </row>
    <row r="279" spans="1:7" x14ac:dyDescent="0.3">
      <c r="A279" t="s">
        <v>13</v>
      </c>
      <c r="B279" t="s">
        <v>14</v>
      </c>
      <c r="C279">
        <v>1987</v>
      </c>
      <c r="D279">
        <v>2.3650885000000001</v>
      </c>
      <c r="E279">
        <v>3894</v>
      </c>
      <c r="F279">
        <v>3148843</v>
      </c>
      <c r="G279" t="s">
        <v>15</v>
      </c>
    </row>
    <row r="280" spans="1:7" x14ac:dyDescent="0.3">
      <c r="A280" t="s">
        <v>13</v>
      </c>
      <c r="B280" t="s">
        <v>14</v>
      </c>
      <c r="C280">
        <v>1988</v>
      </c>
      <c r="D280">
        <v>2.2811686999999998</v>
      </c>
      <c r="E280">
        <v>3920</v>
      </c>
      <c r="F280">
        <v>3212924</v>
      </c>
      <c r="G280" t="s">
        <v>15</v>
      </c>
    </row>
    <row r="281" spans="1:7" x14ac:dyDescent="0.3">
      <c r="A281" t="s">
        <v>13</v>
      </c>
      <c r="B281" t="s">
        <v>14</v>
      </c>
      <c r="C281">
        <v>1989</v>
      </c>
      <c r="D281">
        <v>2.7561814999999998</v>
      </c>
      <c r="E281">
        <v>3948</v>
      </c>
      <c r="F281">
        <v>3260369</v>
      </c>
      <c r="G281" t="s">
        <v>15</v>
      </c>
    </row>
    <row r="282" spans="1:7" x14ac:dyDescent="0.3">
      <c r="A282" t="s">
        <v>13</v>
      </c>
      <c r="B282" t="s">
        <v>14</v>
      </c>
      <c r="C282">
        <v>1990</v>
      </c>
      <c r="D282">
        <v>1.6841552</v>
      </c>
      <c r="E282">
        <v>3983</v>
      </c>
      <c r="F282">
        <v>3277965</v>
      </c>
      <c r="G282" t="s">
        <v>15</v>
      </c>
    </row>
    <row r="283" spans="1:7" x14ac:dyDescent="0.3">
      <c r="A283" t="s">
        <v>13</v>
      </c>
      <c r="B283" t="s">
        <v>14</v>
      </c>
      <c r="C283">
        <v>1991</v>
      </c>
      <c r="D283">
        <v>1.3069565000000001</v>
      </c>
      <c r="E283">
        <v>2942.1006000000002</v>
      </c>
      <c r="F283">
        <v>3282608</v>
      </c>
      <c r="G283" t="s">
        <v>15</v>
      </c>
    </row>
    <row r="284" spans="1:7" x14ac:dyDescent="0.3">
      <c r="A284" t="s">
        <v>13</v>
      </c>
      <c r="B284" t="s">
        <v>14</v>
      </c>
      <c r="C284">
        <v>1992</v>
      </c>
      <c r="D284">
        <v>0.7668275</v>
      </c>
      <c r="E284">
        <v>2841.7651000000001</v>
      </c>
      <c r="F284">
        <v>3282506</v>
      </c>
      <c r="G284" t="s">
        <v>15</v>
      </c>
    </row>
    <row r="285" spans="1:7" x14ac:dyDescent="0.3">
      <c r="A285" t="s">
        <v>13</v>
      </c>
      <c r="B285" t="s">
        <v>14</v>
      </c>
      <c r="C285">
        <v>1993</v>
      </c>
      <c r="D285">
        <v>0.71327627000000005</v>
      </c>
      <c r="E285">
        <v>3137.0239999999999</v>
      </c>
      <c r="F285">
        <v>3277831</v>
      </c>
      <c r="G285" t="s">
        <v>15</v>
      </c>
    </row>
    <row r="286" spans="1:7" x14ac:dyDescent="0.3">
      <c r="A286" t="s">
        <v>13</v>
      </c>
      <c r="B286" t="s">
        <v>14</v>
      </c>
      <c r="C286">
        <v>1994</v>
      </c>
      <c r="D286">
        <v>0.58842479999999997</v>
      </c>
      <c r="E286">
        <v>3399.7102</v>
      </c>
      <c r="F286">
        <v>3269417</v>
      </c>
      <c r="G286" t="s">
        <v>15</v>
      </c>
    </row>
    <row r="287" spans="1:7" x14ac:dyDescent="0.3">
      <c r="A287" t="s">
        <v>13</v>
      </c>
      <c r="B287" t="s">
        <v>14</v>
      </c>
      <c r="C287">
        <v>1995</v>
      </c>
      <c r="D287">
        <v>0.64109813999999998</v>
      </c>
      <c r="E287">
        <v>3666.6505999999999</v>
      </c>
      <c r="F287">
        <v>3258573</v>
      </c>
      <c r="G287" t="s">
        <v>15</v>
      </c>
    </row>
    <row r="288" spans="1:7" x14ac:dyDescent="0.3">
      <c r="A288" t="s">
        <v>13</v>
      </c>
      <c r="B288" t="s">
        <v>14</v>
      </c>
      <c r="C288">
        <v>1996</v>
      </c>
      <c r="D288">
        <v>0.62159794999999995</v>
      </c>
      <c r="E288">
        <v>3965.6853000000001</v>
      </c>
      <c r="F288">
        <v>3245680</v>
      </c>
      <c r="G288" t="s">
        <v>15</v>
      </c>
    </row>
    <row r="289" spans="1:7" x14ac:dyDescent="0.3">
      <c r="A289" t="s">
        <v>13</v>
      </c>
      <c r="B289" t="s">
        <v>14</v>
      </c>
      <c r="C289">
        <v>1997</v>
      </c>
      <c r="D289">
        <v>0.47776132999999998</v>
      </c>
      <c r="E289">
        <v>3526.9856</v>
      </c>
      <c r="F289">
        <v>3229665</v>
      </c>
      <c r="G289" t="s">
        <v>15</v>
      </c>
    </row>
    <row r="290" spans="1:7" x14ac:dyDescent="0.3">
      <c r="A290" t="s">
        <v>13</v>
      </c>
      <c r="B290" t="s">
        <v>14</v>
      </c>
      <c r="C290">
        <v>1998</v>
      </c>
      <c r="D290">
        <v>0.54661550000000003</v>
      </c>
      <c r="E290">
        <v>3873.373</v>
      </c>
      <c r="F290">
        <v>3210134</v>
      </c>
      <c r="G290" t="s">
        <v>15</v>
      </c>
    </row>
    <row r="291" spans="1:7" x14ac:dyDescent="0.3">
      <c r="A291" t="s">
        <v>13</v>
      </c>
      <c r="B291" t="s">
        <v>14</v>
      </c>
      <c r="C291">
        <v>1999</v>
      </c>
      <c r="D291">
        <v>0.9365232</v>
      </c>
      <c r="E291">
        <v>4432.0424999999996</v>
      </c>
      <c r="F291">
        <v>3188598</v>
      </c>
      <c r="G291" t="s">
        <v>15</v>
      </c>
    </row>
    <row r="292" spans="1:7" x14ac:dyDescent="0.3">
      <c r="A292" t="s">
        <v>13</v>
      </c>
      <c r="B292" t="s">
        <v>14</v>
      </c>
      <c r="C292">
        <v>2000</v>
      </c>
      <c r="D292">
        <v>0.95539660000000004</v>
      </c>
      <c r="E292">
        <v>4808.4795000000004</v>
      </c>
      <c r="F292">
        <v>3166147</v>
      </c>
      <c r="G292" t="s">
        <v>15</v>
      </c>
    </row>
    <row r="293" spans="1:7" x14ac:dyDescent="0.3">
      <c r="A293" t="s">
        <v>13</v>
      </c>
      <c r="B293" t="s">
        <v>14</v>
      </c>
      <c r="C293">
        <v>2001</v>
      </c>
      <c r="D293">
        <v>1.0230986</v>
      </c>
      <c r="E293">
        <v>5285.8090000000002</v>
      </c>
      <c r="F293">
        <v>3147943</v>
      </c>
      <c r="G293" t="s">
        <v>15</v>
      </c>
    </row>
    <row r="294" spans="1:7" x14ac:dyDescent="0.3">
      <c r="A294" t="s">
        <v>13</v>
      </c>
      <c r="B294" t="s">
        <v>14</v>
      </c>
      <c r="C294">
        <v>2002</v>
      </c>
      <c r="D294">
        <v>1.1959662</v>
      </c>
      <c r="E294">
        <v>5608.9624000000003</v>
      </c>
      <c r="F294">
        <v>3134095</v>
      </c>
      <c r="G294" t="s">
        <v>15</v>
      </c>
    </row>
    <row r="295" spans="1:7" x14ac:dyDescent="0.3">
      <c r="A295" t="s">
        <v>13</v>
      </c>
      <c r="B295" t="s">
        <v>14</v>
      </c>
      <c r="C295">
        <v>2003</v>
      </c>
      <c r="D295">
        <v>1.3801702</v>
      </c>
      <c r="E295">
        <v>6004.6450000000004</v>
      </c>
      <c r="F295">
        <v>3118093</v>
      </c>
      <c r="G295" t="s">
        <v>15</v>
      </c>
    </row>
    <row r="296" spans="1:7" x14ac:dyDescent="0.3">
      <c r="A296" t="s">
        <v>13</v>
      </c>
      <c r="B296" t="s">
        <v>14</v>
      </c>
      <c r="C296">
        <v>2004</v>
      </c>
      <c r="D296">
        <v>1.3478992000000001</v>
      </c>
      <c r="E296">
        <v>6419.8706000000002</v>
      </c>
      <c r="F296">
        <v>3098662</v>
      </c>
      <c r="G296" t="s">
        <v>15</v>
      </c>
    </row>
    <row r="297" spans="1:7" x14ac:dyDescent="0.3">
      <c r="A297" t="s">
        <v>13</v>
      </c>
      <c r="B297" t="s">
        <v>14</v>
      </c>
      <c r="C297">
        <v>2005</v>
      </c>
      <c r="D297">
        <v>1.3853046</v>
      </c>
      <c r="E297">
        <v>6858.4673000000003</v>
      </c>
      <c r="F297">
        <v>3076156</v>
      </c>
      <c r="G297" t="s">
        <v>15</v>
      </c>
    </row>
    <row r="298" spans="1:7" x14ac:dyDescent="0.3">
      <c r="A298" t="s">
        <v>13</v>
      </c>
      <c r="B298" t="s">
        <v>14</v>
      </c>
      <c r="C298">
        <v>2006</v>
      </c>
      <c r="D298">
        <v>1.2818632999999999</v>
      </c>
      <c r="E298">
        <v>7347.33</v>
      </c>
      <c r="F298">
        <v>3050805</v>
      </c>
      <c r="G298" t="s">
        <v>15</v>
      </c>
    </row>
    <row r="299" spans="1:7" x14ac:dyDescent="0.3">
      <c r="A299" t="s">
        <v>13</v>
      </c>
      <c r="B299" t="s">
        <v>14</v>
      </c>
      <c r="C299">
        <v>2007</v>
      </c>
      <c r="D299">
        <v>1.3244282000000001</v>
      </c>
      <c r="E299">
        <v>7866.1576999999997</v>
      </c>
      <c r="F299">
        <v>3022887</v>
      </c>
      <c r="G299" t="s">
        <v>15</v>
      </c>
    </row>
    <row r="300" spans="1:7" x14ac:dyDescent="0.3">
      <c r="A300" t="s">
        <v>13</v>
      </c>
      <c r="B300" t="s">
        <v>14</v>
      </c>
      <c r="C300">
        <v>2008</v>
      </c>
      <c r="D300">
        <v>1.4862808000000001</v>
      </c>
      <c r="E300">
        <v>8522.1299999999992</v>
      </c>
      <c r="F300">
        <v>2992933</v>
      </c>
      <c r="G300" t="s">
        <v>15</v>
      </c>
    </row>
    <row r="301" spans="1:7" x14ac:dyDescent="0.3">
      <c r="A301" t="s">
        <v>13</v>
      </c>
      <c r="B301" t="s">
        <v>14</v>
      </c>
      <c r="C301">
        <v>2009</v>
      </c>
      <c r="D301">
        <v>1.4755803000000001</v>
      </c>
      <c r="E301">
        <v>8859.4719999999998</v>
      </c>
      <c r="F301">
        <v>2961487</v>
      </c>
      <c r="G301" t="s">
        <v>15</v>
      </c>
    </row>
    <row r="302" spans="1:7" x14ac:dyDescent="0.3">
      <c r="A302" t="s">
        <v>13</v>
      </c>
      <c r="B302" t="s">
        <v>14</v>
      </c>
      <c r="C302">
        <v>2010</v>
      </c>
      <c r="D302">
        <v>1.6446854</v>
      </c>
      <c r="E302">
        <v>9222.973</v>
      </c>
      <c r="F302">
        <v>2928731</v>
      </c>
      <c r="G302" t="s">
        <v>15</v>
      </c>
    </row>
    <row r="303" spans="1:7" x14ac:dyDescent="0.3">
      <c r="A303" t="s">
        <v>13</v>
      </c>
      <c r="B303" t="s">
        <v>14</v>
      </c>
      <c r="C303">
        <v>2011</v>
      </c>
      <c r="D303">
        <v>1.7775874</v>
      </c>
      <c r="E303">
        <v>9484</v>
      </c>
      <c r="F303">
        <v>2911499</v>
      </c>
      <c r="G303" t="s">
        <v>15</v>
      </c>
    </row>
    <row r="304" spans="1:7" x14ac:dyDescent="0.3">
      <c r="A304" t="s">
        <v>13</v>
      </c>
      <c r="B304" t="s">
        <v>14</v>
      </c>
      <c r="C304">
        <v>2012</v>
      </c>
      <c r="D304">
        <v>1.6941584000000001</v>
      </c>
      <c r="E304">
        <v>9634.3340000000007</v>
      </c>
      <c r="F304">
        <v>2910003</v>
      </c>
      <c r="G304" t="s">
        <v>15</v>
      </c>
    </row>
    <row r="305" spans="1:7" x14ac:dyDescent="0.3">
      <c r="A305" t="s">
        <v>13</v>
      </c>
      <c r="B305" t="s">
        <v>14</v>
      </c>
      <c r="C305">
        <v>2013</v>
      </c>
      <c r="D305">
        <v>1.8386787</v>
      </c>
      <c r="E305">
        <v>9748.7279999999992</v>
      </c>
      <c r="F305">
        <v>2907571</v>
      </c>
      <c r="G305" t="s">
        <v>15</v>
      </c>
    </row>
    <row r="306" spans="1:7" x14ac:dyDescent="0.3">
      <c r="A306" t="s">
        <v>13</v>
      </c>
      <c r="B306" t="s">
        <v>14</v>
      </c>
      <c r="C306">
        <v>2014</v>
      </c>
      <c r="D306">
        <v>2.091259</v>
      </c>
      <c r="E306">
        <v>9942.2759999999998</v>
      </c>
      <c r="F306">
        <v>2903748</v>
      </c>
      <c r="G306" t="s">
        <v>15</v>
      </c>
    </row>
    <row r="307" spans="1:7" x14ac:dyDescent="0.3">
      <c r="A307" t="s">
        <v>13</v>
      </c>
      <c r="B307" t="s">
        <v>14</v>
      </c>
      <c r="C307">
        <v>2015</v>
      </c>
      <c r="D307">
        <v>1.6256429999999999</v>
      </c>
      <c r="E307">
        <v>10192.529</v>
      </c>
      <c r="F307">
        <v>2898634</v>
      </c>
      <c r="G307" t="s">
        <v>15</v>
      </c>
    </row>
    <row r="308" spans="1:7" x14ac:dyDescent="0.3">
      <c r="A308" t="s">
        <v>13</v>
      </c>
      <c r="B308" t="s">
        <v>14</v>
      </c>
      <c r="C308">
        <v>2016</v>
      </c>
      <c r="D308">
        <v>1.5718573</v>
      </c>
      <c r="E308">
        <v>10547.254999999999</v>
      </c>
      <c r="F308">
        <v>2897868</v>
      </c>
      <c r="G308" t="s">
        <v>15</v>
      </c>
    </row>
    <row r="309" spans="1:7" x14ac:dyDescent="0.3">
      <c r="A309" t="s">
        <v>13</v>
      </c>
      <c r="B309" t="s">
        <v>14</v>
      </c>
      <c r="C309">
        <v>2017</v>
      </c>
      <c r="D309">
        <v>1.8438026999999999</v>
      </c>
      <c r="E309">
        <v>10958.307000000001</v>
      </c>
      <c r="F309">
        <v>2898245</v>
      </c>
      <c r="G309" t="s">
        <v>15</v>
      </c>
    </row>
    <row r="310" spans="1:7" x14ac:dyDescent="0.3">
      <c r="A310" t="s">
        <v>13</v>
      </c>
      <c r="B310" t="s">
        <v>14</v>
      </c>
      <c r="C310">
        <v>2018</v>
      </c>
      <c r="D310">
        <v>1.7949029000000001</v>
      </c>
      <c r="E310">
        <v>11426.92</v>
      </c>
      <c r="F310">
        <v>2894229</v>
      </c>
      <c r="G310" t="s">
        <v>15</v>
      </c>
    </row>
    <row r="311" spans="1:7" x14ac:dyDescent="0.3">
      <c r="A311" t="s">
        <v>13</v>
      </c>
      <c r="B311" t="s">
        <v>14</v>
      </c>
      <c r="C311">
        <v>2019</v>
      </c>
      <c r="D311">
        <v>1.7124815</v>
      </c>
      <c r="E311">
        <v>11715.307000000001</v>
      </c>
      <c r="F311">
        <v>2885011</v>
      </c>
      <c r="G311" t="s">
        <v>15</v>
      </c>
    </row>
    <row r="312" spans="1:7" x14ac:dyDescent="0.3">
      <c r="A312" t="s">
        <v>13</v>
      </c>
      <c r="B312" t="s">
        <v>14</v>
      </c>
      <c r="C312">
        <v>2020</v>
      </c>
      <c r="D312">
        <v>1.6939824999999999</v>
      </c>
      <c r="E312">
        <v>11372.540999999999</v>
      </c>
      <c r="F312">
        <v>2871950</v>
      </c>
      <c r="G312" t="s">
        <v>15</v>
      </c>
    </row>
    <row r="313" spans="1:7" x14ac:dyDescent="0.3">
      <c r="A313" t="s">
        <v>13</v>
      </c>
      <c r="B313" t="s">
        <v>14</v>
      </c>
      <c r="C313">
        <v>2021</v>
      </c>
      <c r="D313">
        <v>1.8026869999999999</v>
      </c>
      <c r="E313">
        <v>12455.916999999999</v>
      </c>
      <c r="F313">
        <v>2849641</v>
      </c>
      <c r="G313" t="s">
        <v>15</v>
      </c>
    </row>
    <row r="314" spans="1:7" x14ac:dyDescent="0.3">
      <c r="A314" t="s">
        <v>13</v>
      </c>
      <c r="B314" t="s">
        <v>14</v>
      </c>
      <c r="C314">
        <v>2022</v>
      </c>
      <c r="D314">
        <v>1.5908401999999999</v>
      </c>
      <c r="E314">
        <v>12978.101000000001</v>
      </c>
      <c r="F314">
        <v>2827614</v>
      </c>
      <c r="G314" t="s">
        <v>15</v>
      </c>
    </row>
    <row r="315" spans="1:7" x14ac:dyDescent="0.3">
      <c r="A315" t="s">
        <v>13</v>
      </c>
      <c r="B315" t="s">
        <v>14</v>
      </c>
      <c r="C315">
        <v>2023</v>
      </c>
      <c r="D315">
        <v>1.5710765</v>
      </c>
      <c r="F315">
        <v>2811660</v>
      </c>
      <c r="G315" t="s">
        <v>15</v>
      </c>
    </row>
    <row r="316" spans="1:7" x14ac:dyDescent="0.3">
      <c r="A316" t="s">
        <v>13</v>
      </c>
      <c r="B316" t="s">
        <v>14</v>
      </c>
      <c r="C316">
        <v>2024</v>
      </c>
      <c r="D316">
        <v>1.5919901000000001</v>
      </c>
      <c r="F316">
        <v>2811660</v>
      </c>
      <c r="G316" t="s">
        <v>15</v>
      </c>
    </row>
    <row r="317" spans="1:7" x14ac:dyDescent="0.3">
      <c r="A317" t="s">
        <v>16</v>
      </c>
      <c r="B317" t="s">
        <v>17</v>
      </c>
      <c r="C317">
        <v>1820</v>
      </c>
      <c r="E317">
        <v>685</v>
      </c>
      <c r="F317">
        <v>2686052</v>
      </c>
      <c r="G317" t="s">
        <v>11</v>
      </c>
    </row>
    <row r="318" spans="1:7" x14ac:dyDescent="0.3">
      <c r="A318" t="s">
        <v>16</v>
      </c>
      <c r="B318" t="s">
        <v>17</v>
      </c>
      <c r="C318">
        <v>1870</v>
      </c>
      <c r="E318">
        <v>1140</v>
      </c>
      <c r="F318">
        <v>3478884</v>
      </c>
      <c r="G318" t="s">
        <v>11</v>
      </c>
    </row>
    <row r="319" spans="1:7" x14ac:dyDescent="0.3">
      <c r="A319" t="s">
        <v>16</v>
      </c>
      <c r="B319" t="s">
        <v>17</v>
      </c>
      <c r="C319">
        <v>1913</v>
      </c>
      <c r="E319">
        <v>1854</v>
      </c>
      <c r="F319">
        <v>5620343</v>
      </c>
      <c r="G319" t="s">
        <v>11</v>
      </c>
    </row>
    <row r="320" spans="1:7" x14ac:dyDescent="0.3">
      <c r="A320" t="s">
        <v>16</v>
      </c>
      <c r="B320" t="s">
        <v>17</v>
      </c>
      <c r="C320">
        <v>1916</v>
      </c>
      <c r="D320">
        <v>6.4190310000000002E-4</v>
      </c>
      <c r="F320">
        <v>5708027</v>
      </c>
      <c r="G320" t="s">
        <v>11</v>
      </c>
    </row>
    <row r="321" spans="1:7" x14ac:dyDescent="0.3">
      <c r="A321" t="s">
        <v>16</v>
      </c>
      <c r="B321" t="s">
        <v>17</v>
      </c>
      <c r="C321">
        <v>1917</v>
      </c>
      <c r="D321">
        <v>1.2771983999999999E-3</v>
      </c>
      <c r="F321">
        <v>5737558</v>
      </c>
      <c r="G321" t="s">
        <v>11</v>
      </c>
    </row>
    <row r="322" spans="1:7" x14ac:dyDescent="0.3">
      <c r="A322" t="s">
        <v>16</v>
      </c>
      <c r="B322" t="s">
        <v>17</v>
      </c>
      <c r="C322">
        <v>1918</v>
      </c>
      <c r="D322">
        <v>3.1769325000000001E-3</v>
      </c>
      <c r="F322">
        <v>5766569</v>
      </c>
      <c r="G322" t="s">
        <v>11</v>
      </c>
    </row>
    <row r="323" spans="1:7" x14ac:dyDescent="0.3">
      <c r="A323" t="s">
        <v>16</v>
      </c>
      <c r="B323" t="s">
        <v>17</v>
      </c>
      <c r="C323">
        <v>1919</v>
      </c>
      <c r="D323">
        <v>3.1571275999999998E-3</v>
      </c>
      <c r="F323">
        <v>5802743</v>
      </c>
      <c r="G323" t="s">
        <v>11</v>
      </c>
    </row>
    <row r="324" spans="1:7" x14ac:dyDescent="0.3">
      <c r="A324" t="s">
        <v>16</v>
      </c>
      <c r="B324" t="s">
        <v>17</v>
      </c>
      <c r="C324">
        <v>1920</v>
      </c>
      <c r="D324">
        <v>3.7603964999999998E-3</v>
      </c>
      <c r="F324">
        <v>5846192</v>
      </c>
      <c r="G324" t="s">
        <v>11</v>
      </c>
    </row>
    <row r="325" spans="1:7" x14ac:dyDescent="0.3">
      <c r="A325" t="s">
        <v>16</v>
      </c>
      <c r="B325" t="s">
        <v>17</v>
      </c>
      <c r="C325">
        <v>1921</v>
      </c>
      <c r="D325">
        <v>4.3493057999999998E-3</v>
      </c>
      <c r="F325">
        <v>5897033</v>
      </c>
      <c r="G325" t="s">
        <v>11</v>
      </c>
    </row>
    <row r="326" spans="1:7" x14ac:dyDescent="0.3">
      <c r="A326" t="s">
        <v>16</v>
      </c>
      <c r="B326" t="s">
        <v>17</v>
      </c>
      <c r="C326">
        <v>1922</v>
      </c>
      <c r="D326">
        <v>4.3066935999999997E-3</v>
      </c>
      <c r="F326">
        <v>5955381</v>
      </c>
      <c r="G326" t="s">
        <v>11</v>
      </c>
    </row>
    <row r="327" spans="1:7" x14ac:dyDescent="0.3">
      <c r="A327" t="s">
        <v>16</v>
      </c>
      <c r="B327" t="s">
        <v>17</v>
      </c>
      <c r="C327">
        <v>1923</v>
      </c>
      <c r="D327">
        <v>2.4340035999999999E-3</v>
      </c>
      <c r="F327">
        <v>6021355</v>
      </c>
      <c r="G327" t="s">
        <v>11</v>
      </c>
    </row>
    <row r="328" spans="1:7" x14ac:dyDescent="0.3">
      <c r="A328" t="s">
        <v>16</v>
      </c>
      <c r="B328" t="s">
        <v>17</v>
      </c>
      <c r="C328">
        <v>1924</v>
      </c>
      <c r="D328">
        <v>4.8146700000000001E-3</v>
      </c>
      <c r="F328">
        <v>6088060</v>
      </c>
      <c r="G328" t="s">
        <v>11</v>
      </c>
    </row>
    <row r="329" spans="1:7" x14ac:dyDescent="0.3">
      <c r="A329" t="s">
        <v>16</v>
      </c>
      <c r="B329" t="s">
        <v>17</v>
      </c>
      <c r="C329">
        <v>1925</v>
      </c>
      <c r="D329">
        <v>5.3571560000000001E-3</v>
      </c>
      <c r="F329">
        <v>6155505</v>
      </c>
      <c r="G329" t="s">
        <v>11</v>
      </c>
    </row>
    <row r="330" spans="1:7" x14ac:dyDescent="0.3">
      <c r="A330" t="s">
        <v>16</v>
      </c>
      <c r="B330" t="s">
        <v>17</v>
      </c>
      <c r="C330">
        <v>1926</v>
      </c>
      <c r="D330">
        <v>6.4758947000000001E-3</v>
      </c>
      <c r="F330">
        <v>6223696</v>
      </c>
      <c r="G330" t="s">
        <v>11</v>
      </c>
    </row>
    <row r="331" spans="1:7" x14ac:dyDescent="0.3">
      <c r="A331" t="s">
        <v>16</v>
      </c>
      <c r="B331" t="s">
        <v>17</v>
      </c>
      <c r="C331">
        <v>1927</v>
      </c>
      <c r="D331">
        <v>9.3162760000000001E-3</v>
      </c>
      <c r="F331">
        <v>6292643</v>
      </c>
      <c r="G331" t="s">
        <v>11</v>
      </c>
    </row>
    <row r="332" spans="1:7" x14ac:dyDescent="0.3">
      <c r="A332" t="s">
        <v>16</v>
      </c>
      <c r="B332" t="s">
        <v>17</v>
      </c>
      <c r="C332">
        <v>1928</v>
      </c>
      <c r="D332">
        <v>1.1485059000000001E-2</v>
      </c>
      <c r="F332">
        <v>6362353</v>
      </c>
      <c r="G332" t="s">
        <v>11</v>
      </c>
    </row>
    <row r="333" spans="1:7" x14ac:dyDescent="0.3">
      <c r="A333" t="s">
        <v>16</v>
      </c>
      <c r="B333" t="s">
        <v>17</v>
      </c>
      <c r="C333">
        <v>1929</v>
      </c>
      <c r="D333">
        <v>1.2478749000000001E-2</v>
      </c>
      <c r="F333">
        <v>6441431</v>
      </c>
      <c r="G333" t="s">
        <v>11</v>
      </c>
    </row>
    <row r="334" spans="1:7" x14ac:dyDescent="0.3">
      <c r="A334" t="s">
        <v>16</v>
      </c>
      <c r="B334" t="s">
        <v>17</v>
      </c>
      <c r="C334">
        <v>1930</v>
      </c>
      <c r="D334">
        <v>1.2864212E-2</v>
      </c>
      <c r="F334">
        <v>6530132</v>
      </c>
      <c r="G334" t="s">
        <v>11</v>
      </c>
    </row>
    <row r="335" spans="1:7" x14ac:dyDescent="0.3">
      <c r="A335" t="s">
        <v>16</v>
      </c>
      <c r="B335" t="s">
        <v>17</v>
      </c>
      <c r="C335">
        <v>1931</v>
      </c>
      <c r="D335">
        <v>1.4877537E-2</v>
      </c>
      <c r="F335">
        <v>6628718</v>
      </c>
      <c r="G335" t="s">
        <v>11</v>
      </c>
    </row>
    <row r="336" spans="1:7" x14ac:dyDescent="0.3">
      <c r="A336" t="s">
        <v>16</v>
      </c>
      <c r="B336" t="s">
        <v>17</v>
      </c>
      <c r="C336">
        <v>1932</v>
      </c>
      <c r="D336">
        <v>1.6805603999999998E-2</v>
      </c>
      <c r="F336">
        <v>6737455</v>
      </c>
      <c r="G336" t="s">
        <v>11</v>
      </c>
    </row>
    <row r="337" spans="1:7" x14ac:dyDescent="0.3">
      <c r="A337" t="s">
        <v>16</v>
      </c>
      <c r="B337" t="s">
        <v>17</v>
      </c>
      <c r="C337">
        <v>1933</v>
      </c>
      <c r="D337">
        <v>1.7591037E-2</v>
      </c>
      <c r="F337">
        <v>6856617</v>
      </c>
      <c r="G337" t="s">
        <v>11</v>
      </c>
    </row>
    <row r="338" spans="1:7" x14ac:dyDescent="0.3">
      <c r="A338" t="s">
        <v>16</v>
      </c>
      <c r="B338" t="s">
        <v>17</v>
      </c>
      <c r="C338">
        <v>1934</v>
      </c>
      <c r="D338">
        <v>1.9898006999999999E-2</v>
      </c>
      <c r="F338">
        <v>6977885</v>
      </c>
      <c r="G338" t="s">
        <v>11</v>
      </c>
    </row>
    <row r="339" spans="1:7" x14ac:dyDescent="0.3">
      <c r="A339" t="s">
        <v>16</v>
      </c>
      <c r="B339" t="s">
        <v>17</v>
      </c>
      <c r="C339">
        <v>1935</v>
      </c>
      <c r="D339">
        <v>1.8538017E-2</v>
      </c>
      <c r="F339">
        <v>7101299</v>
      </c>
      <c r="G339" t="s">
        <v>11</v>
      </c>
    </row>
    <row r="340" spans="1:7" x14ac:dyDescent="0.3">
      <c r="A340" t="s">
        <v>16</v>
      </c>
      <c r="B340" t="s">
        <v>17</v>
      </c>
      <c r="C340">
        <v>1936</v>
      </c>
      <c r="D340">
        <v>7.0609855000000003E-3</v>
      </c>
      <c r="F340">
        <v>7226895</v>
      </c>
      <c r="G340" t="s">
        <v>11</v>
      </c>
    </row>
    <row r="341" spans="1:7" x14ac:dyDescent="0.3">
      <c r="A341" t="s">
        <v>16</v>
      </c>
      <c r="B341" t="s">
        <v>17</v>
      </c>
      <c r="C341">
        <v>1937</v>
      </c>
      <c r="D341">
        <v>9.4291919999999994E-3</v>
      </c>
      <c r="F341">
        <v>7354713</v>
      </c>
      <c r="G341" t="s">
        <v>11</v>
      </c>
    </row>
    <row r="342" spans="1:7" x14ac:dyDescent="0.3">
      <c r="A342" t="s">
        <v>16</v>
      </c>
      <c r="B342" t="s">
        <v>17</v>
      </c>
      <c r="C342">
        <v>1938</v>
      </c>
      <c r="D342">
        <v>4.4057337E-3</v>
      </c>
      <c r="F342">
        <v>7484792</v>
      </c>
      <c r="G342" t="s">
        <v>11</v>
      </c>
    </row>
    <row r="343" spans="1:7" x14ac:dyDescent="0.3">
      <c r="A343" t="s">
        <v>16</v>
      </c>
      <c r="B343" t="s">
        <v>17</v>
      </c>
      <c r="C343">
        <v>1939</v>
      </c>
      <c r="D343">
        <v>2.1176291999999999E-2</v>
      </c>
      <c r="F343">
        <v>7613042</v>
      </c>
      <c r="G343" t="s">
        <v>11</v>
      </c>
    </row>
    <row r="344" spans="1:7" x14ac:dyDescent="0.3">
      <c r="A344" t="s">
        <v>16</v>
      </c>
      <c r="B344" t="s">
        <v>17</v>
      </c>
      <c r="C344">
        <v>1940</v>
      </c>
      <c r="D344">
        <v>3.0772530999999999E-2</v>
      </c>
      <c r="F344">
        <v>7739370</v>
      </c>
      <c r="G344" t="s">
        <v>11</v>
      </c>
    </row>
    <row r="345" spans="1:7" x14ac:dyDescent="0.3">
      <c r="A345" t="s">
        <v>16</v>
      </c>
      <c r="B345" t="s">
        <v>17</v>
      </c>
      <c r="C345">
        <v>1941</v>
      </c>
      <c r="D345">
        <v>3.960487E-2</v>
      </c>
      <c r="F345">
        <v>7863680</v>
      </c>
      <c r="G345" t="s">
        <v>11</v>
      </c>
    </row>
    <row r="346" spans="1:7" x14ac:dyDescent="0.3">
      <c r="A346" t="s">
        <v>16</v>
      </c>
      <c r="B346" t="s">
        <v>17</v>
      </c>
      <c r="C346">
        <v>1942</v>
      </c>
      <c r="D346">
        <v>6.2398210000000003E-2</v>
      </c>
      <c r="F346">
        <v>7985870</v>
      </c>
      <c r="G346" t="s">
        <v>11</v>
      </c>
    </row>
    <row r="347" spans="1:7" x14ac:dyDescent="0.3">
      <c r="A347" t="s">
        <v>16</v>
      </c>
      <c r="B347" t="s">
        <v>17</v>
      </c>
      <c r="C347">
        <v>1943</v>
      </c>
      <c r="D347">
        <v>5.7818197000000002E-2</v>
      </c>
      <c r="F347">
        <v>8105839</v>
      </c>
      <c r="G347" t="s">
        <v>11</v>
      </c>
    </row>
    <row r="348" spans="1:7" x14ac:dyDescent="0.3">
      <c r="A348" t="s">
        <v>16</v>
      </c>
      <c r="B348" t="s">
        <v>17</v>
      </c>
      <c r="C348">
        <v>1944</v>
      </c>
      <c r="D348">
        <v>6.0518295E-2</v>
      </c>
      <c r="F348">
        <v>8227611</v>
      </c>
      <c r="G348" t="s">
        <v>11</v>
      </c>
    </row>
    <row r="349" spans="1:7" x14ac:dyDescent="0.3">
      <c r="A349" t="s">
        <v>16</v>
      </c>
      <c r="B349" t="s">
        <v>17</v>
      </c>
      <c r="C349">
        <v>1945</v>
      </c>
      <c r="D349">
        <v>7.3658299999999996E-2</v>
      </c>
      <c r="F349">
        <v>8351211</v>
      </c>
      <c r="G349" t="s">
        <v>11</v>
      </c>
    </row>
    <row r="350" spans="1:7" x14ac:dyDescent="0.3">
      <c r="A350" t="s">
        <v>16</v>
      </c>
      <c r="B350" t="s">
        <v>17</v>
      </c>
      <c r="C350">
        <v>1946</v>
      </c>
      <c r="D350">
        <v>8.9851214999999998E-2</v>
      </c>
      <c r="F350">
        <v>8476669</v>
      </c>
      <c r="G350" t="s">
        <v>11</v>
      </c>
    </row>
    <row r="351" spans="1:7" x14ac:dyDescent="0.3">
      <c r="A351" t="s">
        <v>16</v>
      </c>
      <c r="B351" t="s">
        <v>17</v>
      </c>
      <c r="C351">
        <v>1947</v>
      </c>
      <c r="D351">
        <v>8.6388430000000002E-2</v>
      </c>
      <c r="F351">
        <v>8604011</v>
      </c>
      <c r="G351" t="s">
        <v>11</v>
      </c>
    </row>
    <row r="352" spans="1:7" x14ac:dyDescent="0.3">
      <c r="A352" t="s">
        <v>16</v>
      </c>
      <c r="B352" t="s">
        <v>17</v>
      </c>
      <c r="C352">
        <v>1948</v>
      </c>
      <c r="D352">
        <v>9.181947E-2</v>
      </c>
      <c r="F352">
        <v>8733267</v>
      </c>
      <c r="G352" t="s">
        <v>11</v>
      </c>
    </row>
    <row r="353" spans="1:7" x14ac:dyDescent="0.3">
      <c r="A353" t="s">
        <v>16</v>
      </c>
      <c r="B353" t="s">
        <v>17</v>
      </c>
      <c r="C353">
        <v>1949</v>
      </c>
      <c r="D353">
        <v>0.10236545</v>
      </c>
      <c r="F353">
        <v>8871792</v>
      </c>
      <c r="G353" t="s">
        <v>11</v>
      </c>
    </row>
    <row r="354" spans="1:7" x14ac:dyDescent="0.3">
      <c r="A354" t="s">
        <v>16</v>
      </c>
      <c r="B354" t="s">
        <v>17</v>
      </c>
      <c r="C354">
        <v>1950</v>
      </c>
      <c r="D354">
        <v>0.41954174999999999</v>
      </c>
      <c r="E354">
        <v>2176</v>
      </c>
      <c r="F354">
        <v>9018423</v>
      </c>
      <c r="G354" t="s">
        <v>11</v>
      </c>
    </row>
    <row r="355" spans="1:7" x14ac:dyDescent="0.3">
      <c r="A355" t="s">
        <v>16</v>
      </c>
      <c r="B355" t="s">
        <v>17</v>
      </c>
      <c r="C355">
        <v>1951</v>
      </c>
      <c r="D355">
        <v>0.44565660000000001</v>
      </c>
      <c r="E355">
        <v>2147</v>
      </c>
      <c r="F355">
        <v>9269870</v>
      </c>
      <c r="G355" t="s">
        <v>11</v>
      </c>
    </row>
    <row r="356" spans="1:7" x14ac:dyDescent="0.3">
      <c r="A356" t="s">
        <v>16</v>
      </c>
      <c r="B356" t="s">
        <v>17</v>
      </c>
      <c r="C356">
        <v>1952</v>
      </c>
      <c r="D356">
        <v>0.40847813999999999</v>
      </c>
      <c r="E356">
        <v>2193</v>
      </c>
      <c r="F356">
        <v>9521212</v>
      </c>
      <c r="G356" t="s">
        <v>11</v>
      </c>
    </row>
    <row r="357" spans="1:7" x14ac:dyDescent="0.3">
      <c r="A357" t="s">
        <v>16</v>
      </c>
      <c r="B357" t="s">
        <v>17</v>
      </c>
      <c r="C357">
        <v>1953</v>
      </c>
      <c r="D357">
        <v>0.40920410000000002</v>
      </c>
      <c r="E357">
        <v>2182</v>
      </c>
      <c r="F357">
        <v>9772644</v>
      </c>
      <c r="G357" t="s">
        <v>11</v>
      </c>
    </row>
    <row r="358" spans="1:7" x14ac:dyDescent="0.3">
      <c r="A358" t="s">
        <v>16</v>
      </c>
      <c r="B358" t="s">
        <v>17</v>
      </c>
      <c r="C358">
        <v>1954</v>
      </c>
      <c r="D358">
        <v>0.41463339999999999</v>
      </c>
      <c r="E358">
        <v>2291</v>
      </c>
      <c r="F358">
        <v>10014393</v>
      </c>
      <c r="G358" t="s">
        <v>11</v>
      </c>
    </row>
    <row r="359" spans="1:7" x14ac:dyDescent="0.3">
      <c r="A359" t="s">
        <v>16</v>
      </c>
      <c r="B359" t="s">
        <v>17</v>
      </c>
      <c r="C359">
        <v>1955</v>
      </c>
      <c r="D359">
        <v>0.44953500000000002</v>
      </c>
      <c r="E359">
        <v>2303</v>
      </c>
      <c r="F359">
        <v>10247429</v>
      </c>
      <c r="G359" t="s">
        <v>11</v>
      </c>
    </row>
    <row r="360" spans="1:7" x14ac:dyDescent="0.3">
      <c r="A360" t="s">
        <v>16</v>
      </c>
      <c r="B360" t="s">
        <v>17</v>
      </c>
      <c r="C360">
        <v>1956</v>
      </c>
      <c r="D360">
        <v>0.47652792999999999</v>
      </c>
      <c r="E360">
        <v>2475</v>
      </c>
      <c r="F360">
        <v>10482183</v>
      </c>
      <c r="G360" t="s">
        <v>11</v>
      </c>
    </row>
    <row r="361" spans="1:7" x14ac:dyDescent="0.3">
      <c r="A361" t="s">
        <v>16</v>
      </c>
      <c r="B361" t="s">
        <v>17</v>
      </c>
      <c r="C361">
        <v>1957</v>
      </c>
      <c r="D361">
        <v>0.51663952999999996</v>
      </c>
      <c r="E361">
        <v>2699</v>
      </c>
      <c r="F361">
        <v>10717503</v>
      </c>
      <c r="G361" t="s">
        <v>11</v>
      </c>
    </row>
    <row r="362" spans="1:7" x14ac:dyDescent="0.3">
      <c r="A362" t="s">
        <v>16</v>
      </c>
      <c r="B362" t="s">
        <v>17</v>
      </c>
      <c r="C362">
        <v>1958</v>
      </c>
      <c r="D362">
        <v>0.47601696999999998</v>
      </c>
      <c r="E362">
        <v>2740</v>
      </c>
      <c r="F362">
        <v>10953641</v>
      </c>
      <c r="G362" t="s">
        <v>11</v>
      </c>
    </row>
    <row r="363" spans="1:7" x14ac:dyDescent="0.3">
      <c r="A363" t="s">
        <v>16</v>
      </c>
      <c r="B363" t="s">
        <v>17</v>
      </c>
      <c r="C363">
        <v>1959</v>
      </c>
      <c r="D363">
        <v>0.50555930000000004</v>
      </c>
      <c r="E363">
        <v>3178</v>
      </c>
      <c r="F363">
        <v>11189621</v>
      </c>
      <c r="G363" t="s">
        <v>11</v>
      </c>
    </row>
    <row r="364" spans="1:7" x14ac:dyDescent="0.3">
      <c r="A364" t="s">
        <v>16</v>
      </c>
      <c r="B364" t="s">
        <v>17</v>
      </c>
      <c r="C364">
        <v>1960</v>
      </c>
      <c r="D364">
        <v>0.53840509999999997</v>
      </c>
      <c r="E364">
        <v>3328</v>
      </c>
      <c r="F364">
        <v>11424930</v>
      </c>
      <c r="G364" t="s">
        <v>11</v>
      </c>
    </row>
    <row r="365" spans="1:7" x14ac:dyDescent="0.3">
      <c r="A365" t="s">
        <v>16</v>
      </c>
      <c r="B365" t="s">
        <v>17</v>
      </c>
      <c r="C365">
        <v>1961</v>
      </c>
      <c r="D365">
        <v>0.52076566000000002</v>
      </c>
      <c r="E365">
        <v>2868</v>
      </c>
      <c r="F365">
        <v>11628877</v>
      </c>
      <c r="G365" t="s">
        <v>11</v>
      </c>
    </row>
    <row r="366" spans="1:7" x14ac:dyDescent="0.3">
      <c r="A366" t="s">
        <v>16</v>
      </c>
      <c r="B366" t="s">
        <v>17</v>
      </c>
      <c r="C366">
        <v>1962</v>
      </c>
      <c r="D366">
        <v>0.47971538000000002</v>
      </c>
      <c r="E366">
        <v>2284</v>
      </c>
      <c r="F366">
        <v>11800768</v>
      </c>
      <c r="G366" t="s">
        <v>11</v>
      </c>
    </row>
    <row r="367" spans="1:7" x14ac:dyDescent="0.3">
      <c r="A367" t="s">
        <v>16</v>
      </c>
      <c r="B367" t="s">
        <v>17</v>
      </c>
      <c r="C367">
        <v>1963</v>
      </c>
      <c r="D367">
        <v>0.45227000000000001</v>
      </c>
      <c r="E367">
        <v>2818</v>
      </c>
      <c r="F367">
        <v>11982121</v>
      </c>
      <c r="G367" t="s">
        <v>11</v>
      </c>
    </row>
    <row r="368" spans="1:7" x14ac:dyDescent="0.3">
      <c r="A368" t="s">
        <v>16</v>
      </c>
      <c r="B368" t="s">
        <v>17</v>
      </c>
      <c r="C368">
        <v>1964</v>
      </c>
      <c r="D368">
        <v>0.46331143000000002</v>
      </c>
      <c r="E368">
        <v>2879</v>
      </c>
      <c r="F368">
        <v>12179807</v>
      </c>
      <c r="G368" t="s">
        <v>11</v>
      </c>
    </row>
    <row r="369" spans="1:7" x14ac:dyDescent="0.3">
      <c r="A369" t="s">
        <v>16</v>
      </c>
      <c r="B369" t="s">
        <v>17</v>
      </c>
      <c r="C369">
        <v>1965</v>
      </c>
      <c r="D369">
        <v>0.53279509999999997</v>
      </c>
      <c r="E369">
        <v>2981</v>
      </c>
      <c r="F369">
        <v>12365979</v>
      </c>
      <c r="G369" t="s">
        <v>11</v>
      </c>
    </row>
    <row r="370" spans="1:7" x14ac:dyDescent="0.3">
      <c r="A370" t="s">
        <v>16</v>
      </c>
      <c r="B370" t="s">
        <v>17</v>
      </c>
      <c r="C370">
        <v>1966</v>
      </c>
      <c r="D370">
        <v>0.66884960000000004</v>
      </c>
      <c r="E370">
        <v>2750</v>
      </c>
      <c r="F370">
        <v>12590068</v>
      </c>
      <c r="G370" t="s">
        <v>11</v>
      </c>
    </row>
    <row r="371" spans="1:7" x14ac:dyDescent="0.3">
      <c r="A371" t="s">
        <v>16</v>
      </c>
      <c r="B371" t="s">
        <v>17</v>
      </c>
      <c r="C371">
        <v>1967</v>
      </c>
      <c r="D371">
        <v>0.65482384000000005</v>
      </c>
      <c r="E371">
        <v>2907</v>
      </c>
      <c r="F371">
        <v>12876115</v>
      </c>
      <c r="G371" t="s">
        <v>11</v>
      </c>
    </row>
    <row r="372" spans="1:7" x14ac:dyDescent="0.3">
      <c r="A372" t="s">
        <v>16</v>
      </c>
      <c r="B372" t="s">
        <v>17</v>
      </c>
      <c r="C372">
        <v>1968</v>
      </c>
      <c r="D372">
        <v>0.68704929999999997</v>
      </c>
      <c r="E372">
        <v>3151</v>
      </c>
      <c r="F372">
        <v>13172615</v>
      </c>
      <c r="G372" t="s">
        <v>11</v>
      </c>
    </row>
    <row r="373" spans="1:7" x14ac:dyDescent="0.3">
      <c r="A373" t="s">
        <v>16</v>
      </c>
      <c r="B373" t="s">
        <v>17</v>
      </c>
      <c r="C373">
        <v>1969</v>
      </c>
      <c r="D373">
        <v>0.83578229999999998</v>
      </c>
      <c r="E373">
        <v>3355</v>
      </c>
      <c r="F373">
        <v>13475959</v>
      </c>
      <c r="G373" t="s">
        <v>11</v>
      </c>
    </row>
    <row r="374" spans="1:7" x14ac:dyDescent="0.3">
      <c r="A374" t="s">
        <v>16</v>
      </c>
      <c r="B374" t="s">
        <v>17</v>
      </c>
      <c r="C374">
        <v>1970</v>
      </c>
      <c r="D374">
        <v>1.0925176999999999</v>
      </c>
      <c r="E374">
        <v>3585</v>
      </c>
      <c r="F374">
        <v>13783722</v>
      </c>
      <c r="G374" t="s">
        <v>11</v>
      </c>
    </row>
    <row r="375" spans="1:7" x14ac:dyDescent="0.3">
      <c r="A375" t="s">
        <v>16</v>
      </c>
      <c r="B375" t="s">
        <v>17</v>
      </c>
      <c r="C375">
        <v>1971</v>
      </c>
      <c r="D375">
        <v>1.3222277</v>
      </c>
      <c r="E375">
        <v>3188</v>
      </c>
      <c r="F375">
        <v>14098937</v>
      </c>
      <c r="G375" t="s">
        <v>11</v>
      </c>
    </row>
    <row r="376" spans="1:7" x14ac:dyDescent="0.3">
      <c r="A376" t="s">
        <v>16</v>
      </c>
      <c r="B376" t="s">
        <v>17</v>
      </c>
      <c r="C376">
        <v>1972</v>
      </c>
      <c r="D376">
        <v>1.9621554999999999</v>
      </c>
      <c r="E376">
        <v>3746</v>
      </c>
      <c r="F376">
        <v>14427075</v>
      </c>
      <c r="G376" t="s">
        <v>11</v>
      </c>
    </row>
    <row r="377" spans="1:7" x14ac:dyDescent="0.3">
      <c r="A377" t="s">
        <v>16</v>
      </c>
      <c r="B377" t="s">
        <v>17</v>
      </c>
      <c r="C377">
        <v>1973</v>
      </c>
      <c r="D377">
        <v>2.5897638999999999</v>
      </c>
      <c r="E377">
        <v>3757</v>
      </c>
      <c r="F377">
        <v>14771150</v>
      </c>
      <c r="G377" t="s">
        <v>11</v>
      </c>
    </row>
    <row r="378" spans="1:7" x14ac:dyDescent="0.3">
      <c r="A378" t="s">
        <v>16</v>
      </c>
      <c r="B378" t="s">
        <v>17</v>
      </c>
      <c r="C378">
        <v>1974</v>
      </c>
      <c r="D378">
        <v>2.1044195000000001</v>
      </c>
      <c r="E378">
        <v>3870</v>
      </c>
      <c r="F378">
        <v>15133508</v>
      </c>
      <c r="G378" t="s">
        <v>11</v>
      </c>
    </row>
    <row r="379" spans="1:7" x14ac:dyDescent="0.3">
      <c r="A379" t="s">
        <v>16</v>
      </c>
      <c r="B379" t="s">
        <v>17</v>
      </c>
      <c r="C379">
        <v>1975</v>
      </c>
      <c r="D379">
        <v>2.0387122999999998</v>
      </c>
      <c r="E379">
        <v>4020</v>
      </c>
      <c r="F379">
        <v>15678603</v>
      </c>
      <c r="G379" t="s">
        <v>11</v>
      </c>
    </row>
    <row r="380" spans="1:7" x14ac:dyDescent="0.3">
      <c r="A380" t="s">
        <v>16</v>
      </c>
      <c r="B380" t="s">
        <v>17</v>
      </c>
      <c r="C380">
        <v>1976</v>
      </c>
      <c r="D380">
        <v>2.3808470000000002</v>
      </c>
      <c r="E380">
        <v>4157</v>
      </c>
      <c r="F380">
        <v>16409171</v>
      </c>
      <c r="G380" t="s">
        <v>11</v>
      </c>
    </row>
    <row r="381" spans="1:7" x14ac:dyDescent="0.3">
      <c r="A381" t="s">
        <v>16</v>
      </c>
      <c r="B381" t="s">
        <v>17</v>
      </c>
      <c r="C381">
        <v>1977</v>
      </c>
      <c r="D381">
        <v>2.4537529999999999</v>
      </c>
      <c r="E381">
        <v>4398</v>
      </c>
      <c r="F381">
        <v>17015988</v>
      </c>
      <c r="G381" t="s">
        <v>11</v>
      </c>
    </row>
    <row r="382" spans="1:7" x14ac:dyDescent="0.3">
      <c r="A382" t="s">
        <v>16</v>
      </c>
      <c r="B382" t="s">
        <v>17</v>
      </c>
      <c r="C382">
        <v>1978</v>
      </c>
      <c r="D382">
        <v>3.558522</v>
      </c>
      <c r="E382">
        <v>4812</v>
      </c>
      <c r="F382">
        <v>17506977</v>
      </c>
      <c r="G382" t="s">
        <v>11</v>
      </c>
    </row>
    <row r="383" spans="1:7" x14ac:dyDescent="0.3">
      <c r="A383" t="s">
        <v>16</v>
      </c>
      <c r="B383" t="s">
        <v>17</v>
      </c>
      <c r="C383">
        <v>1979</v>
      </c>
      <c r="D383">
        <v>2.5117384999999999</v>
      </c>
      <c r="E383">
        <v>5088</v>
      </c>
      <c r="F383">
        <v>18036655</v>
      </c>
      <c r="G383" t="s">
        <v>11</v>
      </c>
    </row>
    <row r="384" spans="1:7" x14ac:dyDescent="0.3">
      <c r="A384" t="s">
        <v>16</v>
      </c>
      <c r="B384" t="s">
        <v>17</v>
      </c>
      <c r="C384">
        <v>1980</v>
      </c>
      <c r="D384">
        <v>3.5536620000000001</v>
      </c>
      <c r="E384">
        <v>5024</v>
      </c>
      <c r="F384">
        <v>18607175</v>
      </c>
      <c r="G384" t="s">
        <v>11</v>
      </c>
    </row>
    <row r="385" spans="1:7" x14ac:dyDescent="0.3">
      <c r="A385" t="s">
        <v>16</v>
      </c>
      <c r="B385" t="s">
        <v>17</v>
      </c>
      <c r="C385">
        <v>1981</v>
      </c>
      <c r="D385">
        <v>2.3932142000000001</v>
      </c>
      <c r="E385">
        <v>4991</v>
      </c>
      <c r="F385">
        <v>19220708</v>
      </c>
      <c r="G385" t="s">
        <v>11</v>
      </c>
    </row>
    <row r="386" spans="1:7" x14ac:dyDescent="0.3">
      <c r="A386" t="s">
        <v>16</v>
      </c>
      <c r="B386" t="s">
        <v>17</v>
      </c>
      <c r="C386">
        <v>1982</v>
      </c>
      <c r="D386">
        <v>1.952853</v>
      </c>
      <c r="E386">
        <v>5145</v>
      </c>
      <c r="F386">
        <v>19872353</v>
      </c>
      <c r="G386" t="s">
        <v>11</v>
      </c>
    </row>
    <row r="387" spans="1:7" x14ac:dyDescent="0.3">
      <c r="A387" t="s">
        <v>16</v>
      </c>
      <c r="B387" t="s">
        <v>17</v>
      </c>
      <c r="C387">
        <v>1983</v>
      </c>
      <c r="D387">
        <v>2.5330235999999999</v>
      </c>
      <c r="E387">
        <v>5243</v>
      </c>
      <c r="F387">
        <v>20558120</v>
      </c>
      <c r="G387" t="s">
        <v>11</v>
      </c>
    </row>
    <row r="388" spans="1:7" x14ac:dyDescent="0.3">
      <c r="A388" t="s">
        <v>16</v>
      </c>
      <c r="B388" t="s">
        <v>17</v>
      </c>
      <c r="C388">
        <v>1984</v>
      </c>
      <c r="D388">
        <v>3.3103191999999999</v>
      </c>
      <c r="E388">
        <v>5361</v>
      </c>
      <c r="F388">
        <v>21271969</v>
      </c>
      <c r="G388" t="s">
        <v>11</v>
      </c>
    </row>
    <row r="389" spans="1:7" x14ac:dyDescent="0.3">
      <c r="A389" t="s">
        <v>16</v>
      </c>
      <c r="B389" t="s">
        <v>17</v>
      </c>
      <c r="C389">
        <v>1985</v>
      </c>
      <c r="D389">
        <v>3.2709017</v>
      </c>
      <c r="E389">
        <v>5469</v>
      </c>
      <c r="F389">
        <v>22008542</v>
      </c>
      <c r="G389" t="s">
        <v>11</v>
      </c>
    </row>
    <row r="390" spans="1:7" x14ac:dyDescent="0.3">
      <c r="A390" t="s">
        <v>16</v>
      </c>
      <c r="B390" t="s">
        <v>17</v>
      </c>
      <c r="C390">
        <v>1986</v>
      </c>
      <c r="D390">
        <v>3.3141409999999998</v>
      </c>
      <c r="E390">
        <v>5262</v>
      </c>
      <c r="F390">
        <v>22745501</v>
      </c>
      <c r="G390" t="s">
        <v>11</v>
      </c>
    </row>
    <row r="391" spans="1:7" x14ac:dyDescent="0.3">
      <c r="A391" t="s">
        <v>16</v>
      </c>
      <c r="B391" t="s">
        <v>17</v>
      </c>
      <c r="C391">
        <v>1987</v>
      </c>
      <c r="D391">
        <v>3.5412493</v>
      </c>
      <c r="E391">
        <v>5088</v>
      </c>
      <c r="F391">
        <v>23443627</v>
      </c>
      <c r="G391" t="s">
        <v>11</v>
      </c>
    </row>
    <row r="392" spans="1:7" x14ac:dyDescent="0.3">
      <c r="A392" t="s">
        <v>16</v>
      </c>
      <c r="B392" t="s">
        <v>17</v>
      </c>
      <c r="C392">
        <v>1988</v>
      </c>
      <c r="D392">
        <v>3.4359274000000002</v>
      </c>
      <c r="E392">
        <v>4850</v>
      </c>
      <c r="F392">
        <v>24109538</v>
      </c>
      <c r="G392" t="s">
        <v>11</v>
      </c>
    </row>
    <row r="393" spans="1:7" x14ac:dyDescent="0.3">
      <c r="A393" t="s">
        <v>16</v>
      </c>
      <c r="B393" t="s">
        <v>17</v>
      </c>
      <c r="C393">
        <v>1989</v>
      </c>
      <c r="D393">
        <v>3.189003</v>
      </c>
      <c r="E393">
        <v>4889</v>
      </c>
      <c r="F393">
        <v>24754488</v>
      </c>
      <c r="G393" t="s">
        <v>11</v>
      </c>
    </row>
    <row r="394" spans="1:7" x14ac:dyDescent="0.3">
      <c r="A394" t="s">
        <v>16</v>
      </c>
      <c r="B394" t="s">
        <v>17</v>
      </c>
      <c r="C394">
        <v>1990</v>
      </c>
      <c r="D394">
        <v>2.990726</v>
      </c>
      <c r="E394">
        <v>4697</v>
      </c>
      <c r="F394">
        <v>25375815</v>
      </c>
      <c r="G394" t="s">
        <v>11</v>
      </c>
    </row>
    <row r="395" spans="1:7" x14ac:dyDescent="0.3">
      <c r="A395" t="s">
        <v>16</v>
      </c>
      <c r="B395" t="s">
        <v>17</v>
      </c>
      <c r="C395">
        <v>1991</v>
      </c>
      <c r="D395">
        <v>3.0004637000000001</v>
      </c>
      <c r="E395">
        <v>4708.232</v>
      </c>
      <c r="F395">
        <v>25987937</v>
      </c>
      <c r="G395" t="s">
        <v>11</v>
      </c>
    </row>
    <row r="396" spans="1:7" x14ac:dyDescent="0.3">
      <c r="A396" t="s">
        <v>16</v>
      </c>
      <c r="B396" t="s">
        <v>17</v>
      </c>
      <c r="C396">
        <v>1992</v>
      </c>
      <c r="D396">
        <v>2.9774102999999998</v>
      </c>
      <c r="E396">
        <v>4850.223</v>
      </c>
      <c r="F396">
        <v>26628570</v>
      </c>
      <c r="G396" t="s">
        <v>11</v>
      </c>
    </row>
    <row r="397" spans="1:7" x14ac:dyDescent="0.3">
      <c r="A397" t="s">
        <v>16</v>
      </c>
      <c r="B397" t="s">
        <v>17</v>
      </c>
      <c r="C397">
        <v>1993</v>
      </c>
      <c r="D397">
        <v>2.9807472000000002</v>
      </c>
      <c r="E397">
        <v>4816.924</v>
      </c>
      <c r="F397">
        <v>27277042</v>
      </c>
      <c r="G397" t="s">
        <v>11</v>
      </c>
    </row>
    <row r="398" spans="1:7" x14ac:dyDescent="0.3">
      <c r="A398" t="s">
        <v>16</v>
      </c>
      <c r="B398" t="s">
        <v>17</v>
      </c>
      <c r="C398">
        <v>1994</v>
      </c>
      <c r="D398">
        <v>3.1501275999999998</v>
      </c>
      <c r="E398">
        <v>4856.9853999999996</v>
      </c>
      <c r="F398">
        <v>27887277</v>
      </c>
      <c r="G398" t="s">
        <v>11</v>
      </c>
    </row>
    <row r="399" spans="1:7" x14ac:dyDescent="0.3">
      <c r="A399" t="s">
        <v>16</v>
      </c>
      <c r="B399" t="s">
        <v>17</v>
      </c>
      <c r="C399">
        <v>1995</v>
      </c>
      <c r="D399">
        <v>3.3686354000000001</v>
      </c>
      <c r="E399">
        <v>5142.384</v>
      </c>
      <c r="F399">
        <v>28470194</v>
      </c>
      <c r="G399" t="s">
        <v>11</v>
      </c>
    </row>
    <row r="400" spans="1:7" x14ac:dyDescent="0.3">
      <c r="A400" t="s">
        <v>16</v>
      </c>
      <c r="B400" t="s">
        <v>17</v>
      </c>
      <c r="C400">
        <v>1996</v>
      </c>
      <c r="D400">
        <v>3.4291797000000002</v>
      </c>
      <c r="E400">
        <v>5451.6342999999997</v>
      </c>
      <c r="F400">
        <v>29033045</v>
      </c>
      <c r="G400" t="s">
        <v>11</v>
      </c>
    </row>
    <row r="401" spans="1:7" x14ac:dyDescent="0.3">
      <c r="A401" t="s">
        <v>16</v>
      </c>
      <c r="B401" t="s">
        <v>17</v>
      </c>
      <c r="C401">
        <v>1997</v>
      </c>
      <c r="D401">
        <v>2.9587216000000001</v>
      </c>
      <c r="E401">
        <v>5638.48</v>
      </c>
      <c r="F401">
        <v>29579299</v>
      </c>
      <c r="G401" t="s">
        <v>11</v>
      </c>
    </row>
    <row r="402" spans="1:7" x14ac:dyDescent="0.3">
      <c r="A402" t="s">
        <v>16</v>
      </c>
      <c r="B402" t="s">
        <v>17</v>
      </c>
      <c r="C402">
        <v>1998</v>
      </c>
      <c r="D402">
        <v>3.5183222000000001</v>
      </c>
      <c r="E402">
        <v>6069.7772999999997</v>
      </c>
      <c r="F402">
        <v>30054135</v>
      </c>
      <c r="G402" t="s">
        <v>11</v>
      </c>
    </row>
    <row r="403" spans="1:7" x14ac:dyDescent="0.3">
      <c r="A403" t="s">
        <v>16</v>
      </c>
      <c r="B403" t="s">
        <v>17</v>
      </c>
      <c r="C403">
        <v>1999</v>
      </c>
      <c r="D403">
        <v>2.9734142000000001</v>
      </c>
      <c r="E403">
        <v>6421.5083000000004</v>
      </c>
      <c r="F403">
        <v>30474360</v>
      </c>
      <c r="G403" t="s">
        <v>11</v>
      </c>
    </row>
    <row r="404" spans="1:7" x14ac:dyDescent="0.3">
      <c r="A404" t="s">
        <v>16</v>
      </c>
      <c r="B404" t="s">
        <v>17</v>
      </c>
      <c r="C404">
        <v>2000</v>
      </c>
      <c r="D404">
        <v>2.7359806999999998</v>
      </c>
      <c r="E404">
        <v>6834.5537000000004</v>
      </c>
      <c r="F404">
        <v>30903894</v>
      </c>
      <c r="G404" t="s">
        <v>11</v>
      </c>
    </row>
    <row r="405" spans="1:7" x14ac:dyDescent="0.3">
      <c r="A405" t="s">
        <v>16</v>
      </c>
      <c r="B405" t="s">
        <v>17</v>
      </c>
      <c r="C405">
        <v>2001</v>
      </c>
      <c r="D405">
        <v>2.7454779999999999</v>
      </c>
      <c r="E405">
        <v>7218.2456000000002</v>
      </c>
      <c r="F405">
        <v>31331226</v>
      </c>
      <c r="G405" t="s">
        <v>11</v>
      </c>
    </row>
    <row r="406" spans="1:7" x14ac:dyDescent="0.3">
      <c r="A406" t="s">
        <v>16</v>
      </c>
      <c r="B406" t="s">
        <v>17</v>
      </c>
      <c r="C406">
        <v>2002</v>
      </c>
      <c r="D406">
        <v>2.8238127</v>
      </c>
      <c r="E406">
        <v>7814.8383999999996</v>
      </c>
      <c r="F406">
        <v>31750832</v>
      </c>
      <c r="G406" t="s">
        <v>11</v>
      </c>
    </row>
    <row r="407" spans="1:7" x14ac:dyDescent="0.3">
      <c r="A407" t="s">
        <v>16</v>
      </c>
      <c r="B407" t="s">
        <v>17</v>
      </c>
      <c r="C407">
        <v>2003</v>
      </c>
      <c r="D407">
        <v>2.9238710000000001</v>
      </c>
      <c r="E407">
        <v>8590.1779999999999</v>
      </c>
      <c r="F407">
        <v>32175813</v>
      </c>
      <c r="G407" t="s">
        <v>11</v>
      </c>
    </row>
    <row r="408" spans="1:7" x14ac:dyDescent="0.3">
      <c r="A408" t="s">
        <v>16</v>
      </c>
      <c r="B408" t="s">
        <v>17</v>
      </c>
      <c r="C408">
        <v>2004</v>
      </c>
      <c r="D408">
        <v>2.7844712999999999</v>
      </c>
      <c r="E408">
        <v>9182.2939999999999</v>
      </c>
      <c r="F408">
        <v>32628286</v>
      </c>
      <c r="G408" t="s">
        <v>11</v>
      </c>
    </row>
    <row r="409" spans="1:7" x14ac:dyDescent="0.3">
      <c r="A409" t="s">
        <v>16</v>
      </c>
      <c r="B409" t="s">
        <v>17</v>
      </c>
      <c r="C409">
        <v>2005</v>
      </c>
      <c r="D409">
        <v>3.3091778999999999</v>
      </c>
      <c r="E409">
        <v>9969.6229999999996</v>
      </c>
      <c r="F409">
        <v>33109258</v>
      </c>
      <c r="G409" t="s">
        <v>11</v>
      </c>
    </row>
    <row r="410" spans="1:7" x14ac:dyDescent="0.3">
      <c r="A410" t="s">
        <v>16</v>
      </c>
      <c r="B410" t="s">
        <v>17</v>
      </c>
      <c r="C410">
        <v>2006</v>
      </c>
      <c r="D410">
        <v>3.0870595000000001</v>
      </c>
      <c r="E410">
        <v>10385.779</v>
      </c>
      <c r="F410">
        <v>33623505</v>
      </c>
      <c r="G410" t="s">
        <v>11</v>
      </c>
    </row>
    <row r="411" spans="1:7" x14ac:dyDescent="0.3">
      <c r="A411" t="s">
        <v>16</v>
      </c>
      <c r="B411" t="s">
        <v>17</v>
      </c>
      <c r="C411">
        <v>2007</v>
      </c>
      <c r="D411">
        <v>3.1456718000000001</v>
      </c>
      <c r="E411">
        <v>10974.742</v>
      </c>
      <c r="F411">
        <v>34189420</v>
      </c>
      <c r="G411" t="s">
        <v>11</v>
      </c>
    </row>
    <row r="412" spans="1:7" x14ac:dyDescent="0.3">
      <c r="A412" t="s">
        <v>16</v>
      </c>
      <c r="B412" t="s">
        <v>17</v>
      </c>
      <c r="C412">
        <v>2008</v>
      </c>
      <c r="D412">
        <v>3.1190570000000002</v>
      </c>
      <c r="E412">
        <v>11475.002</v>
      </c>
      <c r="F412">
        <v>34816963</v>
      </c>
      <c r="G412" t="s">
        <v>11</v>
      </c>
    </row>
    <row r="413" spans="1:7" x14ac:dyDescent="0.3">
      <c r="A413" t="s">
        <v>16</v>
      </c>
      <c r="B413" t="s">
        <v>17</v>
      </c>
      <c r="C413">
        <v>2009</v>
      </c>
      <c r="D413">
        <v>3.2777270000000001</v>
      </c>
      <c r="E413">
        <v>11907.021000000001</v>
      </c>
      <c r="F413">
        <v>35490442</v>
      </c>
      <c r="G413" t="s">
        <v>11</v>
      </c>
    </row>
    <row r="414" spans="1:7" x14ac:dyDescent="0.3">
      <c r="A414" t="s">
        <v>16</v>
      </c>
      <c r="B414" t="s">
        <v>17</v>
      </c>
      <c r="C414">
        <v>2010</v>
      </c>
      <c r="D414">
        <v>3.25651</v>
      </c>
      <c r="E414">
        <v>12587.744000000001</v>
      </c>
      <c r="F414">
        <v>36188237</v>
      </c>
      <c r="G414" t="s">
        <v>11</v>
      </c>
    </row>
    <row r="415" spans="1:7" x14ac:dyDescent="0.3">
      <c r="A415" t="s">
        <v>16</v>
      </c>
      <c r="B415" t="s">
        <v>17</v>
      </c>
      <c r="C415">
        <v>2011</v>
      </c>
      <c r="D415">
        <v>3.3795077999999998</v>
      </c>
      <c r="E415">
        <v>13204</v>
      </c>
      <c r="F415">
        <v>36903374</v>
      </c>
      <c r="G415" t="s">
        <v>11</v>
      </c>
    </row>
    <row r="416" spans="1:7" x14ac:dyDescent="0.3">
      <c r="A416" t="s">
        <v>16</v>
      </c>
      <c r="B416" t="s">
        <v>17</v>
      </c>
      <c r="C416">
        <v>2012</v>
      </c>
      <c r="D416">
        <v>3.6017866000000001</v>
      </c>
      <c r="E416">
        <v>13392.944</v>
      </c>
      <c r="F416">
        <v>37646165</v>
      </c>
      <c r="G416" t="s">
        <v>11</v>
      </c>
    </row>
    <row r="417" spans="1:7" x14ac:dyDescent="0.3">
      <c r="A417" t="s">
        <v>16</v>
      </c>
      <c r="B417" t="s">
        <v>17</v>
      </c>
      <c r="C417">
        <v>2013</v>
      </c>
      <c r="D417">
        <v>3.6844282000000002</v>
      </c>
      <c r="E417">
        <v>13508.264999999999</v>
      </c>
      <c r="F417">
        <v>38414176</v>
      </c>
      <c r="G417" t="s">
        <v>11</v>
      </c>
    </row>
    <row r="418" spans="1:7" x14ac:dyDescent="0.3">
      <c r="A418" t="s">
        <v>16</v>
      </c>
      <c r="B418" t="s">
        <v>17</v>
      </c>
      <c r="C418">
        <v>2014</v>
      </c>
      <c r="D418">
        <v>3.8881397</v>
      </c>
      <c r="E418">
        <v>13760.384</v>
      </c>
      <c r="F418">
        <v>39205035</v>
      </c>
      <c r="G418" t="s">
        <v>11</v>
      </c>
    </row>
    <row r="419" spans="1:7" x14ac:dyDescent="0.3">
      <c r="A419" t="s">
        <v>16</v>
      </c>
      <c r="B419" t="s">
        <v>17</v>
      </c>
      <c r="C419">
        <v>2015</v>
      </c>
      <c r="D419">
        <v>4.0060843999999998</v>
      </c>
      <c r="E419">
        <v>14007.894</v>
      </c>
      <c r="F419">
        <v>40019528</v>
      </c>
      <c r="G419" t="s">
        <v>11</v>
      </c>
    </row>
    <row r="420" spans="1:7" x14ac:dyDescent="0.3">
      <c r="A420" t="s">
        <v>16</v>
      </c>
      <c r="B420" t="s">
        <v>17</v>
      </c>
      <c r="C420">
        <v>2016</v>
      </c>
      <c r="D420">
        <v>3.8752884999999999</v>
      </c>
      <c r="E420">
        <v>14198.272000000001</v>
      </c>
      <c r="F420">
        <v>40850719</v>
      </c>
      <c r="G420" t="s">
        <v>11</v>
      </c>
    </row>
    <row r="421" spans="1:7" x14ac:dyDescent="0.3">
      <c r="A421" t="s">
        <v>16</v>
      </c>
      <c r="B421" t="s">
        <v>17</v>
      </c>
      <c r="C421">
        <v>2017</v>
      </c>
      <c r="D421">
        <v>3.9638857999999999</v>
      </c>
      <c r="E421">
        <v>14149.915000000001</v>
      </c>
      <c r="F421">
        <v>41689302</v>
      </c>
      <c r="G421" t="s">
        <v>11</v>
      </c>
    </row>
    <row r="422" spans="1:7" x14ac:dyDescent="0.3">
      <c r="A422" t="s">
        <v>16</v>
      </c>
      <c r="B422" t="s">
        <v>17</v>
      </c>
      <c r="C422">
        <v>2018</v>
      </c>
      <c r="D422">
        <v>4.1044830000000001</v>
      </c>
      <c r="E422">
        <v>14083.772000000001</v>
      </c>
      <c r="F422">
        <v>42505033</v>
      </c>
      <c r="G422" t="s">
        <v>11</v>
      </c>
    </row>
    <row r="423" spans="1:7" x14ac:dyDescent="0.3">
      <c r="A423" t="s">
        <v>16</v>
      </c>
      <c r="B423" t="s">
        <v>17</v>
      </c>
      <c r="C423">
        <v>2019</v>
      </c>
      <c r="D423">
        <v>4.2135787000000002</v>
      </c>
      <c r="E423">
        <v>14000.279</v>
      </c>
      <c r="F423">
        <v>43294551</v>
      </c>
      <c r="G423" t="s">
        <v>11</v>
      </c>
    </row>
    <row r="424" spans="1:7" x14ac:dyDescent="0.3">
      <c r="A424" t="s">
        <v>16</v>
      </c>
      <c r="B424" t="s">
        <v>17</v>
      </c>
      <c r="C424">
        <v>2020</v>
      </c>
      <c r="D424">
        <v>3.8857946000000001</v>
      </c>
      <c r="E424">
        <v>13086.293</v>
      </c>
      <c r="F424">
        <v>44042094</v>
      </c>
      <c r="G424" t="s">
        <v>11</v>
      </c>
    </row>
    <row r="425" spans="1:7" x14ac:dyDescent="0.3">
      <c r="A425" t="s">
        <v>16</v>
      </c>
      <c r="B425" t="s">
        <v>17</v>
      </c>
      <c r="C425">
        <v>2021</v>
      </c>
      <c r="D425">
        <v>4.0668306000000003</v>
      </c>
      <c r="E425">
        <v>13337.262000000001</v>
      </c>
      <c r="F425">
        <v>44761099</v>
      </c>
      <c r="G425" t="s">
        <v>11</v>
      </c>
    </row>
    <row r="426" spans="1:7" x14ac:dyDescent="0.3">
      <c r="A426" t="s">
        <v>16</v>
      </c>
      <c r="B426" t="s">
        <v>17</v>
      </c>
      <c r="C426">
        <v>2022</v>
      </c>
      <c r="D426">
        <v>4.2389979999999996</v>
      </c>
      <c r="E426">
        <v>13506.444</v>
      </c>
      <c r="F426">
        <v>45477391</v>
      </c>
      <c r="G426" t="s">
        <v>11</v>
      </c>
    </row>
    <row r="427" spans="1:7" x14ac:dyDescent="0.3">
      <c r="A427" t="s">
        <v>16</v>
      </c>
      <c r="B427" t="s">
        <v>17</v>
      </c>
      <c r="C427">
        <v>2023</v>
      </c>
      <c r="D427">
        <v>4.3940229999999998</v>
      </c>
      <c r="F427">
        <v>46164222</v>
      </c>
      <c r="G427" t="s">
        <v>11</v>
      </c>
    </row>
    <row r="428" spans="1:7" x14ac:dyDescent="0.3">
      <c r="A428" t="s">
        <v>16</v>
      </c>
      <c r="B428" t="s">
        <v>17</v>
      </c>
      <c r="C428">
        <v>2024</v>
      </c>
      <c r="D428">
        <v>4.2338170000000002</v>
      </c>
      <c r="F428">
        <v>46164222</v>
      </c>
      <c r="G428" t="s">
        <v>11</v>
      </c>
    </row>
    <row r="429" spans="1:7" x14ac:dyDescent="0.3">
      <c r="A429" t="s">
        <v>18</v>
      </c>
      <c r="B429" t="s">
        <v>19</v>
      </c>
      <c r="C429">
        <v>1990</v>
      </c>
      <c r="D429">
        <v>7.6600275</v>
      </c>
      <c r="F429">
        <v>52616</v>
      </c>
      <c r="G429" t="s">
        <v>15</v>
      </c>
    </row>
    <row r="430" spans="1:7" x14ac:dyDescent="0.3">
      <c r="A430" t="s">
        <v>18</v>
      </c>
      <c r="B430" t="s">
        <v>19</v>
      </c>
      <c r="C430">
        <v>1991</v>
      </c>
      <c r="D430">
        <v>7.1094179999999998</v>
      </c>
      <c r="F430">
        <v>56691</v>
      </c>
      <c r="G430" t="s">
        <v>15</v>
      </c>
    </row>
    <row r="431" spans="1:7" x14ac:dyDescent="0.3">
      <c r="A431" t="s">
        <v>18</v>
      </c>
      <c r="B431" t="s">
        <v>19</v>
      </c>
      <c r="C431">
        <v>1992</v>
      </c>
      <c r="D431">
        <v>6.6931266999999997</v>
      </c>
      <c r="F431">
        <v>60217</v>
      </c>
      <c r="G431" t="s">
        <v>15</v>
      </c>
    </row>
    <row r="432" spans="1:7" x14ac:dyDescent="0.3">
      <c r="A432" t="s">
        <v>18</v>
      </c>
      <c r="B432" t="s">
        <v>19</v>
      </c>
      <c r="C432">
        <v>1993</v>
      </c>
      <c r="D432">
        <v>6.4257344999999999</v>
      </c>
      <c r="F432">
        <v>63293</v>
      </c>
      <c r="G432" t="s">
        <v>15</v>
      </c>
    </row>
    <row r="433" spans="1:7" x14ac:dyDescent="0.3">
      <c r="A433" t="s">
        <v>18</v>
      </c>
      <c r="B433" t="s">
        <v>19</v>
      </c>
      <c r="C433">
        <v>1994</v>
      </c>
      <c r="D433">
        <v>6.2360167999999998</v>
      </c>
      <c r="F433">
        <v>64631</v>
      </c>
      <c r="G433" t="s">
        <v>15</v>
      </c>
    </row>
    <row r="434" spans="1:7" x14ac:dyDescent="0.3">
      <c r="A434" t="s">
        <v>18</v>
      </c>
      <c r="B434" t="s">
        <v>19</v>
      </c>
      <c r="C434">
        <v>1995</v>
      </c>
      <c r="D434">
        <v>6.6476480000000002</v>
      </c>
      <c r="F434">
        <v>63936</v>
      </c>
      <c r="G434" t="s">
        <v>15</v>
      </c>
    </row>
    <row r="435" spans="1:7" x14ac:dyDescent="0.3">
      <c r="A435" t="s">
        <v>18</v>
      </c>
      <c r="B435" t="s">
        <v>19</v>
      </c>
      <c r="C435">
        <v>1996</v>
      </c>
      <c r="D435">
        <v>7.0983343000000003</v>
      </c>
      <c r="F435">
        <v>64006</v>
      </c>
      <c r="G435" t="s">
        <v>15</v>
      </c>
    </row>
    <row r="436" spans="1:7" x14ac:dyDescent="0.3">
      <c r="A436" t="s">
        <v>18</v>
      </c>
      <c r="B436" t="s">
        <v>19</v>
      </c>
      <c r="C436">
        <v>1997</v>
      </c>
      <c r="D436">
        <v>7.1896420000000001</v>
      </c>
      <c r="F436">
        <v>64722</v>
      </c>
      <c r="G436" t="s">
        <v>15</v>
      </c>
    </row>
    <row r="437" spans="1:7" x14ac:dyDescent="0.3">
      <c r="A437" t="s">
        <v>18</v>
      </c>
      <c r="B437" t="s">
        <v>19</v>
      </c>
      <c r="C437">
        <v>1998</v>
      </c>
      <c r="D437">
        <v>7.5072783999999997</v>
      </c>
      <c r="F437">
        <v>65400</v>
      </c>
      <c r="G437" t="s">
        <v>15</v>
      </c>
    </row>
    <row r="438" spans="1:7" x14ac:dyDescent="0.3">
      <c r="A438" t="s">
        <v>18</v>
      </c>
      <c r="B438" t="s">
        <v>19</v>
      </c>
      <c r="C438">
        <v>1999</v>
      </c>
      <c r="D438">
        <v>7.8038100000000004</v>
      </c>
      <c r="F438">
        <v>65732</v>
      </c>
      <c r="G438" t="s">
        <v>15</v>
      </c>
    </row>
    <row r="439" spans="1:7" x14ac:dyDescent="0.3">
      <c r="A439" t="s">
        <v>18</v>
      </c>
      <c r="B439" t="s">
        <v>19</v>
      </c>
      <c r="C439">
        <v>2000</v>
      </c>
      <c r="D439">
        <v>7.9745520000000001</v>
      </c>
      <c r="F439">
        <v>65703</v>
      </c>
      <c r="G439" t="s">
        <v>15</v>
      </c>
    </row>
    <row r="440" spans="1:7" x14ac:dyDescent="0.3">
      <c r="A440" t="s">
        <v>18</v>
      </c>
      <c r="B440" t="s">
        <v>19</v>
      </c>
      <c r="C440">
        <v>2001</v>
      </c>
      <c r="D440">
        <v>7.9538510000000002</v>
      </c>
      <c r="F440">
        <v>65874</v>
      </c>
      <c r="G440" t="s">
        <v>15</v>
      </c>
    </row>
    <row r="441" spans="1:7" x14ac:dyDescent="0.3">
      <c r="A441" t="s">
        <v>18</v>
      </c>
      <c r="B441" t="s">
        <v>19</v>
      </c>
      <c r="C441">
        <v>2002</v>
      </c>
      <c r="D441">
        <v>7.9858102999999998</v>
      </c>
      <c r="F441">
        <v>66528</v>
      </c>
      <c r="G441" t="s">
        <v>15</v>
      </c>
    </row>
    <row r="442" spans="1:7" x14ac:dyDescent="0.3">
      <c r="A442" t="s">
        <v>18</v>
      </c>
      <c r="B442" t="s">
        <v>19</v>
      </c>
      <c r="C442">
        <v>2003</v>
      </c>
      <c r="D442">
        <v>7.6962609999999998</v>
      </c>
      <c r="F442">
        <v>69507</v>
      </c>
      <c r="G442" t="s">
        <v>15</v>
      </c>
    </row>
    <row r="443" spans="1:7" x14ac:dyDescent="0.3">
      <c r="A443" t="s">
        <v>18</v>
      </c>
      <c r="B443" t="s">
        <v>19</v>
      </c>
      <c r="C443">
        <v>2004</v>
      </c>
      <c r="D443">
        <v>7.5900030000000003</v>
      </c>
      <c r="F443">
        <v>74342</v>
      </c>
      <c r="G443" t="s">
        <v>15</v>
      </c>
    </row>
    <row r="444" spans="1:7" x14ac:dyDescent="0.3">
      <c r="A444" t="s">
        <v>18</v>
      </c>
      <c r="B444" t="s">
        <v>19</v>
      </c>
      <c r="C444">
        <v>2005</v>
      </c>
      <c r="D444">
        <v>7.4760059999999999</v>
      </c>
      <c r="F444">
        <v>77436</v>
      </c>
      <c r="G444" t="s">
        <v>15</v>
      </c>
    </row>
    <row r="445" spans="1:7" x14ac:dyDescent="0.3">
      <c r="A445" t="s">
        <v>18</v>
      </c>
      <c r="B445" t="s">
        <v>19</v>
      </c>
      <c r="C445">
        <v>2006</v>
      </c>
      <c r="D445">
        <v>6.8577170000000001</v>
      </c>
      <c r="F445">
        <v>79609</v>
      </c>
      <c r="G445" t="s">
        <v>15</v>
      </c>
    </row>
    <row r="446" spans="1:7" x14ac:dyDescent="0.3">
      <c r="A446" t="s">
        <v>18</v>
      </c>
      <c r="B446" t="s">
        <v>19</v>
      </c>
      <c r="C446">
        <v>2007</v>
      </c>
      <c r="D446">
        <v>6.5763299999999996</v>
      </c>
      <c r="F446">
        <v>81901</v>
      </c>
      <c r="G446" t="s">
        <v>15</v>
      </c>
    </row>
    <row r="447" spans="1:7" x14ac:dyDescent="0.3">
      <c r="A447" t="s">
        <v>18</v>
      </c>
      <c r="B447" t="s">
        <v>19</v>
      </c>
      <c r="C447">
        <v>2008</v>
      </c>
      <c r="D447">
        <v>6.4493910000000003</v>
      </c>
      <c r="F447">
        <v>83513</v>
      </c>
      <c r="G447" t="s">
        <v>15</v>
      </c>
    </row>
    <row r="448" spans="1:7" x14ac:dyDescent="0.3">
      <c r="A448" t="s">
        <v>18</v>
      </c>
      <c r="B448" t="s">
        <v>19</v>
      </c>
      <c r="C448">
        <v>2009</v>
      </c>
      <c r="D448">
        <v>6.1571020000000001</v>
      </c>
      <c r="F448">
        <v>83907</v>
      </c>
      <c r="G448" t="s">
        <v>15</v>
      </c>
    </row>
    <row r="449" spans="1:7" x14ac:dyDescent="0.3">
      <c r="A449" t="s">
        <v>18</v>
      </c>
      <c r="B449" t="s">
        <v>19</v>
      </c>
      <c r="C449">
        <v>2010</v>
      </c>
      <c r="D449">
        <v>6.3996430000000002</v>
      </c>
      <c r="F449">
        <v>80727</v>
      </c>
      <c r="G449" t="s">
        <v>15</v>
      </c>
    </row>
    <row r="450" spans="1:7" x14ac:dyDescent="0.3">
      <c r="A450" t="s">
        <v>18</v>
      </c>
      <c r="B450" t="s">
        <v>19</v>
      </c>
      <c r="C450">
        <v>2011</v>
      </c>
      <c r="D450">
        <v>6.3106640000000001</v>
      </c>
      <c r="F450">
        <v>77801</v>
      </c>
      <c r="G450" t="s">
        <v>15</v>
      </c>
    </row>
    <row r="451" spans="1:7" x14ac:dyDescent="0.3">
      <c r="A451" t="s">
        <v>18</v>
      </c>
      <c r="B451" t="s">
        <v>19</v>
      </c>
      <c r="C451">
        <v>2012</v>
      </c>
      <c r="D451">
        <v>6.3404199999999999</v>
      </c>
      <c r="F451">
        <v>76858</v>
      </c>
      <c r="G451" t="s">
        <v>15</v>
      </c>
    </row>
    <row r="452" spans="1:7" x14ac:dyDescent="0.3">
      <c r="A452" t="s">
        <v>18</v>
      </c>
      <c r="B452" t="s">
        <v>19</v>
      </c>
      <c r="C452">
        <v>2013</v>
      </c>
      <c r="D452">
        <v>6.3323584000000004</v>
      </c>
      <c r="F452">
        <v>75220</v>
      </c>
      <c r="G452" t="s">
        <v>15</v>
      </c>
    </row>
    <row r="453" spans="1:7" x14ac:dyDescent="0.3">
      <c r="A453" t="s">
        <v>18</v>
      </c>
      <c r="B453" t="s">
        <v>19</v>
      </c>
      <c r="C453">
        <v>2014</v>
      </c>
      <c r="D453">
        <v>6.2594266000000003</v>
      </c>
      <c r="F453">
        <v>73755</v>
      </c>
      <c r="G453" t="s">
        <v>15</v>
      </c>
    </row>
    <row r="454" spans="1:7" x14ac:dyDescent="0.3">
      <c r="A454" t="s">
        <v>18</v>
      </c>
      <c r="B454" t="s">
        <v>19</v>
      </c>
      <c r="C454">
        <v>2015</v>
      </c>
      <c r="D454">
        <v>6.4454326999999996</v>
      </c>
      <c r="F454">
        <v>72195</v>
      </c>
      <c r="G454" t="s">
        <v>15</v>
      </c>
    </row>
    <row r="455" spans="1:7" x14ac:dyDescent="0.3">
      <c r="A455" t="s">
        <v>18</v>
      </c>
      <c r="B455" t="s">
        <v>19</v>
      </c>
      <c r="C455">
        <v>2016</v>
      </c>
      <c r="D455">
        <v>6.546754</v>
      </c>
      <c r="F455">
        <v>72197</v>
      </c>
      <c r="G455" t="s">
        <v>15</v>
      </c>
    </row>
    <row r="456" spans="1:7" x14ac:dyDescent="0.3">
      <c r="A456" t="s">
        <v>18</v>
      </c>
      <c r="B456" t="s">
        <v>19</v>
      </c>
      <c r="C456">
        <v>2017</v>
      </c>
      <c r="D456">
        <v>6.4062890000000001</v>
      </c>
      <c r="F456">
        <v>73780</v>
      </c>
      <c r="G456" t="s">
        <v>15</v>
      </c>
    </row>
    <row r="457" spans="1:7" x14ac:dyDescent="0.3">
      <c r="A457" t="s">
        <v>18</v>
      </c>
      <c r="B457" t="s">
        <v>19</v>
      </c>
      <c r="C457">
        <v>2018</v>
      </c>
      <c r="D457">
        <v>6.6280574999999997</v>
      </c>
      <c r="F457">
        <v>75181</v>
      </c>
      <c r="G457" t="s">
        <v>15</v>
      </c>
    </row>
    <row r="458" spans="1:7" x14ac:dyDescent="0.3">
      <c r="A458" t="s">
        <v>18</v>
      </c>
      <c r="B458" t="s">
        <v>19</v>
      </c>
      <c r="C458">
        <v>2019</v>
      </c>
      <c r="D458">
        <v>6.4186582999999997</v>
      </c>
      <c r="F458">
        <v>76492</v>
      </c>
      <c r="G458" t="s">
        <v>15</v>
      </c>
    </row>
    <row r="459" spans="1:7" x14ac:dyDescent="0.3">
      <c r="A459" t="s">
        <v>18</v>
      </c>
      <c r="B459" t="s">
        <v>19</v>
      </c>
      <c r="C459">
        <v>2020</v>
      </c>
      <c r="D459">
        <v>4.876055</v>
      </c>
      <c r="F459">
        <v>77397</v>
      </c>
      <c r="G459" t="s">
        <v>15</v>
      </c>
    </row>
    <row r="460" spans="1:7" x14ac:dyDescent="0.3">
      <c r="A460" t="s">
        <v>18</v>
      </c>
      <c r="B460" t="s">
        <v>19</v>
      </c>
      <c r="C460">
        <v>2021</v>
      </c>
      <c r="D460">
        <v>5.2824353999999998</v>
      </c>
      <c r="F460">
        <v>78379</v>
      </c>
      <c r="G460" t="s">
        <v>15</v>
      </c>
    </row>
    <row r="461" spans="1:7" x14ac:dyDescent="0.3">
      <c r="A461" t="s">
        <v>18</v>
      </c>
      <c r="B461" t="s">
        <v>19</v>
      </c>
      <c r="C461">
        <v>2022</v>
      </c>
      <c r="D461">
        <v>5.3110559999999998</v>
      </c>
      <c r="F461">
        <v>79722</v>
      </c>
      <c r="G461" t="s">
        <v>15</v>
      </c>
    </row>
    <row r="462" spans="1:7" x14ac:dyDescent="0.3">
      <c r="A462" t="s">
        <v>18</v>
      </c>
      <c r="B462" t="s">
        <v>19</v>
      </c>
      <c r="C462">
        <v>2023</v>
      </c>
      <c r="D462">
        <v>5.1700654000000004</v>
      </c>
      <c r="F462">
        <v>80869</v>
      </c>
      <c r="G462" t="s">
        <v>15</v>
      </c>
    </row>
    <row r="463" spans="1:7" x14ac:dyDescent="0.3">
      <c r="A463" t="s">
        <v>18</v>
      </c>
      <c r="B463" t="s">
        <v>19</v>
      </c>
      <c r="C463">
        <v>2024</v>
      </c>
      <c r="D463">
        <v>5.1816607000000001</v>
      </c>
      <c r="F463">
        <v>80869</v>
      </c>
      <c r="G463" t="s">
        <v>15</v>
      </c>
    </row>
    <row r="464" spans="1:7" x14ac:dyDescent="0.3">
      <c r="A464" t="s">
        <v>20</v>
      </c>
      <c r="B464" t="s">
        <v>21</v>
      </c>
      <c r="C464">
        <v>1950</v>
      </c>
      <c r="D464">
        <v>4.1052147999999997E-2</v>
      </c>
      <c r="E464">
        <v>1677</v>
      </c>
      <c r="F464">
        <v>4551869</v>
      </c>
      <c r="G464" t="s">
        <v>11</v>
      </c>
    </row>
    <row r="465" spans="1:7" x14ac:dyDescent="0.3">
      <c r="A465" t="s">
        <v>20</v>
      </c>
      <c r="B465" t="s">
        <v>21</v>
      </c>
      <c r="C465">
        <v>1951</v>
      </c>
      <c r="D465">
        <v>5.4133269999999997E-2</v>
      </c>
      <c r="E465">
        <v>1715</v>
      </c>
      <c r="F465">
        <v>4602567</v>
      </c>
      <c r="G465" t="s">
        <v>11</v>
      </c>
    </row>
    <row r="466" spans="1:7" x14ac:dyDescent="0.3">
      <c r="A466" t="s">
        <v>20</v>
      </c>
      <c r="B466" t="s">
        <v>21</v>
      </c>
      <c r="C466">
        <v>1952</v>
      </c>
      <c r="D466">
        <v>6.695197E-2</v>
      </c>
      <c r="E466">
        <v>1755</v>
      </c>
      <c r="F466">
        <v>4651693</v>
      </c>
      <c r="G466" t="s">
        <v>11</v>
      </c>
    </row>
    <row r="467" spans="1:7" x14ac:dyDescent="0.3">
      <c r="A467" t="s">
        <v>20</v>
      </c>
      <c r="B467" t="s">
        <v>21</v>
      </c>
      <c r="C467">
        <v>1953</v>
      </c>
      <c r="D467">
        <v>5.8363825000000001E-2</v>
      </c>
      <c r="E467">
        <v>1795</v>
      </c>
      <c r="F467">
        <v>4706357</v>
      </c>
      <c r="G467" t="s">
        <v>11</v>
      </c>
    </row>
    <row r="468" spans="1:7" x14ac:dyDescent="0.3">
      <c r="A468" t="s">
        <v>20</v>
      </c>
      <c r="B468" t="s">
        <v>21</v>
      </c>
      <c r="C468">
        <v>1954</v>
      </c>
      <c r="D468">
        <v>7.2986096E-2</v>
      </c>
      <c r="E468">
        <v>1720</v>
      </c>
      <c r="F468">
        <v>4766716</v>
      </c>
      <c r="G468" t="s">
        <v>11</v>
      </c>
    </row>
    <row r="469" spans="1:7" x14ac:dyDescent="0.3">
      <c r="A469" t="s">
        <v>20</v>
      </c>
      <c r="B469" t="s">
        <v>21</v>
      </c>
      <c r="C469">
        <v>1955</v>
      </c>
      <c r="D469">
        <v>8.5610229999999995E-2</v>
      </c>
      <c r="E469">
        <v>1830</v>
      </c>
      <c r="F469">
        <v>4832775</v>
      </c>
      <c r="G469" t="s">
        <v>11</v>
      </c>
    </row>
    <row r="470" spans="1:7" x14ac:dyDescent="0.3">
      <c r="A470" t="s">
        <v>20</v>
      </c>
      <c r="B470" t="s">
        <v>21</v>
      </c>
      <c r="C470">
        <v>1956</v>
      </c>
      <c r="D470">
        <v>0.102280356</v>
      </c>
      <c r="E470">
        <v>1769</v>
      </c>
      <c r="F470">
        <v>4904275</v>
      </c>
      <c r="G470" t="s">
        <v>11</v>
      </c>
    </row>
    <row r="471" spans="1:7" x14ac:dyDescent="0.3">
      <c r="A471" t="s">
        <v>20</v>
      </c>
      <c r="B471" t="s">
        <v>21</v>
      </c>
      <c r="C471">
        <v>1957</v>
      </c>
      <c r="D471">
        <v>0.12421691999999999</v>
      </c>
      <c r="E471">
        <v>1908</v>
      </c>
      <c r="F471">
        <v>4980650</v>
      </c>
      <c r="G471" t="s">
        <v>11</v>
      </c>
    </row>
    <row r="472" spans="1:7" x14ac:dyDescent="0.3">
      <c r="A472" t="s">
        <v>20</v>
      </c>
      <c r="B472" t="s">
        <v>21</v>
      </c>
      <c r="C472">
        <v>1958</v>
      </c>
      <c r="D472">
        <v>0.11714463</v>
      </c>
      <c r="E472">
        <v>1978</v>
      </c>
      <c r="F472">
        <v>5061137</v>
      </c>
      <c r="G472" t="s">
        <v>11</v>
      </c>
    </row>
    <row r="473" spans="1:7" x14ac:dyDescent="0.3">
      <c r="A473" t="s">
        <v>20</v>
      </c>
      <c r="B473" t="s">
        <v>21</v>
      </c>
      <c r="C473">
        <v>1959</v>
      </c>
      <c r="D473">
        <v>0.12022918</v>
      </c>
      <c r="E473">
        <v>1953</v>
      </c>
      <c r="F473">
        <v>5145107</v>
      </c>
      <c r="G473" t="s">
        <v>11</v>
      </c>
    </row>
    <row r="474" spans="1:7" x14ac:dyDescent="0.3">
      <c r="A474" t="s">
        <v>20</v>
      </c>
      <c r="B474" t="s">
        <v>21</v>
      </c>
      <c r="C474">
        <v>1960</v>
      </c>
      <c r="D474">
        <v>0.10492857</v>
      </c>
      <c r="E474">
        <v>1997</v>
      </c>
      <c r="F474">
        <v>5231664</v>
      </c>
      <c r="G474" t="s">
        <v>11</v>
      </c>
    </row>
    <row r="475" spans="1:7" x14ac:dyDescent="0.3">
      <c r="A475" t="s">
        <v>20</v>
      </c>
      <c r="B475" t="s">
        <v>21</v>
      </c>
      <c r="C475">
        <v>1961</v>
      </c>
      <c r="D475">
        <v>8.5579514999999995E-2</v>
      </c>
      <c r="E475">
        <v>2225</v>
      </c>
      <c r="F475">
        <v>5301584</v>
      </c>
      <c r="G475" t="s">
        <v>11</v>
      </c>
    </row>
    <row r="476" spans="1:7" x14ac:dyDescent="0.3">
      <c r="A476" t="s">
        <v>20</v>
      </c>
      <c r="B476" t="s">
        <v>21</v>
      </c>
      <c r="C476">
        <v>1962</v>
      </c>
      <c r="D476">
        <v>0.22021995</v>
      </c>
      <c r="E476">
        <v>2128</v>
      </c>
      <c r="F476">
        <v>5354315</v>
      </c>
      <c r="G476" t="s">
        <v>11</v>
      </c>
    </row>
    <row r="477" spans="1:7" x14ac:dyDescent="0.3">
      <c r="A477" t="s">
        <v>20</v>
      </c>
      <c r="B477" t="s">
        <v>21</v>
      </c>
      <c r="C477">
        <v>1963</v>
      </c>
      <c r="D477">
        <v>0.21258358999999999</v>
      </c>
      <c r="E477">
        <v>2200</v>
      </c>
      <c r="F477">
        <v>5408334</v>
      </c>
      <c r="G477" t="s">
        <v>11</v>
      </c>
    </row>
    <row r="478" spans="1:7" x14ac:dyDescent="0.3">
      <c r="A478" t="s">
        <v>20</v>
      </c>
      <c r="B478" t="s">
        <v>21</v>
      </c>
      <c r="C478">
        <v>1964</v>
      </c>
      <c r="D478">
        <v>0.22380533999999999</v>
      </c>
      <c r="E478">
        <v>2407</v>
      </c>
      <c r="F478">
        <v>5464186</v>
      </c>
      <c r="G478" t="s">
        <v>11</v>
      </c>
    </row>
    <row r="479" spans="1:7" x14ac:dyDescent="0.3">
      <c r="A479" t="s">
        <v>20</v>
      </c>
      <c r="B479" t="s">
        <v>21</v>
      </c>
      <c r="C479">
        <v>1965</v>
      </c>
      <c r="D479">
        <v>0.21480601999999999</v>
      </c>
      <c r="E479">
        <v>2544</v>
      </c>
      <c r="F479">
        <v>5521982</v>
      </c>
      <c r="G479" t="s">
        <v>11</v>
      </c>
    </row>
    <row r="480" spans="1:7" x14ac:dyDescent="0.3">
      <c r="A480" t="s">
        <v>20</v>
      </c>
      <c r="B480" t="s">
        <v>21</v>
      </c>
      <c r="C480">
        <v>1966</v>
      </c>
      <c r="D480">
        <v>0.27815037999999997</v>
      </c>
      <c r="E480">
        <v>2646</v>
      </c>
      <c r="F480">
        <v>5581391</v>
      </c>
      <c r="G480" t="s">
        <v>11</v>
      </c>
    </row>
    <row r="481" spans="1:7" x14ac:dyDescent="0.3">
      <c r="A481" t="s">
        <v>20</v>
      </c>
      <c r="B481" t="s">
        <v>21</v>
      </c>
      <c r="C481">
        <v>1967</v>
      </c>
      <c r="D481">
        <v>0.17579731000000001</v>
      </c>
      <c r="E481">
        <v>2753</v>
      </c>
      <c r="F481">
        <v>5641810</v>
      </c>
      <c r="G481" t="s">
        <v>11</v>
      </c>
    </row>
    <row r="482" spans="1:7" x14ac:dyDescent="0.3">
      <c r="A482" t="s">
        <v>20</v>
      </c>
      <c r="B482" t="s">
        <v>21</v>
      </c>
      <c r="C482">
        <v>1968</v>
      </c>
      <c r="D482">
        <v>0.29276259999999998</v>
      </c>
      <c r="E482">
        <v>2665</v>
      </c>
      <c r="F482">
        <v>5702706</v>
      </c>
      <c r="G482" t="s">
        <v>11</v>
      </c>
    </row>
    <row r="483" spans="1:7" x14ac:dyDescent="0.3">
      <c r="A483" t="s">
        <v>20</v>
      </c>
      <c r="B483" t="s">
        <v>21</v>
      </c>
      <c r="C483">
        <v>1969</v>
      </c>
      <c r="D483">
        <v>0.48286630000000003</v>
      </c>
      <c r="E483">
        <v>2695</v>
      </c>
      <c r="F483">
        <v>5763693</v>
      </c>
      <c r="G483" t="s">
        <v>11</v>
      </c>
    </row>
    <row r="484" spans="1:7" x14ac:dyDescent="0.3">
      <c r="A484" t="s">
        <v>20</v>
      </c>
      <c r="B484" t="s">
        <v>21</v>
      </c>
      <c r="C484">
        <v>1970</v>
      </c>
      <c r="D484">
        <v>0.61131820000000003</v>
      </c>
      <c r="E484">
        <v>2818</v>
      </c>
      <c r="F484">
        <v>5852790</v>
      </c>
      <c r="G484" t="s">
        <v>11</v>
      </c>
    </row>
    <row r="485" spans="1:7" x14ac:dyDescent="0.3">
      <c r="A485" t="s">
        <v>20</v>
      </c>
      <c r="B485" t="s">
        <v>21</v>
      </c>
      <c r="C485">
        <v>1971</v>
      </c>
      <c r="D485">
        <v>0.56840559999999996</v>
      </c>
      <c r="E485">
        <v>2754</v>
      </c>
      <c r="F485">
        <v>5991114</v>
      </c>
      <c r="G485" t="s">
        <v>11</v>
      </c>
    </row>
    <row r="486" spans="1:7" x14ac:dyDescent="0.3">
      <c r="A486" t="s">
        <v>20</v>
      </c>
      <c r="B486" t="s">
        <v>21</v>
      </c>
      <c r="C486">
        <v>1972</v>
      </c>
      <c r="D486">
        <v>0.72891735999999996</v>
      </c>
      <c r="E486">
        <v>2729</v>
      </c>
      <c r="F486">
        <v>6174269</v>
      </c>
      <c r="G486" t="s">
        <v>11</v>
      </c>
    </row>
    <row r="487" spans="1:7" x14ac:dyDescent="0.3">
      <c r="A487" t="s">
        <v>20</v>
      </c>
      <c r="B487" t="s">
        <v>21</v>
      </c>
      <c r="C487">
        <v>1973</v>
      </c>
      <c r="D487">
        <v>0.76287674999999999</v>
      </c>
      <c r="E487">
        <v>2852</v>
      </c>
      <c r="F487">
        <v>6388534</v>
      </c>
      <c r="G487" t="s">
        <v>11</v>
      </c>
    </row>
    <row r="488" spans="1:7" x14ac:dyDescent="0.3">
      <c r="A488" t="s">
        <v>20</v>
      </c>
      <c r="B488" t="s">
        <v>21</v>
      </c>
      <c r="C488">
        <v>1974</v>
      </c>
      <c r="D488">
        <v>0.73584260000000001</v>
      </c>
      <c r="E488">
        <v>2727</v>
      </c>
      <c r="F488">
        <v>6613368</v>
      </c>
      <c r="G488" t="s">
        <v>11</v>
      </c>
    </row>
    <row r="489" spans="1:7" x14ac:dyDescent="0.3">
      <c r="A489" t="s">
        <v>20</v>
      </c>
      <c r="B489" t="s">
        <v>21</v>
      </c>
      <c r="C489">
        <v>1975</v>
      </c>
      <c r="D489">
        <v>0.64428496000000002</v>
      </c>
      <c r="E489">
        <v>1710</v>
      </c>
      <c r="F489">
        <v>6842952</v>
      </c>
      <c r="G489" t="s">
        <v>11</v>
      </c>
    </row>
    <row r="490" spans="1:7" x14ac:dyDescent="0.3">
      <c r="A490" t="s">
        <v>20</v>
      </c>
      <c r="B490" t="s">
        <v>21</v>
      </c>
      <c r="C490">
        <v>1976</v>
      </c>
      <c r="D490">
        <v>0.46363193000000003</v>
      </c>
      <c r="E490">
        <v>1521</v>
      </c>
      <c r="F490">
        <v>7074668</v>
      </c>
      <c r="G490" t="s">
        <v>11</v>
      </c>
    </row>
    <row r="491" spans="1:7" x14ac:dyDescent="0.3">
      <c r="A491" t="s">
        <v>20</v>
      </c>
      <c r="B491" t="s">
        <v>21</v>
      </c>
      <c r="C491">
        <v>1977</v>
      </c>
      <c r="D491">
        <v>0.48204285000000002</v>
      </c>
      <c r="E491">
        <v>1500</v>
      </c>
      <c r="F491">
        <v>7317837</v>
      </c>
      <c r="G491" t="s">
        <v>11</v>
      </c>
    </row>
    <row r="492" spans="1:7" x14ac:dyDescent="0.3">
      <c r="A492" t="s">
        <v>20</v>
      </c>
      <c r="B492" t="s">
        <v>21</v>
      </c>
      <c r="C492">
        <v>1978</v>
      </c>
      <c r="D492">
        <v>0.71268206999999995</v>
      </c>
      <c r="E492">
        <v>1530</v>
      </c>
      <c r="F492">
        <v>7576742</v>
      </c>
      <c r="G492" t="s">
        <v>11</v>
      </c>
    </row>
    <row r="493" spans="1:7" x14ac:dyDescent="0.3">
      <c r="A493" t="s">
        <v>20</v>
      </c>
      <c r="B493" t="s">
        <v>21</v>
      </c>
      <c r="C493">
        <v>1979</v>
      </c>
      <c r="D493">
        <v>0.69950889999999999</v>
      </c>
      <c r="E493">
        <v>1527</v>
      </c>
      <c r="F493">
        <v>7847207</v>
      </c>
      <c r="G493" t="s">
        <v>11</v>
      </c>
    </row>
    <row r="494" spans="1:7" x14ac:dyDescent="0.3">
      <c r="A494" t="s">
        <v>20</v>
      </c>
      <c r="B494" t="s">
        <v>21</v>
      </c>
      <c r="C494">
        <v>1980</v>
      </c>
      <c r="D494">
        <v>0.65581990000000001</v>
      </c>
      <c r="E494">
        <v>1532</v>
      </c>
      <c r="F494">
        <v>8133867</v>
      </c>
      <c r="G494" t="s">
        <v>11</v>
      </c>
    </row>
    <row r="495" spans="1:7" x14ac:dyDescent="0.3">
      <c r="A495" t="s">
        <v>20</v>
      </c>
      <c r="B495" t="s">
        <v>21</v>
      </c>
      <c r="C495">
        <v>1981</v>
      </c>
      <c r="D495">
        <v>0.62435050000000003</v>
      </c>
      <c r="E495">
        <v>1471</v>
      </c>
      <c r="F495">
        <v>8435605</v>
      </c>
      <c r="G495" t="s">
        <v>11</v>
      </c>
    </row>
    <row r="496" spans="1:7" x14ac:dyDescent="0.3">
      <c r="A496" t="s">
        <v>20</v>
      </c>
      <c r="B496" t="s">
        <v>21</v>
      </c>
      <c r="C496">
        <v>1982</v>
      </c>
      <c r="D496">
        <v>0.52963470000000001</v>
      </c>
      <c r="E496">
        <v>1374</v>
      </c>
      <c r="F496">
        <v>8751653</v>
      </c>
      <c r="G496" t="s">
        <v>11</v>
      </c>
    </row>
    <row r="497" spans="1:7" x14ac:dyDescent="0.3">
      <c r="A497" t="s">
        <v>20</v>
      </c>
      <c r="B497" t="s">
        <v>21</v>
      </c>
      <c r="C497">
        <v>1983</v>
      </c>
      <c r="D497">
        <v>0.56154835000000003</v>
      </c>
      <c r="E497">
        <v>1288</v>
      </c>
      <c r="F497">
        <v>9082985</v>
      </c>
      <c r="G497" t="s">
        <v>11</v>
      </c>
    </row>
    <row r="498" spans="1:7" x14ac:dyDescent="0.3">
      <c r="A498" t="s">
        <v>20</v>
      </c>
      <c r="B498" t="s">
        <v>21</v>
      </c>
      <c r="C498">
        <v>1984</v>
      </c>
      <c r="D498">
        <v>0.52895062999999998</v>
      </c>
      <c r="E498">
        <v>1259</v>
      </c>
      <c r="F498">
        <v>9425921</v>
      </c>
      <c r="G498" t="s">
        <v>11</v>
      </c>
    </row>
    <row r="499" spans="1:7" x14ac:dyDescent="0.3">
      <c r="A499" t="s">
        <v>20</v>
      </c>
      <c r="B499" t="s">
        <v>21</v>
      </c>
      <c r="C499">
        <v>1985</v>
      </c>
      <c r="D499">
        <v>0.47817304999999999</v>
      </c>
      <c r="E499">
        <v>1242</v>
      </c>
      <c r="F499">
        <v>9779125</v>
      </c>
      <c r="G499" t="s">
        <v>11</v>
      </c>
    </row>
    <row r="500" spans="1:7" x14ac:dyDescent="0.3">
      <c r="A500" t="s">
        <v>20</v>
      </c>
      <c r="B500" t="s">
        <v>21</v>
      </c>
      <c r="C500">
        <v>1986</v>
      </c>
      <c r="D500">
        <v>0.45701057</v>
      </c>
      <c r="E500">
        <v>1106</v>
      </c>
      <c r="F500">
        <v>10139459</v>
      </c>
      <c r="G500" t="s">
        <v>11</v>
      </c>
    </row>
    <row r="501" spans="1:7" x14ac:dyDescent="0.3">
      <c r="A501" t="s">
        <v>20</v>
      </c>
      <c r="B501" t="s">
        <v>21</v>
      </c>
      <c r="C501">
        <v>1987</v>
      </c>
      <c r="D501">
        <v>0.55116253999999998</v>
      </c>
      <c r="E501">
        <v>1211</v>
      </c>
      <c r="F501">
        <v>10497863</v>
      </c>
      <c r="G501" t="s">
        <v>11</v>
      </c>
    </row>
    <row r="502" spans="1:7" x14ac:dyDescent="0.3">
      <c r="A502" t="s">
        <v>20</v>
      </c>
      <c r="B502" t="s">
        <v>21</v>
      </c>
      <c r="C502">
        <v>1988</v>
      </c>
      <c r="D502">
        <v>0.46488970000000002</v>
      </c>
      <c r="E502">
        <v>1360</v>
      </c>
      <c r="F502">
        <v>10861299</v>
      </c>
      <c r="G502" t="s">
        <v>11</v>
      </c>
    </row>
    <row r="503" spans="1:7" x14ac:dyDescent="0.3">
      <c r="A503" t="s">
        <v>20</v>
      </c>
      <c r="B503" t="s">
        <v>21</v>
      </c>
      <c r="C503">
        <v>1989</v>
      </c>
      <c r="D503">
        <v>0.43802311999999999</v>
      </c>
      <c r="E503">
        <v>1360</v>
      </c>
      <c r="F503">
        <v>11238562</v>
      </c>
      <c r="G503" t="s">
        <v>11</v>
      </c>
    </row>
    <row r="504" spans="1:7" x14ac:dyDescent="0.3">
      <c r="A504" t="s">
        <v>20</v>
      </c>
      <c r="B504" t="s">
        <v>21</v>
      </c>
      <c r="C504">
        <v>1990</v>
      </c>
      <c r="D504">
        <v>0.43778652000000001</v>
      </c>
      <c r="E504">
        <v>1384</v>
      </c>
      <c r="F504">
        <v>11626361</v>
      </c>
      <c r="G504" t="s">
        <v>11</v>
      </c>
    </row>
    <row r="505" spans="1:7" x14ac:dyDescent="0.3">
      <c r="A505" t="s">
        <v>20</v>
      </c>
      <c r="B505" t="s">
        <v>21</v>
      </c>
      <c r="C505">
        <v>1991</v>
      </c>
      <c r="D505">
        <v>0.42117858000000002</v>
      </c>
      <c r="E505">
        <v>1437.1472000000001</v>
      </c>
      <c r="F505">
        <v>12023532</v>
      </c>
      <c r="G505" t="s">
        <v>11</v>
      </c>
    </row>
    <row r="506" spans="1:7" x14ac:dyDescent="0.3">
      <c r="A506" t="s">
        <v>20</v>
      </c>
      <c r="B506" t="s">
        <v>21</v>
      </c>
      <c r="C506">
        <v>1992</v>
      </c>
      <c r="D506">
        <v>0.41569275</v>
      </c>
      <c r="E506">
        <v>1389.3295000000001</v>
      </c>
      <c r="F506">
        <v>12423717</v>
      </c>
      <c r="G506" t="s">
        <v>11</v>
      </c>
    </row>
    <row r="507" spans="1:7" x14ac:dyDescent="0.3">
      <c r="A507" t="s">
        <v>20</v>
      </c>
      <c r="B507" t="s">
        <v>21</v>
      </c>
      <c r="C507">
        <v>1993</v>
      </c>
      <c r="D507">
        <v>0.44814282999999999</v>
      </c>
      <c r="E507">
        <v>1080.4806000000001</v>
      </c>
      <c r="F507">
        <v>12827136</v>
      </c>
      <c r="G507" t="s">
        <v>11</v>
      </c>
    </row>
    <row r="508" spans="1:7" x14ac:dyDescent="0.3">
      <c r="A508" t="s">
        <v>20</v>
      </c>
      <c r="B508" t="s">
        <v>21</v>
      </c>
      <c r="C508">
        <v>1994</v>
      </c>
      <c r="D508">
        <v>0.85686419999999996</v>
      </c>
      <c r="E508">
        <v>1120.8480999999999</v>
      </c>
      <c r="F508">
        <v>13249763</v>
      </c>
      <c r="G508" t="s">
        <v>11</v>
      </c>
    </row>
    <row r="509" spans="1:7" x14ac:dyDescent="0.3">
      <c r="A509" t="s">
        <v>20</v>
      </c>
      <c r="B509" t="s">
        <v>21</v>
      </c>
      <c r="C509">
        <v>1995</v>
      </c>
      <c r="D509">
        <v>0.92093813000000002</v>
      </c>
      <c r="E509">
        <v>1319.1588999999999</v>
      </c>
      <c r="F509">
        <v>13699780</v>
      </c>
      <c r="G509" t="s">
        <v>11</v>
      </c>
    </row>
    <row r="510" spans="1:7" x14ac:dyDescent="0.3">
      <c r="A510" t="s">
        <v>20</v>
      </c>
      <c r="B510" t="s">
        <v>21</v>
      </c>
      <c r="C510">
        <v>1996</v>
      </c>
      <c r="D510">
        <v>1.0760698</v>
      </c>
      <c r="E510">
        <v>1533.9838999999999</v>
      </c>
      <c r="F510">
        <v>14170973</v>
      </c>
      <c r="G510" t="s">
        <v>11</v>
      </c>
    </row>
    <row r="511" spans="1:7" x14ac:dyDescent="0.3">
      <c r="A511" t="s">
        <v>20</v>
      </c>
      <c r="B511" t="s">
        <v>21</v>
      </c>
      <c r="C511">
        <v>1997</v>
      </c>
      <c r="D511">
        <v>1.0834786000000001</v>
      </c>
      <c r="E511">
        <v>1687.3177000000001</v>
      </c>
      <c r="F511">
        <v>14660419</v>
      </c>
      <c r="G511" t="s">
        <v>11</v>
      </c>
    </row>
    <row r="512" spans="1:7" x14ac:dyDescent="0.3">
      <c r="A512" t="s">
        <v>20</v>
      </c>
      <c r="B512" t="s">
        <v>21</v>
      </c>
      <c r="C512">
        <v>1998</v>
      </c>
      <c r="D512">
        <v>1.0893120999999999</v>
      </c>
      <c r="E512">
        <v>1811.1681000000001</v>
      </c>
      <c r="F512">
        <v>15159378</v>
      </c>
      <c r="G512" t="s">
        <v>11</v>
      </c>
    </row>
    <row r="513" spans="1:7" x14ac:dyDescent="0.3">
      <c r="A513" t="s">
        <v>20</v>
      </c>
      <c r="B513" t="s">
        <v>21</v>
      </c>
      <c r="C513">
        <v>1999</v>
      </c>
      <c r="D513">
        <v>1.1017437000000001</v>
      </c>
      <c r="E513">
        <v>1899.4151999999999</v>
      </c>
      <c r="F513">
        <v>15667235</v>
      </c>
      <c r="G513" t="s">
        <v>11</v>
      </c>
    </row>
    <row r="514" spans="1:7" x14ac:dyDescent="0.3">
      <c r="A514" t="s">
        <v>20</v>
      </c>
      <c r="B514" t="s">
        <v>21</v>
      </c>
      <c r="C514">
        <v>2000</v>
      </c>
      <c r="D514">
        <v>0.98766494000000005</v>
      </c>
      <c r="E514">
        <v>2013.6361999999999</v>
      </c>
      <c r="F514">
        <v>16194873</v>
      </c>
      <c r="G514" t="s">
        <v>11</v>
      </c>
    </row>
    <row r="515" spans="1:7" x14ac:dyDescent="0.3">
      <c r="A515" t="s">
        <v>20</v>
      </c>
      <c r="B515" t="s">
        <v>21</v>
      </c>
      <c r="C515">
        <v>2001</v>
      </c>
      <c r="D515">
        <v>0.94991744</v>
      </c>
      <c r="E515">
        <v>2162.4850000000001</v>
      </c>
      <c r="F515">
        <v>16747204</v>
      </c>
      <c r="G515" t="s">
        <v>11</v>
      </c>
    </row>
    <row r="516" spans="1:7" x14ac:dyDescent="0.3">
      <c r="A516" t="s">
        <v>20</v>
      </c>
      <c r="B516" t="s">
        <v>21</v>
      </c>
      <c r="C516">
        <v>2002</v>
      </c>
      <c r="D516">
        <v>0.92799394999999996</v>
      </c>
      <c r="E516">
        <v>2522.6718999999998</v>
      </c>
      <c r="F516">
        <v>17327701</v>
      </c>
      <c r="G516" t="s">
        <v>11</v>
      </c>
    </row>
    <row r="517" spans="1:7" x14ac:dyDescent="0.3">
      <c r="A517" t="s">
        <v>20</v>
      </c>
      <c r="B517" t="s">
        <v>21</v>
      </c>
      <c r="C517">
        <v>2003</v>
      </c>
      <c r="D517">
        <v>0.97440386000000001</v>
      </c>
      <c r="E517">
        <v>2711.9281999999998</v>
      </c>
      <c r="F517">
        <v>17943718</v>
      </c>
      <c r="G517" t="s">
        <v>11</v>
      </c>
    </row>
    <row r="518" spans="1:7" x14ac:dyDescent="0.3">
      <c r="A518" t="s">
        <v>20</v>
      </c>
      <c r="B518" t="s">
        <v>21</v>
      </c>
      <c r="C518">
        <v>2004</v>
      </c>
      <c r="D518">
        <v>0.91480099999999998</v>
      </c>
      <c r="E518">
        <v>3064.2986000000001</v>
      </c>
      <c r="F518">
        <v>18600426</v>
      </c>
      <c r="G518" t="s">
        <v>11</v>
      </c>
    </row>
    <row r="519" spans="1:7" x14ac:dyDescent="0.3">
      <c r="A519" t="s">
        <v>20</v>
      </c>
      <c r="B519" t="s">
        <v>21</v>
      </c>
      <c r="C519">
        <v>2005</v>
      </c>
      <c r="D519">
        <v>0.79760987000000005</v>
      </c>
      <c r="E519">
        <v>3708.7705000000001</v>
      </c>
      <c r="F519">
        <v>19291160</v>
      </c>
      <c r="G519" t="s">
        <v>11</v>
      </c>
    </row>
    <row r="520" spans="1:7" x14ac:dyDescent="0.3">
      <c r="A520" t="s">
        <v>20</v>
      </c>
      <c r="B520" t="s">
        <v>21</v>
      </c>
      <c r="C520">
        <v>2006</v>
      </c>
      <c r="D520">
        <v>0.8565874</v>
      </c>
      <c r="E520">
        <v>4592.3374000000003</v>
      </c>
      <c r="F520">
        <v>20015281</v>
      </c>
      <c r="G520" t="s">
        <v>11</v>
      </c>
    </row>
    <row r="521" spans="1:7" x14ac:dyDescent="0.3">
      <c r="A521" t="s">
        <v>20</v>
      </c>
      <c r="B521" t="s">
        <v>21</v>
      </c>
      <c r="C521">
        <v>2007</v>
      </c>
      <c r="D521">
        <v>0.84644589999999997</v>
      </c>
      <c r="E521">
        <v>5773.5483000000004</v>
      </c>
      <c r="F521">
        <v>20778570</v>
      </c>
      <c r="G521" t="s">
        <v>11</v>
      </c>
    </row>
    <row r="522" spans="1:7" x14ac:dyDescent="0.3">
      <c r="A522" t="s">
        <v>20</v>
      </c>
      <c r="B522" t="s">
        <v>21</v>
      </c>
      <c r="C522">
        <v>2008</v>
      </c>
      <c r="D522">
        <v>0.86892139999999995</v>
      </c>
      <c r="E522">
        <v>6743.7479999999996</v>
      </c>
      <c r="F522">
        <v>21578656</v>
      </c>
      <c r="G522" t="s">
        <v>11</v>
      </c>
    </row>
    <row r="523" spans="1:7" x14ac:dyDescent="0.3">
      <c r="A523" t="s">
        <v>20</v>
      </c>
      <c r="B523" t="s">
        <v>21</v>
      </c>
      <c r="C523">
        <v>2009</v>
      </c>
      <c r="D523">
        <v>0.92208517000000001</v>
      </c>
      <c r="E523">
        <v>7087.6040000000003</v>
      </c>
      <c r="F523">
        <v>22414775</v>
      </c>
      <c r="G523" t="s">
        <v>11</v>
      </c>
    </row>
    <row r="524" spans="1:7" x14ac:dyDescent="0.3">
      <c r="A524" t="s">
        <v>20</v>
      </c>
      <c r="B524" t="s">
        <v>21</v>
      </c>
      <c r="C524">
        <v>2010</v>
      </c>
      <c r="D524">
        <v>0.98662780000000005</v>
      </c>
      <c r="E524">
        <v>7520.6655000000001</v>
      </c>
      <c r="F524">
        <v>23294822</v>
      </c>
      <c r="G524" t="s">
        <v>11</v>
      </c>
    </row>
    <row r="525" spans="1:7" x14ac:dyDescent="0.3">
      <c r="A525" t="s">
        <v>20</v>
      </c>
      <c r="B525" t="s">
        <v>21</v>
      </c>
      <c r="C525">
        <v>2011</v>
      </c>
      <c r="D525">
        <v>0.96608660000000002</v>
      </c>
      <c r="E525">
        <v>8016</v>
      </c>
      <c r="F525">
        <v>24218358</v>
      </c>
      <c r="G525" t="s">
        <v>11</v>
      </c>
    </row>
    <row r="526" spans="1:7" x14ac:dyDescent="0.3">
      <c r="A526" t="s">
        <v>20</v>
      </c>
      <c r="B526" t="s">
        <v>21</v>
      </c>
      <c r="C526">
        <v>2012</v>
      </c>
      <c r="D526">
        <v>1.0303272999999999</v>
      </c>
      <c r="E526">
        <v>8376.9459999999999</v>
      </c>
      <c r="F526">
        <v>25177398</v>
      </c>
      <c r="G526" t="s">
        <v>11</v>
      </c>
    </row>
    <row r="527" spans="1:7" x14ac:dyDescent="0.3">
      <c r="A527" t="s">
        <v>20</v>
      </c>
      <c r="B527" t="s">
        <v>21</v>
      </c>
      <c r="C527">
        <v>2013</v>
      </c>
      <c r="D527">
        <v>0.98257740000000005</v>
      </c>
      <c r="E527">
        <v>8463.9419999999991</v>
      </c>
      <c r="F527">
        <v>26165616</v>
      </c>
      <c r="G527" t="s">
        <v>11</v>
      </c>
    </row>
    <row r="528" spans="1:7" x14ac:dyDescent="0.3">
      <c r="A528" t="s">
        <v>20</v>
      </c>
      <c r="B528" t="s">
        <v>21</v>
      </c>
      <c r="C528">
        <v>2014</v>
      </c>
      <c r="D528">
        <v>0.96065579999999995</v>
      </c>
      <c r="E528">
        <v>8548.2929999999997</v>
      </c>
      <c r="F528">
        <v>27160767</v>
      </c>
      <c r="G528" t="s">
        <v>11</v>
      </c>
    </row>
    <row r="529" spans="1:7" x14ac:dyDescent="0.3">
      <c r="A529" t="s">
        <v>20</v>
      </c>
      <c r="B529" t="s">
        <v>21</v>
      </c>
      <c r="C529">
        <v>2015</v>
      </c>
      <c r="D529">
        <v>0.97682440000000004</v>
      </c>
      <c r="E529">
        <v>8319.5669999999991</v>
      </c>
      <c r="F529">
        <v>28157802</v>
      </c>
      <c r="G529" t="s">
        <v>11</v>
      </c>
    </row>
    <row r="530" spans="1:7" x14ac:dyDescent="0.3">
      <c r="A530" t="s">
        <v>20</v>
      </c>
      <c r="B530" t="s">
        <v>21</v>
      </c>
      <c r="C530">
        <v>2016</v>
      </c>
      <c r="D530">
        <v>0.87261664999999999</v>
      </c>
      <c r="E530">
        <v>7819.1475</v>
      </c>
      <c r="F530">
        <v>29183072</v>
      </c>
      <c r="G530" t="s">
        <v>11</v>
      </c>
    </row>
    <row r="531" spans="1:7" x14ac:dyDescent="0.3">
      <c r="A531" t="s">
        <v>20</v>
      </c>
      <c r="B531" t="s">
        <v>21</v>
      </c>
      <c r="C531">
        <v>2017</v>
      </c>
      <c r="D531">
        <v>0.78058910000000004</v>
      </c>
      <c r="E531">
        <v>7535.6122999999998</v>
      </c>
      <c r="F531">
        <v>30234836</v>
      </c>
      <c r="G531" t="s">
        <v>11</v>
      </c>
    </row>
    <row r="532" spans="1:7" x14ac:dyDescent="0.3">
      <c r="A532" t="s">
        <v>20</v>
      </c>
      <c r="B532" t="s">
        <v>21</v>
      </c>
      <c r="C532">
        <v>2018</v>
      </c>
      <c r="D532">
        <v>0.74377510000000002</v>
      </c>
      <c r="E532">
        <v>7180.3554999999997</v>
      </c>
      <c r="F532">
        <v>31297160</v>
      </c>
      <c r="G532" t="s">
        <v>11</v>
      </c>
    </row>
    <row r="533" spans="1:7" x14ac:dyDescent="0.3">
      <c r="A533" t="s">
        <v>20</v>
      </c>
      <c r="B533" t="s">
        <v>21</v>
      </c>
      <c r="C533">
        <v>2019</v>
      </c>
      <c r="D533">
        <v>0.68601210000000001</v>
      </c>
      <c r="E533">
        <v>6886.9539999999997</v>
      </c>
      <c r="F533">
        <v>32375633</v>
      </c>
      <c r="G533" t="s">
        <v>11</v>
      </c>
    </row>
    <row r="534" spans="1:7" x14ac:dyDescent="0.3">
      <c r="A534" t="s">
        <v>20</v>
      </c>
      <c r="B534" t="s">
        <v>21</v>
      </c>
      <c r="C534">
        <v>2020</v>
      </c>
      <c r="D534">
        <v>0.49473175000000003</v>
      </c>
      <c r="E534">
        <v>6279.9290000000001</v>
      </c>
      <c r="F534">
        <v>33451139</v>
      </c>
      <c r="G534" t="s">
        <v>11</v>
      </c>
    </row>
    <row r="535" spans="1:7" x14ac:dyDescent="0.3">
      <c r="A535" t="s">
        <v>20</v>
      </c>
      <c r="B535" t="s">
        <v>21</v>
      </c>
      <c r="C535">
        <v>2021</v>
      </c>
      <c r="D535">
        <v>0.5565367</v>
      </c>
      <c r="E535">
        <v>6137.0039999999999</v>
      </c>
      <c r="F535">
        <v>34532427</v>
      </c>
      <c r="G535" t="s">
        <v>11</v>
      </c>
    </row>
    <row r="536" spans="1:7" x14ac:dyDescent="0.3">
      <c r="A536" t="s">
        <v>20</v>
      </c>
      <c r="B536" t="s">
        <v>21</v>
      </c>
      <c r="C536">
        <v>2022</v>
      </c>
      <c r="D536">
        <v>0.59180546000000001</v>
      </c>
      <c r="E536">
        <v>6118.9049999999997</v>
      </c>
      <c r="F536">
        <v>35635028</v>
      </c>
      <c r="G536" t="s">
        <v>11</v>
      </c>
    </row>
    <row r="537" spans="1:7" x14ac:dyDescent="0.3">
      <c r="A537" t="s">
        <v>20</v>
      </c>
      <c r="B537" t="s">
        <v>21</v>
      </c>
      <c r="C537">
        <v>2023</v>
      </c>
      <c r="D537">
        <v>0.58979239999999999</v>
      </c>
      <c r="F537">
        <v>36749909</v>
      </c>
      <c r="G537" t="s">
        <v>11</v>
      </c>
    </row>
    <row r="538" spans="1:7" x14ac:dyDescent="0.3">
      <c r="A538" t="s">
        <v>20</v>
      </c>
      <c r="B538" t="s">
        <v>21</v>
      </c>
      <c r="C538">
        <v>2024</v>
      </c>
      <c r="D538">
        <v>0.58949669999999998</v>
      </c>
      <c r="F538">
        <v>36749909</v>
      </c>
      <c r="G538" t="s">
        <v>11</v>
      </c>
    </row>
    <row r="539" spans="1:7" x14ac:dyDescent="0.3">
      <c r="A539" t="s">
        <v>22</v>
      </c>
      <c r="B539" t="s">
        <v>23</v>
      </c>
      <c r="C539">
        <v>1990</v>
      </c>
      <c r="D539">
        <v>5.2206124999999997</v>
      </c>
      <c r="F539">
        <v>8422</v>
      </c>
      <c r="G539" t="s">
        <v>24</v>
      </c>
    </row>
    <row r="540" spans="1:7" x14ac:dyDescent="0.3">
      <c r="A540" t="s">
        <v>22</v>
      </c>
      <c r="B540" t="s">
        <v>23</v>
      </c>
      <c r="C540">
        <v>1991</v>
      </c>
      <c r="D540">
        <v>5.0375800000000002</v>
      </c>
      <c r="F540">
        <v>8728</v>
      </c>
      <c r="G540" t="s">
        <v>24</v>
      </c>
    </row>
    <row r="541" spans="1:7" x14ac:dyDescent="0.3">
      <c r="A541" t="s">
        <v>22</v>
      </c>
      <c r="B541" t="s">
        <v>23</v>
      </c>
      <c r="C541">
        <v>1992</v>
      </c>
      <c r="D541">
        <v>5.2895060000000003</v>
      </c>
      <c r="F541">
        <v>9005</v>
      </c>
      <c r="G541" t="s">
        <v>24</v>
      </c>
    </row>
    <row r="542" spans="1:7" x14ac:dyDescent="0.3">
      <c r="A542" t="s">
        <v>22</v>
      </c>
      <c r="B542" t="s">
        <v>23</v>
      </c>
      <c r="C542">
        <v>1993</v>
      </c>
      <c r="D542">
        <v>5.9403370000000004</v>
      </c>
      <c r="F542">
        <v>9252</v>
      </c>
      <c r="G542" t="s">
        <v>24</v>
      </c>
    </row>
    <row r="543" spans="1:7" x14ac:dyDescent="0.3">
      <c r="A543" t="s">
        <v>22</v>
      </c>
      <c r="B543" t="s">
        <v>23</v>
      </c>
      <c r="C543">
        <v>1994</v>
      </c>
      <c r="D543">
        <v>5.7919700000000001</v>
      </c>
      <c r="F543">
        <v>9489</v>
      </c>
      <c r="G543" t="s">
        <v>24</v>
      </c>
    </row>
    <row r="544" spans="1:7" x14ac:dyDescent="0.3">
      <c r="A544" t="s">
        <v>22</v>
      </c>
      <c r="B544" t="s">
        <v>23</v>
      </c>
      <c r="C544">
        <v>1995</v>
      </c>
      <c r="D544">
        <v>5.6438693999999998</v>
      </c>
      <c r="F544">
        <v>9738</v>
      </c>
      <c r="G544" t="s">
        <v>24</v>
      </c>
    </row>
    <row r="545" spans="1:7" x14ac:dyDescent="0.3">
      <c r="A545" t="s">
        <v>22</v>
      </c>
      <c r="B545" t="s">
        <v>23</v>
      </c>
      <c r="C545">
        <v>1996</v>
      </c>
      <c r="D545">
        <v>5.8624000000000001</v>
      </c>
      <c r="F545">
        <v>10000</v>
      </c>
      <c r="G545" t="s">
        <v>24</v>
      </c>
    </row>
    <row r="546" spans="1:7" x14ac:dyDescent="0.3">
      <c r="A546" t="s">
        <v>22</v>
      </c>
      <c r="B546" t="s">
        <v>23</v>
      </c>
      <c r="C546">
        <v>1997</v>
      </c>
      <c r="D546">
        <v>5.7038336000000003</v>
      </c>
      <c r="F546">
        <v>10278</v>
      </c>
      <c r="G546" t="s">
        <v>24</v>
      </c>
    </row>
    <row r="547" spans="1:7" x14ac:dyDescent="0.3">
      <c r="A547" t="s">
        <v>22</v>
      </c>
      <c r="B547" t="s">
        <v>23</v>
      </c>
      <c r="C547">
        <v>1998</v>
      </c>
      <c r="D547">
        <v>6.2472289999999999</v>
      </c>
      <c r="F547">
        <v>10557</v>
      </c>
      <c r="G547" t="s">
        <v>24</v>
      </c>
    </row>
    <row r="548" spans="1:7" x14ac:dyDescent="0.3">
      <c r="A548" t="s">
        <v>22</v>
      </c>
      <c r="B548" t="s">
        <v>23</v>
      </c>
      <c r="C548">
        <v>1999</v>
      </c>
      <c r="D548">
        <v>6.407953</v>
      </c>
      <c r="F548">
        <v>10864</v>
      </c>
      <c r="G548" t="s">
        <v>24</v>
      </c>
    </row>
    <row r="549" spans="1:7" x14ac:dyDescent="0.3">
      <c r="A549" t="s">
        <v>22</v>
      </c>
      <c r="B549" t="s">
        <v>23</v>
      </c>
      <c r="C549">
        <v>2000</v>
      </c>
      <c r="D549">
        <v>7.1997140000000002</v>
      </c>
      <c r="F549">
        <v>11196</v>
      </c>
      <c r="G549" t="s">
        <v>24</v>
      </c>
    </row>
    <row r="550" spans="1:7" x14ac:dyDescent="0.3">
      <c r="A550" t="s">
        <v>22</v>
      </c>
      <c r="B550" t="s">
        <v>23</v>
      </c>
      <c r="C550">
        <v>2001</v>
      </c>
      <c r="D550">
        <v>7.3299120000000002</v>
      </c>
      <c r="F550">
        <v>11497</v>
      </c>
      <c r="G550" t="s">
        <v>24</v>
      </c>
    </row>
    <row r="551" spans="1:7" x14ac:dyDescent="0.3">
      <c r="A551" t="s">
        <v>22</v>
      </c>
      <c r="B551" t="s">
        <v>23</v>
      </c>
      <c r="C551">
        <v>2002</v>
      </c>
      <c r="D551">
        <v>7.1941265999999997</v>
      </c>
      <c r="F551">
        <v>11714</v>
      </c>
      <c r="G551" t="s">
        <v>24</v>
      </c>
    </row>
    <row r="552" spans="1:7" x14ac:dyDescent="0.3">
      <c r="A552" t="s">
        <v>22</v>
      </c>
      <c r="B552" t="s">
        <v>23</v>
      </c>
      <c r="C552">
        <v>2003</v>
      </c>
      <c r="D552">
        <v>7.3877172</v>
      </c>
      <c r="F552">
        <v>11903</v>
      </c>
      <c r="G552" t="s">
        <v>24</v>
      </c>
    </row>
    <row r="553" spans="1:7" x14ac:dyDescent="0.3">
      <c r="A553" t="s">
        <v>22</v>
      </c>
      <c r="B553" t="s">
        <v>23</v>
      </c>
      <c r="C553">
        <v>2004</v>
      </c>
      <c r="D553">
        <v>8.1812769999999997</v>
      </c>
      <c r="F553">
        <v>12092</v>
      </c>
      <c r="G553" t="s">
        <v>24</v>
      </c>
    </row>
    <row r="554" spans="1:7" x14ac:dyDescent="0.3">
      <c r="A554" t="s">
        <v>22</v>
      </c>
      <c r="B554" t="s">
        <v>23</v>
      </c>
      <c r="C554">
        <v>2005</v>
      </c>
      <c r="D554">
        <v>8.9438569999999995</v>
      </c>
      <c r="F554">
        <v>12290</v>
      </c>
      <c r="G554" t="s">
        <v>24</v>
      </c>
    </row>
    <row r="555" spans="1:7" x14ac:dyDescent="0.3">
      <c r="A555" t="s">
        <v>22</v>
      </c>
      <c r="B555" t="s">
        <v>23</v>
      </c>
      <c r="C555">
        <v>2006</v>
      </c>
      <c r="D555">
        <v>9.6783800000000006</v>
      </c>
      <c r="F555">
        <v>12493</v>
      </c>
      <c r="G555" t="s">
        <v>24</v>
      </c>
    </row>
    <row r="556" spans="1:7" x14ac:dyDescent="0.3">
      <c r="A556" t="s">
        <v>22</v>
      </c>
      <c r="B556" t="s">
        <v>23</v>
      </c>
      <c r="C556">
        <v>2007</v>
      </c>
      <c r="D556">
        <v>9.8114519999999992</v>
      </c>
      <c r="F556">
        <v>12697</v>
      </c>
      <c r="G556" t="s">
        <v>24</v>
      </c>
    </row>
    <row r="557" spans="1:7" x14ac:dyDescent="0.3">
      <c r="A557" t="s">
        <v>22</v>
      </c>
      <c r="B557" t="s">
        <v>23</v>
      </c>
      <c r="C557">
        <v>2008</v>
      </c>
      <c r="D557">
        <v>9.6488270000000007</v>
      </c>
      <c r="F557">
        <v>12911</v>
      </c>
      <c r="G557" t="s">
        <v>24</v>
      </c>
    </row>
    <row r="558" spans="1:7" x14ac:dyDescent="0.3">
      <c r="A558" t="s">
        <v>22</v>
      </c>
      <c r="B558" t="s">
        <v>23</v>
      </c>
      <c r="C558">
        <v>2009</v>
      </c>
      <c r="D558">
        <v>9.482113</v>
      </c>
      <c r="F558">
        <v>13138</v>
      </c>
      <c r="G558" t="s">
        <v>24</v>
      </c>
    </row>
    <row r="559" spans="1:7" x14ac:dyDescent="0.3">
      <c r="A559" t="s">
        <v>22</v>
      </c>
      <c r="B559" t="s">
        <v>23</v>
      </c>
      <c r="C559">
        <v>2010</v>
      </c>
      <c r="D559">
        <v>9.5901890000000005</v>
      </c>
      <c r="F559">
        <v>13372</v>
      </c>
      <c r="G559" t="s">
        <v>24</v>
      </c>
    </row>
    <row r="560" spans="1:7" x14ac:dyDescent="0.3">
      <c r="A560" t="s">
        <v>22</v>
      </c>
      <c r="B560" t="s">
        <v>23</v>
      </c>
      <c r="C560">
        <v>2011</v>
      </c>
      <c r="D560">
        <v>9.1647169999999996</v>
      </c>
      <c r="F560">
        <v>13593</v>
      </c>
      <c r="G560" t="s">
        <v>24</v>
      </c>
    </row>
    <row r="561" spans="1:7" x14ac:dyDescent="0.3">
      <c r="A561" t="s">
        <v>22</v>
      </c>
      <c r="B561" t="s">
        <v>23</v>
      </c>
      <c r="C561">
        <v>2012</v>
      </c>
      <c r="D561">
        <v>9.0226109999999995</v>
      </c>
      <c r="F561">
        <v>13401</v>
      </c>
      <c r="G561" t="s">
        <v>24</v>
      </c>
    </row>
    <row r="562" spans="1:7" x14ac:dyDescent="0.3">
      <c r="A562" t="s">
        <v>22</v>
      </c>
      <c r="B562" t="s">
        <v>23</v>
      </c>
      <c r="C562">
        <v>2013</v>
      </c>
      <c r="D562">
        <v>8.5581669999999992</v>
      </c>
      <c r="F562">
        <v>13272</v>
      </c>
      <c r="G562" t="s">
        <v>24</v>
      </c>
    </row>
    <row r="563" spans="1:7" x14ac:dyDescent="0.3">
      <c r="A563" t="s">
        <v>22</v>
      </c>
      <c r="B563" t="s">
        <v>23</v>
      </c>
      <c r="C563">
        <v>2014</v>
      </c>
      <c r="D563">
        <v>8.7948789999999999</v>
      </c>
      <c r="F563">
        <v>13748</v>
      </c>
      <c r="G563" t="s">
        <v>24</v>
      </c>
    </row>
    <row r="564" spans="1:7" x14ac:dyDescent="0.3">
      <c r="A564" t="s">
        <v>22</v>
      </c>
      <c r="B564" t="s">
        <v>23</v>
      </c>
      <c r="C564">
        <v>2015</v>
      </c>
      <c r="D564">
        <v>9.5235690000000002</v>
      </c>
      <c r="F564">
        <v>14235</v>
      </c>
      <c r="G564" t="s">
        <v>24</v>
      </c>
    </row>
    <row r="565" spans="1:7" x14ac:dyDescent="0.3">
      <c r="A565" t="s">
        <v>22</v>
      </c>
      <c r="B565" t="s">
        <v>23</v>
      </c>
      <c r="C565">
        <v>2016</v>
      </c>
      <c r="D565">
        <v>9.7066370000000006</v>
      </c>
      <c r="F565">
        <v>14344</v>
      </c>
      <c r="G565" t="s">
        <v>24</v>
      </c>
    </row>
    <row r="566" spans="1:7" x14ac:dyDescent="0.3">
      <c r="A566" t="s">
        <v>22</v>
      </c>
      <c r="B566" t="s">
        <v>23</v>
      </c>
      <c r="C566">
        <v>2017</v>
      </c>
      <c r="D566">
        <v>8.8747410000000002</v>
      </c>
      <c r="F566">
        <v>14450</v>
      </c>
      <c r="G566" t="s">
        <v>24</v>
      </c>
    </row>
    <row r="567" spans="1:7" x14ac:dyDescent="0.3">
      <c r="A567" t="s">
        <v>22</v>
      </c>
      <c r="B567" t="s">
        <v>23</v>
      </c>
      <c r="C567">
        <v>2018</v>
      </c>
      <c r="D567">
        <v>8.944464</v>
      </c>
      <c r="F567">
        <v>14747</v>
      </c>
      <c r="G567" t="s">
        <v>24</v>
      </c>
    </row>
    <row r="568" spans="1:7" x14ac:dyDescent="0.3">
      <c r="A568" t="s">
        <v>22</v>
      </c>
      <c r="B568" t="s">
        <v>23</v>
      </c>
      <c r="C568">
        <v>2019</v>
      </c>
      <c r="D568">
        <v>9.6258669999999995</v>
      </c>
      <c r="F568">
        <v>14845</v>
      </c>
      <c r="G568" t="s">
        <v>24</v>
      </c>
    </row>
    <row r="569" spans="1:7" x14ac:dyDescent="0.3">
      <c r="A569" t="s">
        <v>22</v>
      </c>
      <c r="B569" t="s">
        <v>23</v>
      </c>
      <c r="C569">
        <v>2020</v>
      </c>
      <c r="D569">
        <v>9.1205599999999993</v>
      </c>
      <c r="F569">
        <v>14864</v>
      </c>
      <c r="G569" t="s">
        <v>24</v>
      </c>
    </row>
    <row r="570" spans="1:7" x14ac:dyDescent="0.3">
      <c r="A570" t="s">
        <v>22</v>
      </c>
      <c r="B570" t="s">
        <v>23</v>
      </c>
      <c r="C570">
        <v>2021</v>
      </c>
      <c r="D570">
        <v>9.6002209999999994</v>
      </c>
      <c r="F570">
        <v>14503</v>
      </c>
      <c r="G570" t="s">
        <v>24</v>
      </c>
    </row>
    <row r="571" spans="1:7" x14ac:dyDescent="0.3">
      <c r="A571" t="s">
        <v>22</v>
      </c>
      <c r="B571" t="s">
        <v>23</v>
      </c>
      <c r="C571">
        <v>2022</v>
      </c>
      <c r="D571">
        <v>10.061681999999999</v>
      </c>
      <c r="F571">
        <v>14202</v>
      </c>
      <c r="G571" t="s">
        <v>24</v>
      </c>
    </row>
    <row r="572" spans="1:7" x14ac:dyDescent="0.3">
      <c r="A572" t="s">
        <v>22</v>
      </c>
      <c r="B572" t="s">
        <v>23</v>
      </c>
      <c r="C572">
        <v>2023</v>
      </c>
      <c r="D572">
        <v>9.8792515000000005</v>
      </c>
      <c r="F572">
        <v>14435</v>
      </c>
      <c r="G572" t="s">
        <v>24</v>
      </c>
    </row>
    <row r="573" spans="1:7" x14ac:dyDescent="0.3">
      <c r="A573" t="s">
        <v>22</v>
      </c>
      <c r="B573" t="s">
        <v>23</v>
      </c>
      <c r="C573">
        <v>2024</v>
      </c>
      <c r="D573">
        <v>10.126855000000001</v>
      </c>
      <c r="F573">
        <v>14435</v>
      </c>
      <c r="G573" t="s">
        <v>24</v>
      </c>
    </row>
    <row r="574" spans="1:7" x14ac:dyDescent="0.3">
      <c r="A574" t="s">
        <v>25</v>
      </c>
      <c r="B574" t="s">
        <v>26</v>
      </c>
      <c r="C574">
        <v>1950</v>
      </c>
      <c r="D574">
        <v>0.26864195000000002</v>
      </c>
      <c r="F574">
        <v>45462</v>
      </c>
      <c r="G574" t="s">
        <v>24</v>
      </c>
    </row>
    <row r="575" spans="1:7" x14ac:dyDescent="0.3">
      <c r="A575" t="s">
        <v>25</v>
      </c>
      <c r="B575" t="s">
        <v>26</v>
      </c>
      <c r="C575">
        <v>1951</v>
      </c>
      <c r="D575">
        <v>0.42074326000000001</v>
      </c>
      <c r="F575">
        <v>46444</v>
      </c>
      <c r="G575" t="s">
        <v>24</v>
      </c>
    </row>
    <row r="576" spans="1:7" x14ac:dyDescent="0.3">
      <c r="A576" t="s">
        <v>25</v>
      </c>
      <c r="B576" t="s">
        <v>26</v>
      </c>
      <c r="C576">
        <v>1952</v>
      </c>
      <c r="D576">
        <v>0.30909397999999999</v>
      </c>
      <c r="F576">
        <v>47416</v>
      </c>
      <c r="G576" t="s">
        <v>24</v>
      </c>
    </row>
    <row r="577" spans="1:7" x14ac:dyDescent="0.3">
      <c r="A577" t="s">
        <v>25</v>
      </c>
      <c r="B577" t="s">
        <v>26</v>
      </c>
      <c r="C577">
        <v>1953</v>
      </c>
      <c r="D577">
        <v>0.35328513</v>
      </c>
      <c r="F577">
        <v>48400</v>
      </c>
      <c r="G577" t="s">
        <v>24</v>
      </c>
    </row>
    <row r="578" spans="1:7" x14ac:dyDescent="0.3">
      <c r="A578" t="s">
        <v>25</v>
      </c>
      <c r="B578" t="s">
        <v>26</v>
      </c>
      <c r="C578">
        <v>1954</v>
      </c>
      <c r="D578">
        <v>0.24726677</v>
      </c>
      <c r="F578">
        <v>49392</v>
      </c>
      <c r="G578" t="s">
        <v>24</v>
      </c>
    </row>
    <row r="579" spans="1:7" x14ac:dyDescent="0.3">
      <c r="A579" t="s">
        <v>25</v>
      </c>
      <c r="B579" t="s">
        <v>26</v>
      </c>
      <c r="C579">
        <v>1955</v>
      </c>
      <c r="D579">
        <v>0.43623376000000003</v>
      </c>
      <c r="F579">
        <v>50395</v>
      </c>
      <c r="G579" t="s">
        <v>24</v>
      </c>
    </row>
    <row r="580" spans="1:7" x14ac:dyDescent="0.3">
      <c r="A580" t="s">
        <v>25</v>
      </c>
      <c r="B580" t="s">
        <v>26</v>
      </c>
      <c r="C580">
        <v>1956</v>
      </c>
      <c r="D580">
        <v>0.42770427</v>
      </c>
      <c r="F580">
        <v>51400</v>
      </c>
      <c r="G580" t="s">
        <v>24</v>
      </c>
    </row>
    <row r="581" spans="1:7" x14ac:dyDescent="0.3">
      <c r="A581" t="s">
        <v>25</v>
      </c>
      <c r="B581" t="s">
        <v>26</v>
      </c>
      <c r="C581">
        <v>1957</v>
      </c>
      <c r="D581">
        <v>0.41933389999999998</v>
      </c>
      <c r="F581">
        <v>52426</v>
      </c>
      <c r="G581" t="s">
        <v>24</v>
      </c>
    </row>
    <row r="582" spans="1:7" x14ac:dyDescent="0.3">
      <c r="A582" t="s">
        <v>25</v>
      </c>
      <c r="B582" t="s">
        <v>26</v>
      </c>
      <c r="C582">
        <v>1958</v>
      </c>
      <c r="D582">
        <v>0.54816450000000005</v>
      </c>
      <c r="F582">
        <v>53473</v>
      </c>
      <c r="G582" t="s">
        <v>24</v>
      </c>
    </row>
    <row r="583" spans="1:7" x14ac:dyDescent="0.3">
      <c r="A583" t="s">
        <v>25</v>
      </c>
      <c r="B583" t="s">
        <v>26</v>
      </c>
      <c r="C583">
        <v>1959</v>
      </c>
      <c r="D583">
        <v>0.53735169999999999</v>
      </c>
      <c r="F583">
        <v>54549</v>
      </c>
      <c r="G583" t="s">
        <v>24</v>
      </c>
    </row>
    <row r="584" spans="1:7" x14ac:dyDescent="0.3">
      <c r="A584" t="s">
        <v>25</v>
      </c>
      <c r="B584" t="s">
        <v>26</v>
      </c>
      <c r="C584">
        <v>1960</v>
      </c>
      <c r="D584">
        <v>0.658744</v>
      </c>
      <c r="F584">
        <v>55621</v>
      </c>
      <c r="G584" t="s">
        <v>24</v>
      </c>
    </row>
    <row r="585" spans="1:7" x14ac:dyDescent="0.3">
      <c r="A585" t="s">
        <v>25</v>
      </c>
      <c r="B585" t="s">
        <v>26</v>
      </c>
      <c r="C585">
        <v>1961</v>
      </c>
      <c r="D585">
        <v>0.84223926000000005</v>
      </c>
      <c r="F585">
        <v>56554</v>
      </c>
      <c r="G585" t="s">
        <v>24</v>
      </c>
    </row>
    <row r="586" spans="1:7" x14ac:dyDescent="0.3">
      <c r="A586" t="s">
        <v>25</v>
      </c>
      <c r="B586" t="s">
        <v>26</v>
      </c>
      <c r="C586">
        <v>1962</v>
      </c>
      <c r="D586">
        <v>1.7888440999999999</v>
      </c>
      <c r="F586">
        <v>57351</v>
      </c>
      <c r="G586" t="s">
        <v>24</v>
      </c>
    </row>
    <row r="587" spans="1:7" x14ac:dyDescent="0.3">
      <c r="A587" t="s">
        <v>25</v>
      </c>
      <c r="B587" t="s">
        <v>26</v>
      </c>
      <c r="C587">
        <v>1963</v>
      </c>
      <c r="D587">
        <v>1.4490432</v>
      </c>
      <c r="F587">
        <v>58157</v>
      </c>
      <c r="G587" t="s">
        <v>24</v>
      </c>
    </row>
    <row r="588" spans="1:7" x14ac:dyDescent="0.3">
      <c r="A588" t="s">
        <v>25</v>
      </c>
      <c r="B588" t="s">
        <v>26</v>
      </c>
      <c r="C588">
        <v>1964</v>
      </c>
      <c r="D588">
        <v>1.5516219</v>
      </c>
      <c r="F588">
        <v>59035</v>
      </c>
      <c r="G588" t="s">
        <v>24</v>
      </c>
    </row>
    <row r="589" spans="1:7" x14ac:dyDescent="0.3">
      <c r="A589" t="s">
        <v>25</v>
      </c>
      <c r="B589" t="s">
        <v>26</v>
      </c>
      <c r="C589">
        <v>1965</v>
      </c>
      <c r="D589">
        <v>2.5042759999999999</v>
      </c>
      <c r="F589">
        <v>59987</v>
      </c>
      <c r="G589" t="s">
        <v>24</v>
      </c>
    </row>
    <row r="590" spans="1:7" x14ac:dyDescent="0.3">
      <c r="A590" t="s">
        <v>25</v>
      </c>
      <c r="B590" t="s">
        <v>26</v>
      </c>
      <c r="C590">
        <v>1966</v>
      </c>
      <c r="D590">
        <v>5.7145669999999997</v>
      </c>
      <c r="F590">
        <v>60911</v>
      </c>
      <c r="G590" t="s">
        <v>24</v>
      </c>
    </row>
    <row r="591" spans="1:7" x14ac:dyDescent="0.3">
      <c r="A591" t="s">
        <v>25</v>
      </c>
      <c r="B591" t="s">
        <v>26</v>
      </c>
      <c r="C591">
        <v>1967</v>
      </c>
      <c r="D591">
        <v>9.1219424999999994</v>
      </c>
      <c r="F591">
        <v>61857</v>
      </c>
      <c r="G591" t="s">
        <v>24</v>
      </c>
    </row>
    <row r="592" spans="1:7" x14ac:dyDescent="0.3">
      <c r="A592" t="s">
        <v>25</v>
      </c>
      <c r="B592" t="s">
        <v>26</v>
      </c>
      <c r="C592">
        <v>1968</v>
      </c>
      <c r="D592">
        <v>15.7448435</v>
      </c>
      <c r="F592">
        <v>62832</v>
      </c>
      <c r="G592" t="s">
        <v>24</v>
      </c>
    </row>
    <row r="593" spans="1:7" x14ac:dyDescent="0.3">
      <c r="A593" t="s">
        <v>25</v>
      </c>
      <c r="B593" t="s">
        <v>26</v>
      </c>
      <c r="C593">
        <v>1969</v>
      </c>
      <c r="D593">
        <v>19.688433</v>
      </c>
      <c r="F593">
        <v>63832</v>
      </c>
      <c r="G593" t="s">
        <v>24</v>
      </c>
    </row>
    <row r="594" spans="1:7" x14ac:dyDescent="0.3">
      <c r="A594" t="s">
        <v>25</v>
      </c>
      <c r="B594" t="s">
        <v>26</v>
      </c>
      <c r="C594">
        <v>1970</v>
      </c>
      <c r="D594">
        <v>7.1521480000000004</v>
      </c>
      <c r="F594">
        <v>64549</v>
      </c>
      <c r="G594" t="s">
        <v>24</v>
      </c>
    </row>
    <row r="595" spans="1:7" x14ac:dyDescent="0.3">
      <c r="A595" t="s">
        <v>25</v>
      </c>
      <c r="B595" t="s">
        <v>26</v>
      </c>
      <c r="C595">
        <v>1971</v>
      </c>
      <c r="D595">
        <v>6.5643815999999999</v>
      </c>
      <c r="F595">
        <v>64747</v>
      </c>
      <c r="G595" t="s">
        <v>24</v>
      </c>
    </row>
    <row r="596" spans="1:7" x14ac:dyDescent="0.3">
      <c r="A596" t="s">
        <v>25</v>
      </c>
      <c r="B596" t="s">
        <v>26</v>
      </c>
      <c r="C596">
        <v>1972</v>
      </c>
      <c r="D596">
        <v>5.7824882999999998</v>
      </c>
      <c r="F596">
        <v>64631</v>
      </c>
      <c r="G596" t="s">
        <v>24</v>
      </c>
    </row>
    <row r="597" spans="1:7" x14ac:dyDescent="0.3">
      <c r="A597" t="s">
        <v>25</v>
      </c>
      <c r="B597" t="s">
        <v>26</v>
      </c>
      <c r="C597">
        <v>1973</v>
      </c>
      <c r="D597">
        <v>5.1235200000000001</v>
      </c>
      <c r="F597">
        <v>64362</v>
      </c>
      <c r="G597" t="s">
        <v>24</v>
      </c>
    </row>
    <row r="598" spans="1:7" x14ac:dyDescent="0.3">
      <c r="A598" t="s">
        <v>25</v>
      </c>
      <c r="B598" t="s">
        <v>26</v>
      </c>
      <c r="C598">
        <v>1974</v>
      </c>
      <c r="D598">
        <v>6.6905140000000003</v>
      </c>
      <c r="F598">
        <v>64074</v>
      </c>
      <c r="G598" t="s">
        <v>24</v>
      </c>
    </row>
    <row r="599" spans="1:7" x14ac:dyDescent="0.3">
      <c r="A599" t="s">
        <v>25</v>
      </c>
      <c r="B599" t="s">
        <v>26</v>
      </c>
      <c r="C599">
        <v>1975</v>
      </c>
      <c r="D599">
        <v>11.074166999999999</v>
      </c>
      <c r="F599">
        <v>63856</v>
      </c>
      <c r="G599" t="s">
        <v>24</v>
      </c>
    </row>
    <row r="600" spans="1:7" x14ac:dyDescent="0.3">
      <c r="A600" t="s">
        <v>25</v>
      </c>
      <c r="B600" t="s">
        <v>26</v>
      </c>
      <c r="C600">
        <v>1976</v>
      </c>
      <c r="D600">
        <v>6.3193216000000003</v>
      </c>
      <c r="F600">
        <v>63779</v>
      </c>
      <c r="G600" t="s">
        <v>24</v>
      </c>
    </row>
    <row r="601" spans="1:7" x14ac:dyDescent="0.3">
      <c r="A601" t="s">
        <v>25</v>
      </c>
      <c r="B601" t="s">
        <v>26</v>
      </c>
      <c r="C601">
        <v>1977</v>
      </c>
      <c r="D601">
        <v>7.2841800000000001</v>
      </c>
      <c r="F601">
        <v>63882</v>
      </c>
      <c r="G601" t="s">
        <v>24</v>
      </c>
    </row>
    <row r="602" spans="1:7" x14ac:dyDescent="0.3">
      <c r="A602" t="s">
        <v>25</v>
      </c>
      <c r="B602" t="s">
        <v>26</v>
      </c>
      <c r="C602">
        <v>1978</v>
      </c>
      <c r="D602">
        <v>7.6649130000000003</v>
      </c>
      <c r="F602">
        <v>64055</v>
      </c>
      <c r="G602" t="s">
        <v>24</v>
      </c>
    </row>
    <row r="603" spans="1:7" x14ac:dyDescent="0.3">
      <c r="A603" t="s">
        <v>25</v>
      </c>
      <c r="B603" t="s">
        <v>26</v>
      </c>
      <c r="C603">
        <v>1979</v>
      </c>
      <c r="D603">
        <v>6.3253959999999996</v>
      </c>
      <c r="F603">
        <v>64297</v>
      </c>
      <c r="G603" t="s">
        <v>24</v>
      </c>
    </row>
    <row r="604" spans="1:7" x14ac:dyDescent="0.3">
      <c r="A604" t="s">
        <v>25</v>
      </c>
      <c r="B604" t="s">
        <v>26</v>
      </c>
      <c r="C604">
        <v>1980</v>
      </c>
      <c r="D604">
        <v>2.2143776000000002</v>
      </c>
      <c r="F604">
        <v>64531</v>
      </c>
      <c r="G604" t="s">
        <v>24</v>
      </c>
    </row>
    <row r="605" spans="1:7" x14ac:dyDescent="0.3">
      <c r="A605" t="s">
        <v>25</v>
      </c>
      <c r="B605" t="s">
        <v>26</v>
      </c>
      <c r="C605">
        <v>1981</v>
      </c>
      <c r="D605">
        <v>1.6426430000000001</v>
      </c>
      <c r="F605">
        <v>64686</v>
      </c>
      <c r="G605" t="s">
        <v>24</v>
      </c>
    </row>
    <row r="606" spans="1:7" x14ac:dyDescent="0.3">
      <c r="A606" t="s">
        <v>25</v>
      </c>
      <c r="B606" t="s">
        <v>26</v>
      </c>
      <c r="C606">
        <v>1982</v>
      </c>
      <c r="D606">
        <v>4.5233173000000004</v>
      </c>
      <c r="F606">
        <v>64802</v>
      </c>
      <c r="G606" t="s">
        <v>24</v>
      </c>
    </row>
    <row r="607" spans="1:7" x14ac:dyDescent="0.3">
      <c r="A607" t="s">
        <v>25</v>
      </c>
      <c r="B607" t="s">
        <v>26</v>
      </c>
      <c r="C607">
        <v>1983</v>
      </c>
      <c r="D607">
        <v>1.2974504</v>
      </c>
      <c r="F607">
        <v>64952</v>
      </c>
      <c r="G607" t="s">
        <v>24</v>
      </c>
    </row>
    <row r="608" spans="1:7" x14ac:dyDescent="0.3">
      <c r="A608" t="s">
        <v>25</v>
      </c>
      <c r="B608" t="s">
        <v>26</v>
      </c>
      <c r="C608">
        <v>1984</v>
      </c>
      <c r="D608">
        <v>2.2582781000000001</v>
      </c>
      <c r="F608">
        <v>64899</v>
      </c>
      <c r="G608" t="s">
        <v>24</v>
      </c>
    </row>
    <row r="609" spans="1:7" x14ac:dyDescent="0.3">
      <c r="A609" t="s">
        <v>25</v>
      </c>
      <c r="B609" t="s">
        <v>26</v>
      </c>
      <c r="C609">
        <v>1985</v>
      </c>
      <c r="D609">
        <v>3.856484</v>
      </c>
      <c r="F609">
        <v>64606</v>
      </c>
      <c r="G609" t="s">
        <v>24</v>
      </c>
    </row>
    <row r="610" spans="1:7" x14ac:dyDescent="0.3">
      <c r="A610" t="s">
        <v>25</v>
      </c>
      <c r="B610" t="s">
        <v>26</v>
      </c>
      <c r="C610">
        <v>1986</v>
      </c>
      <c r="D610">
        <v>3.8753188000000001</v>
      </c>
      <c r="F610">
        <v>64292</v>
      </c>
      <c r="G610" t="s">
        <v>24</v>
      </c>
    </row>
    <row r="611" spans="1:7" x14ac:dyDescent="0.3">
      <c r="A611" t="s">
        <v>25</v>
      </c>
      <c r="B611" t="s">
        <v>26</v>
      </c>
      <c r="C611">
        <v>1987</v>
      </c>
      <c r="D611">
        <v>4.2961663999999997</v>
      </c>
      <c r="F611">
        <v>63964</v>
      </c>
      <c r="G611" t="s">
        <v>24</v>
      </c>
    </row>
    <row r="612" spans="1:7" x14ac:dyDescent="0.3">
      <c r="A612" t="s">
        <v>25</v>
      </c>
      <c r="B612" t="s">
        <v>26</v>
      </c>
      <c r="C612">
        <v>1988</v>
      </c>
      <c r="D612">
        <v>4.4906898000000002</v>
      </c>
      <c r="F612">
        <v>63641</v>
      </c>
      <c r="G612" t="s">
        <v>24</v>
      </c>
    </row>
    <row r="613" spans="1:7" x14ac:dyDescent="0.3">
      <c r="A613" t="s">
        <v>25</v>
      </c>
      <c r="B613" t="s">
        <v>26</v>
      </c>
      <c r="C613">
        <v>1989</v>
      </c>
      <c r="D613">
        <v>4.511603</v>
      </c>
      <c r="F613">
        <v>63346</v>
      </c>
      <c r="G613" t="s">
        <v>24</v>
      </c>
    </row>
    <row r="614" spans="1:7" x14ac:dyDescent="0.3">
      <c r="A614" t="s">
        <v>25</v>
      </c>
      <c r="B614" t="s">
        <v>26</v>
      </c>
      <c r="C614">
        <v>1990</v>
      </c>
      <c r="D614">
        <v>3.8331827999999999</v>
      </c>
      <c r="F614">
        <v>63087</v>
      </c>
      <c r="G614" t="s">
        <v>24</v>
      </c>
    </row>
    <row r="615" spans="1:7" x14ac:dyDescent="0.3">
      <c r="A615" t="s">
        <v>25</v>
      </c>
      <c r="B615" t="s">
        <v>26</v>
      </c>
      <c r="C615">
        <v>1991</v>
      </c>
      <c r="D615">
        <v>3.9294703000000002</v>
      </c>
      <c r="F615">
        <v>63406</v>
      </c>
      <c r="G615" t="s">
        <v>24</v>
      </c>
    </row>
    <row r="616" spans="1:7" x14ac:dyDescent="0.3">
      <c r="A616" t="s">
        <v>25</v>
      </c>
      <c r="B616" t="s">
        <v>26</v>
      </c>
      <c r="C616">
        <v>1992</v>
      </c>
      <c r="D616">
        <v>3.8674985999999998</v>
      </c>
      <c r="F616">
        <v>64422</v>
      </c>
      <c r="G616" t="s">
        <v>24</v>
      </c>
    </row>
    <row r="617" spans="1:7" x14ac:dyDescent="0.3">
      <c r="A617" t="s">
        <v>25</v>
      </c>
      <c r="B617" t="s">
        <v>26</v>
      </c>
      <c r="C617">
        <v>1993</v>
      </c>
      <c r="D617">
        <v>3.9096967999999999</v>
      </c>
      <c r="F617">
        <v>65601</v>
      </c>
      <c r="G617" t="s">
        <v>24</v>
      </c>
    </row>
    <row r="618" spans="1:7" x14ac:dyDescent="0.3">
      <c r="A618" t="s">
        <v>25</v>
      </c>
      <c r="B618" t="s">
        <v>26</v>
      </c>
      <c r="C618">
        <v>1994</v>
      </c>
      <c r="D618">
        <v>4.0004787000000004</v>
      </c>
      <c r="F618">
        <v>66860</v>
      </c>
      <c r="G618" t="s">
        <v>24</v>
      </c>
    </row>
    <row r="619" spans="1:7" x14ac:dyDescent="0.3">
      <c r="A619" t="s">
        <v>25</v>
      </c>
      <c r="B619" t="s">
        <v>26</v>
      </c>
      <c r="C619">
        <v>1995</v>
      </c>
      <c r="D619">
        <v>3.9750182999999999</v>
      </c>
      <c r="F619">
        <v>68210</v>
      </c>
      <c r="G619" t="s">
        <v>24</v>
      </c>
    </row>
    <row r="620" spans="1:7" x14ac:dyDescent="0.3">
      <c r="A620" t="s">
        <v>25</v>
      </c>
      <c r="B620" t="s">
        <v>26</v>
      </c>
      <c r="C620">
        <v>1996</v>
      </c>
      <c r="D620">
        <v>4.1044964999999998</v>
      </c>
      <c r="F620">
        <v>69629</v>
      </c>
      <c r="G620" t="s">
        <v>24</v>
      </c>
    </row>
    <row r="621" spans="1:7" x14ac:dyDescent="0.3">
      <c r="A621" t="s">
        <v>25</v>
      </c>
      <c r="B621" t="s">
        <v>26</v>
      </c>
      <c r="C621">
        <v>1997</v>
      </c>
      <c r="D621">
        <v>4.3305426000000002</v>
      </c>
      <c r="F621">
        <v>71071</v>
      </c>
      <c r="G621" t="s">
        <v>24</v>
      </c>
    </row>
    <row r="622" spans="1:7" x14ac:dyDescent="0.3">
      <c r="A622" t="s">
        <v>25</v>
      </c>
      <c r="B622" t="s">
        <v>26</v>
      </c>
      <c r="C622">
        <v>1998</v>
      </c>
      <c r="D622">
        <v>4.4516359999999997</v>
      </c>
      <c r="F622">
        <v>72430</v>
      </c>
      <c r="G622" t="s">
        <v>24</v>
      </c>
    </row>
    <row r="623" spans="1:7" x14ac:dyDescent="0.3">
      <c r="A623" t="s">
        <v>25</v>
      </c>
      <c r="B623" t="s">
        <v>26</v>
      </c>
      <c r="C623">
        <v>1999</v>
      </c>
      <c r="D623">
        <v>4.6744209999999997</v>
      </c>
      <c r="F623">
        <v>73681</v>
      </c>
      <c r="G623" t="s">
        <v>24</v>
      </c>
    </row>
    <row r="624" spans="1:7" x14ac:dyDescent="0.3">
      <c r="A624" t="s">
        <v>25</v>
      </c>
      <c r="B624" t="s">
        <v>26</v>
      </c>
      <c r="C624">
        <v>2000</v>
      </c>
      <c r="D624">
        <v>4.7432637</v>
      </c>
      <c r="F624">
        <v>74929</v>
      </c>
      <c r="G624" t="s">
        <v>24</v>
      </c>
    </row>
    <row r="625" spans="1:7" x14ac:dyDescent="0.3">
      <c r="A625" t="s">
        <v>25</v>
      </c>
      <c r="B625" t="s">
        <v>26</v>
      </c>
      <c r="C625">
        <v>2001</v>
      </c>
      <c r="D625">
        <v>4.9121737000000003</v>
      </c>
      <c r="F625">
        <v>76082</v>
      </c>
      <c r="G625" t="s">
        <v>24</v>
      </c>
    </row>
    <row r="626" spans="1:7" x14ac:dyDescent="0.3">
      <c r="A626" t="s">
        <v>25</v>
      </c>
      <c r="B626" t="s">
        <v>26</v>
      </c>
      <c r="C626">
        <v>2002</v>
      </c>
      <c r="D626">
        <v>5.2309570000000001</v>
      </c>
      <c r="F626">
        <v>77049</v>
      </c>
      <c r="G626" t="s">
        <v>24</v>
      </c>
    </row>
    <row r="627" spans="1:7" x14ac:dyDescent="0.3">
      <c r="A627" t="s">
        <v>25</v>
      </c>
      <c r="B627" t="s">
        <v>26</v>
      </c>
      <c r="C627">
        <v>2003</v>
      </c>
      <c r="D627">
        <v>5.5503749999999998</v>
      </c>
      <c r="F627">
        <v>77896</v>
      </c>
      <c r="G627" t="s">
        <v>24</v>
      </c>
    </row>
    <row r="628" spans="1:7" x14ac:dyDescent="0.3">
      <c r="A628" t="s">
        <v>25</v>
      </c>
      <c r="B628" t="s">
        <v>26</v>
      </c>
      <c r="C628">
        <v>2004</v>
      </c>
      <c r="D628">
        <v>5.7239820000000003</v>
      </c>
      <c r="F628">
        <v>78734</v>
      </c>
      <c r="G628" t="s">
        <v>24</v>
      </c>
    </row>
    <row r="629" spans="1:7" x14ac:dyDescent="0.3">
      <c r="A629" t="s">
        <v>25</v>
      </c>
      <c r="B629" t="s">
        <v>26</v>
      </c>
      <c r="C629">
        <v>2005</v>
      </c>
      <c r="D629">
        <v>6.0278289999999997</v>
      </c>
      <c r="F629">
        <v>79628</v>
      </c>
      <c r="G629" t="s">
        <v>24</v>
      </c>
    </row>
    <row r="630" spans="1:7" x14ac:dyDescent="0.3">
      <c r="A630" t="s">
        <v>25</v>
      </c>
      <c r="B630" t="s">
        <v>26</v>
      </c>
      <c r="C630">
        <v>2006</v>
      </c>
      <c r="D630">
        <v>6.4082160000000004</v>
      </c>
      <c r="F630">
        <v>80619</v>
      </c>
      <c r="G630" t="s">
        <v>24</v>
      </c>
    </row>
    <row r="631" spans="1:7" x14ac:dyDescent="0.3">
      <c r="A631" t="s">
        <v>25</v>
      </c>
      <c r="B631" t="s">
        <v>26</v>
      </c>
      <c r="C631">
        <v>2007</v>
      </c>
      <c r="D631">
        <v>6.5463800000000001</v>
      </c>
      <c r="F631">
        <v>81716</v>
      </c>
      <c r="G631" t="s">
        <v>24</v>
      </c>
    </row>
    <row r="632" spans="1:7" x14ac:dyDescent="0.3">
      <c r="A632" t="s">
        <v>25</v>
      </c>
      <c r="B632" t="s">
        <v>26</v>
      </c>
      <c r="C632">
        <v>2008</v>
      </c>
      <c r="D632">
        <v>6.4950438000000004</v>
      </c>
      <c r="F632">
        <v>82926</v>
      </c>
      <c r="G632" t="s">
        <v>24</v>
      </c>
    </row>
    <row r="633" spans="1:7" x14ac:dyDescent="0.3">
      <c r="A633" t="s">
        <v>25</v>
      </c>
      <c r="B633" t="s">
        <v>26</v>
      </c>
      <c r="C633">
        <v>2009</v>
      </c>
      <c r="D633">
        <v>6.614897</v>
      </c>
      <c r="F633">
        <v>84193</v>
      </c>
      <c r="G633" t="s">
        <v>24</v>
      </c>
    </row>
    <row r="634" spans="1:7" x14ac:dyDescent="0.3">
      <c r="A634" t="s">
        <v>25</v>
      </c>
      <c r="B634" t="s">
        <v>26</v>
      </c>
      <c r="C634">
        <v>2010</v>
      </c>
      <c r="D634">
        <v>6.4403480000000002</v>
      </c>
      <c r="F634">
        <v>85337</v>
      </c>
      <c r="G634" t="s">
        <v>24</v>
      </c>
    </row>
    <row r="635" spans="1:7" x14ac:dyDescent="0.3">
      <c r="A635" t="s">
        <v>25</v>
      </c>
      <c r="B635" t="s">
        <v>26</v>
      </c>
      <c r="C635">
        <v>2011</v>
      </c>
      <c r="D635">
        <v>6.3223624000000003</v>
      </c>
      <c r="F635">
        <v>86350</v>
      </c>
      <c r="G635" t="s">
        <v>24</v>
      </c>
    </row>
    <row r="636" spans="1:7" x14ac:dyDescent="0.3">
      <c r="A636" t="s">
        <v>25</v>
      </c>
      <c r="B636" t="s">
        <v>26</v>
      </c>
      <c r="C636">
        <v>2012</v>
      </c>
      <c r="D636">
        <v>6.3813003999999998</v>
      </c>
      <c r="F636">
        <v>87275</v>
      </c>
      <c r="G636" t="s">
        <v>24</v>
      </c>
    </row>
    <row r="637" spans="1:7" x14ac:dyDescent="0.3">
      <c r="A637" t="s">
        <v>25</v>
      </c>
      <c r="B637" t="s">
        <v>26</v>
      </c>
      <c r="C637">
        <v>2013</v>
      </c>
      <c r="D637">
        <v>6.32341</v>
      </c>
      <c r="F637">
        <v>88074</v>
      </c>
      <c r="G637" t="s">
        <v>24</v>
      </c>
    </row>
    <row r="638" spans="1:7" x14ac:dyDescent="0.3">
      <c r="A638" t="s">
        <v>25</v>
      </c>
      <c r="B638" t="s">
        <v>26</v>
      </c>
      <c r="C638">
        <v>2014</v>
      </c>
      <c r="D638">
        <v>6.3966479999999999</v>
      </c>
      <c r="F638">
        <v>88784</v>
      </c>
      <c r="G638" t="s">
        <v>24</v>
      </c>
    </row>
    <row r="639" spans="1:7" x14ac:dyDescent="0.3">
      <c r="A639" t="s">
        <v>25</v>
      </c>
      <c r="B639" t="s">
        <v>26</v>
      </c>
      <c r="C639">
        <v>2015</v>
      </c>
      <c r="D639">
        <v>6.474005</v>
      </c>
      <c r="F639">
        <v>89421</v>
      </c>
      <c r="G639" t="s">
        <v>24</v>
      </c>
    </row>
    <row r="640" spans="1:7" x14ac:dyDescent="0.3">
      <c r="A640" t="s">
        <v>25</v>
      </c>
      <c r="B640" t="s">
        <v>26</v>
      </c>
      <c r="C640">
        <v>2016</v>
      </c>
      <c r="D640">
        <v>6.5966659999999999</v>
      </c>
      <c r="F640">
        <v>89980</v>
      </c>
      <c r="G640" t="s">
        <v>24</v>
      </c>
    </row>
    <row r="641" spans="1:7" x14ac:dyDescent="0.3">
      <c r="A641" t="s">
        <v>25</v>
      </c>
      <c r="B641" t="s">
        <v>26</v>
      </c>
      <c r="C641">
        <v>2017</v>
      </c>
      <c r="D641">
        <v>6.6409820000000002</v>
      </c>
      <c r="F641">
        <v>90483</v>
      </c>
      <c r="G641" t="s">
        <v>24</v>
      </c>
    </row>
    <row r="642" spans="1:7" x14ac:dyDescent="0.3">
      <c r="A642" t="s">
        <v>25</v>
      </c>
      <c r="B642" t="s">
        <v>26</v>
      </c>
      <c r="C642">
        <v>2018</v>
      </c>
      <c r="D642">
        <v>6.7686219999999997</v>
      </c>
      <c r="F642">
        <v>90942</v>
      </c>
      <c r="G642" t="s">
        <v>24</v>
      </c>
    </row>
    <row r="643" spans="1:7" x14ac:dyDescent="0.3">
      <c r="A643" t="s">
        <v>25</v>
      </c>
      <c r="B643" t="s">
        <v>26</v>
      </c>
      <c r="C643">
        <v>2019</v>
      </c>
      <c r="D643">
        <v>6.9769854999999996</v>
      </c>
      <c r="F643">
        <v>91377</v>
      </c>
      <c r="G643" t="s">
        <v>24</v>
      </c>
    </row>
    <row r="644" spans="1:7" x14ac:dyDescent="0.3">
      <c r="A644" t="s">
        <v>25</v>
      </c>
      <c r="B644" t="s">
        <v>26</v>
      </c>
      <c r="C644">
        <v>2020</v>
      </c>
      <c r="D644">
        <v>6.7006880000000004</v>
      </c>
      <c r="F644">
        <v>91864</v>
      </c>
      <c r="G644" t="s">
        <v>24</v>
      </c>
    </row>
    <row r="645" spans="1:7" x14ac:dyDescent="0.3">
      <c r="A645" t="s">
        <v>25</v>
      </c>
      <c r="B645" t="s">
        <v>26</v>
      </c>
      <c r="C645">
        <v>2021</v>
      </c>
      <c r="D645">
        <v>6.8632064000000002</v>
      </c>
      <c r="F645">
        <v>92358</v>
      </c>
      <c r="G645" t="s">
        <v>24</v>
      </c>
    </row>
    <row r="646" spans="1:7" x14ac:dyDescent="0.3">
      <c r="A646" t="s">
        <v>25</v>
      </c>
      <c r="B646" t="s">
        <v>26</v>
      </c>
      <c r="C646">
        <v>2022</v>
      </c>
      <c r="D646">
        <v>6.9125686000000002</v>
      </c>
      <c r="F646">
        <v>92850</v>
      </c>
      <c r="G646" t="s">
        <v>24</v>
      </c>
    </row>
    <row r="647" spans="1:7" x14ac:dyDescent="0.3">
      <c r="A647" t="s">
        <v>25</v>
      </c>
      <c r="B647" t="s">
        <v>26</v>
      </c>
      <c r="C647">
        <v>2023</v>
      </c>
      <c r="D647">
        <v>6.8630250000000004</v>
      </c>
      <c r="F647">
        <v>93331</v>
      </c>
      <c r="G647" t="s">
        <v>24</v>
      </c>
    </row>
    <row r="648" spans="1:7" x14ac:dyDescent="0.3">
      <c r="A648" t="s">
        <v>25</v>
      </c>
      <c r="B648" t="s">
        <v>26</v>
      </c>
      <c r="C648">
        <v>2024</v>
      </c>
      <c r="D648">
        <v>7.0924060000000004</v>
      </c>
      <c r="F648">
        <v>93331</v>
      </c>
      <c r="G648" t="s">
        <v>24</v>
      </c>
    </row>
    <row r="649" spans="1:7" x14ac:dyDescent="0.3">
      <c r="A649" t="s">
        <v>27</v>
      </c>
      <c r="B649" t="s">
        <v>28</v>
      </c>
      <c r="C649">
        <v>1800</v>
      </c>
      <c r="E649">
        <v>1484</v>
      </c>
      <c r="F649">
        <v>534000</v>
      </c>
      <c r="G649" t="s">
        <v>29</v>
      </c>
    </row>
    <row r="650" spans="1:7" x14ac:dyDescent="0.3">
      <c r="A650" t="s">
        <v>27</v>
      </c>
      <c r="B650" t="s">
        <v>28</v>
      </c>
      <c r="C650">
        <v>1820</v>
      </c>
      <c r="E650">
        <v>1591</v>
      </c>
      <c r="F650">
        <v>530996</v>
      </c>
      <c r="G650" t="s">
        <v>29</v>
      </c>
    </row>
    <row r="651" spans="1:7" x14ac:dyDescent="0.3">
      <c r="A651" t="s">
        <v>27</v>
      </c>
      <c r="B651" t="s">
        <v>28</v>
      </c>
      <c r="C651">
        <v>1850</v>
      </c>
      <c r="E651">
        <v>1994</v>
      </c>
      <c r="F651">
        <v>1088372</v>
      </c>
      <c r="G651" t="s">
        <v>29</v>
      </c>
    </row>
    <row r="652" spans="1:7" x14ac:dyDescent="0.3">
      <c r="A652" t="s">
        <v>27</v>
      </c>
      <c r="B652" t="s">
        <v>28</v>
      </c>
      <c r="C652">
        <v>1856</v>
      </c>
      <c r="D652">
        <v>1.3673803E-2</v>
      </c>
      <c r="F652">
        <v>1217730</v>
      </c>
      <c r="G652" t="s">
        <v>29</v>
      </c>
    </row>
    <row r="653" spans="1:7" x14ac:dyDescent="0.3">
      <c r="A653" t="s">
        <v>27</v>
      </c>
      <c r="B653" t="s">
        <v>28</v>
      </c>
      <c r="C653">
        <v>1857</v>
      </c>
      <c r="D653">
        <v>3.2908834999999997E-2</v>
      </c>
      <c r="F653">
        <v>1238482</v>
      </c>
      <c r="G653" t="s">
        <v>29</v>
      </c>
    </row>
    <row r="654" spans="1:7" x14ac:dyDescent="0.3">
      <c r="A654" t="s">
        <v>27</v>
      </c>
      <c r="B654" t="s">
        <v>28</v>
      </c>
      <c r="C654">
        <v>1858</v>
      </c>
      <c r="D654">
        <v>4.1893065E-2</v>
      </c>
      <c r="F654">
        <v>1259588</v>
      </c>
      <c r="G654" t="s">
        <v>29</v>
      </c>
    </row>
    <row r="655" spans="1:7" x14ac:dyDescent="0.3">
      <c r="A655" t="s">
        <v>27</v>
      </c>
      <c r="B655" t="s">
        <v>28</v>
      </c>
      <c r="C655">
        <v>1859</v>
      </c>
      <c r="D655">
        <v>2.6321768999999998E-2</v>
      </c>
      <c r="F655">
        <v>1285058</v>
      </c>
      <c r="G655" t="s">
        <v>29</v>
      </c>
    </row>
    <row r="656" spans="1:7" x14ac:dyDescent="0.3">
      <c r="A656" t="s">
        <v>27</v>
      </c>
      <c r="B656" t="s">
        <v>28</v>
      </c>
      <c r="C656">
        <v>1860</v>
      </c>
      <c r="D656">
        <v>3.1573337E-2</v>
      </c>
      <c r="E656">
        <v>2160</v>
      </c>
      <c r="F656">
        <v>1315097</v>
      </c>
      <c r="G656" t="s">
        <v>29</v>
      </c>
    </row>
    <row r="657" spans="1:7" x14ac:dyDescent="0.3">
      <c r="A657" t="s">
        <v>27</v>
      </c>
      <c r="B657" t="s">
        <v>28</v>
      </c>
      <c r="C657">
        <v>1861</v>
      </c>
      <c r="D657">
        <v>3.7309759999999997E-2</v>
      </c>
      <c r="F657">
        <v>1349915</v>
      </c>
      <c r="G657" t="s">
        <v>29</v>
      </c>
    </row>
    <row r="658" spans="1:7" x14ac:dyDescent="0.3">
      <c r="A658" t="s">
        <v>27</v>
      </c>
      <c r="B658" t="s">
        <v>28</v>
      </c>
      <c r="C658">
        <v>1862</v>
      </c>
      <c r="D658">
        <v>2.9855374E-2</v>
      </c>
      <c r="F658">
        <v>1389733</v>
      </c>
      <c r="G658" t="s">
        <v>29</v>
      </c>
    </row>
    <row r="659" spans="1:7" x14ac:dyDescent="0.3">
      <c r="A659" t="s">
        <v>27</v>
      </c>
      <c r="B659" t="s">
        <v>28</v>
      </c>
      <c r="C659">
        <v>1863</v>
      </c>
      <c r="D659">
        <v>4.2573165000000003E-2</v>
      </c>
      <c r="F659">
        <v>1434777</v>
      </c>
      <c r="G659" t="s">
        <v>29</v>
      </c>
    </row>
    <row r="660" spans="1:7" x14ac:dyDescent="0.3">
      <c r="A660" t="s">
        <v>27</v>
      </c>
      <c r="B660" t="s">
        <v>28</v>
      </c>
      <c r="C660">
        <v>1864</v>
      </c>
      <c r="D660">
        <v>3.5073020000000003E-2</v>
      </c>
      <c r="F660">
        <v>1481281</v>
      </c>
      <c r="G660" t="s">
        <v>29</v>
      </c>
    </row>
    <row r="661" spans="1:7" x14ac:dyDescent="0.3">
      <c r="A661" t="s">
        <v>27</v>
      </c>
      <c r="B661" t="s">
        <v>28</v>
      </c>
      <c r="C661">
        <v>1865</v>
      </c>
      <c r="D661">
        <v>5.8306682999999998E-2</v>
      </c>
      <c r="F661">
        <v>1529293</v>
      </c>
      <c r="G661" t="s">
        <v>29</v>
      </c>
    </row>
    <row r="662" spans="1:7" x14ac:dyDescent="0.3">
      <c r="A662" t="s">
        <v>27</v>
      </c>
      <c r="B662" t="s">
        <v>28</v>
      </c>
      <c r="C662">
        <v>1866</v>
      </c>
      <c r="D662">
        <v>8.9572853999999993E-2</v>
      </c>
      <c r="F662">
        <v>1578860</v>
      </c>
      <c r="G662" t="s">
        <v>29</v>
      </c>
    </row>
    <row r="663" spans="1:7" x14ac:dyDescent="0.3">
      <c r="A663" t="s">
        <v>27</v>
      </c>
      <c r="B663" t="s">
        <v>28</v>
      </c>
      <c r="C663">
        <v>1867</v>
      </c>
      <c r="D663">
        <v>6.2452069999999998E-2</v>
      </c>
      <c r="F663">
        <v>1630034</v>
      </c>
      <c r="G663" t="s">
        <v>29</v>
      </c>
    </row>
    <row r="664" spans="1:7" x14ac:dyDescent="0.3">
      <c r="A664" t="s">
        <v>27</v>
      </c>
      <c r="B664" t="s">
        <v>28</v>
      </c>
      <c r="C664">
        <v>1868</v>
      </c>
      <c r="D664">
        <v>8.9503799999999994E-2</v>
      </c>
      <c r="F664">
        <v>1682867</v>
      </c>
      <c r="G664" t="s">
        <v>29</v>
      </c>
    </row>
    <row r="665" spans="1:7" x14ac:dyDescent="0.3">
      <c r="A665" t="s">
        <v>27</v>
      </c>
      <c r="B665" t="s">
        <v>28</v>
      </c>
      <c r="C665">
        <v>1869</v>
      </c>
      <c r="D665">
        <v>0.10059324</v>
      </c>
      <c r="F665">
        <v>1737244</v>
      </c>
      <c r="G665" t="s">
        <v>29</v>
      </c>
    </row>
    <row r="666" spans="1:7" x14ac:dyDescent="0.3">
      <c r="A666" t="s">
        <v>27</v>
      </c>
      <c r="B666" t="s">
        <v>28</v>
      </c>
      <c r="C666">
        <v>1870</v>
      </c>
      <c r="D666">
        <v>8.9474280000000003E-2</v>
      </c>
      <c r="E666">
        <v>2340</v>
      </c>
      <c r="F666">
        <v>1793208</v>
      </c>
      <c r="G666" t="s">
        <v>29</v>
      </c>
    </row>
    <row r="667" spans="1:7" x14ac:dyDescent="0.3">
      <c r="A667" t="s">
        <v>27</v>
      </c>
      <c r="B667" t="s">
        <v>28</v>
      </c>
      <c r="C667">
        <v>1871</v>
      </c>
      <c r="D667">
        <v>9.3747759999999999E-2</v>
      </c>
      <c r="F667">
        <v>1850807</v>
      </c>
      <c r="G667" t="s">
        <v>29</v>
      </c>
    </row>
    <row r="668" spans="1:7" x14ac:dyDescent="0.3">
      <c r="A668" t="s">
        <v>27</v>
      </c>
      <c r="B668" t="s">
        <v>28</v>
      </c>
      <c r="C668">
        <v>1872</v>
      </c>
      <c r="D668">
        <v>8.8586494000000002E-2</v>
      </c>
      <c r="F668">
        <v>1910088</v>
      </c>
      <c r="G668" t="s">
        <v>29</v>
      </c>
    </row>
    <row r="669" spans="1:7" x14ac:dyDescent="0.3">
      <c r="A669" t="s">
        <v>27</v>
      </c>
      <c r="B669" t="s">
        <v>28</v>
      </c>
      <c r="C669">
        <v>1873</v>
      </c>
      <c r="D669">
        <v>9.5275319999999997E-2</v>
      </c>
      <c r="F669">
        <v>1971098</v>
      </c>
      <c r="G669" t="s">
        <v>29</v>
      </c>
    </row>
    <row r="670" spans="1:7" x14ac:dyDescent="0.3">
      <c r="A670" t="s">
        <v>27</v>
      </c>
      <c r="B670" t="s">
        <v>28</v>
      </c>
      <c r="C670">
        <v>1874</v>
      </c>
      <c r="D670">
        <v>0.10954309</v>
      </c>
      <c r="F670">
        <v>2034058</v>
      </c>
      <c r="G670" t="s">
        <v>29</v>
      </c>
    </row>
    <row r="671" spans="1:7" x14ac:dyDescent="0.3">
      <c r="A671" t="s">
        <v>27</v>
      </c>
      <c r="B671" t="s">
        <v>28</v>
      </c>
      <c r="C671">
        <v>1875</v>
      </c>
      <c r="D671">
        <v>6.1874352000000001E-2</v>
      </c>
      <c r="E671">
        <v>2606</v>
      </c>
      <c r="F671">
        <v>2099028</v>
      </c>
      <c r="G671" t="s">
        <v>29</v>
      </c>
    </row>
    <row r="672" spans="1:7" x14ac:dyDescent="0.3">
      <c r="A672" t="s">
        <v>27</v>
      </c>
      <c r="B672" t="s">
        <v>28</v>
      </c>
      <c r="C672">
        <v>1876</v>
      </c>
      <c r="D672">
        <v>5.8640222999999998E-2</v>
      </c>
      <c r="E672">
        <v>2611</v>
      </c>
      <c r="F672">
        <v>2166073</v>
      </c>
      <c r="G672" t="s">
        <v>29</v>
      </c>
    </row>
    <row r="673" spans="1:7" x14ac:dyDescent="0.3">
      <c r="A673" t="s">
        <v>27</v>
      </c>
      <c r="B673" t="s">
        <v>28</v>
      </c>
      <c r="C673">
        <v>1877</v>
      </c>
      <c r="D673">
        <v>4.4949133000000002E-2</v>
      </c>
      <c r="E673">
        <v>2820</v>
      </c>
      <c r="F673">
        <v>2235260</v>
      </c>
      <c r="G673" t="s">
        <v>29</v>
      </c>
    </row>
    <row r="674" spans="1:7" x14ac:dyDescent="0.3">
      <c r="A674" t="s">
        <v>27</v>
      </c>
      <c r="B674" t="s">
        <v>28</v>
      </c>
      <c r="C674">
        <v>1878</v>
      </c>
      <c r="D674">
        <v>3.5060696000000002E-2</v>
      </c>
      <c r="E674">
        <v>2619</v>
      </c>
      <c r="F674">
        <v>2306657</v>
      </c>
      <c r="G674" t="s">
        <v>29</v>
      </c>
    </row>
    <row r="675" spans="1:7" x14ac:dyDescent="0.3">
      <c r="A675" t="s">
        <v>27</v>
      </c>
      <c r="B675" t="s">
        <v>28</v>
      </c>
      <c r="C675">
        <v>1879</v>
      </c>
      <c r="D675">
        <v>8.0513879999999996E-2</v>
      </c>
      <c r="E675">
        <v>2664</v>
      </c>
      <c r="F675">
        <v>2380335</v>
      </c>
      <c r="G675" t="s">
        <v>29</v>
      </c>
    </row>
    <row r="676" spans="1:7" x14ac:dyDescent="0.3">
      <c r="A676" t="s">
        <v>27</v>
      </c>
      <c r="B676" t="s">
        <v>28</v>
      </c>
      <c r="C676">
        <v>1880</v>
      </c>
      <c r="D676">
        <v>7.9017569999999995E-2</v>
      </c>
      <c r="E676">
        <v>2557</v>
      </c>
      <c r="F676">
        <v>2456365</v>
      </c>
      <c r="G676" t="s">
        <v>29</v>
      </c>
    </row>
    <row r="677" spans="1:7" x14ac:dyDescent="0.3">
      <c r="A677" t="s">
        <v>27</v>
      </c>
      <c r="B677" t="s">
        <v>28</v>
      </c>
      <c r="C677">
        <v>1881</v>
      </c>
      <c r="D677">
        <v>0.12160134</v>
      </c>
      <c r="E677">
        <v>2541</v>
      </c>
      <c r="F677">
        <v>2534824</v>
      </c>
      <c r="G677" t="s">
        <v>29</v>
      </c>
    </row>
    <row r="678" spans="1:7" x14ac:dyDescent="0.3">
      <c r="A678" t="s">
        <v>27</v>
      </c>
      <c r="B678" t="s">
        <v>28</v>
      </c>
      <c r="C678">
        <v>1882</v>
      </c>
      <c r="D678">
        <v>0.13154578</v>
      </c>
      <c r="E678">
        <v>3108</v>
      </c>
      <c r="F678">
        <v>2615789</v>
      </c>
      <c r="G678" t="s">
        <v>29</v>
      </c>
    </row>
    <row r="679" spans="1:7" x14ac:dyDescent="0.3">
      <c r="A679" t="s">
        <v>27</v>
      </c>
      <c r="B679" t="s">
        <v>28</v>
      </c>
      <c r="C679">
        <v>1883</v>
      </c>
      <c r="D679">
        <v>0.17834174999999999</v>
      </c>
      <c r="E679">
        <v>3373</v>
      </c>
      <c r="F679">
        <v>2699340</v>
      </c>
      <c r="G679" t="s">
        <v>29</v>
      </c>
    </row>
    <row r="680" spans="1:7" x14ac:dyDescent="0.3">
      <c r="A680" t="s">
        <v>27</v>
      </c>
      <c r="B680" t="s">
        <v>28</v>
      </c>
      <c r="C680">
        <v>1884</v>
      </c>
      <c r="D680">
        <v>0.2360082</v>
      </c>
      <c r="E680">
        <v>3486</v>
      </c>
      <c r="F680">
        <v>2785560</v>
      </c>
      <c r="G680" t="s">
        <v>29</v>
      </c>
    </row>
    <row r="681" spans="1:7" x14ac:dyDescent="0.3">
      <c r="A681" t="s">
        <v>27</v>
      </c>
      <c r="B681" t="s">
        <v>28</v>
      </c>
      <c r="C681">
        <v>1885</v>
      </c>
      <c r="D681">
        <v>0.26492642999999999</v>
      </c>
      <c r="E681">
        <v>3904</v>
      </c>
      <c r="F681">
        <v>2874534</v>
      </c>
      <c r="G681" t="s">
        <v>29</v>
      </c>
    </row>
    <row r="682" spans="1:7" x14ac:dyDescent="0.3">
      <c r="A682" t="s">
        <v>27</v>
      </c>
      <c r="B682" t="s">
        <v>28</v>
      </c>
      <c r="C682">
        <v>1886</v>
      </c>
      <c r="D682">
        <v>0.26444587000000003</v>
      </c>
      <c r="E682">
        <v>3771</v>
      </c>
      <c r="F682">
        <v>2966350</v>
      </c>
      <c r="G682" t="s">
        <v>29</v>
      </c>
    </row>
    <row r="683" spans="1:7" x14ac:dyDescent="0.3">
      <c r="A683" t="s">
        <v>27</v>
      </c>
      <c r="B683" t="s">
        <v>28</v>
      </c>
      <c r="C683">
        <v>1887</v>
      </c>
      <c r="D683">
        <v>0.39452150000000002</v>
      </c>
      <c r="E683">
        <v>3841</v>
      </c>
      <c r="F683">
        <v>3061098</v>
      </c>
      <c r="G683" t="s">
        <v>29</v>
      </c>
    </row>
    <row r="684" spans="1:7" x14ac:dyDescent="0.3">
      <c r="A684" t="s">
        <v>27</v>
      </c>
      <c r="B684" t="s">
        <v>28</v>
      </c>
      <c r="C684">
        <v>1888</v>
      </c>
      <c r="D684">
        <v>0.37945464000000001</v>
      </c>
      <c r="E684">
        <v>4219</v>
      </c>
      <c r="F684">
        <v>3158873</v>
      </c>
      <c r="G684" t="s">
        <v>29</v>
      </c>
    </row>
    <row r="685" spans="1:7" x14ac:dyDescent="0.3">
      <c r="A685" t="s">
        <v>27</v>
      </c>
      <c r="B685" t="s">
        <v>28</v>
      </c>
      <c r="C685">
        <v>1889</v>
      </c>
      <c r="D685">
        <v>0.60340340000000003</v>
      </c>
      <c r="E685">
        <v>4288</v>
      </c>
      <c r="F685">
        <v>3260729</v>
      </c>
      <c r="G685" t="s">
        <v>29</v>
      </c>
    </row>
    <row r="686" spans="1:7" x14ac:dyDescent="0.3">
      <c r="A686" t="s">
        <v>27</v>
      </c>
      <c r="B686" t="s">
        <v>28</v>
      </c>
      <c r="C686">
        <v>1890</v>
      </c>
      <c r="D686">
        <v>0.43143836000000002</v>
      </c>
      <c r="E686">
        <v>3851</v>
      </c>
      <c r="F686">
        <v>3366831</v>
      </c>
      <c r="G686" t="s">
        <v>29</v>
      </c>
    </row>
    <row r="687" spans="1:7" x14ac:dyDescent="0.3">
      <c r="A687" t="s">
        <v>27</v>
      </c>
      <c r="B687" t="s">
        <v>28</v>
      </c>
      <c r="C687">
        <v>1891</v>
      </c>
      <c r="D687">
        <v>0.31159490000000001</v>
      </c>
      <c r="E687">
        <v>3631</v>
      </c>
      <c r="F687">
        <v>3477345</v>
      </c>
      <c r="G687" t="s">
        <v>29</v>
      </c>
    </row>
    <row r="688" spans="1:7" x14ac:dyDescent="0.3">
      <c r="A688" t="s">
        <v>27</v>
      </c>
      <c r="B688" t="s">
        <v>28</v>
      </c>
      <c r="C688">
        <v>1892</v>
      </c>
      <c r="D688">
        <v>0.46903445999999999</v>
      </c>
      <c r="E688">
        <v>4251</v>
      </c>
      <c r="F688">
        <v>3592446</v>
      </c>
      <c r="G688" t="s">
        <v>29</v>
      </c>
    </row>
    <row r="689" spans="1:7" x14ac:dyDescent="0.3">
      <c r="A689" t="s">
        <v>27</v>
      </c>
      <c r="B689" t="s">
        <v>28</v>
      </c>
      <c r="C689">
        <v>1893</v>
      </c>
      <c r="D689">
        <v>0.45009209999999999</v>
      </c>
      <c r="E689">
        <v>4409</v>
      </c>
      <c r="F689">
        <v>3712318</v>
      </c>
      <c r="G689" t="s">
        <v>29</v>
      </c>
    </row>
    <row r="690" spans="1:7" x14ac:dyDescent="0.3">
      <c r="A690" t="s">
        <v>27</v>
      </c>
      <c r="B690" t="s">
        <v>28</v>
      </c>
      <c r="C690">
        <v>1894</v>
      </c>
      <c r="D690">
        <v>0.50758815000000002</v>
      </c>
      <c r="E690">
        <v>4968</v>
      </c>
      <c r="F690">
        <v>3836189</v>
      </c>
      <c r="G690" t="s">
        <v>29</v>
      </c>
    </row>
    <row r="691" spans="1:7" x14ac:dyDescent="0.3">
      <c r="A691" t="s">
        <v>27</v>
      </c>
      <c r="B691" t="s">
        <v>28</v>
      </c>
      <c r="C691">
        <v>1895</v>
      </c>
      <c r="D691">
        <v>0.59021986000000004</v>
      </c>
      <c r="E691">
        <v>5384</v>
      </c>
      <c r="F691">
        <v>3964194</v>
      </c>
      <c r="G691" t="s">
        <v>29</v>
      </c>
    </row>
    <row r="692" spans="1:7" x14ac:dyDescent="0.3">
      <c r="A692" t="s">
        <v>27</v>
      </c>
      <c r="B692" t="s">
        <v>28</v>
      </c>
      <c r="C692">
        <v>1896</v>
      </c>
      <c r="D692">
        <v>0.55754159999999997</v>
      </c>
      <c r="E692">
        <v>5716</v>
      </c>
      <c r="F692">
        <v>4096469</v>
      </c>
      <c r="G692" t="s">
        <v>29</v>
      </c>
    </row>
    <row r="693" spans="1:7" x14ac:dyDescent="0.3">
      <c r="A693" t="s">
        <v>27</v>
      </c>
      <c r="B693" t="s">
        <v>28</v>
      </c>
      <c r="C693">
        <v>1897</v>
      </c>
      <c r="D693">
        <v>0.52849330000000005</v>
      </c>
      <c r="E693">
        <v>4500</v>
      </c>
      <c r="F693">
        <v>4233159</v>
      </c>
      <c r="G693" t="s">
        <v>29</v>
      </c>
    </row>
    <row r="694" spans="1:7" x14ac:dyDescent="0.3">
      <c r="A694" t="s">
        <v>27</v>
      </c>
      <c r="B694" t="s">
        <v>28</v>
      </c>
      <c r="C694">
        <v>1898</v>
      </c>
      <c r="D694">
        <v>0.50901300000000005</v>
      </c>
      <c r="E694">
        <v>4741</v>
      </c>
      <c r="F694">
        <v>4374409</v>
      </c>
      <c r="G694" t="s">
        <v>29</v>
      </c>
    </row>
    <row r="695" spans="1:7" x14ac:dyDescent="0.3">
      <c r="A695" t="s">
        <v>27</v>
      </c>
      <c r="B695" t="s">
        <v>28</v>
      </c>
      <c r="C695">
        <v>1899</v>
      </c>
      <c r="D695">
        <v>0.5839936</v>
      </c>
      <c r="E695">
        <v>5412</v>
      </c>
      <c r="F695">
        <v>4524892</v>
      </c>
      <c r="G695" t="s">
        <v>29</v>
      </c>
    </row>
    <row r="696" spans="1:7" x14ac:dyDescent="0.3">
      <c r="A696" t="s">
        <v>27</v>
      </c>
      <c r="B696" t="s">
        <v>28</v>
      </c>
      <c r="C696">
        <v>1900</v>
      </c>
      <c r="D696">
        <v>0.4323882</v>
      </c>
      <c r="E696">
        <v>4583</v>
      </c>
      <c r="F696">
        <v>4685089</v>
      </c>
      <c r="G696" t="s">
        <v>29</v>
      </c>
    </row>
    <row r="697" spans="1:7" x14ac:dyDescent="0.3">
      <c r="A697" t="s">
        <v>27</v>
      </c>
      <c r="B697" t="s">
        <v>28</v>
      </c>
      <c r="C697">
        <v>1901</v>
      </c>
      <c r="D697">
        <v>0.49588074999999998</v>
      </c>
      <c r="E697">
        <v>4591</v>
      </c>
      <c r="F697">
        <v>4855502</v>
      </c>
      <c r="G697" t="s">
        <v>29</v>
      </c>
    </row>
    <row r="698" spans="1:7" x14ac:dyDescent="0.3">
      <c r="A698" t="s">
        <v>27</v>
      </c>
      <c r="B698" t="s">
        <v>28</v>
      </c>
      <c r="C698">
        <v>1902</v>
      </c>
      <c r="D698">
        <v>0.50725186</v>
      </c>
      <c r="E698">
        <v>4331</v>
      </c>
      <c r="F698">
        <v>5036658</v>
      </c>
      <c r="G698" t="s">
        <v>29</v>
      </c>
    </row>
    <row r="699" spans="1:7" x14ac:dyDescent="0.3">
      <c r="A699" t="s">
        <v>27</v>
      </c>
      <c r="B699" t="s">
        <v>28</v>
      </c>
      <c r="C699">
        <v>1903</v>
      </c>
      <c r="D699">
        <v>0.55892306999999997</v>
      </c>
      <c r="E699">
        <v>4769</v>
      </c>
      <c r="F699">
        <v>5229108</v>
      </c>
      <c r="G699" t="s">
        <v>29</v>
      </c>
    </row>
    <row r="700" spans="1:7" x14ac:dyDescent="0.3">
      <c r="A700" t="s">
        <v>27</v>
      </c>
      <c r="B700" t="s">
        <v>28</v>
      </c>
      <c r="C700">
        <v>1904</v>
      </c>
      <c r="D700">
        <v>0.68869519999999995</v>
      </c>
      <c r="E700">
        <v>5086</v>
      </c>
      <c r="F700">
        <v>5428911</v>
      </c>
      <c r="G700" t="s">
        <v>29</v>
      </c>
    </row>
    <row r="701" spans="1:7" x14ac:dyDescent="0.3">
      <c r="A701" t="s">
        <v>27</v>
      </c>
      <c r="B701" t="s">
        <v>28</v>
      </c>
      <c r="C701">
        <v>1905</v>
      </c>
      <c r="D701">
        <v>0.82584310000000005</v>
      </c>
      <c r="E701">
        <v>5545</v>
      </c>
      <c r="F701">
        <v>5636349</v>
      </c>
      <c r="G701" t="s">
        <v>29</v>
      </c>
    </row>
    <row r="702" spans="1:7" x14ac:dyDescent="0.3">
      <c r="A702" t="s">
        <v>27</v>
      </c>
      <c r="B702" t="s">
        <v>28</v>
      </c>
      <c r="C702">
        <v>1906</v>
      </c>
      <c r="D702">
        <v>1.0618476999999999</v>
      </c>
      <c r="E702">
        <v>5608</v>
      </c>
      <c r="F702">
        <v>5851713</v>
      </c>
      <c r="G702" t="s">
        <v>29</v>
      </c>
    </row>
    <row r="703" spans="1:7" x14ac:dyDescent="0.3">
      <c r="A703" t="s">
        <v>27</v>
      </c>
      <c r="B703" t="s">
        <v>28</v>
      </c>
      <c r="C703">
        <v>1907</v>
      </c>
      <c r="D703">
        <v>0.89841384000000002</v>
      </c>
      <c r="E703">
        <v>5514</v>
      </c>
      <c r="F703">
        <v>6075305</v>
      </c>
      <c r="G703" t="s">
        <v>29</v>
      </c>
    </row>
    <row r="704" spans="1:7" x14ac:dyDescent="0.3">
      <c r="A704" t="s">
        <v>27</v>
      </c>
      <c r="B704" t="s">
        <v>28</v>
      </c>
      <c r="C704">
        <v>1908</v>
      </c>
      <c r="D704">
        <v>0.93455522999999996</v>
      </c>
      <c r="E704">
        <v>5829</v>
      </c>
      <c r="F704">
        <v>6307441</v>
      </c>
      <c r="G704" t="s">
        <v>29</v>
      </c>
    </row>
    <row r="705" spans="1:7" x14ac:dyDescent="0.3">
      <c r="A705" t="s">
        <v>27</v>
      </c>
      <c r="B705" t="s">
        <v>28</v>
      </c>
      <c r="C705">
        <v>1909</v>
      </c>
      <c r="D705">
        <v>0.83665067000000004</v>
      </c>
      <c r="E705">
        <v>5896</v>
      </c>
      <c r="F705">
        <v>6532092</v>
      </c>
      <c r="G705" t="s">
        <v>29</v>
      </c>
    </row>
    <row r="706" spans="1:7" x14ac:dyDescent="0.3">
      <c r="A706" t="s">
        <v>27</v>
      </c>
      <c r="B706" t="s">
        <v>28</v>
      </c>
      <c r="C706">
        <v>1910</v>
      </c>
      <c r="D706">
        <v>1.0261819000000001</v>
      </c>
      <c r="E706">
        <v>6092</v>
      </c>
      <c r="F706">
        <v>6748544</v>
      </c>
      <c r="G706" t="s">
        <v>29</v>
      </c>
    </row>
    <row r="707" spans="1:7" x14ac:dyDescent="0.3">
      <c r="A707" t="s">
        <v>27</v>
      </c>
      <c r="B707" t="s">
        <v>28</v>
      </c>
      <c r="C707">
        <v>1911</v>
      </c>
      <c r="D707">
        <v>1.2140063000000001</v>
      </c>
      <c r="E707">
        <v>5971</v>
      </c>
      <c r="F707">
        <v>6956048</v>
      </c>
      <c r="G707" t="s">
        <v>29</v>
      </c>
    </row>
    <row r="708" spans="1:7" x14ac:dyDescent="0.3">
      <c r="A708" t="s">
        <v>27</v>
      </c>
      <c r="B708" t="s">
        <v>28</v>
      </c>
      <c r="C708">
        <v>1912</v>
      </c>
      <c r="D708">
        <v>1.1976022</v>
      </c>
      <c r="E708">
        <v>6223</v>
      </c>
      <c r="F708">
        <v>7153812</v>
      </c>
      <c r="G708" t="s">
        <v>29</v>
      </c>
    </row>
    <row r="709" spans="1:7" x14ac:dyDescent="0.3">
      <c r="A709" t="s">
        <v>27</v>
      </c>
      <c r="B709" t="s">
        <v>28</v>
      </c>
      <c r="C709">
        <v>1913</v>
      </c>
      <c r="D709">
        <v>1.2732416</v>
      </c>
      <c r="E709">
        <v>6052</v>
      </c>
      <c r="F709">
        <v>7341005</v>
      </c>
      <c r="G709" t="s">
        <v>29</v>
      </c>
    </row>
    <row r="710" spans="1:7" x14ac:dyDescent="0.3">
      <c r="A710" t="s">
        <v>27</v>
      </c>
      <c r="B710" t="s">
        <v>28</v>
      </c>
      <c r="C710">
        <v>1914</v>
      </c>
      <c r="D710">
        <v>1.1010218000000001</v>
      </c>
      <c r="E710">
        <v>5263</v>
      </c>
      <c r="F710">
        <v>7533097</v>
      </c>
      <c r="G710" t="s">
        <v>29</v>
      </c>
    </row>
    <row r="711" spans="1:7" x14ac:dyDescent="0.3">
      <c r="A711" t="s">
        <v>27</v>
      </c>
      <c r="B711" t="s">
        <v>28</v>
      </c>
      <c r="C711">
        <v>1915</v>
      </c>
      <c r="D711">
        <v>0.71430490000000002</v>
      </c>
      <c r="E711">
        <v>5171</v>
      </c>
      <c r="F711">
        <v>7730214</v>
      </c>
      <c r="G711" t="s">
        <v>29</v>
      </c>
    </row>
    <row r="712" spans="1:7" x14ac:dyDescent="0.3">
      <c r="A712" t="s">
        <v>27</v>
      </c>
      <c r="B712" t="s">
        <v>28</v>
      </c>
      <c r="C712">
        <v>1916</v>
      </c>
      <c r="D712">
        <v>0.53138863999999997</v>
      </c>
      <c r="E712">
        <v>4927</v>
      </c>
      <c r="F712">
        <v>7932490</v>
      </c>
      <c r="G712" t="s">
        <v>29</v>
      </c>
    </row>
    <row r="713" spans="1:7" x14ac:dyDescent="0.3">
      <c r="A713" t="s">
        <v>27</v>
      </c>
      <c r="B713" t="s">
        <v>28</v>
      </c>
      <c r="C713">
        <v>1917</v>
      </c>
      <c r="D713">
        <v>0.29623280000000002</v>
      </c>
      <c r="E713">
        <v>4447</v>
      </c>
      <c r="F713">
        <v>8140058</v>
      </c>
      <c r="G713" t="s">
        <v>29</v>
      </c>
    </row>
    <row r="714" spans="1:7" x14ac:dyDescent="0.3">
      <c r="A714" t="s">
        <v>27</v>
      </c>
      <c r="B714" t="s">
        <v>28</v>
      </c>
      <c r="C714">
        <v>1918</v>
      </c>
      <c r="D714">
        <v>0.18784677999999999</v>
      </c>
      <c r="E714">
        <v>5177</v>
      </c>
      <c r="F714">
        <v>8354021</v>
      </c>
      <c r="G714" t="s">
        <v>29</v>
      </c>
    </row>
    <row r="715" spans="1:7" x14ac:dyDescent="0.3">
      <c r="A715" t="s">
        <v>27</v>
      </c>
      <c r="B715" t="s">
        <v>28</v>
      </c>
      <c r="C715">
        <v>1919</v>
      </c>
      <c r="D715">
        <v>0.39744225</v>
      </c>
      <c r="E715">
        <v>5271</v>
      </c>
      <c r="F715">
        <v>8579951</v>
      </c>
      <c r="G715" t="s">
        <v>29</v>
      </c>
    </row>
    <row r="716" spans="1:7" x14ac:dyDescent="0.3">
      <c r="A716" t="s">
        <v>27</v>
      </c>
      <c r="B716" t="s">
        <v>28</v>
      </c>
      <c r="C716">
        <v>1920</v>
      </c>
      <c r="D716">
        <v>0.63604839999999996</v>
      </c>
      <c r="E716">
        <v>5536</v>
      </c>
      <c r="F716">
        <v>8818354</v>
      </c>
      <c r="G716" t="s">
        <v>29</v>
      </c>
    </row>
    <row r="717" spans="1:7" x14ac:dyDescent="0.3">
      <c r="A717" t="s">
        <v>27</v>
      </c>
      <c r="B717" t="s">
        <v>28</v>
      </c>
      <c r="C717">
        <v>1921</v>
      </c>
      <c r="D717">
        <v>0.52491759999999998</v>
      </c>
      <c r="E717">
        <v>5533</v>
      </c>
      <c r="F717">
        <v>9069751</v>
      </c>
      <c r="G717" t="s">
        <v>29</v>
      </c>
    </row>
    <row r="718" spans="1:7" x14ac:dyDescent="0.3">
      <c r="A718" t="s">
        <v>27</v>
      </c>
      <c r="B718" t="s">
        <v>28</v>
      </c>
      <c r="C718">
        <v>1922</v>
      </c>
      <c r="D718">
        <v>0.6487387</v>
      </c>
      <c r="E718">
        <v>5796</v>
      </c>
      <c r="F718">
        <v>9334686</v>
      </c>
      <c r="G718" t="s">
        <v>29</v>
      </c>
    </row>
    <row r="719" spans="1:7" x14ac:dyDescent="0.3">
      <c r="A719" t="s">
        <v>27</v>
      </c>
      <c r="B719" t="s">
        <v>28</v>
      </c>
      <c r="C719">
        <v>1923</v>
      </c>
      <c r="D719">
        <v>0.7638144</v>
      </c>
      <c r="E719">
        <v>6213</v>
      </c>
      <c r="F719">
        <v>9613722</v>
      </c>
      <c r="G719" t="s">
        <v>29</v>
      </c>
    </row>
    <row r="720" spans="1:7" x14ac:dyDescent="0.3">
      <c r="A720" t="s">
        <v>27</v>
      </c>
      <c r="B720" t="s">
        <v>28</v>
      </c>
      <c r="C720">
        <v>1924</v>
      </c>
      <c r="D720">
        <v>0.99620443999999997</v>
      </c>
      <c r="E720">
        <v>6464</v>
      </c>
      <c r="F720">
        <v>9901098</v>
      </c>
      <c r="G720" t="s">
        <v>29</v>
      </c>
    </row>
    <row r="721" spans="1:7" x14ac:dyDescent="0.3">
      <c r="A721" t="s">
        <v>27</v>
      </c>
      <c r="B721" t="s">
        <v>28</v>
      </c>
      <c r="C721">
        <v>1925</v>
      </c>
      <c r="D721">
        <v>0.99602550000000001</v>
      </c>
      <c r="E721">
        <v>6247</v>
      </c>
      <c r="F721">
        <v>10197065</v>
      </c>
      <c r="G721" t="s">
        <v>29</v>
      </c>
    </row>
    <row r="722" spans="1:7" x14ac:dyDescent="0.3">
      <c r="A722" t="s">
        <v>27</v>
      </c>
      <c r="B722" t="s">
        <v>28</v>
      </c>
      <c r="C722">
        <v>1926</v>
      </c>
      <c r="D722">
        <v>0.98299840000000005</v>
      </c>
      <c r="E722">
        <v>6366</v>
      </c>
      <c r="F722">
        <v>10501879</v>
      </c>
      <c r="G722" t="s">
        <v>29</v>
      </c>
    </row>
    <row r="723" spans="1:7" x14ac:dyDescent="0.3">
      <c r="A723" t="s">
        <v>27</v>
      </c>
      <c r="B723" t="s">
        <v>28</v>
      </c>
      <c r="C723">
        <v>1927</v>
      </c>
      <c r="D723">
        <v>1.1556275</v>
      </c>
      <c r="E723">
        <v>6625</v>
      </c>
      <c r="F723">
        <v>10815805</v>
      </c>
      <c r="G723" t="s">
        <v>29</v>
      </c>
    </row>
    <row r="724" spans="1:7" x14ac:dyDescent="0.3">
      <c r="A724" t="s">
        <v>27</v>
      </c>
      <c r="B724" t="s">
        <v>28</v>
      </c>
      <c r="C724">
        <v>1928</v>
      </c>
      <c r="D724">
        <v>1.0944129</v>
      </c>
      <c r="E724">
        <v>6840</v>
      </c>
      <c r="F724">
        <v>11139114</v>
      </c>
      <c r="G724" t="s">
        <v>29</v>
      </c>
    </row>
    <row r="725" spans="1:7" x14ac:dyDescent="0.3">
      <c r="A725" t="s">
        <v>27</v>
      </c>
      <c r="B725" t="s">
        <v>28</v>
      </c>
      <c r="C725">
        <v>1929</v>
      </c>
      <c r="D725">
        <v>1.1017036</v>
      </c>
      <c r="E725">
        <v>6961</v>
      </c>
      <c r="F725">
        <v>11443159</v>
      </c>
      <c r="G725" t="s">
        <v>29</v>
      </c>
    </row>
    <row r="726" spans="1:7" x14ac:dyDescent="0.3">
      <c r="A726" t="s">
        <v>27</v>
      </c>
      <c r="B726" t="s">
        <v>28</v>
      </c>
      <c r="C726">
        <v>1930</v>
      </c>
      <c r="D726">
        <v>1.0521537000000001</v>
      </c>
      <c r="E726">
        <v>6503</v>
      </c>
      <c r="F726">
        <v>11726853</v>
      </c>
      <c r="G726" t="s">
        <v>29</v>
      </c>
    </row>
    <row r="727" spans="1:7" x14ac:dyDescent="0.3">
      <c r="A727" t="s">
        <v>27</v>
      </c>
      <c r="B727" t="s">
        <v>28</v>
      </c>
      <c r="C727">
        <v>1931</v>
      </c>
      <c r="D727">
        <v>1.0397519</v>
      </c>
      <c r="E727">
        <v>5917</v>
      </c>
      <c r="F727">
        <v>11989069</v>
      </c>
      <c r="G727" t="s">
        <v>29</v>
      </c>
    </row>
    <row r="728" spans="1:7" x14ac:dyDescent="0.3">
      <c r="A728" t="s">
        <v>27</v>
      </c>
      <c r="B728" t="s">
        <v>28</v>
      </c>
      <c r="C728">
        <v>1932</v>
      </c>
      <c r="D728">
        <v>1.0547066</v>
      </c>
      <c r="E728">
        <v>5614</v>
      </c>
      <c r="F728">
        <v>12228636</v>
      </c>
      <c r="G728" t="s">
        <v>29</v>
      </c>
    </row>
    <row r="729" spans="1:7" x14ac:dyDescent="0.3">
      <c r="A729" t="s">
        <v>27</v>
      </c>
      <c r="B729" t="s">
        <v>28</v>
      </c>
      <c r="C729">
        <v>1933</v>
      </c>
      <c r="D729">
        <v>1.0867624</v>
      </c>
      <c r="E729">
        <v>5772</v>
      </c>
      <c r="F729">
        <v>12444339</v>
      </c>
      <c r="G729" t="s">
        <v>29</v>
      </c>
    </row>
    <row r="730" spans="1:7" x14ac:dyDescent="0.3">
      <c r="A730" t="s">
        <v>27</v>
      </c>
      <c r="B730" t="s">
        <v>28</v>
      </c>
      <c r="C730">
        <v>1934</v>
      </c>
      <c r="D730">
        <v>1.1576643</v>
      </c>
      <c r="E730">
        <v>6129</v>
      </c>
      <c r="F730">
        <v>12663847</v>
      </c>
      <c r="G730" t="s">
        <v>29</v>
      </c>
    </row>
    <row r="731" spans="1:7" x14ac:dyDescent="0.3">
      <c r="A731" t="s">
        <v>27</v>
      </c>
      <c r="B731" t="s">
        <v>28</v>
      </c>
      <c r="C731">
        <v>1935</v>
      </c>
      <c r="D731">
        <v>1.119883</v>
      </c>
      <c r="E731">
        <v>6296</v>
      </c>
      <c r="F731">
        <v>12887227</v>
      </c>
      <c r="G731" t="s">
        <v>29</v>
      </c>
    </row>
    <row r="732" spans="1:7" x14ac:dyDescent="0.3">
      <c r="A732" t="s">
        <v>27</v>
      </c>
      <c r="B732" t="s">
        <v>28</v>
      </c>
      <c r="C732">
        <v>1936</v>
      </c>
      <c r="D732">
        <v>1.167924</v>
      </c>
      <c r="E732">
        <v>6236</v>
      </c>
      <c r="F732">
        <v>13114548</v>
      </c>
      <c r="G732" t="s">
        <v>29</v>
      </c>
    </row>
    <row r="733" spans="1:7" x14ac:dyDescent="0.3">
      <c r="A733" t="s">
        <v>27</v>
      </c>
      <c r="B733" t="s">
        <v>28</v>
      </c>
      <c r="C733">
        <v>1937</v>
      </c>
      <c r="D733">
        <v>1.2294449999999999</v>
      </c>
      <c r="E733">
        <v>6575</v>
      </c>
      <c r="F733">
        <v>13345878</v>
      </c>
      <c r="G733" t="s">
        <v>29</v>
      </c>
    </row>
    <row r="734" spans="1:7" x14ac:dyDescent="0.3">
      <c r="A734" t="s">
        <v>27</v>
      </c>
      <c r="B734" t="s">
        <v>28</v>
      </c>
      <c r="C734">
        <v>1938</v>
      </c>
      <c r="D734">
        <v>1.1909894000000001</v>
      </c>
      <c r="E734">
        <v>6491</v>
      </c>
      <c r="F734">
        <v>13581288</v>
      </c>
      <c r="G734" t="s">
        <v>29</v>
      </c>
    </row>
    <row r="735" spans="1:7" x14ac:dyDescent="0.3">
      <c r="A735" t="s">
        <v>27</v>
      </c>
      <c r="B735" t="s">
        <v>28</v>
      </c>
      <c r="C735">
        <v>1939</v>
      </c>
      <c r="D735">
        <v>1.1923398000000001</v>
      </c>
      <c r="E735">
        <v>6612</v>
      </c>
      <c r="F735">
        <v>13825464</v>
      </c>
      <c r="G735" t="s">
        <v>29</v>
      </c>
    </row>
    <row r="736" spans="1:7" x14ac:dyDescent="0.3">
      <c r="A736" t="s">
        <v>27</v>
      </c>
      <c r="B736" t="s">
        <v>28</v>
      </c>
      <c r="C736">
        <v>1940</v>
      </c>
      <c r="D736">
        <v>1.1114599999999999</v>
      </c>
      <c r="E736">
        <v>6633</v>
      </c>
      <c r="F736">
        <v>14078649</v>
      </c>
      <c r="G736" t="s">
        <v>29</v>
      </c>
    </row>
    <row r="737" spans="1:7" x14ac:dyDescent="0.3">
      <c r="A737" t="s">
        <v>27</v>
      </c>
      <c r="B737" t="s">
        <v>28</v>
      </c>
      <c r="C737">
        <v>1941</v>
      </c>
      <c r="D737">
        <v>0.97206389999999998</v>
      </c>
      <c r="E737">
        <v>6861</v>
      </c>
      <c r="F737">
        <v>14341093</v>
      </c>
      <c r="G737" t="s">
        <v>29</v>
      </c>
    </row>
    <row r="738" spans="1:7" x14ac:dyDescent="0.3">
      <c r="A738" t="s">
        <v>27</v>
      </c>
      <c r="B738" t="s">
        <v>28</v>
      </c>
      <c r="C738">
        <v>1942</v>
      </c>
      <c r="D738">
        <v>0.92240699999999998</v>
      </c>
      <c r="E738">
        <v>6829</v>
      </c>
      <c r="F738">
        <v>14613051</v>
      </c>
      <c r="G738" t="s">
        <v>29</v>
      </c>
    </row>
    <row r="739" spans="1:7" x14ac:dyDescent="0.3">
      <c r="A739" t="s">
        <v>27</v>
      </c>
      <c r="B739" t="s">
        <v>28</v>
      </c>
      <c r="C739">
        <v>1943</v>
      </c>
      <c r="D739">
        <v>0.94508844999999997</v>
      </c>
      <c r="E739">
        <v>6666</v>
      </c>
      <c r="F739">
        <v>14894786</v>
      </c>
      <c r="G739" t="s">
        <v>29</v>
      </c>
    </row>
    <row r="740" spans="1:7" x14ac:dyDescent="0.3">
      <c r="A740" t="s">
        <v>27</v>
      </c>
      <c r="B740" t="s">
        <v>28</v>
      </c>
      <c r="C740">
        <v>1944</v>
      </c>
      <c r="D740">
        <v>0.91897326999999995</v>
      </c>
      <c r="E740">
        <v>7299</v>
      </c>
      <c r="F740">
        <v>15181952</v>
      </c>
      <c r="G740" t="s">
        <v>29</v>
      </c>
    </row>
    <row r="741" spans="1:7" x14ac:dyDescent="0.3">
      <c r="A741" t="s">
        <v>27</v>
      </c>
      <c r="B741" t="s">
        <v>28</v>
      </c>
      <c r="C741">
        <v>1945</v>
      </c>
      <c r="D741">
        <v>0.88312053999999995</v>
      </c>
      <c r="E741">
        <v>6943</v>
      </c>
      <c r="F741">
        <v>15474655</v>
      </c>
      <c r="G741" t="s">
        <v>29</v>
      </c>
    </row>
    <row r="742" spans="1:7" x14ac:dyDescent="0.3">
      <c r="A742" t="s">
        <v>27</v>
      </c>
      <c r="B742" t="s">
        <v>28</v>
      </c>
      <c r="C742">
        <v>1946</v>
      </c>
      <c r="D742">
        <v>0.86872612999999999</v>
      </c>
      <c r="E742">
        <v>7436</v>
      </c>
      <c r="F742">
        <v>15773001</v>
      </c>
      <c r="G742" t="s">
        <v>29</v>
      </c>
    </row>
    <row r="743" spans="1:7" x14ac:dyDescent="0.3">
      <c r="A743" t="s">
        <v>27</v>
      </c>
      <c r="B743" t="s">
        <v>28</v>
      </c>
      <c r="C743">
        <v>1947</v>
      </c>
      <c r="D743">
        <v>0.90283290000000005</v>
      </c>
      <c r="E743">
        <v>8112</v>
      </c>
      <c r="F743">
        <v>16077098</v>
      </c>
      <c r="G743" t="s">
        <v>29</v>
      </c>
    </row>
    <row r="744" spans="1:7" x14ac:dyDescent="0.3">
      <c r="A744" t="s">
        <v>27</v>
      </c>
      <c r="B744" t="s">
        <v>28</v>
      </c>
      <c r="C744">
        <v>1948</v>
      </c>
      <c r="D744">
        <v>1.0613021</v>
      </c>
      <c r="E744">
        <v>8372</v>
      </c>
      <c r="F744">
        <v>16387059</v>
      </c>
      <c r="G744" t="s">
        <v>29</v>
      </c>
    </row>
    <row r="745" spans="1:7" x14ac:dyDescent="0.3">
      <c r="A745" t="s">
        <v>27</v>
      </c>
      <c r="B745" t="s">
        <v>28</v>
      </c>
      <c r="C745">
        <v>1949</v>
      </c>
      <c r="D745">
        <v>0.9200045</v>
      </c>
      <c r="E745">
        <v>8045</v>
      </c>
      <c r="F745">
        <v>16700599</v>
      </c>
      <c r="G745" t="s">
        <v>29</v>
      </c>
    </row>
    <row r="746" spans="1:7" x14ac:dyDescent="0.3">
      <c r="A746" t="s">
        <v>27</v>
      </c>
      <c r="B746" t="s">
        <v>28</v>
      </c>
      <c r="C746">
        <v>1950</v>
      </c>
      <c r="D746">
        <v>1.7582051999999999</v>
      </c>
      <c r="E746">
        <v>7949</v>
      </c>
      <c r="F746">
        <v>17018032</v>
      </c>
      <c r="G746" t="s">
        <v>29</v>
      </c>
    </row>
    <row r="747" spans="1:7" x14ac:dyDescent="0.3">
      <c r="A747" t="s">
        <v>27</v>
      </c>
      <c r="B747" t="s">
        <v>28</v>
      </c>
      <c r="C747">
        <v>1951</v>
      </c>
      <c r="D747">
        <v>2.0144028999999999</v>
      </c>
      <c r="E747">
        <v>8086</v>
      </c>
      <c r="F747">
        <v>17356467</v>
      </c>
      <c r="G747" t="s">
        <v>29</v>
      </c>
    </row>
    <row r="748" spans="1:7" x14ac:dyDescent="0.3">
      <c r="A748" t="s">
        <v>27</v>
      </c>
      <c r="B748" t="s">
        <v>28</v>
      </c>
      <c r="C748">
        <v>1952</v>
      </c>
      <c r="D748">
        <v>2.0396036999999998</v>
      </c>
      <c r="E748">
        <v>7519</v>
      </c>
      <c r="F748">
        <v>17698882</v>
      </c>
      <c r="G748" t="s">
        <v>29</v>
      </c>
    </row>
    <row r="749" spans="1:7" x14ac:dyDescent="0.3">
      <c r="A749" t="s">
        <v>27</v>
      </c>
      <c r="B749" t="s">
        <v>28</v>
      </c>
      <c r="C749">
        <v>1953</v>
      </c>
      <c r="D749">
        <v>1.9474617000000001</v>
      </c>
      <c r="E749">
        <v>7769</v>
      </c>
      <c r="F749">
        <v>18041299</v>
      </c>
      <c r="G749" t="s">
        <v>29</v>
      </c>
    </row>
    <row r="750" spans="1:7" x14ac:dyDescent="0.3">
      <c r="A750" t="s">
        <v>27</v>
      </c>
      <c r="B750" t="s">
        <v>28</v>
      </c>
      <c r="C750">
        <v>1954</v>
      </c>
      <c r="D750">
        <v>1.9993434999999999</v>
      </c>
      <c r="E750">
        <v>7938</v>
      </c>
      <c r="F750">
        <v>18381211</v>
      </c>
      <c r="G750" t="s">
        <v>29</v>
      </c>
    </row>
    <row r="751" spans="1:7" x14ac:dyDescent="0.3">
      <c r="A751" t="s">
        <v>27</v>
      </c>
      <c r="B751" t="s">
        <v>28</v>
      </c>
      <c r="C751">
        <v>1955</v>
      </c>
      <c r="D751">
        <v>2.1136949999999999</v>
      </c>
      <c r="E751">
        <v>8348</v>
      </c>
      <c r="F751">
        <v>18716036</v>
      </c>
      <c r="G751" t="s">
        <v>29</v>
      </c>
    </row>
    <row r="752" spans="1:7" x14ac:dyDescent="0.3">
      <c r="A752" t="s">
        <v>27</v>
      </c>
      <c r="B752" t="s">
        <v>28</v>
      </c>
      <c r="C752">
        <v>1956</v>
      </c>
      <c r="D752">
        <v>2.3252912000000001</v>
      </c>
      <c r="E752">
        <v>8424</v>
      </c>
      <c r="F752">
        <v>19049973</v>
      </c>
      <c r="G752" t="s">
        <v>29</v>
      </c>
    </row>
    <row r="753" spans="1:7" x14ac:dyDescent="0.3">
      <c r="A753" t="s">
        <v>27</v>
      </c>
      <c r="B753" t="s">
        <v>28</v>
      </c>
      <c r="C753">
        <v>1957</v>
      </c>
      <c r="D753">
        <v>2.4561557999999999</v>
      </c>
      <c r="E753">
        <v>8705</v>
      </c>
      <c r="F753">
        <v>19383045</v>
      </c>
      <c r="G753" t="s">
        <v>29</v>
      </c>
    </row>
    <row r="754" spans="1:7" x14ac:dyDescent="0.3">
      <c r="A754" t="s">
        <v>27</v>
      </c>
      <c r="B754" t="s">
        <v>28</v>
      </c>
      <c r="C754">
        <v>1958</v>
      </c>
      <c r="D754">
        <v>2.2416515000000001</v>
      </c>
      <c r="E754">
        <v>9083</v>
      </c>
      <c r="F754">
        <v>19714264</v>
      </c>
      <c r="G754" t="s">
        <v>29</v>
      </c>
    </row>
    <row r="755" spans="1:7" x14ac:dyDescent="0.3">
      <c r="A755" t="s">
        <v>27</v>
      </c>
      <c r="B755" t="s">
        <v>28</v>
      </c>
      <c r="C755">
        <v>1959</v>
      </c>
      <c r="D755">
        <v>2.4413847999999998</v>
      </c>
      <c r="E755">
        <v>8354</v>
      </c>
      <c r="F755">
        <v>20049604</v>
      </c>
      <c r="G755" t="s">
        <v>29</v>
      </c>
    </row>
    <row r="756" spans="1:7" x14ac:dyDescent="0.3">
      <c r="A756" t="s">
        <v>27</v>
      </c>
      <c r="B756" t="s">
        <v>28</v>
      </c>
      <c r="C756">
        <v>1960</v>
      </c>
      <c r="D756">
        <v>2.3920520000000001</v>
      </c>
      <c r="E756">
        <v>8861</v>
      </c>
      <c r="F756">
        <v>20386055</v>
      </c>
      <c r="G756" t="s">
        <v>29</v>
      </c>
    </row>
    <row r="757" spans="1:7" x14ac:dyDescent="0.3">
      <c r="A757" t="s">
        <v>27</v>
      </c>
      <c r="B757" t="s">
        <v>28</v>
      </c>
      <c r="C757">
        <v>1961</v>
      </c>
      <c r="D757">
        <v>2.4667574999999999</v>
      </c>
      <c r="E757">
        <v>9344</v>
      </c>
      <c r="F757">
        <v>20726280</v>
      </c>
      <c r="G757" t="s">
        <v>29</v>
      </c>
    </row>
    <row r="758" spans="1:7" x14ac:dyDescent="0.3">
      <c r="A758" t="s">
        <v>27</v>
      </c>
      <c r="B758" t="s">
        <v>28</v>
      </c>
      <c r="C758">
        <v>1962</v>
      </c>
      <c r="D758">
        <v>2.5454984</v>
      </c>
      <c r="E758">
        <v>9049</v>
      </c>
      <c r="F758">
        <v>21072543</v>
      </c>
      <c r="G758" t="s">
        <v>29</v>
      </c>
    </row>
    <row r="759" spans="1:7" x14ac:dyDescent="0.3">
      <c r="A759" t="s">
        <v>27</v>
      </c>
      <c r="B759" t="s">
        <v>28</v>
      </c>
      <c r="C759">
        <v>1963</v>
      </c>
      <c r="D759">
        <v>2.3356059999999998</v>
      </c>
      <c r="E759">
        <v>8695</v>
      </c>
      <c r="F759">
        <v>21421702</v>
      </c>
      <c r="G759" t="s">
        <v>29</v>
      </c>
    </row>
    <row r="760" spans="1:7" x14ac:dyDescent="0.3">
      <c r="A760" t="s">
        <v>27</v>
      </c>
      <c r="B760" t="s">
        <v>28</v>
      </c>
      <c r="C760">
        <v>1964</v>
      </c>
      <c r="D760">
        <v>2.5572550000000001</v>
      </c>
      <c r="E760">
        <v>9446</v>
      </c>
      <c r="F760">
        <v>21769451</v>
      </c>
      <c r="G760" t="s">
        <v>29</v>
      </c>
    </row>
    <row r="761" spans="1:7" x14ac:dyDescent="0.3">
      <c r="A761" t="s">
        <v>27</v>
      </c>
      <c r="B761" t="s">
        <v>28</v>
      </c>
      <c r="C761">
        <v>1965</v>
      </c>
      <c r="D761">
        <v>2.6593328000000001</v>
      </c>
      <c r="E761">
        <v>10155</v>
      </c>
      <c r="F761">
        <v>22112634</v>
      </c>
      <c r="G761" t="s">
        <v>29</v>
      </c>
    </row>
    <row r="762" spans="1:7" x14ac:dyDescent="0.3">
      <c r="A762" t="s">
        <v>27</v>
      </c>
      <c r="B762" t="s">
        <v>28</v>
      </c>
      <c r="C762">
        <v>1966</v>
      </c>
      <c r="D762">
        <v>2.8089852</v>
      </c>
      <c r="E762">
        <v>10076</v>
      </c>
      <c r="F762">
        <v>22453898</v>
      </c>
      <c r="G762" t="s">
        <v>29</v>
      </c>
    </row>
    <row r="763" spans="1:7" x14ac:dyDescent="0.3">
      <c r="A763" t="s">
        <v>27</v>
      </c>
      <c r="B763" t="s">
        <v>28</v>
      </c>
      <c r="C763">
        <v>1967</v>
      </c>
      <c r="D763">
        <v>2.8718716999999998</v>
      </c>
      <c r="E763">
        <v>10200</v>
      </c>
      <c r="F763">
        <v>22799063</v>
      </c>
      <c r="G763" t="s">
        <v>29</v>
      </c>
    </row>
    <row r="764" spans="1:7" x14ac:dyDescent="0.3">
      <c r="A764" t="s">
        <v>27</v>
      </c>
      <c r="B764" t="s">
        <v>28</v>
      </c>
      <c r="C764">
        <v>1968</v>
      </c>
      <c r="D764">
        <v>2.9808849999999998</v>
      </c>
      <c r="E764">
        <v>10485</v>
      </c>
      <c r="F764">
        <v>23150580</v>
      </c>
      <c r="G764" t="s">
        <v>29</v>
      </c>
    </row>
    <row r="765" spans="1:7" x14ac:dyDescent="0.3">
      <c r="A765" t="s">
        <v>27</v>
      </c>
      <c r="B765" t="s">
        <v>28</v>
      </c>
      <c r="C765">
        <v>1969</v>
      </c>
      <c r="D765">
        <v>3.2859674000000001</v>
      </c>
      <c r="E765">
        <v>11217</v>
      </c>
      <c r="F765">
        <v>23508716</v>
      </c>
      <c r="G765" t="s">
        <v>29</v>
      </c>
    </row>
    <row r="766" spans="1:7" x14ac:dyDescent="0.3">
      <c r="A766" t="s">
        <v>27</v>
      </c>
      <c r="B766" t="s">
        <v>28</v>
      </c>
      <c r="C766">
        <v>1970</v>
      </c>
      <c r="D766">
        <v>3.4612135999999998</v>
      </c>
      <c r="E766">
        <v>11639</v>
      </c>
      <c r="F766">
        <v>23878330</v>
      </c>
      <c r="G766" t="s">
        <v>29</v>
      </c>
    </row>
    <row r="767" spans="1:7" x14ac:dyDescent="0.3">
      <c r="A767" t="s">
        <v>27</v>
      </c>
      <c r="B767" t="s">
        <v>28</v>
      </c>
      <c r="C767">
        <v>1971</v>
      </c>
      <c r="D767">
        <v>3.6628349999999998</v>
      </c>
      <c r="E767">
        <v>12003</v>
      </c>
      <c r="F767">
        <v>24257212</v>
      </c>
      <c r="G767" t="s">
        <v>29</v>
      </c>
    </row>
    <row r="768" spans="1:7" x14ac:dyDescent="0.3">
      <c r="A768" t="s">
        <v>27</v>
      </c>
      <c r="B768" t="s">
        <v>28</v>
      </c>
      <c r="C768">
        <v>1972</v>
      </c>
      <c r="D768">
        <v>3.6549019999999999</v>
      </c>
      <c r="E768">
        <v>12170</v>
      </c>
      <c r="F768">
        <v>24644332</v>
      </c>
      <c r="G768" t="s">
        <v>29</v>
      </c>
    </row>
    <row r="769" spans="1:7" x14ac:dyDescent="0.3">
      <c r="A769" t="s">
        <v>27</v>
      </c>
      <c r="B769" t="s">
        <v>28</v>
      </c>
      <c r="C769">
        <v>1973</v>
      </c>
      <c r="D769">
        <v>3.7524717000000001</v>
      </c>
      <c r="E769">
        <v>12691</v>
      </c>
      <c r="F769">
        <v>25046007</v>
      </c>
      <c r="G769" t="s">
        <v>29</v>
      </c>
    </row>
    <row r="770" spans="1:7" x14ac:dyDescent="0.3">
      <c r="A770" t="s">
        <v>27</v>
      </c>
      <c r="B770" t="s">
        <v>28</v>
      </c>
      <c r="C770">
        <v>1974</v>
      </c>
      <c r="D770">
        <v>3.7504761000000002</v>
      </c>
      <c r="E770">
        <v>13284</v>
      </c>
      <c r="F770">
        <v>25461352</v>
      </c>
      <c r="G770" t="s">
        <v>29</v>
      </c>
    </row>
    <row r="771" spans="1:7" x14ac:dyDescent="0.3">
      <c r="A771" t="s">
        <v>27</v>
      </c>
      <c r="B771" t="s">
        <v>28</v>
      </c>
      <c r="C771">
        <v>1975</v>
      </c>
      <c r="D771">
        <v>3.6662309999999998</v>
      </c>
      <c r="E771">
        <v>12946</v>
      </c>
      <c r="F771">
        <v>25874106</v>
      </c>
      <c r="G771" t="s">
        <v>29</v>
      </c>
    </row>
    <row r="772" spans="1:7" x14ac:dyDescent="0.3">
      <c r="A772" t="s">
        <v>27</v>
      </c>
      <c r="B772" t="s">
        <v>28</v>
      </c>
      <c r="C772">
        <v>1976</v>
      </c>
      <c r="D772">
        <v>3.7941167</v>
      </c>
      <c r="E772">
        <v>12696</v>
      </c>
      <c r="F772">
        <v>26282282</v>
      </c>
      <c r="G772" t="s">
        <v>29</v>
      </c>
    </row>
    <row r="773" spans="1:7" x14ac:dyDescent="0.3">
      <c r="A773" t="s">
        <v>27</v>
      </c>
      <c r="B773" t="s">
        <v>28</v>
      </c>
      <c r="C773">
        <v>1977</v>
      </c>
      <c r="D773">
        <v>3.7723610000000001</v>
      </c>
      <c r="E773">
        <v>13236</v>
      </c>
      <c r="F773">
        <v>26701815</v>
      </c>
      <c r="G773" t="s">
        <v>29</v>
      </c>
    </row>
    <row r="774" spans="1:7" x14ac:dyDescent="0.3">
      <c r="A774" t="s">
        <v>27</v>
      </c>
      <c r="B774" t="s">
        <v>28</v>
      </c>
      <c r="C774">
        <v>1978</v>
      </c>
      <c r="D774">
        <v>3.7808785</v>
      </c>
      <c r="E774">
        <v>12444</v>
      </c>
      <c r="F774">
        <v>27132162</v>
      </c>
      <c r="G774" t="s">
        <v>29</v>
      </c>
    </row>
    <row r="775" spans="1:7" x14ac:dyDescent="0.3">
      <c r="A775" t="s">
        <v>27</v>
      </c>
      <c r="B775" t="s">
        <v>28</v>
      </c>
      <c r="C775">
        <v>1979</v>
      </c>
      <c r="D775">
        <v>4.0135465000000003</v>
      </c>
      <c r="E775">
        <v>13114</v>
      </c>
      <c r="F775">
        <v>27568894</v>
      </c>
      <c r="G775" t="s">
        <v>29</v>
      </c>
    </row>
    <row r="776" spans="1:7" x14ac:dyDescent="0.3">
      <c r="A776" t="s">
        <v>27</v>
      </c>
      <c r="B776" t="s">
        <v>28</v>
      </c>
      <c r="C776">
        <v>1980</v>
      </c>
      <c r="D776">
        <v>3.8803651000000001</v>
      </c>
      <c r="E776">
        <v>13080</v>
      </c>
      <c r="F776">
        <v>28011597</v>
      </c>
      <c r="G776" t="s">
        <v>29</v>
      </c>
    </row>
    <row r="777" spans="1:7" x14ac:dyDescent="0.3">
      <c r="A777" t="s">
        <v>27</v>
      </c>
      <c r="B777" t="s">
        <v>28</v>
      </c>
      <c r="C777">
        <v>1981</v>
      </c>
      <c r="D777">
        <v>3.5837821999999999</v>
      </c>
      <c r="E777">
        <v>12125</v>
      </c>
      <c r="F777">
        <v>28463956</v>
      </c>
      <c r="G777" t="s">
        <v>29</v>
      </c>
    </row>
    <row r="778" spans="1:7" x14ac:dyDescent="0.3">
      <c r="A778" t="s">
        <v>27</v>
      </c>
      <c r="B778" t="s">
        <v>28</v>
      </c>
      <c r="C778">
        <v>1982</v>
      </c>
      <c r="D778">
        <v>3.5744424000000001</v>
      </c>
      <c r="E778">
        <v>11550</v>
      </c>
      <c r="F778">
        <v>28924268</v>
      </c>
      <c r="G778" t="s">
        <v>29</v>
      </c>
    </row>
    <row r="779" spans="1:7" x14ac:dyDescent="0.3">
      <c r="A779" t="s">
        <v>27</v>
      </c>
      <c r="B779" t="s">
        <v>28</v>
      </c>
      <c r="C779">
        <v>1983</v>
      </c>
      <c r="D779">
        <v>3.5786777000000001</v>
      </c>
      <c r="E779">
        <v>11775</v>
      </c>
      <c r="F779">
        <v>29391334</v>
      </c>
      <c r="G779" t="s">
        <v>29</v>
      </c>
    </row>
    <row r="780" spans="1:7" x14ac:dyDescent="0.3">
      <c r="A780" t="s">
        <v>27</v>
      </c>
      <c r="B780" t="s">
        <v>28</v>
      </c>
      <c r="C780">
        <v>1984</v>
      </c>
      <c r="D780">
        <v>3.5659993000000001</v>
      </c>
      <c r="E780">
        <v>11837</v>
      </c>
      <c r="F780">
        <v>29863090</v>
      </c>
      <c r="G780" t="s">
        <v>29</v>
      </c>
    </row>
    <row r="781" spans="1:7" x14ac:dyDescent="0.3">
      <c r="A781" t="s">
        <v>27</v>
      </c>
      <c r="B781" t="s">
        <v>28</v>
      </c>
      <c r="C781">
        <v>1985</v>
      </c>
      <c r="D781">
        <v>3.315131</v>
      </c>
      <c r="E781">
        <v>10895</v>
      </c>
      <c r="F781">
        <v>30336448</v>
      </c>
      <c r="G781" t="s">
        <v>29</v>
      </c>
    </row>
    <row r="782" spans="1:7" x14ac:dyDescent="0.3">
      <c r="A782" t="s">
        <v>27</v>
      </c>
      <c r="B782" t="s">
        <v>28</v>
      </c>
      <c r="C782">
        <v>1986</v>
      </c>
      <c r="D782">
        <v>3.3817605999999998</v>
      </c>
      <c r="E782">
        <v>11515</v>
      </c>
      <c r="F782">
        <v>30811982</v>
      </c>
      <c r="G782" t="s">
        <v>29</v>
      </c>
    </row>
    <row r="783" spans="1:7" x14ac:dyDescent="0.3">
      <c r="A783" t="s">
        <v>27</v>
      </c>
      <c r="B783" t="s">
        <v>28</v>
      </c>
      <c r="C783">
        <v>1987</v>
      </c>
      <c r="D783">
        <v>3.6730413</v>
      </c>
      <c r="E783">
        <v>11633</v>
      </c>
      <c r="F783">
        <v>31291764</v>
      </c>
      <c r="G783" t="s">
        <v>29</v>
      </c>
    </row>
    <row r="784" spans="1:7" x14ac:dyDescent="0.3">
      <c r="A784" t="s">
        <v>27</v>
      </c>
      <c r="B784" t="s">
        <v>28</v>
      </c>
      <c r="C784">
        <v>1988</v>
      </c>
      <c r="D784">
        <v>3.8219764000000001</v>
      </c>
      <c r="E784">
        <v>11244</v>
      </c>
      <c r="F784">
        <v>31780534</v>
      </c>
      <c r="G784" t="s">
        <v>29</v>
      </c>
    </row>
    <row r="785" spans="1:7" x14ac:dyDescent="0.3">
      <c r="A785" t="s">
        <v>27</v>
      </c>
      <c r="B785" t="s">
        <v>28</v>
      </c>
      <c r="C785">
        <v>1989</v>
      </c>
      <c r="D785">
        <v>3.6276264</v>
      </c>
      <c r="E785">
        <v>10393</v>
      </c>
      <c r="F785">
        <v>32270958</v>
      </c>
      <c r="G785" t="s">
        <v>29</v>
      </c>
    </row>
    <row r="786" spans="1:7" x14ac:dyDescent="0.3">
      <c r="A786" t="s">
        <v>27</v>
      </c>
      <c r="B786" t="s">
        <v>28</v>
      </c>
      <c r="C786">
        <v>1990</v>
      </c>
      <c r="D786">
        <v>3.424979</v>
      </c>
      <c r="E786">
        <v>10254</v>
      </c>
      <c r="F786">
        <v>32755907</v>
      </c>
      <c r="G786" t="s">
        <v>29</v>
      </c>
    </row>
    <row r="787" spans="1:7" x14ac:dyDescent="0.3">
      <c r="A787" t="s">
        <v>27</v>
      </c>
      <c r="B787" t="s">
        <v>28</v>
      </c>
      <c r="C787">
        <v>1991</v>
      </c>
      <c r="D787">
        <v>3.5427591999999999</v>
      </c>
      <c r="E787">
        <v>11223.984</v>
      </c>
      <c r="F787">
        <v>33230293</v>
      </c>
      <c r="G787" t="s">
        <v>29</v>
      </c>
    </row>
    <row r="788" spans="1:7" x14ac:dyDescent="0.3">
      <c r="A788" t="s">
        <v>27</v>
      </c>
      <c r="B788" t="s">
        <v>28</v>
      </c>
      <c r="C788">
        <v>1992</v>
      </c>
      <c r="D788">
        <v>3.6064539999999998</v>
      </c>
      <c r="E788">
        <v>12267.084000000001</v>
      </c>
      <c r="F788">
        <v>33693532</v>
      </c>
      <c r="G788" t="s">
        <v>29</v>
      </c>
    </row>
    <row r="789" spans="1:7" x14ac:dyDescent="0.3">
      <c r="A789" t="s">
        <v>27</v>
      </c>
      <c r="B789" t="s">
        <v>28</v>
      </c>
      <c r="C789">
        <v>1993</v>
      </c>
      <c r="D789">
        <v>3.4556832000000002</v>
      </c>
      <c r="E789">
        <v>12926.795</v>
      </c>
      <c r="F789">
        <v>34152719</v>
      </c>
      <c r="G789" t="s">
        <v>29</v>
      </c>
    </row>
    <row r="790" spans="1:7" x14ac:dyDescent="0.3">
      <c r="A790" t="s">
        <v>27</v>
      </c>
      <c r="B790" t="s">
        <v>28</v>
      </c>
      <c r="C790">
        <v>1994</v>
      </c>
      <c r="D790">
        <v>3.4237160000000002</v>
      </c>
      <c r="E790">
        <v>13571.38</v>
      </c>
      <c r="F790">
        <v>34613492</v>
      </c>
      <c r="G790" t="s">
        <v>29</v>
      </c>
    </row>
    <row r="791" spans="1:7" x14ac:dyDescent="0.3">
      <c r="A791" t="s">
        <v>27</v>
      </c>
      <c r="B791" t="s">
        <v>28</v>
      </c>
      <c r="C791">
        <v>1995</v>
      </c>
      <c r="D791">
        <v>3.576146</v>
      </c>
      <c r="E791">
        <v>13086.036</v>
      </c>
      <c r="F791">
        <v>35070016</v>
      </c>
      <c r="G791" t="s">
        <v>29</v>
      </c>
    </row>
    <row r="792" spans="1:7" x14ac:dyDescent="0.3">
      <c r="A792" t="s">
        <v>27</v>
      </c>
      <c r="B792" t="s">
        <v>28</v>
      </c>
      <c r="C792">
        <v>1996</v>
      </c>
      <c r="D792">
        <v>3.7012532</v>
      </c>
      <c r="E792">
        <v>13715.227000000001</v>
      </c>
      <c r="F792">
        <v>35513795</v>
      </c>
      <c r="G792" t="s">
        <v>29</v>
      </c>
    </row>
    <row r="793" spans="1:7" x14ac:dyDescent="0.3">
      <c r="A793" t="s">
        <v>27</v>
      </c>
      <c r="B793" t="s">
        <v>28</v>
      </c>
      <c r="C793">
        <v>1997</v>
      </c>
      <c r="D793">
        <v>3.8004286</v>
      </c>
      <c r="E793">
        <v>14722.645500000001</v>
      </c>
      <c r="F793">
        <v>35947790</v>
      </c>
      <c r="G793" t="s">
        <v>29</v>
      </c>
    </row>
    <row r="794" spans="1:7" x14ac:dyDescent="0.3">
      <c r="A794" t="s">
        <v>27</v>
      </c>
      <c r="B794" t="s">
        <v>28</v>
      </c>
      <c r="C794">
        <v>1998</v>
      </c>
      <c r="D794">
        <v>3.8354225</v>
      </c>
      <c r="E794">
        <v>15185.959000000001</v>
      </c>
      <c r="F794">
        <v>36372862</v>
      </c>
      <c r="G794" t="s">
        <v>29</v>
      </c>
    </row>
    <row r="795" spans="1:7" x14ac:dyDescent="0.3">
      <c r="A795" t="s">
        <v>27</v>
      </c>
      <c r="B795" t="s">
        <v>28</v>
      </c>
      <c r="C795">
        <v>1999</v>
      </c>
      <c r="D795">
        <v>4.0316850000000004</v>
      </c>
      <c r="E795">
        <v>14577.832</v>
      </c>
      <c r="F795">
        <v>36794687</v>
      </c>
      <c r="G795" t="s">
        <v>29</v>
      </c>
    </row>
    <row r="796" spans="1:7" x14ac:dyDescent="0.3">
      <c r="A796" t="s">
        <v>27</v>
      </c>
      <c r="B796" t="s">
        <v>28</v>
      </c>
      <c r="C796">
        <v>2000</v>
      </c>
      <c r="D796">
        <v>3.8521757000000001</v>
      </c>
      <c r="E796">
        <v>14368.941999999999</v>
      </c>
      <c r="F796">
        <v>37213986</v>
      </c>
      <c r="G796" t="s">
        <v>29</v>
      </c>
    </row>
    <row r="797" spans="1:7" x14ac:dyDescent="0.3">
      <c r="A797" t="s">
        <v>27</v>
      </c>
      <c r="B797" t="s">
        <v>28</v>
      </c>
      <c r="C797">
        <v>2001</v>
      </c>
      <c r="D797">
        <v>3.5881630000000002</v>
      </c>
      <c r="E797">
        <v>13651.981</v>
      </c>
      <c r="F797">
        <v>37624817</v>
      </c>
      <c r="G797" t="s">
        <v>29</v>
      </c>
    </row>
    <row r="798" spans="1:7" x14ac:dyDescent="0.3">
      <c r="A798" t="s">
        <v>27</v>
      </c>
      <c r="B798" t="s">
        <v>28</v>
      </c>
      <c r="C798">
        <v>2002</v>
      </c>
      <c r="D798">
        <v>3.2850975999999998</v>
      </c>
      <c r="E798">
        <v>12094.772000000001</v>
      </c>
      <c r="F798">
        <v>38029345</v>
      </c>
      <c r="G798" t="s">
        <v>29</v>
      </c>
    </row>
    <row r="799" spans="1:7" x14ac:dyDescent="0.3">
      <c r="A799" t="s">
        <v>27</v>
      </c>
      <c r="B799" t="s">
        <v>28</v>
      </c>
      <c r="C799">
        <v>2003</v>
      </c>
      <c r="D799">
        <v>3.4983344000000001</v>
      </c>
      <c r="E799">
        <v>13088.565000000001</v>
      </c>
      <c r="F799">
        <v>38424283</v>
      </c>
      <c r="G799" t="s">
        <v>29</v>
      </c>
    </row>
    <row r="800" spans="1:7" x14ac:dyDescent="0.3">
      <c r="A800" t="s">
        <v>27</v>
      </c>
      <c r="B800" t="s">
        <v>28</v>
      </c>
      <c r="C800">
        <v>2004</v>
      </c>
      <c r="D800">
        <v>4.0507910000000003</v>
      </c>
      <c r="E800">
        <v>14183.226000000001</v>
      </c>
      <c r="F800">
        <v>38815915</v>
      </c>
      <c r="G800" t="s">
        <v>29</v>
      </c>
    </row>
    <row r="801" spans="1:7" x14ac:dyDescent="0.3">
      <c r="A801" t="s">
        <v>27</v>
      </c>
      <c r="B801" t="s">
        <v>28</v>
      </c>
      <c r="C801">
        <v>2005</v>
      </c>
      <c r="D801">
        <v>4.1239470000000003</v>
      </c>
      <c r="E801">
        <v>15344.156999999999</v>
      </c>
      <c r="F801">
        <v>39216786</v>
      </c>
      <c r="G801" t="s">
        <v>29</v>
      </c>
    </row>
    <row r="802" spans="1:7" x14ac:dyDescent="0.3">
      <c r="A802" t="s">
        <v>27</v>
      </c>
      <c r="B802" t="s">
        <v>28</v>
      </c>
      <c r="C802">
        <v>2006</v>
      </c>
      <c r="D802">
        <v>4.4001102000000003</v>
      </c>
      <c r="E802">
        <v>16490.473000000002</v>
      </c>
      <c r="F802">
        <v>39622113</v>
      </c>
      <c r="G802" t="s">
        <v>29</v>
      </c>
    </row>
    <row r="803" spans="1:7" x14ac:dyDescent="0.3">
      <c r="A803" t="s">
        <v>27</v>
      </c>
      <c r="B803" t="s">
        <v>28</v>
      </c>
      <c r="C803">
        <v>2007</v>
      </c>
      <c r="D803">
        <v>4.3422694000000002</v>
      </c>
      <c r="E803">
        <v>17891.942999999999</v>
      </c>
      <c r="F803">
        <v>40016767</v>
      </c>
      <c r="G803" t="s">
        <v>29</v>
      </c>
    </row>
    <row r="804" spans="1:7" x14ac:dyDescent="0.3">
      <c r="A804" t="s">
        <v>27</v>
      </c>
      <c r="B804" t="s">
        <v>28</v>
      </c>
      <c r="C804">
        <v>2008</v>
      </c>
      <c r="D804">
        <v>4.6406799999999997</v>
      </c>
      <c r="E804">
        <v>18520.305</v>
      </c>
      <c r="F804">
        <v>40424151</v>
      </c>
      <c r="G804" t="s">
        <v>29</v>
      </c>
    </row>
    <row r="805" spans="1:7" x14ac:dyDescent="0.3">
      <c r="A805" t="s">
        <v>27</v>
      </c>
      <c r="B805" t="s">
        <v>28</v>
      </c>
      <c r="C805">
        <v>2009</v>
      </c>
      <c r="D805">
        <v>4.3661532000000003</v>
      </c>
      <c r="E805">
        <v>17328.976999999999</v>
      </c>
      <c r="F805">
        <v>40854832</v>
      </c>
      <c r="G805" t="s">
        <v>29</v>
      </c>
    </row>
    <row r="806" spans="1:7" x14ac:dyDescent="0.3">
      <c r="A806" t="s">
        <v>27</v>
      </c>
      <c r="B806" t="s">
        <v>28</v>
      </c>
      <c r="C806">
        <v>2010</v>
      </c>
      <c r="D806">
        <v>4.507803</v>
      </c>
      <c r="E806">
        <v>18979.991999999998</v>
      </c>
      <c r="F806">
        <v>41288694</v>
      </c>
      <c r="G806" t="s">
        <v>29</v>
      </c>
    </row>
    <row r="807" spans="1:7" x14ac:dyDescent="0.3">
      <c r="A807" t="s">
        <v>27</v>
      </c>
      <c r="B807" t="s">
        <v>28</v>
      </c>
      <c r="C807">
        <v>2011</v>
      </c>
      <c r="D807">
        <v>4.550224</v>
      </c>
      <c r="E807">
        <v>20003</v>
      </c>
      <c r="F807">
        <v>41730655</v>
      </c>
      <c r="G807" t="s">
        <v>29</v>
      </c>
    </row>
    <row r="808" spans="1:7" x14ac:dyDescent="0.3">
      <c r="A808" t="s">
        <v>27</v>
      </c>
      <c r="B808" t="s">
        <v>28</v>
      </c>
      <c r="C808">
        <v>2012</v>
      </c>
      <c r="D808">
        <v>4.5471244000000004</v>
      </c>
      <c r="E808">
        <v>19573.963</v>
      </c>
      <c r="F808">
        <v>42161718</v>
      </c>
      <c r="G808" t="s">
        <v>29</v>
      </c>
    </row>
    <row r="809" spans="1:7" x14ac:dyDescent="0.3">
      <c r="A809" t="s">
        <v>27</v>
      </c>
      <c r="B809" t="s">
        <v>28</v>
      </c>
      <c r="C809">
        <v>2013</v>
      </c>
      <c r="D809">
        <v>4.4507732000000004</v>
      </c>
      <c r="E809">
        <v>19821.643</v>
      </c>
      <c r="F809">
        <v>42582453</v>
      </c>
      <c r="G809" t="s">
        <v>29</v>
      </c>
    </row>
    <row r="810" spans="1:7" x14ac:dyDescent="0.3">
      <c r="A810" t="s">
        <v>27</v>
      </c>
      <c r="B810" t="s">
        <v>28</v>
      </c>
      <c r="C810">
        <v>2014</v>
      </c>
      <c r="D810">
        <v>4.3821792999999998</v>
      </c>
      <c r="E810">
        <v>19112.232</v>
      </c>
      <c r="F810">
        <v>43024071</v>
      </c>
      <c r="G810" t="s">
        <v>29</v>
      </c>
    </row>
    <row r="811" spans="1:7" x14ac:dyDescent="0.3">
      <c r="A811" t="s">
        <v>27</v>
      </c>
      <c r="B811" t="s">
        <v>28</v>
      </c>
      <c r="C811">
        <v>2015</v>
      </c>
      <c r="D811">
        <v>4.4117293000000002</v>
      </c>
      <c r="E811">
        <v>19423.666000000001</v>
      </c>
      <c r="F811">
        <v>43477011</v>
      </c>
      <c r="G811" t="s">
        <v>29</v>
      </c>
    </row>
    <row r="812" spans="1:7" x14ac:dyDescent="0.3">
      <c r="A812" t="s">
        <v>27</v>
      </c>
      <c r="B812" t="s">
        <v>28</v>
      </c>
      <c r="C812">
        <v>2016</v>
      </c>
      <c r="D812">
        <v>4.3284545000000003</v>
      </c>
      <c r="E812">
        <v>18819.643</v>
      </c>
      <c r="F812">
        <v>43900312</v>
      </c>
      <c r="G812" t="s">
        <v>29</v>
      </c>
    </row>
    <row r="813" spans="1:7" x14ac:dyDescent="0.3">
      <c r="A813" t="s">
        <v>27</v>
      </c>
      <c r="B813" t="s">
        <v>28</v>
      </c>
      <c r="C813">
        <v>2017</v>
      </c>
      <c r="D813">
        <v>4.2238129999999998</v>
      </c>
      <c r="E813">
        <v>19150.52</v>
      </c>
      <c r="F813">
        <v>44288898</v>
      </c>
      <c r="G813" t="s">
        <v>29</v>
      </c>
    </row>
    <row r="814" spans="1:7" x14ac:dyDescent="0.3">
      <c r="A814" t="s">
        <v>27</v>
      </c>
      <c r="B814" t="s">
        <v>28</v>
      </c>
      <c r="C814">
        <v>2018</v>
      </c>
      <c r="D814">
        <v>4.0865292999999996</v>
      </c>
      <c r="E814">
        <v>18460.87</v>
      </c>
      <c r="F814">
        <v>44654876</v>
      </c>
      <c r="G814" t="s">
        <v>29</v>
      </c>
    </row>
    <row r="815" spans="1:7" x14ac:dyDescent="0.3">
      <c r="A815" t="s">
        <v>27</v>
      </c>
      <c r="B815" t="s">
        <v>28</v>
      </c>
      <c r="C815">
        <v>2019</v>
      </c>
      <c r="D815">
        <v>4.0118689999999999</v>
      </c>
      <c r="E815">
        <v>17912.636999999999</v>
      </c>
      <c r="F815">
        <v>44973469</v>
      </c>
      <c r="G815" t="s">
        <v>29</v>
      </c>
    </row>
    <row r="816" spans="1:7" x14ac:dyDescent="0.3">
      <c r="A816" t="s">
        <v>27</v>
      </c>
      <c r="B816" t="s">
        <v>28</v>
      </c>
      <c r="C816">
        <v>2020</v>
      </c>
      <c r="D816">
        <v>3.6425223</v>
      </c>
      <c r="E816">
        <v>15975.839</v>
      </c>
      <c r="F816">
        <v>45191960</v>
      </c>
      <c r="G816" t="s">
        <v>29</v>
      </c>
    </row>
    <row r="817" spans="1:7" x14ac:dyDescent="0.3">
      <c r="A817" t="s">
        <v>27</v>
      </c>
      <c r="B817" t="s">
        <v>28</v>
      </c>
      <c r="C817">
        <v>2021</v>
      </c>
      <c r="D817">
        <v>4.1974697000000001</v>
      </c>
      <c r="E817">
        <v>17470.682000000001</v>
      </c>
      <c r="F817">
        <v>45312282</v>
      </c>
      <c r="G817" t="s">
        <v>29</v>
      </c>
    </row>
    <row r="818" spans="1:7" x14ac:dyDescent="0.3">
      <c r="A818" t="s">
        <v>27</v>
      </c>
      <c r="B818" t="s">
        <v>28</v>
      </c>
      <c r="C818">
        <v>2022</v>
      </c>
      <c r="D818">
        <v>4.0470519999999999</v>
      </c>
      <c r="E818">
        <v>18292.317999999999</v>
      </c>
      <c r="F818">
        <v>45407904</v>
      </c>
      <c r="G818" t="s">
        <v>29</v>
      </c>
    </row>
    <row r="819" spans="1:7" x14ac:dyDescent="0.3">
      <c r="A819" t="s">
        <v>27</v>
      </c>
      <c r="B819" t="s">
        <v>28</v>
      </c>
      <c r="C819">
        <v>2023</v>
      </c>
      <c r="D819">
        <v>3.9177263</v>
      </c>
      <c r="F819">
        <v>45538402</v>
      </c>
      <c r="G819" t="s">
        <v>29</v>
      </c>
    </row>
    <row r="820" spans="1:7" x14ac:dyDescent="0.3">
      <c r="A820" t="s">
        <v>27</v>
      </c>
      <c r="B820" t="s">
        <v>28</v>
      </c>
      <c r="C820">
        <v>2024</v>
      </c>
      <c r="D820">
        <v>3.7434063000000002</v>
      </c>
      <c r="F820">
        <v>45538402</v>
      </c>
      <c r="G820" t="s">
        <v>29</v>
      </c>
    </row>
    <row r="821" spans="1:7" x14ac:dyDescent="0.3">
      <c r="A821" t="s">
        <v>30</v>
      </c>
      <c r="B821" t="s">
        <v>31</v>
      </c>
      <c r="C821">
        <v>1830</v>
      </c>
      <c r="D821">
        <v>9.0528110000000006E-5</v>
      </c>
      <c r="F821">
        <v>452898</v>
      </c>
      <c r="G821" t="s">
        <v>10</v>
      </c>
    </row>
    <row r="822" spans="1:7" x14ac:dyDescent="0.3">
      <c r="A822" t="s">
        <v>30</v>
      </c>
      <c r="B822" t="s">
        <v>31</v>
      </c>
      <c r="C822">
        <v>1831</v>
      </c>
      <c r="D822">
        <v>1.0720834E-4</v>
      </c>
      <c r="F822">
        <v>457054</v>
      </c>
      <c r="G822" t="s">
        <v>10</v>
      </c>
    </row>
    <row r="823" spans="1:7" x14ac:dyDescent="0.3">
      <c r="A823" t="s">
        <v>30</v>
      </c>
      <c r="B823" t="s">
        <v>31</v>
      </c>
      <c r="C823">
        <v>1832</v>
      </c>
      <c r="D823">
        <v>6.9376845000000006E-5</v>
      </c>
      <c r="F823">
        <v>461249</v>
      </c>
      <c r="G823" t="s">
        <v>10</v>
      </c>
    </row>
    <row r="824" spans="1:7" x14ac:dyDescent="0.3">
      <c r="A824" t="s">
        <v>30</v>
      </c>
      <c r="B824" t="s">
        <v>31</v>
      </c>
      <c r="C824">
        <v>1833</v>
      </c>
      <c r="D824">
        <v>8.8080929999999994E-5</v>
      </c>
      <c r="F824">
        <v>465481</v>
      </c>
      <c r="G824" t="s">
        <v>10</v>
      </c>
    </row>
    <row r="825" spans="1:7" x14ac:dyDescent="0.3">
      <c r="A825" t="s">
        <v>30</v>
      </c>
      <c r="B825" t="s">
        <v>31</v>
      </c>
      <c r="C825">
        <v>1850</v>
      </c>
      <c r="D825">
        <v>4.6166775000000001E-4</v>
      </c>
      <c r="F825">
        <v>543681</v>
      </c>
      <c r="G825" t="s">
        <v>10</v>
      </c>
    </row>
    <row r="826" spans="1:7" x14ac:dyDescent="0.3">
      <c r="A826" t="s">
        <v>30</v>
      </c>
      <c r="B826" t="s">
        <v>31</v>
      </c>
      <c r="C826">
        <v>1855</v>
      </c>
      <c r="D826">
        <v>1.3382343000000001E-3</v>
      </c>
      <c r="F826">
        <v>569407</v>
      </c>
      <c r="G826" t="s">
        <v>10</v>
      </c>
    </row>
    <row r="827" spans="1:7" x14ac:dyDescent="0.3">
      <c r="A827" t="s">
        <v>30</v>
      </c>
      <c r="B827" t="s">
        <v>31</v>
      </c>
      <c r="C827">
        <v>1858</v>
      </c>
      <c r="D827">
        <v>1.8277382E-3</v>
      </c>
      <c r="F827">
        <v>585423</v>
      </c>
      <c r="G827" t="s">
        <v>10</v>
      </c>
    </row>
    <row r="828" spans="1:7" x14ac:dyDescent="0.3">
      <c r="A828" t="s">
        <v>30</v>
      </c>
      <c r="B828" t="s">
        <v>31</v>
      </c>
      <c r="C828">
        <v>1859</v>
      </c>
      <c r="D828">
        <v>1.9192299E-3</v>
      </c>
      <c r="F828">
        <v>590862</v>
      </c>
      <c r="G828" t="s">
        <v>10</v>
      </c>
    </row>
    <row r="829" spans="1:7" x14ac:dyDescent="0.3">
      <c r="A829" t="s">
        <v>30</v>
      </c>
      <c r="B829" t="s">
        <v>31</v>
      </c>
      <c r="C829">
        <v>1860</v>
      </c>
      <c r="D829">
        <v>2.5136245000000001E-3</v>
      </c>
      <c r="F829">
        <v>596350</v>
      </c>
      <c r="G829" t="s">
        <v>10</v>
      </c>
    </row>
    <row r="830" spans="1:7" x14ac:dyDescent="0.3">
      <c r="A830" t="s">
        <v>30</v>
      </c>
      <c r="B830" t="s">
        <v>31</v>
      </c>
      <c r="C830">
        <v>1861</v>
      </c>
      <c r="D830">
        <v>3.1633687E-3</v>
      </c>
      <c r="F830">
        <v>601890</v>
      </c>
      <c r="G830" t="s">
        <v>10</v>
      </c>
    </row>
    <row r="831" spans="1:7" x14ac:dyDescent="0.3">
      <c r="A831" t="s">
        <v>30</v>
      </c>
      <c r="B831" t="s">
        <v>31</v>
      </c>
      <c r="C831">
        <v>1862</v>
      </c>
      <c r="D831">
        <v>2.8280720000000001E-3</v>
      </c>
      <c r="F831">
        <v>607481</v>
      </c>
      <c r="G831" t="s">
        <v>10</v>
      </c>
    </row>
    <row r="832" spans="1:7" x14ac:dyDescent="0.3">
      <c r="A832" t="s">
        <v>30</v>
      </c>
      <c r="B832" t="s">
        <v>31</v>
      </c>
      <c r="C832">
        <v>1863</v>
      </c>
      <c r="D832">
        <v>2.9341536999999999E-3</v>
      </c>
      <c r="F832">
        <v>613124</v>
      </c>
      <c r="G832" t="s">
        <v>10</v>
      </c>
    </row>
    <row r="833" spans="1:7" x14ac:dyDescent="0.3">
      <c r="A833" t="s">
        <v>30</v>
      </c>
      <c r="B833" t="s">
        <v>31</v>
      </c>
      <c r="C833">
        <v>1864</v>
      </c>
      <c r="D833">
        <v>3.2610452999999998E-3</v>
      </c>
      <c r="F833">
        <v>618820</v>
      </c>
      <c r="G833" t="s">
        <v>10</v>
      </c>
    </row>
    <row r="834" spans="1:7" x14ac:dyDescent="0.3">
      <c r="A834" t="s">
        <v>30</v>
      </c>
      <c r="B834" t="s">
        <v>31</v>
      </c>
      <c r="C834">
        <v>1865</v>
      </c>
      <c r="D834">
        <v>3.0885347999999998E-3</v>
      </c>
      <c r="F834">
        <v>624568</v>
      </c>
      <c r="G834" t="s">
        <v>10</v>
      </c>
    </row>
    <row r="835" spans="1:7" x14ac:dyDescent="0.3">
      <c r="A835" t="s">
        <v>30</v>
      </c>
      <c r="B835" t="s">
        <v>31</v>
      </c>
      <c r="C835">
        <v>1866</v>
      </c>
      <c r="D835">
        <v>9.6673379999999993E-3</v>
      </c>
      <c r="F835">
        <v>630370</v>
      </c>
      <c r="G835" t="s">
        <v>10</v>
      </c>
    </row>
    <row r="836" spans="1:7" x14ac:dyDescent="0.3">
      <c r="A836" t="s">
        <v>30</v>
      </c>
      <c r="B836" t="s">
        <v>31</v>
      </c>
      <c r="C836">
        <v>1867</v>
      </c>
      <c r="D836">
        <v>1.0991377E-2</v>
      </c>
      <c r="F836">
        <v>636226</v>
      </c>
      <c r="G836" t="s">
        <v>10</v>
      </c>
    </row>
    <row r="837" spans="1:7" x14ac:dyDescent="0.3">
      <c r="A837" t="s">
        <v>30</v>
      </c>
      <c r="B837" t="s">
        <v>31</v>
      </c>
      <c r="C837">
        <v>1868</v>
      </c>
      <c r="D837">
        <v>9.0603860000000001E-3</v>
      </c>
      <c r="F837">
        <v>642136</v>
      </c>
      <c r="G837" t="s">
        <v>10</v>
      </c>
    </row>
    <row r="838" spans="1:7" x14ac:dyDescent="0.3">
      <c r="A838" t="s">
        <v>30</v>
      </c>
      <c r="B838" t="s">
        <v>31</v>
      </c>
      <c r="C838">
        <v>1869</v>
      </c>
      <c r="D838">
        <v>1.2178658E-2</v>
      </c>
      <c r="F838">
        <v>648101</v>
      </c>
      <c r="G838" t="s">
        <v>10</v>
      </c>
    </row>
    <row r="839" spans="1:7" x14ac:dyDescent="0.3">
      <c r="A839" t="s">
        <v>30</v>
      </c>
      <c r="B839" t="s">
        <v>31</v>
      </c>
      <c r="C839">
        <v>1870</v>
      </c>
      <c r="D839">
        <v>1.3093907E-2</v>
      </c>
      <c r="F839">
        <v>654121</v>
      </c>
      <c r="G839" t="s">
        <v>10</v>
      </c>
    </row>
    <row r="840" spans="1:7" x14ac:dyDescent="0.3">
      <c r="A840" t="s">
        <v>30</v>
      </c>
      <c r="B840" t="s">
        <v>31</v>
      </c>
      <c r="C840">
        <v>1871</v>
      </c>
      <c r="D840">
        <v>1.7514470000000001E-2</v>
      </c>
      <c r="F840">
        <v>660197</v>
      </c>
      <c r="G840" t="s">
        <v>10</v>
      </c>
    </row>
    <row r="841" spans="1:7" x14ac:dyDescent="0.3">
      <c r="A841" t="s">
        <v>30</v>
      </c>
      <c r="B841" t="s">
        <v>31</v>
      </c>
      <c r="C841">
        <v>1872</v>
      </c>
      <c r="D841">
        <v>1.7815497E-2</v>
      </c>
      <c r="F841">
        <v>666330</v>
      </c>
      <c r="G841" t="s">
        <v>10</v>
      </c>
    </row>
    <row r="842" spans="1:7" x14ac:dyDescent="0.3">
      <c r="A842" t="s">
        <v>30</v>
      </c>
      <c r="B842" t="s">
        <v>31</v>
      </c>
      <c r="C842">
        <v>1873</v>
      </c>
      <c r="D842">
        <v>1.6567538E-2</v>
      </c>
      <c r="F842">
        <v>672520</v>
      </c>
      <c r="G842" t="s">
        <v>10</v>
      </c>
    </row>
    <row r="843" spans="1:7" x14ac:dyDescent="0.3">
      <c r="A843" t="s">
        <v>30</v>
      </c>
      <c r="B843" t="s">
        <v>31</v>
      </c>
      <c r="C843">
        <v>1874</v>
      </c>
      <c r="D843">
        <v>1.9924363E-2</v>
      </c>
      <c r="F843">
        <v>678767</v>
      </c>
      <c r="G843" t="s">
        <v>10</v>
      </c>
    </row>
    <row r="844" spans="1:7" x14ac:dyDescent="0.3">
      <c r="A844" t="s">
        <v>30</v>
      </c>
      <c r="B844" t="s">
        <v>31</v>
      </c>
      <c r="C844">
        <v>1875</v>
      </c>
      <c r="D844">
        <v>2.2723159E-2</v>
      </c>
      <c r="F844">
        <v>685072</v>
      </c>
      <c r="G844" t="s">
        <v>10</v>
      </c>
    </row>
    <row r="845" spans="1:7" x14ac:dyDescent="0.3">
      <c r="A845" t="s">
        <v>30</v>
      </c>
      <c r="B845" t="s">
        <v>31</v>
      </c>
      <c r="C845">
        <v>1876</v>
      </c>
      <c r="D845">
        <v>2.7950525E-2</v>
      </c>
      <c r="F845">
        <v>691436</v>
      </c>
      <c r="G845" t="s">
        <v>10</v>
      </c>
    </row>
    <row r="846" spans="1:7" x14ac:dyDescent="0.3">
      <c r="A846" t="s">
        <v>30</v>
      </c>
      <c r="B846" t="s">
        <v>31</v>
      </c>
      <c r="C846">
        <v>1877</v>
      </c>
      <c r="D846">
        <v>2.8263590000000002E-2</v>
      </c>
      <c r="F846">
        <v>697859</v>
      </c>
      <c r="G846" t="s">
        <v>10</v>
      </c>
    </row>
    <row r="847" spans="1:7" x14ac:dyDescent="0.3">
      <c r="A847" t="s">
        <v>30</v>
      </c>
      <c r="B847" t="s">
        <v>31</v>
      </c>
      <c r="C847">
        <v>1878</v>
      </c>
      <c r="D847">
        <v>3.6597329999999997E-2</v>
      </c>
      <c r="F847">
        <v>704341</v>
      </c>
      <c r="G847" t="s">
        <v>10</v>
      </c>
    </row>
    <row r="848" spans="1:7" x14ac:dyDescent="0.3">
      <c r="A848" t="s">
        <v>30</v>
      </c>
      <c r="B848" t="s">
        <v>31</v>
      </c>
      <c r="C848">
        <v>1879</v>
      </c>
      <c r="D848">
        <v>3.7205790000000002E-2</v>
      </c>
      <c r="F848">
        <v>710884</v>
      </c>
      <c r="G848" t="s">
        <v>10</v>
      </c>
    </row>
    <row r="849" spans="1:7" x14ac:dyDescent="0.3">
      <c r="A849" t="s">
        <v>30</v>
      </c>
      <c r="B849" t="s">
        <v>31</v>
      </c>
      <c r="C849">
        <v>1880</v>
      </c>
      <c r="D849">
        <v>4.3245382999999998E-2</v>
      </c>
      <c r="F849">
        <v>717487</v>
      </c>
      <c r="G849" t="s">
        <v>10</v>
      </c>
    </row>
    <row r="850" spans="1:7" x14ac:dyDescent="0.3">
      <c r="A850" t="s">
        <v>30</v>
      </c>
      <c r="B850" t="s">
        <v>31</v>
      </c>
      <c r="C850">
        <v>1881</v>
      </c>
      <c r="D850">
        <v>4.5130030000000002E-2</v>
      </c>
      <c r="F850">
        <v>724152</v>
      </c>
      <c r="G850" t="s">
        <v>10</v>
      </c>
    </row>
    <row r="851" spans="1:7" x14ac:dyDescent="0.3">
      <c r="A851" t="s">
        <v>30</v>
      </c>
      <c r="B851" t="s">
        <v>31</v>
      </c>
      <c r="C851">
        <v>1882</v>
      </c>
      <c r="D851">
        <v>4.7098080000000001E-2</v>
      </c>
      <c r="F851">
        <v>730879</v>
      </c>
      <c r="G851" t="s">
        <v>10</v>
      </c>
    </row>
    <row r="852" spans="1:7" x14ac:dyDescent="0.3">
      <c r="A852" t="s">
        <v>30</v>
      </c>
      <c r="B852" t="s">
        <v>31</v>
      </c>
      <c r="C852">
        <v>1883</v>
      </c>
      <c r="D852">
        <v>5.3113326000000002E-2</v>
      </c>
      <c r="F852">
        <v>737668</v>
      </c>
      <c r="G852" t="s">
        <v>10</v>
      </c>
    </row>
    <row r="853" spans="1:7" x14ac:dyDescent="0.3">
      <c r="A853" t="s">
        <v>30</v>
      </c>
      <c r="B853" t="s">
        <v>31</v>
      </c>
      <c r="C853">
        <v>1884</v>
      </c>
      <c r="D853">
        <v>5.3429056000000003E-2</v>
      </c>
      <c r="F853">
        <v>744520</v>
      </c>
      <c r="G853" t="s">
        <v>10</v>
      </c>
    </row>
    <row r="854" spans="1:7" x14ac:dyDescent="0.3">
      <c r="A854" t="s">
        <v>30</v>
      </c>
      <c r="B854" t="s">
        <v>31</v>
      </c>
      <c r="C854">
        <v>1885</v>
      </c>
      <c r="D854">
        <v>5.7661597000000002E-2</v>
      </c>
      <c r="F854">
        <v>751436</v>
      </c>
      <c r="G854" t="s">
        <v>10</v>
      </c>
    </row>
    <row r="855" spans="1:7" x14ac:dyDescent="0.3">
      <c r="A855" t="s">
        <v>30</v>
      </c>
      <c r="B855" t="s">
        <v>31</v>
      </c>
      <c r="C855">
        <v>1886</v>
      </c>
      <c r="D855">
        <v>5.8594489999999999E-2</v>
      </c>
      <c r="F855">
        <v>758416</v>
      </c>
      <c r="G855" t="s">
        <v>10</v>
      </c>
    </row>
    <row r="856" spans="1:7" x14ac:dyDescent="0.3">
      <c r="A856" t="s">
        <v>30</v>
      </c>
      <c r="B856" t="s">
        <v>31</v>
      </c>
      <c r="C856">
        <v>1887</v>
      </c>
      <c r="D856">
        <v>6.1432260000000002E-2</v>
      </c>
      <c r="F856">
        <v>765461</v>
      </c>
      <c r="G856" t="s">
        <v>10</v>
      </c>
    </row>
    <row r="857" spans="1:7" x14ac:dyDescent="0.3">
      <c r="A857" t="s">
        <v>30</v>
      </c>
      <c r="B857" t="s">
        <v>31</v>
      </c>
      <c r="C857">
        <v>1888</v>
      </c>
      <c r="D857">
        <v>6.3489229999999994E-2</v>
      </c>
      <c r="F857">
        <v>772572</v>
      </c>
      <c r="G857" t="s">
        <v>10</v>
      </c>
    </row>
    <row r="858" spans="1:7" x14ac:dyDescent="0.3">
      <c r="A858" t="s">
        <v>30</v>
      </c>
      <c r="B858" t="s">
        <v>31</v>
      </c>
      <c r="C858">
        <v>1889</v>
      </c>
      <c r="D858">
        <v>6.7934770000000005E-2</v>
      </c>
      <c r="F858">
        <v>779748</v>
      </c>
      <c r="G858" t="s">
        <v>10</v>
      </c>
    </row>
    <row r="859" spans="1:7" x14ac:dyDescent="0.3">
      <c r="A859" t="s">
        <v>30</v>
      </c>
      <c r="B859" t="s">
        <v>31</v>
      </c>
      <c r="C859">
        <v>1890</v>
      </c>
      <c r="D859">
        <v>7.6225780000000007E-2</v>
      </c>
      <c r="F859">
        <v>786991</v>
      </c>
      <c r="G859" t="s">
        <v>10</v>
      </c>
    </row>
    <row r="860" spans="1:7" x14ac:dyDescent="0.3">
      <c r="A860" t="s">
        <v>30</v>
      </c>
      <c r="B860" t="s">
        <v>31</v>
      </c>
      <c r="C860">
        <v>1891</v>
      </c>
      <c r="D860">
        <v>8.3154870000000006E-2</v>
      </c>
      <c r="F860">
        <v>794301</v>
      </c>
      <c r="G860" t="s">
        <v>10</v>
      </c>
    </row>
    <row r="861" spans="1:7" x14ac:dyDescent="0.3">
      <c r="A861" t="s">
        <v>30</v>
      </c>
      <c r="B861" t="s">
        <v>31</v>
      </c>
      <c r="C861">
        <v>1892</v>
      </c>
      <c r="D861">
        <v>8.7211855000000005E-2</v>
      </c>
      <c r="F861">
        <v>801680</v>
      </c>
      <c r="G861" t="s">
        <v>10</v>
      </c>
    </row>
    <row r="862" spans="1:7" x14ac:dyDescent="0.3">
      <c r="A862" t="s">
        <v>30</v>
      </c>
      <c r="B862" t="s">
        <v>31</v>
      </c>
      <c r="C862">
        <v>1893</v>
      </c>
      <c r="D862">
        <v>0.10128089</v>
      </c>
      <c r="F862">
        <v>809126</v>
      </c>
      <c r="G862" t="s">
        <v>10</v>
      </c>
    </row>
    <row r="863" spans="1:7" x14ac:dyDescent="0.3">
      <c r="A863" t="s">
        <v>30</v>
      </c>
      <c r="B863" t="s">
        <v>31</v>
      </c>
      <c r="C863">
        <v>1894</v>
      </c>
      <c r="D863">
        <v>0.102203906</v>
      </c>
      <c r="F863">
        <v>816642</v>
      </c>
      <c r="G863" t="s">
        <v>10</v>
      </c>
    </row>
    <row r="864" spans="1:7" x14ac:dyDescent="0.3">
      <c r="A864" t="s">
        <v>30</v>
      </c>
      <c r="B864" t="s">
        <v>31</v>
      </c>
      <c r="C864">
        <v>1895</v>
      </c>
      <c r="D864">
        <v>0.11635494</v>
      </c>
      <c r="F864">
        <v>824228</v>
      </c>
      <c r="G864" t="s">
        <v>10</v>
      </c>
    </row>
    <row r="865" spans="1:7" x14ac:dyDescent="0.3">
      <c r="A865" t="s">
        <v>30</v>
      </c>
      <c r="B865" t="s">
        <v>31</v>
      </c>
      <c r="C865">
        <v>1896</v>
      </c>
      <c r="D865">
        <v>0.11735891</v>
      </c>
      <c r="F865">
        <v>831884</v>
      </c>
      <c r="G865" t="s">
        <v>10</v>
      </c>
    </row>
    <row r="866" spans="1:7" x14ac:dyDescent="0.3">
      <c r="A866" t="s">
        <v>30</v>
      </c>
      <c r="B866" t="s">
        <v>31</v>
      </c>
      <c r="C866">
        <v>1897</v>
      </c>
      <c r="D866">
        <v>0.13444306</v>
      </c>
      <c r="F866">
        <v>839612</v>
      </c>
      <c r="G866" t="s">
        <v>10</v>
      </c>
    </row>
    <row r="867" spans="1:7" x14ac:dyDescent="0.3">
      <c r="A867" t="s">
        <v>30</v>
      </c>
      <c r="B867" t="s">
        <v>31</v>
      </c>
      <c r="C867">
        <v>1898</v>
      </c>
      <c r="D867">
        <v>0.14939385999999999</v>
      </c>
      <c r="F867">
        <v>847411</v>
      </c>
      <c r="G867" t="s">
        <v>10</v>
      </c>
    </row>
    <row r="868" spans="1:7" x14ac:dyDescent="0.3">
      <c r="A868" t="s">
        <v>30</v>
      </c>
      <c r="B868" t="s">
        <v>31</v>
      </c>
      <c r="C868">
        <v>1899</v>
      </c>
      <c r="D868">
        <v>0.17171528999999999</v>
      </c>
      <c r="F868">
        <v>855282</v>
      </c>
      <c r="G868" t="s">
        <v>10</v>
      </c>
    </row>
    <row r="869" spans="1:7" x14ac:dyDescent="0.3">
      <c r="A869" t="s">
        <v>30</v>
      </c>
      <c r="B869" t="s">
        <v>31</v>
      </c>
      <c r="C869">
        <v>1900</v>
      </c>
      <c r="D869">
        <v>0.19273030999999999</v>
      </c>
      <c r="F869">
        <v>863227</v>
      </c>
      <c r="G869" t="s">
        <v>10</v>
      </c>
    </row>
    <row r="870" spans="1:7" x14ac:dyDescent="0.3">
      <c r="A870" t="s">
        <v>30</v>
      </c>
      <c r="B870" t="s">
        <v>31</v>
      </c>
      <c r="C870">
        <v>1901</v>
      </c>
      <c r="D870">
        <v>0.19604360000000001</v>
      </c>
      <c r="F870">
        <v>871245</v>
      </c>
      <c r="G870" t="s">
        <v>10</v>
      </c>
    </row>
    <row r="871" spans="1:7" x14ac:dyDescent="0.3">
      <c r="A871" t="s">
        <v>30</v>
      </c>
      <c r="B871" t="s">
        <v>31</v>
      </c>
      <c r="C871">
        <v>1902</v>
      </c>
      <c r="D871">
        <v>0.18760477</v>
      </c>
      <c r="F871">
        <v>879338</v>
      </c>
      <c r="G871" t="s">
        <v>10</v>
      </c>
    </row>
    <row r="872" spans="1:7" x14ac:dyDescent="0.3">
      <c r="A872" t="s">
        <v>30</v>
      </c>
      <c r="B872" t="s">
        <v>31</v>
      </c>
      <c r="C872">
        <v>1903</v>
      </c>
      <c r="D872">
        <v>0.18182412000000001</v>
      </c>
      <c r="F872">
        <v>887506</v>
      </c>
      <c r="G872" t="s">
        <v>10</v>
      </c>
    </row>
    <row r="873" spans="1:7" x14ac:dyDescent="0.3">
      <c r="A873" t="s">
        <v>30</v>
      </c>
      <c r="B873" t="s">
        <v>31</v>
      </c>
      <c r="C873">
        <v>1904</v>
      </c>
      <c r="D873">
        <v>0.20043315</v>
      </c>
      <c r="F873">
        <v>895750</v>
      </c>
      <c r="G873" t="s">
        <v>10</v>
      </c>
    </row>
    <row r="874" spans="1:7" x14ac:dyDescent="0.3">
      <c r="A874" t="s">
        <v>30</v>
      </c>
      <c r="B874" t="s">
        <v>31</v>
      </c>
      <c r="C874">
        <v>1905</v>
      </c>
      <c r="D874">
        <v>0.17726502999999999</v>
      </c>
      <c r="F874">
        <v>904070</v>
      </c>
      <c r="G874" t="s">
        <v>10</v>
      </c>
    </row>
    <row r="875" spans="1:7" x14ac:dyDescent="0.3">
      <c r="A875" t="s">
        <v>30</v>
      </c>
      <c r="B875" t="s">
        <v>31</v>
      </c>
      <c r="C875">
        <v>1906</v>
      </c>
      <c r="D875">
        <v>0.20033032000000001</v>
      </c>
      <c r="F875">
        <v>912468</v>
      </c>
      <c r="G875" t="s">
        <v>10</v>
      </c>
    </row>
    <row r="876" spans="1:7" x14ac:dyDescent="0.3">
      <c r="A876" t="s">
        <v>30</v>
      </c>
      <c r="B876" t="s">
        <v>31</v>
      </c>
      <c r="C876">
        <v>1907</v>
      </c>
      <c r="D876">
        <v>0.22232297000000001</v>
      </c>
      <c r="F876">
        <v>920944</v>
      </c>
      <c r="G876" t="s">
        <v>10</v>
      </c>
    </row>
    <row r="877" spans="1:7" x14ac:dyDescent="0.3">
      <c r="A877" t="s">
        <v>30</v>
      </c>
      <c r="B877" t="s">
        <v>31</v>
      </c>
      <c r="C877">
        <v>1908</v>
      </c>
      <c r="D877">
        <v>0.22162823000000001</v>
      </c>
      <c r="F877">
        <v>929498</v>
      </c>
      <c r="G877" t="s">
        <v>10</v>
      </c>
    </row>
    <row r="878" spans="1:7" x14ac:dyDescent="0.3">
      <c r="A878" t="s">
        <v>30</v>
      </c>
      <c r="B878" t="s">
        <v>31</v>
      </c>
      <c r="C878">
        <v>1909</v>
      </c>
      <c r="D878">
        <v>0.23180213999999999</v>
      </c>
      <c r="F878">
        <v>938132</v>
      </c>
      <c r="G878" t="s">
        <v>10</v>
      </c>
    </row>
    <row r="879" spans="1:7" x14ac:dyDescent="0.3">
      <c r="A879" t="s">
        <v>30</v>
      </c>
      <c r="B879" t="s">
        <v>31</v>
      </c>
      <c r="C879">
        <v>1910</v>
      </c>
      <c r="D879">
        <v>0.2252362</v>
      </c>
      <c r="F879">
        <v>946846</v>
      </c>
      <c r="G879" t="s">
        <v>10</v>
      </c>
    </row>
    <row r="880" spans="1:7" x14ac:dyDescent="0.3">
      <c r="A880" t="s">
        <v>30</v>
      </c>
      <c r="B880" t="s">
        <v>31</v>
      </c>
      <c r="C880">
        <v>1911</v>
      </c>
      <c r="D880">
        <v>0.2313714</v>
      </c>
      <c r="F880">
        <v>955641</v>
      </c>
      <c r="G880" t="s">
        <v>10</v>
      </c>
    </row>
    <row r="881" spans="1:7" x14ac:dyDescent="0.3">
      <c r="A881" t="s">
        <v>30</v>
      </c>
      <c r="B881" t="s">
        <v>31</v>
      </c>
      <c r="C881">
        <v>1912</v>
      </c>
      <c r="D881">
        <v>0.25967994</v>
      </c>
      <c r="F881">
        <v>964518</v>
      </c>
      <c r="G881" t="s">
        <v>10</v>
      </c>
    </row>
    <row r="882" spans="1:7" x14ac:dyDescent="0.3">
      <c r="A882" t="s">
        <v>30</v>
      </c>
      <c r="B882" t="s">
        <v>31</v>
      </c>
      <c r="C882">
        <v>1913</v>
      </c>
      <c r="D882">
        <v>0.27949913999999998</v>
      </c>
      <c r="F882">
        <v>973477</v>
      </c>
      <c r="G882" t="s">
        <v>10</v>
      </c>
    </row>
    <row r="883" spans="1:7" x14ac:dyDescent="0.3">
      <c r="A883" t="s">
        <v>30</v>
      </c>
      <c r="B883" t="s">
        <v>31</v>
      </c>
      <c r="C883">
        <v>1914</v>
      </c>
      <c r="D883">
        <v>0.24993308</v>
      </c>
      <c r="F883">
        <v>982519</v>
      </c>
      <c r="G883" t="s">
        <v>10</v>
      </c>
    </row>
    <row r="884" spans="1:7" x14ac:dyDescent="0.3">
      <c r="A884" t="s">
        <v>30</v>
      </c>
      <c r="B884" t="s">
        <v>31</v>
      </c>
      <c r="C884">
        <v>1915</v>
      </c>
      <c r="D884">
        <v>0.22729303000000001</v>
      </c>
      <c r="F884">
        <v>991645</v>
      </c>
      <c r="G884" t="s">
        <v>10</v>
      </c>
    </row>
    <row r="885" spans="1:7" x14ac:dyDescent="0.3">
      <c r="A885" t="s">
        <v>30</v>
      </c>
      <c r="B885" t="s">
        <v>31</v>
      </c>
      <c r="C885">
        <v>1916</v>
      </c>
      <c r="D885">
        <v>0.2400263</v>
      </c>
      <c r="F885">
        <v>1000857</v>
      </c>
      <c r="G885" t="s">
        <v>10</v>
      </c>
    </row>
    <row r="886" spans="1:7" x14ac:dyDescent="0.3">
      <c r="A886" t="s">
        <v>30</v>
      </c>
      <c r="B886" t="s">
        <v>31</v>
      </c>
      <c r="C886">
        <v>1917</v>
      </c>
      <c r="D886">
        <v>0.21886881999999999</v>
      </c>
      <c r="F886">
        <v>1010153</v>
      </c>
      <c r="G886" t="s">
        <v>10</v>
      </c>
    </row>
    <row r="887" spans="1:7" x14ac:dyDescent="0.3">
      <c r="A887" t="s">
        <v>30</v>
      </c>
      <c r="B887" t="s">
        <v>31</v>
      </c>
      <c r="C887">
        <v>1918</v>
      </c>
      <c r="D887">
        <v>8.6492059999999996E-2</v>
      </c>
      <c r="F887">
        <v>1019423</v>
      </c>
      <c r="G887" t="s">
        <v>10</v>
      </c>
    </row>
    <row r="888" spans="1:7" x14ac:dyDescent="0.3">
      <c r="A888" t="s">
        <v>30</v>
      </c>
      <c r="B888" t="s">
        <v>31</v>
      </c>
      <c r="C888">
        <v>1919</v>
      </c>
      <c r="D888">
        <v>7.3205300000000001E-2</v>
      </c>
      <c r="F888">
        <v>1028778</v>
      </c>
      <c r="G888" t="s">
        <v>10</v>
      </c>
    </row>
    <row r="889" spans="1:7" x14ac:dyDescent="0.3">
      <c r="A889" t="s">
        <v>30</v>
      </c>
      <c r="B889" t="s">
        <v>31</v>
      </c>
      <c r="C889">
        <v>1920</v>
      </c>
      <c r="D889">
        <v>6.6147960000000006E-2</v>
      </c>
      <c r="F889">
        <v>1038218</v>
      </c>
      <c r="G889" t="s">
        <v>10</v>
      </c>
    </row>
    <row r="890" spans="1:7" x14ac:dyDescent="0.3">
      <c r="A890" t="s">
        <v>30</v>
      </c>
      <c r="B890" t="s">
        <v>31</v>
      </c>
      <c r="C890">
        <v>1921</v>
      </c>
      <c r="D890">
        <v>7.1084019999999998E-2</v>
      </c>
      <c r="F890">
        <v>1047746</v>
      </c>
      <c r="G890" t="s">
        <v>10</v>
      </c>
    </row>
    <row r="891" spans="1:7" x14ac:dyDescent="0.3">
      <c r="A891" t="s">
        <v>30</v>
      </c>
      <c r="B891" t="s">
        <v>31</v>
      </c>
      <c r="C891">
        <v>1922</v>
      </c>
      <c r="D891">
        <v>8.5902539999999999E-2</v>
      </c>
      <c r="F891">
        <v>1057361</v>
      </c>
      <c r="G891" t="s">
        <v>10</v>
      </c>
    </row>
    <row r="892" spans="1:7" x14ac:dyDescent="0.3">
      <c r="A892" t="s">
        <v>30</v>
      </c>
      <c r="B892" t="s">
        <v>31</v>
      </c>
      <c r="C892">
        <v>1923</v>
      </c>
      <c r="D892">
        <v>9.4030059999999999E-2</v>
      </c>
      <c r="F892">
        <v>1067063</v>
      </c>
      <c r="G892" t="s">
        <v>10</v>
      </c>
    </row>
    <row r="893" spans="1:7" x14ac:dyDescent="0.3">
      <c r="A893" t="s">
        <v>30</v>
      </c>
      <c r="B893" t="s">
        <v>31</v>
      </c>
      <c r="C893">
        <v>1924</v>
      </c>
      <c r="D893">
        <v>0.11100834599999999</v>
      </c>
      <c r="F893">
        <v>1076856</v>
      </c>
      <c r="G893" t="s">
        <v>10</v>
      </c>
    </row>
    <row r="894" spans="1:7" x14ac:dyDescent="0.3">
      <c r="A894" t="s">
        <v>30</v>
      </c>
      <c r="B894" t="s">
        <v>31</v>
      </c>
      <c r="C894">
        <v>1925</v>
      </c>
      <c r="D894">
        <v>0.108568124</v>
      </c>
      <c r="F894">
        <v>1086737</v>
      </c>
      <c r="G894" t="s">
        <v>10</v>
      </c>
    </row>
    <row r="895" spans="1:7" x14ac:dyDescent="0.3">
      <c r="A895" t="s">
        <v>30</v>
      </c>
      <c r="B895" t="s">
        <v>31</v>
      </c>
      <c r="C895">
        <v>1926</v>
      </c>
      <c r="D895">
        <v>0.15587348000000001</v>
      </c>
      <c r="F895">
        <v>1096710</v>
      </c>
      <c r="G895" t="s">
        <v>10</v>
      </c>
    </row>
    <row r="896" spans="1:7" x14ac:dyDescent="0.3">
      <c r="A896" t="s">
        <v>30</v>
      </c>
      <c r="B896" t="s">
        <v>31</v>
      </c>
      <c r="C896">
        <v>1927</v>
      </c>
      <c r="D896">
        <v>0.19203017999999999</v>
      </c>
      <c r="F896">
        <v>1106774</v>
      </c>
      <c r="G896" t="s">
        <v>10</v>
      </c>
    </row>
    <row r="897" spans="1:7" x14ac:dyDescent="0.3">
      <c r="A897" t="s">
        <v>30</v>
      </c>
      <c r="B897" t="s">
        <v>31</v>
      </c>
      <c r="C897">
        <v>1928</v>
      </c>
      <c r="D897">
        <v>0.20890207999999999</v>
      </c>
      <c r="F897">
        <v>1116930</v>
      </c>
      <c r="G897" t="s">
        <v>10</v>
      </c>
    </row>
    <row r="898" spans="1:7" x14ac:dyDescent="0.3">
      <c r="A898" t="s">
        <v>30</v>
      </c>
      <c r="B898" t="s">
        <v>31</v>
      </c>
      <c r="C898">
        <v>1929</v>
      </c>
      <c r="D898">
        <v>0.22297236000000001</v>
      </c>
      <c r="F898">
        <v>1127180</v>
      </c>
      <c r="G898" t="s">
        <v>10</v>
      </c>
    </row>
    <row r="899" spans="1:7" x14ac:dyDescent="0.3">
      <c r="A899" t="s">
        <v>30</v>
      </c>
      <c r="B899" t="s">
        <v>31</v>
      </c>
      <c r="C899">
        <v>1930</v>
      </c>
      <c r="D899">
        <v>0.30172460000000001</v>
      </c>
      <c r="F899">
        <v>1137524</v>
      </c>
      <c r="G899" t="s">
        <v>10</v>
      </c>
    </row>
    <row r="900" spans="1:7" x14ac:dyDescent="0.3">
      <c r="A900" t="s">
        <v>30</v>
      </c>
      <c r="B900" t="s">
        <v>31</v>
      </c>
      <c r="C900">
        <v>1931</v>
      </c>
      <c r="D900">
        <v>0.35949710000000001</v>
      </c>
      <c r="F900">
        <v>1147962</v>
      </c>
      <c r="G900" t="s">
        <v>10</v>
      </c>
    </row>
    <row r="901" spans="1:7" x14ac:dyDescent="0.3">
      <c r="A901" t="s">
        <v>30</v>
      </c>
      <c r="B901" t="s">
        <v>31</v>
      </c>
      <c r="C901">
        <v>1932</v>
      </c>
      <c r="D901">
        <v>0.40076065</v>
      </c>
      <c r="F901">
        <v>1158497</v>
      </c>
      <c r="G901" t="s">
        <v>10</v>
      </c>
    </row>
    <row r="902" spans="1:7" x14ac:dyDescent="0.3">
      <c r="A902" t="s">
        <v>30</v>
      </c>
      <c r="B902" t="s">
        <v>31</v>
      </c>
      <c r="C902">
        <v>1933</v>
      </c>
      <c r="D902">
        <v>0.44446203000000001</v>
      </c>
      <c r="F902">
        <v>1169128</v>
      </c>
      <c r="G902" t="s">
        <v>10</v>
      </c>
    </row>
    <row r="903" spans="1:7" x14ac:dyDescent="0.3">
      <c r="A903" t="s">
        <v>30</v>
      </c>
      <c r="B903" t="s">
        <v>31</v>
      </c>
      <c r="C903">
        <v>1934</v>
      </c>
      <c r="D903">
        <v>0.53219970000000005</v>
      </c>
      <c r="F903">
        <v>1179856</v>
      </c>
      <c r="G903" t="s">
        <v>10</v>
      </c>
    </row>
    <row r="904" spans="1:7" x14ac:dyDescent="0.3">
      <c r="A904" t="s">
        <v>30</v>
      </c>
      <c r="B904" t="s">
        <v>31</v>
      </c>
      <c r="C904">
        <v>1935</v>
      </c>
      <c r="D904">
        <v>0.59602463000000006</v>
      </c>
      <c r="F904">
        <v>1190684</v>
      </c>
      <c r="G904" t="s">
        <v>10</v>
      </c>
    </row>
    <row r="905" spans="1:7" x14ac:dyDescent="0.3">
      <c r="A905" t="s">
        <v>30</v>
      </c>
      <c r="B905" t="s">
        <v>31</v>
      </c>
      <c r="C905">
        <v>1936</v>
      </c>
      <c r="D905">
        <v>0.67606129999999998</v>
      </c>
      <c r="F905">
        <v>1201610</v>
      </c>
      <c r="G905" t="s">
        <v>10</v>
      </c>
    </row>
    <row r="906" spans="1:7" x14ac:dyDescent="0.3">
      <c r="A906" t="s">
        <v>30</v>
      </c>
      <c r="B906" t="s">
        <v>31</v>
      </c>
      <c r="C906">
        <v>1937</v>
      </c>
      <c r="D906">
        <v>0.68579303999999996</v>
      </c>
      <c r="F906">
        <v>1212637</v>
      </c>
      <c r="G906" t="s">
        <v>10</v>
      </c>
    </row>
    <row r="907" spans="1:7" x14ac:dyDescent="0.3">
      <c r="A907" t="s">
        <v>30</v>
      </c>
      <c r="B907" t="s">
        <v>31</v>
      </c>
      <c r="C907">
        <v>1938</v>
      </c>
      <c r="D907">
        <v>0.71732974000000005</v>
      </c>
      <c r="F907">
        <v>1223765</v>
      </c>
      <c r="G907" t="s">
        <v>10</v>
      </c>
    </row>
    <row r="908" spans="1:7" x14ac:dyDescent="0.3">
      <c r="A908" t="s">
        <v>30</v>
      </c>
      <c r="B908" t="s">
        <v>31</v>
      </c>
      <c r="C908">
        <v>1939</v>
      </c>
      <c r="D908">
        <v>0.71955919999999995</v>
      </c>
      <c r="F908">
        <v>1234995</v>
      </c>
      <c r="G908" t="s">
        <v>10</v>
      </c>
    </row>
    <row r="909" spans="1:7" x14ac:dyDescent="0.3">
      <c r="A909" t="s">
        <v>30</v>
      </c>
      <c r="B909" t="s">
        <v>31</v>
      </c>
      <c r="C909">
        <v>1940</v>
      </c>
      <c r="D909">
        <v>0.85489934999999995</v>
      </c>
      <c r="F909">
        <v>1246328</v>
      </c>
      <c r="G909" t="s">
        <v>10</v>
      </c>
    </row>
    <row r="910" spans="1:7" x14ac:dyDescent="0.3">
      <c r="A910" t="s">
        <v>30</v>
      </c>
      <c r="B910" t="s">
        <v>31</v>
      </c>
      <c r="C910">
        <v>1941</v>
      </c>
      <c r="D910">
        <v>0.74419310000000005</v>
      </c>
      <c r="F910">
        <v>1257765</v>
      </c>
      <c r="G910" t="s">
        <v>10</v>
      </c>
    </row>
    <row r="911" spans="1:7" x14ac:dyDescent="0.3">
      <c r="A911" t="s">
        <v>30</v>
      </c>
      <c r="B911" t="s">
        <v>31</v>
      </c>
      <c r="C911">
        <v>1942</v>
      </c>
      <c r="D911">
        <v>0.40461524999999998</v>
      </c>
      <c r="F911">
        <v>1269307</v>
      </c>
      <c r="G911" t="s">
        <v>10</v>
      </c>
    </row>
    <row r="912" spans="1:7" x14ac:dyDescent="0.3">
      <c r="A912" t="s">
        <v>30</v>
      </c>
      <c r="B912" t="s">
        <v>31</v>
      </c>
      <c r="C912">
        <v>1943</v>
      </c>
      <c r="D912">
        <v>0.41844013000000002</v>
      </c>
      <c r="F912">
        <v>1280955</v>
      </c>
      <c r="G912" t="s">
        <v>10</v>
      </c>
    </row>
    <row r="913" spans="1:7" x14ac:dyDescent="0.3">
      <c r="A913" t="s">
        <v>30</v>
      </c>
      <c r="B913" t="s">
        <v>31</v>
      </c>
      <c r="C913">
        <v>1944</v>
      </c>
      <c r="D913">
        <v>0.60129929999999998</v>
      </c>
      <c r="F913">
        <v>1292709</v>
      </c>
      <c r="G913" t="s">
        <v>10</v>
      </c>
    </row>
    <row r="914" spans="1:7" x14ac:dyDescent="0.3">
      <c r="A914" t="s">
        <v>30</v>
      </c>
      <c r="B914" t="s">
        <v>31</v>
      </c>
      <c r="C914">
        <v>1945</v>
      </c>
      <c r="D914">
        <v>0.62803739999999997</v>
      </c>
      <c r="F914">
        <v>1304572</v>
      </c>
      <c r="G914" t="s">
        <v>10</v>
      </c>
    </row>
    <row r="915" spans="1:7" x14ac:dyDescent="0.3">
      <c r="A915" t="s">
        <v>30</v>
      </c>
      <c r="B915" t="s">
        <v>31</v>
      </c>
      <c r="C915">
        <v>1946</v>
      </c>
      <c r="D915">
        <v>0.69743663</v>
      </c>
      <c r="F915">
        <v>1316544</v>
      </c>
      <c r="G915" t="s">
        <v>10</v>
      </c>
    </row>
    <row r="916" spans="1:7" x14ac:dyDescent="0.3">
      <c r="A916" t="s">
        <v>30</v>
      </c>
      <c r="B916" t="s">
        <v>31</v>
      </c>
      <c r="C916">
        <v>1947</v>
      </c>
      <c r="D916">
        <v>0.83124209999999998</v>
      </c>
      <c r="F916">
        <v>1328625</v>
      </c>
      <c r="G916" t="s">
        <v>10</v>
      </c>
    </row>
    <row r="917" spans="1:7" x14ac:dyDescent="0.3">
      <c r="A917" t="s">
        <v>30</v>
      </c>
      <c r="B917" t="s">
        <v>31</v>
      </c>
      <c r="C917">
        <v>1948</v>
      </c>
      <c r="D917">
        <v>0.87478230000000001</v>
      </c>
      <c r="F917">
        <v>1340817</v>
      </c>
      <c r="G917" t="s">
        <v>10</v>
      </c>
    </row>
    <row r="918" spans="1:7" x14ac:dyDescent="0.3">
      <c r="A918" t="s">
        <v>30</v>
      </c>
      <c r="B918" t="s">
        <v>31</v>
      </c>
      <c r="C918">
        <v>1949</v>
      </c>
      <c r="D918">
        <v>0.98026013000000001</v>
      </c>
      <c r="F918">
        <v>1359533</v>
      </c>
      <c r="G918" t="s">
        <v>10</v>
      </c>
    </row>
    <row r="919" spans="1:7" x14ac:dyDescent="0.3">
      <c r="A919" t="s">
        <v>30</v>
      </c>
      <c r="B919" t="s">
        <v>31</v>
      </c>
      <c r="C919">
        <v>1950</v>
      </c>
      <c r="D919">
        <v>1.0724046</v>
      </c>
      <c r="F919">
        <v>1382896</v>
      </c>
      <c r="G919" t="s">
        <v>10</v>
      </c>
    </row>
    <row r="920" spans="1:7" x14ac:dyDescent="0.3">
      <c r="A920" t="s">
        <v>30</v>
      </c>
      <c r="B920" t="s">
        <v>31</v>
      </c>
      <c r="C920">
        <v>1951</v>
      </c>
      <c r="D920">
        <v>1.1328243</v>
      </c>
      <c r="F920">
        <v>1417286</v>
      </c>
      <c r="G920" t="s">
        <v>10</v>
      </c>
    </row>
    <row r="921" spans="1:7" x14ac:dyDescent="0.3">
      <c r="A921" t="s">
        <v>30</v>
      </c>
      <c r="B921" t="s">
        <v>31</v>
      </c>
      <c r="C921">
        <v>1952</v>
      </c>
      <c r="D921">
        <v>1.1821364000000001</v>
      </c>
      <c r="F921">
        <v>1454108</v>
      </c>
      <c r="G921" t="s">
        <v>10</v>
      </c>
    </row>
    <row r="922" spans="1:7" x14ac:dyDescent="0.3">
      <c r="A922" t="s">
        <v>30</v>
      </c>
      <c r="B922" t="s">
        <v>31</v>
      </c>
      <c r="C922">
        <v>1953</v>
      </c>
      <c r="D922">
        <v>1.2172122999999999</v>
      </c>
      <c r="F922">
        <v>1493580</v>
      </c>
      <c r="G922" t="s">
        <v>10</v>
      </c>
    </row>
    <row r="923" spans="1:7" x14ac:dyDescent="0.3">
      <c r="A923" t="s">
        <v>30</v>
      </c>
      <c r="B923" t="s">
        <v>31</v>
      </c>
      <c r="C923">
        <v>1954</v>
      </c>
      <c r="D923">
        <v>1.2914886000000001</v>
      </c>
      <c r="F923">
        <v>1535981</v>
      </c>
      <c r="G923" t="s">
        <v>10</v>
      </c>
    </row>
    <row r="924" spans="1:7" x14ac:dyDescent="0.3">
      <c r="A924" t="s">
        <v>30</v>
      </c>
      <c r="B924" t="s">
        <v>31</v>
      </c>
      <c r="C924">
        <v>1955</v>
      </c>
      <c r="D924">
        <v>1.4221191</v>
      </c>
      <c r="F924">
        <v>1581511</v>
      </c>
      <c r="G924" t="s">
        <v>10</v>
      </c>
    </row>
    <row r="925" spans="1:7" x14ac:dyDescent="0.3">
      <c r="A925" t="s">
        <v>30</v>
      </c>
      <c r="B925" t="s">
        <v>31</v>
      </c>
      <c r="C925">
        <v>1956</v>
      </c>
      <c r="D925">
        <v>1.5136308999999999</v>
      </c>
      <c r="F925">
        <v>1630823</v>
      </c>
      <c r="G925" t="s">
        <v>10</v>
      </c>
    </row>
    <row r="926" spans="1:7" x14ac:dyDescent="0.3">
      <c r="A926" t="s">
        <v>30</v>
      </c>
      <c r="B926" t="s">
        <v>31</v>
      </c>
      <c r="C926">
        <v>1957</v>
      </c>
      <c r="D926">
        <v>1.6044335000000001</v>
      </c>
      <c r="F926">
        <v>1684147</v>
      </c>
      <c r="G926" t="s">
        <v>10</v>
      </c>
    </row>
    <row r="927" spans="1:7" x14ac:dyDescent="0.3">
      <c r="A927" t="s">
        <v>30</v>
      </c>
      <c r="B927" t="s">
        <v>31</v>
      </c>
      <c r="C927">
        <v>1958</v>
      </c>
      <c r="D927">
        <v>1.6576488</v>
      </c>
      <c r="F927">
        <v>1740888</v>
      </c>
      <c r="G927" t="s">
        <v>10</v>
      </c>
    </row>
    <row r="928" spans="1:7" x14ac:dyDescent="0.3">
      <c r="A928" t="s">
        <v>30</v>
      </c>
      <c r="B928" t="s">
        <v>31</v>
      </c>
      <c r="C928">
        <v>1959</v>
      </c>
      <c r="D928">
        <v>1.6846175999999999</v>
      </c>
      <c r="F928">
        <v>1801014</v>
      </c>
      <c r="G928" t="s">
        <v>10</v>
      </c>
    </row>
    <row r="929" spans="1:7" x14ac:dyDescent="0.3">
      <c r="A929" t="s">
        <v>30</v>
      </c>
      <c r="B929" t="s">
        <v>31</v>
      </c>
      <c r="C929">
        <v>1960</v>
      </c>
      <c r="D929">
        <v>1.6953104999999999</v>
      </c>
      <c r="F929">
        <v>1863710</v>
      </c>
      <c r="G929" t="s">
        <v>10</v>
      </c>
    </row>
    <row r="930" spans="1:7" x14ac:dyDescent="0.3">
      <c r="A930" t="s">
        <v>30</v>
      </c>
      <c r="B930" t="s">
        <v>31</v>
      </c>
      <c r="C930">
        <v>1961</v>
      </c>
      <c r="D930">
        <v>1.6924167999999999</v>
      </c>
      <c r="F930">
        <v>1927488</v>
      </c>
      <c r="G930" t="s">
        <v>10</v>
      </c>
    </row>
    <row r="931" spans="1:7" x14ac:dyDescent="0.3">
      <c r="A931" t="s">
        <v>30</v>
      </c>
      <c r="B931" t="s">
        <v>31</v>
      </c>
      <c r="C931">
        <v>1962</v>
      </c>
      <c r="D931">
        <v>1.7216317999999999</v>
      </c>
      <c r="F931">
        <v>1991686</v>
      </c>
      <c r="G931" t="s">
        <v>10</v>
      </c>
    </row>
    <row r="932" spans="1:7" x14ac:dyDescent="0.3">
      <c r="A932" t="s">
        <v>30</v>
      </c>
      <c r="B932" t="s">
        <v>31</v>
      </c>
      <c r="C932">
        <v>1963</v>
      </c>
      <c r="D932">
        <v>1.7909348</v>
      </c>
      <c r="F932">
        <v>2056024</v>
      </c>
      <c r="G932" t="s">
        <v>10</v>
      </c>
    </row>
    <row r="933" spans="1:7" x14ac:dyDescent="0.3">
      <c r="A933" t="s">
        <v>30</v>
      </c>
      <c r="B933" t="s">
        <v>31</v>
      </c>
      <c r="C933">
        <v>1964</v>
      </c>
      <c r="D933">
        <v>1.8490624</v>
      </c>
      <c r="F933">
        <v>2120135</v>
      </c>
      <c r="G933" t="s">
        <v>10</v>
      </c>
    </row>
    <row r="934" spans="1:7" x14ac:dyDescent="0.3">
      <c r="A934" t="s">
        <v>30</v>
      </c>
      <c r="B934" t="s">
        <v>31</v>
      </c>
      <c r="C934">
        <v>1965</v>
      </c>
      <c r="D934">
        <v>1.9053582</v>
      </c>
      <c r="F934">
        <v>2183635</v>
      </c>
      <c r="G934" t="s">
        <v>10</v>
      </c>
    </row>
    <row r="935" spans="1:7" x14ac:dyDescent="0.3">
      <c r="A935" t="s">
        <v>30</v>
      </c>
      <c r="B935" t="s">
        <v>31</v>
      </c>
      <c r="C935">
        <v>1966</v>
      </c>
      <c r="D935">
        <v>1.9569323000000001</v>
      </c>
      <c r="F935">
        <v>2246162</v>
      </c>
      <c r="G935" t="s">
        <v>10</v>
      </c>
    </row>
    <row r="936" spans="1:7" x14ac:dyDescent="0.3">
      <c r="A936" t="s">
        <v>30</v>
      </c>
      <c r="B936" t="s">
        <v>31</v>
      </c>
      <c r="C936">
        <v>1967</v>
      </c>
      <c r="D936">
        <v>1.9941365</v>
      </c>
      <c r="F936">
        <v>2307497</v>
      </c>
      <c r="G936" t="s">
        <v>10</v>
      </c>
    </row>
    <row r="937" spans="1:7" x14ac:dyDescent="0.3">
      <c r="A937" t="s">
        <v>30</v>
      </c>
      <c r="B937" t="s">
        <v>31</v>
      </c>
      <c r="C937">
        <v>1968</v>
      </c>
      <c r="D937">
        <v>2.000626</v>
      </c>
      <c r="F937">
        <v>2367326</v>
      </c>
      <c r="G937" t="s">
        <v>10</v>
      </c>
    </row>
    <row r="938" spans="1:7" x14ac:dyDescent="0.3">
      <c r="A938" t="s">
        <v>30</v>
      </c>
      <c r="B938" t="s">
        <v>31</v>
      </c>
      <c r="C938">
        <v>1969</v>
      </c>
      <c r="D938">
        <v>2.0364656000000001</v>
      </c>
      <c r="F938">
        <v>2424034</v>
      </c>
      <c r="G938" t="s">
        <v>10</v>
      </c>
    </row>
    <row r="939" spans="1:7" x14ac:dyDescent="0.3">
      <c r="A939" t="s">
        <v>30</v>
      </c>
      <c r="B939" t="s">
        <v>31</v>
      </c>
      <c r="C939">
        <v>1970</v>
      </c>
      <c r="D939">
        <v>2.0967669999999998</v>
      </c>
      <c r="F939">
        <v>2475628</v>
      </c>
      <c r="G939" t="s">
        <v>10</v>
      </c>
    </row>
    <row r="940" spans="1:7" x14ac:dyDescent="0.3">
      <c r="A940" t="s">
        <v>30</v>
      </c>
      <c r="B940" t="s">
        <v>31</v>
      </c>
      <c r="C940">
        <v>1971</v>
      </c>
      <c r="D940">
        <v>2.185254</v>
      </c>
      <c r="F940">
        <v>2525348</v>
      </c>
      <c r="G940" t="s">
        <v>10</v>
      </c>
    </row>
    <row r="941" spans="1:7" x14ac:dyDescent="0.3">
      <c r="A941" t="s">
        <v>30</v>
      </c>
      <c r="B941" t="s">
        <v>31</v>
      </c>
      <c r="C941">
        <v>1972</v>
      </c>
      <c r="D941">
        <v>2.2557684999999998</v>
      </c>
      <c r="F941">
        <v>2577081</v>
      </c>
      <c r="G941" t="s">
        <v>10</v>
      </c>
    </row>
    <row r="942" spans="1:7" x14ac:dyDescent="0.3">
      <c r="A942" t="s">
        <v>30</v>
      </c>
      <c r="B942" t="s">
        <v>31</v>
      </c>
      <c r="C942">
        <v>1973</v>
      </c>
      <c r="D942">
        <v>2.306241</v>
      </c>
      <c r="E942">
        <v>9806</v>
      </c>
      <c r="F942">
        <v>2630860</v>
      </c>
      <c r="G942" t="s">
        <v>10</v>
      </c>
    </row>
    <row r="943" spans="1:7" x14ac:dyDescent="0.3">
      <c r="A943" t="s">
        <v>30</v>
      </c>
      <c r="B943" t="s">
        <v>31</v>
      </c>
      <c r="C943">
        <v>1974</v>
      </c>
      <c r="D943">
        <v>2.3479787999999999</v>
      </c>
      <c r="F943">
        <v>2686442</v>
      </c>
      <c r="G943" t="s">
        <v>10</v>
      </c>
    </row>
    <row r="944" spans="1:7" x14ac:dyDescent="0.3">
      <c r="A944" t="s">
        <v>30</v>
      </c>
      <c r="B944" t="s">
        <v>31</v>
      </c>
      <c r="C944">
        <v>1975</v>
      </c>
      <c r="D944">
        <v>2.4193172000000001</v>
      </c>
      <c r="F944">
        <v>2743665</v>
      </c>
      <c r="G944" t="s">
        <v>10</v>
      </c>
    </row>
    <row r="945" spans="1:7" x14ac:dyDescent="0.3">
      <c r="A945" t="s">
        <v>30</v>
      </c>
      <c r="B945" t="s">
        <v>31</v>
      </c>
      <c r="C945">
        <v>1976</v>
      </c>
      <c r="D945">
        <v>2.4467045999999999</v>
      </c>
      <c r="F945">
        <v>2818168</v>
      </c>
      <c r="G945" t="s">
        <v>10</v>
      </c>
    </row>
    <row r="946" spans="1:7" x14ac:dyDescent="0.3">
      <c r="A946" t="s">
        <v>30</v>
      </c>
      <c r="B946" t="s">
        <v>31</v>
      </c>
      <c r="C946">
        <v>1977</v>
      </c>
      <c r="D946">
        <v>2.4486954000000001</v>
      </c>
      <c r="F946">
        <v>2912833</v>
      </c>
      <c r="G946" t="s">
        <v>10</v>
      </c>
    </row>
    <row r="947" spans="1:7" x14ac:dyDescent="0.3">
      <c r="A947" t="s">
        <v>30</v>
      </c>
      <c r="B947" t="s">
        <v>31</v>
      </c>
      <c r="C947">
        <v>1978</v>
      </c>
      <c r="D947">
        <v>2.4504106000000001</v>
      </c>
      <c r="F947">
        <v>3012808</v>
      </c>
      <c r="G947" t="s">
        <v>10</v>
      </c>
    </row>
    <row r="948" spans="1:7" x14ac:dyDescent="0.3">
      <c r="A948" t="s">
        <v>30</v>
      </c>
      <c r="B948" t="s">
        <v>31</v>
      </c>
      <c r="C948">
        <v>1979</v>
      </c>
      <c r="D948">
        <v>2.4179024999999998</v>
      </c>
      <c r="F948">
        <v>3078505</v>
      </c>
      <c r="G948" t="s">
        <v>10</v>
      </c>
    </row>
    <row r="949" spans="1:7" x14ac:dyDescent="0.3">
      <c r="A949" t="s">
        <v>30</v>
      </c>
      <c r="B949" t="s">
        <v>31</v>
      </c>
      <c r="C949">
        <v>1980</v>
      </c>
      <c r="D949">
        <v>2.4891740000000002</v>
      </c>
      <c r="E949">
        <v>9291</v>
      </c>
      <c r="F949">
        <v>3107418</v>
      </c>
      <c r="G949" t="s">
        <v>10</v>
      </c>
    </row>
    <row r="950" spans="1:7" x14ac:dyDescent="0.3">
      <c r="A950" t="s">
        <v>30</v>
      </c>
      <c r="B950" t="s">
        <v>31</v>
      </c>
      <c r="C950">
        <v>1981</v>
      </c>
      <c r="D950">
        <v>2.4241204000000001</v>
      </c>
      <c r="E950">
        <v>9548</v>
      </c>
      <c r="F950">
        <v>3135354</v>
      </c>
      <c r="G950" t="s">
        <v>10</v>
      </c>
    </row>
    <row r="951" spans="1:7" x14ac:dyDescent="0.3">
      <c r="A951" t="s">
        <v>30</v>
      </c>
      <c r="B951" t="s">
        <v>31</v>
      </c>
      <c r="C951">
        <v>1982</v>
      </c>
      <c r="D951">
        <v>2.4485602000000002</v>
      </c>
      <c r="E951">
        <v>9809</v>
      </c>
      <c r="F951">
        <v>3163145</v>
      </c>
      <c r="G951" t="s">
        <v>10</v>
      </c>
    </row>
    <row r="952" spans="1:7" x14ac:dyDescent="0.3">
      <c r="A952" t="s">
        <v>30</v>
      </c>
      <c r="B952" t="s">
        <v>31</v>
      </c>
      <c r="C952">
        <v>1983</v>
      </c>
      <c r="D952">
        <v>2.4630961</v>
      </c>
      <c r="E952">
        <v>9865</v>
      </c>
      <c r="F952">
        <v>3191549</v>
      </c>
      <c r="G952" t="s">
        <v>10</v>
      </c>
    </row>
    <row r="953" spans="1:7" x14ac:dyDescent="0.3">
      <c r="A953" t="s">
        <v>30</v>
      </c>
      <c r="B953" t="s">
        <v>31</v>
      </c>
      <c r="C953">
        <v>1984</v>
      </c>
      <c r="D953">
        <v>2.4609562999999999</v>
      </c>
      <c r="E953">
        <v>10181</v>
      </c>
      <c r="F953">
        <v>3224549</v>
      </c>
      <c r="G953" t="s">
        <v>10</v>
      </c>
    </row>
    <row r="954" spans="1:7" x14ac:dyDescent="0.3">
      <c r="A954" t="s">
        <v>30</v>
      </c>
      <c r="B954" t="s">
        <v>31</v>
      </c>
      <c r="C954">
        <v>1985</v>
      </c>
      <c r="D954">
        <v>2.6226880000000001</v>
      </c>
      <c r="E954">
        <v>10485</v>
      </c>
      <c r="F954">
        <v>3260438</v>
      </c>
      <c r="G954" t="s">
        <v>10</v>
      </c>
    </row>
    <row r="955" spans="1:7" x14ac:dyDescent="0.3">
      <c r="A955" t="s">
        <v>30</v>
      </c>
      <c r="B955" t="s">
        <v>31</v>
      </c>
      <c r="C955">
        <v>1986</v>
      </c>
      <c r="D955">
        <v>2.4712831999999998</v>
      </c>
      <c r="E955">
        <v>10394</v>
      </c>
      <c r="F955">
        <v>3294857</v>
      </c>
      <c r="G955" t="s">
        <v>10</v>
      </c>
    </row>
    <row r="956" spans="1:7" x14ac:dyDescent="0.3">
      <c r="A956" t="s">
        <v>30</v>
      </c>
      <c r="B956" t="s">
        <v>31</v>
      </c>
      <c r="C956">
        <v>1987</v>
      </c>
      <c r="D956">
        <v>2.4543848000000001</v>
      </c>
      <c r="E956">
        <v>9789</v>
      </c>
      <c r="F956">
        <v>3328525</v>
      </c>
      <c r="G956" t="s">
        <v>10</v>
      </c>
    </row>
    <row r="957" spans="1:7" x14ac:dyDescent="0.3">
      <c r="A957" t="s">
        <v>30</v>
      </c>
      <c r="B957" t="s">
        <v>31</v>
      </c>
      <c r="C957">
        <v>1988</v>
      </c>
      <c r="D957">
        <v>2.7714485999999998</v>
      </c>
      <c r="E957">
        <v>9301</v>
      </c>
      <c r="F957">
        <v>3355123</v>
      </c>
      <c r="G957" t="s">
        <v>10</v>
      </c>
    </row>
    <row r="958" spans="1:7" x14ac:dyDescent="0.3">
      <c r="A958" t="s">
        <v>30</v>
      </c>
      <c r="B958" t="s">
        <v>31</v>
      </c>
      <c r="C958">
        <v>1989</v>
      </c>
      <c r="D958">
        <v>2.7354090000000002</v>
      </c>
      <c r="E958">
        <v>10525</v>
      </c>
      <c r="F958">
        <v>3443095</v>
      </c>
      <c r="G958" t="s">
        <v>10</v>
      </c>
    </row>
    <row r="959" spans="1:7" x14ac:dyDescent="0.3">
      <c r="A959" t="s">
        <v>30</v>
      </c>
      <c r="B959" t="s">
        <v>31</v>
      </c>
      <c r="C959">
        <v>1990</v>
      </c>
      <c r="D959">
        <v>2.5345947999999998</v>
      </c>
      <c r="E959">
        <v>9669</v>
      </c>
      <c r="F959">
        <v>3552130</v>
      </c>
      <c r="G959" t="s">
        <v>10</v>
      </c>
    </row>
    <row r="960" spans="1:7" x14ac:dyDescent="0.3">
      <c r="A960" t="s">
        <v>30</v>
      </c>
      <c r="B960" t="s">
        <v>31</v>
      </c>
      <c r="C960">
        <v>1991</v>
      </c>
      <c r="D960">
        <v>2.042888</v>
      </c>
      <c r="E960">
        <v>8141.6710000000003</v>
      </c>
      <c r="F960">
        <v>3613978</v>
      </c>
      <c r="G960" t="s">
        <v>10</v>
      </c>
    </row>
    <row r="961" spans="1:7" x14ac:dyDescent="0.3">
      <c r="A961" t="s">
        <v>30</v>
      </c>
      <c r="B961" t="s">
        <v>31</v>
      </c>
      <c r="C961">
        <v>1992</v>
      </c>
      <c r="D961">
        <v>1.6024373999999999</v>
      </c>
      <c r="E961">
        <v>4699.6109999999999</v>
      </c>
      <c r="F961">
        <v>3571870</v>
      </c>
      <c r="G961" t="s">
        <v>10</v>
      </c>
    </row>
    <row r="962" spans="1:7" x14ac:dyDescent="0.3">
      <c r="A962" t="s">
        <v>30</v>
      </c>
      <c r="B962" t="s">
        <v>31</v>
      </c>
      <c r="C962">
        <v>1993</v>
      </c>
      <c r="D962">
        <v>0.72690432999999999</v>
      </c>
      <c r="E962">
        <v>4130.1475</v>
      </c>
      <c r="F962">
        <v>3453339</v>
      </c>
      <c r="G962" t="s">
        <v>10</v>
      </c>
    </row>
    <row r="963" spans="1:7" x14ac:dyDescent="0.3">
      <c r="A963" t="s">
        <v>30</v>
      </c>
      <c r="B963" t="s">
        <v>31</v>
      </c>
      <c r="C963">
        <v>1994</v>
      </c>
      <c r="D963">
        <v>0.79792130000000006</v>
      </c>
      <c r="E963">
        <v>4392.9799999999996</v>
      </c>
      <c r="F963">
        <v>3364620</v>
      </c>
      <c r="G963" t="s">
        <v>10</v>
      </c>
    </row>
    <row r="964" spans="1:7" x14ac:dyDescent="0.3">
      <c r="A964" t="s">
        <v>30</v>
      </c>
      <c r="B964" t="s">
        <v>31</v>
      </c>
      <c r="C964">
        <v>1995</v>
      </c>
      <c r="D964">
        <v>1.016661</v>
      </c>
      <c r="E964">
        <v>4703.1310000000003</v>
      </c>
      <c r="F964">
        <v>3307586</v>
      </c>
      <c r="G964" t="s">
        <v>10</v>
      </c>
    </row>
    <row r="965" spans="1:7" x14ac:dyDescent="0.3">
      <c r="A965" t="s">
        <v>30</v>
      </c>
      <c r="B965" t="s">
        <v>31</v>
      </c>
      <c r="C965">
        <v>1996</v>
      </c>
      <c r="D965">
        <v>0.76258369999999998</v>
      </c>
      <c r="E965">
        <v>4811.4897000000001</v>
      </c>
      <c r="F965">
        <v>3278738</v>
      </c>
      <c r="G965" t="s">
        <v>10</v>
      </c>
    </row>
    <row r="966" spans="1:7" x14ac:dyDescent="0.3">
      <c r="A966" t="s">
        <v>30</v>
      </c>
      <c r="B966" t="s">
        <v>31</v>
      </c>
      <c r="C966">
        <v>1997</v>
      </c>
      <c r="D966">
        <v>1.0019927</v>
      </c>
      <c r="E966">
        <v>4836.0443999999998</v>
      </c>
      <c r="F966">
        <v>3246292</v>
      </c>
      <c r="G966" t="s">
        <v>10</v>
      </c>
    </row>
    <row r="967" spans="1:7" x14ac:dyDescent="0.3">
      <c r="A967" t="s">
        <v>30</v>
      </c>
      <c r="B967" t="s">
        <v>31</v>
      </c>
      <c r="C967">
        <v>1998</v>
      </c>
      <c r="D967">
        <v>1.0656698</v>
      </c>
      <c r="E967">
        <v>4994.0529999999999</v>
      </c>
      <c r="F967">
        <v>3208399</v>
      </c>
      <c r="G967" t="s">
        <v>10</v>
      </c>
    </row>
    <row r="968" spans="1:7" x14ac:dyDescent="0.3">
      <c r="A968" t="s">
        <v>30</v>
      </c>
      <c r="B968" t="s">
        <v>31</v>
      </c>
      <c r="C968">
        <v>1999</v>
      </c>
      <c r="D968">
        <v>0.95987789999999995</v>
      </c>
      <c r="E968">
        <v>5000.4525999999996</v>
      </c>
      <c r="F968">
        <v>3167282</v>
      </c>
      <c r="G968" t="s">
        <v>10</v>
      </c>
    </row>
    <row r="969" spans="1:7" x14ac:dyDescent="0.3">
      <c r="A969" t="s">
        <v>30</v>
      </c>
      <c r="B969" t="s">
        <v>31</v>
      </c>
      <c r="C969">
        <v>2000</v>
      </c>
      <c r="D969">
        <v>1.1170249999999999</v>
      </c>
      <c r="E969">
        <v>5139.8257000000003</v>
      </c>
      <c r="F969">
        <v>3125630</v>
      </c>
      <c r="G969" t="s">
        <v>10</v>
      </c>
    </row>
    <row r="970" spans="1:7" x14ac:dyDescent="0.3">
      <c r="A970" t="s">
        <v>30</v>
      </c>
      <c r="B970" t="s">
        <v>31</v>
      </c>
      <c r="C970">
        <v>2001</v>
      </c>
      <c r="D970">
        <v>1.1453632</v>
      </c>
      <c r="E970">
        <v>5457.5102999999999</v>
      </c>
      <c r="F970">
        <v>3084350</v>
      </c>
      <c r="G970" t="s">
        <v>10</v>
      </c>
    </row>
    <row r="971" spans="1:7" x14ac:dyDescent="0.3">
      <c r="A971" t="s">
        <v>30</v>
      </c>
      <c r="B971" t="s">
        <v>31</v>
      </c>
      <c r="C971">
        <v>2002</v>
      </c>
      <c r="D971">
        <v>1.0069239000000001</v>
      </c>
      <c r="E971">
        <v>6082.1459999999997</v>
      </c>
      <c r="F971">
        <v>3055636</v>
      </c>
      <c r="G971" t="s">
        <v>10</v>
      </c>
    </row>
    <row r="972" spans="1:7" x14ac:dyDescent="0.3">
      <c r="A972" t="s">
        <v>30</v>
      </c>
      <c r="B972" t="s">
        <v>31</v>
      </c>
      <c r="C972">
        <v>2003</v>
      </c>
      <c r="D972">
        <v>1.1370804000000001</v>
      </c>
      <c r="E972">
        <v>6743.241</v>
      </c>
      <c r="F972">
        <v>3038976</v>
      </c>
      <c r="G972" t="s">
        <v>10</v>
      </c>
    </row>
    <row r="973" spans="1:7" x14ac:dyDescent="0.3">
      <c r="A973" t="s">
        <v>30</v>
      </c>
      <c r="B973" t="s">
        <v>31</v>
      </c>
      <c r="C973">
        <v>2004</v>
      </c>
      <c r="D973">
        <v>1.2212219</v>
      </c>
      <c r="E973">
        <v>7229.6484</v>
      </c>
      <c r="F973">
        <v>3022544</v>
      </c>
      <c r="G973" t="s">
        <v>10</v>
      </c>
    </row>
    <row r="974" spans="1:7" x14ac:dyDescent="0.3">
      <c r="A974" t="s">
        <v>30</v>
      </c>
      <c r="B974" t="s">
        <v>31</v>
      </c>
      <c r="C974">
        <v>2005</v>
      </c>
      <c r="D974">
        <v>1.4556370999999999</v>
      </c>
      <c r="E974">
        <v>8006.9603999999999</v>
      </c>
      <c r="F974">
        <v>3006360</v>
      </c>
      <c r="G974" t="s">
        <v>10</v>
      </c>
    </row>
    <row r="975" spans="1:7" x14ac:dyDescent="0.3">
      <c r="A975" t="s">
        <v>30</v>
      </c>
      <c r="B975" t="s">
        <v>31</v>
      </c>
      <c r="C975">
        <v>2006</v>
      </c>
      <c r="D975">
        <v>1.4719211000000001</v>
      </c>
      <c r="E975">
        <v>8798.75</v>
      </c>
      <c r="F975">
        <v>2990371</v>
      </c>
      <c r="G975" t="s">
        <v>10</v>
      </c>
    </row>
    <row r="976" spans="1:7" x14ac:dyDescent="0.3">
      <c r="A976" t="s">
        <v>30</v>
      </c>
      <c r="B976" t="s">
        <v>31</v>
      </c>
      <c r="C976">
        <v>2007</v>
      </c>
      <c r="D976">
        <v>1.7144572</v>
      </c>
      <c r="E976">
        <v>9713.2129999999997</v>
      </c>
      <c r="F976">
        <v>2974825</v>
      </c>
      <c r="G976" t="s">
        <v>10</v>
      </c>
    </row>
    <row r="977" spans="1:7" x14ac:dyDescent="0.3">
      <c r="A977" t="s">
        <v>30</v>
      </c>
      <c r="B977" t="s">
        <v>31</v>
      </c>
      <c r="C977">
        <v>2008</v>
      </c>
      <c r="D977">
        <v>1.8833776</v>
      </c>
      <c r="E977">
        <v>10080.8125</v>
      </c>
      <c r="F977">
        <v>2959996</v>
      </c>
      <c r="G977" t="s">
        <v>10</v>
      </c>
    </row>
    <row r="978" spans="1:7" x14ac:dyDescent="0.3">
      <c r="A978" t="s">
        <v>30</v>
      </c>
      <c r="B978" t="s">
        <v>31</v>
      </c>
      <c r="C978">
        <v>2009</v>
      </c>
      <c r="D978">
        <v>1.4814031999999999</v>
      </c>
      <c r="E978">
        <v>8399.0869999999995</v>
      </c>
      <c r="F978">
        <v>2945518</v>
      </c>
      <c r="G978" t="s">
        <v>10</v>
      </c>
    </row>
    <row r="979" spans="1:7" x14ac:dyDescent="0.3">
      <c r="A979" t="s">
        <v>30</v>
      </c>
      <c r="B979" t="s">
        <v>31</v>
      </c>
      <c r="C979">
        <v>2010</v>
      </c>
      <c r="D979">
        <v>1.4521643</v>
      </c>
      <c r="E979">
        <v>8330.8119999999999</v>
      </c>
      <c r="F979">
        <v>2931083</v>
      </c>
      <c r="G979" t="s">
        <v>10</v>
      </c>
    </row>
    <row r="980" spans="1:7" x14ac:dyDescent="0.3">
      <c r="A980" t="s">
        <v>30</v>
      </c>
      <c r="B980" t="s">
        <v>31</v>
      </c>
      <c r="C980">
        <v>2011</v>
      </c>
      <c r="D980">
        <v>1.6997675999999999</v>
      </c>
      <c r="E980">
        <v>8465</v>
      </c>
      <c r="F980">
        <v>2923269</v>
      </c>
      <c r="G980" t="s">
        <v>10</v>
      </c>
    </row>
    <row r="981" spans="1:7" x14ac:dyDescent="0.3">
      <c r="A981" t="s">
        <v>30</v>
      </c>
      <c r="B981" t="s">
        <v>31</v>
      </c>
      <c r="C981">
        <v>2012</v>
      </c>
      <c r="D981">
        <v>1.9668759</v>
      </c>
      <c r="E981">
        <v>9076.4330000000009</v>
      </c>
      <c r="F981">
        <v>2922529</v>
      </c>
      <c r="G981" t="s">
        <v>10</v>
      </c>
    </row>
    <row r="982" spans="1:7" x14ac:dyDescent="0.3">
      <c r="A982" t="s">
        <v>30</v>
      </c>
      <c r="B982" t="s">
        <v>31</v>
      </c>
      <c r="C982">
        <v>2013</v>
      </c>
      <c r="D982">
        <v>1.8939531000000001</v>
      </c>
      <c r="E982">
        <v>9395.0869999999995</v>
      </c>
      <c r="F982">
        <v>2922526</v>
      </c>
      <c r="G982" t="s">
        <v>10</v>
      </c>
    </row>
    <row r="983" spans="1:7" x14ac:dyDescent="0.3">
      <c r="A983" t="s">
        <v>30</v>
      </c>
      <c r="B983" t="s">
        <v>31</v>
      </c>
      <c r="C983">
        <v>2014</v>
      </c>
      <c r="D983">
        <v>1.917619</v>
      </c>
      <c r="E983">
        <v>9745.1360000000004</v>
      </c>
      <c r="F983">
        <v>2922433</v>
      </c>
      <c r="G983" t="s">
        <v>10</v>
      </c>
    </row>
    <row r="984" spans="1:7" x14ac:dyDescent="0.3">
      <c r="A984" t="s">
        <v>30</v>
      </c>
      <c r="B984" t="s">
        <v>31</v>
      </c>
      <c r="C984">
        <v>2015</v>
      </c>
      <c r="D984">
        <v>1.8722591</v>
      </c>
      <c r="E984">
        <v>10076.352000000001</v>
      </c>
      <c r="F984">
        <v>2921179</v>
      </c>
      <c r="G984" t="s">
        <v>10</v>
      </c>
    </row>
    <row r="985" spans="1:7" x14ac:dyDescent="0.3">
      <c r="A985" t="s">
        <v>30</v>
      </c>
      <c r="B985" t="s">
        <v>31</v>
      </c>
      <c r="C985">
        <v>2016</v>
      </c>
      <c r="D985">
        <v>1.7838441</v>
      </c>
      <c r="E985">
        <v>10113.050999999999</v>
      </c>
      <c r="F985">
        <v>2918796</v>
      </c>
      <c r="G985" t="s">
        <v>10</v>
      </c>
    </row>
    <row r="986" spans="1:7" x14ac:dyDescent="0.3">
      <c r="A986" t="s">
        <v>30</v>
      </c>
      <c r="B986" t="s">
        <v>31</v>
      </c>
      <c r="C986">
        <v>2017</v>
      </c>
      <c r="D986">
        <v>1.8993666</v>
      </c>
      <c r="E986">
        <v>10894.957</v>
      </c>
      <c r="F986">
        <v>2914966</v>
      </c>
      <c r="G986" t="s">
        <v>10</v>
      </c>
    </row>
    <row r="987" spans="1:7" x14ac:dyDescent="0.3">
      <c r="A987" t="s">
        <v>30</v>
      </c>
      <c r="B987" t="s">
        <v>31</v>
      </c>
      <c r="C987">
        <v>2018</v>
      </c>
      <c r="D987">
        <v>2.0007489999999999</v>
      </c>
      <c r="E987">
        <v>11490.369000000001</v>
      </c>
      <c r="F987">
        <v>2909971</v>
      </c>
      <c r="G987" t="s">
        <v>10</v>
      </c>
    </row>
    <row r="988" spans="1:7" x14ac:dyDescent="0.3">
      <c r="A988" t="s">
        <v>30</v>
      </c>
      <c r="B988" t="s">
        <v>31</v>
      </c>
      <c r="C988">
        <v>2019</v>
      </c>
      <c r="D988">
        <v>2.1639683000000001</v>
      </c>
      <c r="E988">
        <v>12399.231</v>
      </c>
      <c r="F988">
        <v>2903975</v>
      </c>
      <c r="G988" t="s">
        <v>10</v>
      </c>
    </row>
    <row r="989" spans="1:7" x14ac:dyDescent="0.3">
      <c r="A989" t="s">
        <v>30</v>
      </c>
      <c r="B989" t="s">
        <v>31</v>
      </c>
      <c r="C989">
        <v>2020</v>
      </c>
      <c r="D989">
        <v>2.3505503999999999</v>
      </c>
      <c r="E989">
        <v>11546.175999999999</v>
      </c>
      <c r="F989">
        <v>2890893</v>
      </c>
      <c r="G989" t="s">
        <v>10</v>
      </c>
    </row>
    <row r="990" spans="1:7" x14ac:dyDescent="0.3">
      <c r="A990" t="s">
        <v>30</v>
      </c>
      <c r="B990" t="s">
        <v>31</v>
      </c>
      <c r="C990">
        <v>2021</v>
      </c>
      <c r="D990">
        <v>2.5609183</v>
      </c>
      <c r="E990">
        <v>12242.477999999999</v>
      </c>
      <c r="F990">
        <v>2870339</v>
      </c>
      <c r="G990" t="s">
        <v>10</v>
      </c>
    </row>
    <row r="991" spans="1:7" x14ac:dyDescent="0.3">
      <c r="A991" t="s">
        <v>30</v>
      </c>
      <c r="B991" t="s">
        <v>31</v>
      </c>
      <c r="C991">
        <v>2022</v>
      </c>
      <c r="D991">
        <v>2.6723685000000001</v>
      </c>
      <c r="E991">
        <v>13837.576999999999</v>
      </c>
      <c r="F991">
        <v>2880880</v>
      </c>
      <c r="G991" t="s">
        <v>10</v>
      </c>
    </row>
    <row r="992" spans="1:7" x14ac:dyDescent="0.3">
      <c r="A992" t="s">
        <v>30</v>
      </c>
      <c r="B992" t="s">
        <v>31</v>
      </c>
      <c r="C992">
        <v>2023</v>
      </c>
      <c r="D992">
        <v>2.5243709999999999</v>
      </c>
      <c r="F992">
        <v>2943398</v>
      </c>
      <c r="G992" t="s">
        <v>10</v>
      </c>
    </row>
    <row r="993" spans="1:7" x14ac:dyDescent="0.3">
      <c r="A993" t="s">
        <v>30</v>
      </c>
      <c r="B993" t="s">
        <v>31</v>
      </c>
      <c r="C993">
        <v>2024</v>
      </c>
      <c r="D993">
        <v>2.498691</v>
      </c>
      <c r="F993">
        <v>2943398</v>
      </c>
      <c r="G993" t="s">
        <v>10</v>
      </c>
    </row>
    <row r="994" spans="1:7" x14ac:dyDescent="0.3">
      <c r="A994" t="s">
        <v>32</v>
      </c>
      <c r="B994" t="s">
        <v>33</v>
      </c>
      <c r="C994">
        <v>1930</v>
      </c>
      <c r="D994">
        <v>0</v>
      </c>
      <c r="F994">
        <v>13545</v>
      </c>
      <c r="G994" t="s">
        <v>24</v>
      </c>
    </row>
    <row r="995" spans="1:7" x14ac:dyDescent="0.3">
      <c r="A995" t="s">
        <v>32</v>
      </c>
      <c r="B995" t="s">
        <v>33</v>
      </c>
      <c r="C995">
        <v>1940</v>
      </c>
      <c r="D995">
        <v>0</v>
      </c>
      <c r="F995">
        <v>30399</v>
      </c>
      <c r="G995" t="s">
        <v>24</v>
      </c>
    </row>
    <row r="996" spans="1:7" x14ac:dyDescent="0.3">
      <c r="A996" t="s">
        <v>32</v>
      </c>
      <c r="B996" t="s">
        <v>33</v>
      </c>
      <c r="C996">
        <v>1950</v>
      </c>
      <c r="D996">
        <v>9.5778829999999999</v>
      </c>
      <c r="F996">
        <v>42763</v>
      </c>
      <c r="G996" t="s">
        <v>24</v>
      </c>
    </row>
    <row r="997" spans="1:7" x14ac:dyDescent="0.3">
      <c r="A997" t="s">
        <v>32</v>
      </c>
      <c r="B997" t="s">
        <v>33</v>
      </c>
      <c r="C997">
        <v>1951</v>
      </c>
      <c r="D997">
        <v>14.721102999999999</v>
      </c>
      <c r="F997">
        <v>43880</v>
      </c>
      <c r="G997" t="s">
        <v>24</v>
      </c>
    </row>
    <row r="998" spans="1:7" x14ac:dyDescent="0.3">
      <c r="A998" t="s">
        <v>32</v>
      </c>
      <c r="B998" t="s">
        <v>33</v>
      </c>
      <c r="C998">
        <v>1952</v>
      </c>
      <c r="D998">
        <v>8.2788109999999993</v>
      </c>
      <c r="F998">
        <v>45052</v>
      </c>
      <c r="G998" t="s">
        <v>24</v>
      </c>
    </row>
    <row r="999" spans="1:7" x14ac:dyDescent="0.3">
      <c r="A999" t="s">
        <v>32</v>
      </c>
      <c r="B999" t="s">
        <v>33</v>
      </c>
      <c r="C999">
        <v>1953</v>
      </c>
      <c r="D999">
        <v>9.329421</v>
      </c>
      <c r="F999">
        <v>46269</v>
      </c>
      <c r="G999" t="s">
        <v>24</v>
      </c>
    </row>
    <row r="1000" spans="1:7" x14ac:dyDescent="0.3">
      <c r="A1000" t="s">
        <v>32</v>
      </c>
      <c r="B1000" t="s">
        <v>33</v>
      </c>
      <c r="C1000">
        <v>1954</v>
      </c>
      <c r="D1000">
        <v>18.375748000000002</v>
      </c>
      <c r="F1000">
        <v>47516</v>
      </c>
      <c r="G1000" t="s">
        <v>24</v>
      </c>
    </row>
    <row r="1001" spans="1:7" x14ac:dyDescent="0.3">
      <c r="A1001" t="s">
        <v>32</v>
      </c>
      <c r="B1001" t="s">
        <v>33</v>
      </c>
      <c r="C1001">
        <v>1955</v>
      </c>
      <c r="D1001">
        <v>14.804124</v>
      </c>
      <c r="F1001">
        <v>48786</v>
      </c>
      <c r="G1001" t="s">
        <v>24</v>
      </c>
    </row>
    <row r="1002" spans="1:7" x14ac:dyDescent="0.3">
      <c r="A1002" t="s">
        <v>32</v>
      </c>
      <c r="B1002" t="s">
        <v>33</v>
      </c>
      <c r="C1002">
        <v>1956</v>
      </c>
      <c r="D1002">
        <v>18.650229</v>
      </c>
      <c r="F1002">
        <v>50084</v>
      </c>
      <c r="G1002" t="s">
        <v>24</v>
      </c>
    </row>
    <row r="1003" spans="1:7" x14ac:dyDescent="0.3">
      <c r="A1003" t="s">
        <v>32</v>
      </c>
      <c r="B1003" t="s">
        <v>33</v>
      </c>
      <c r="C1003">
        <v>1957</v>
      </c>
      <c r="D1003">
        <v>12.416304999999999</v>
      </c>
      <c r="F1003">
        <v>51383</v>
      </c>
      <c r="G1003" t="s">
        <v>24</v>
      </c>
    </row>
    <row r="1004" spans="1:7" x14ac:dyDescent="0.3">
      <c r="A1004" t="s">
        <v>32</v>
      </c>
      <c r="B1004" t="s">
        <v>33</v>
      </c>
      <c r="C1004">
        <v>1958</v>
      </c>
      <c r="D1004">
        <v>10.607018</v>
      </c>
      <c r="F1004">
        <v>52687</v>
      </c>
      <c r="G1004" t="s">
        <v>24</v>
      </c>
    </row>
    <row r="1005" spans="1:7" x14ac:dyDescent="0.3">
      <c r="A1005" t="s">
        <v>32</v>
      </c>
      <c r="B1005" t="s">
        <v>33</v>
      </c>
      <c r="C1005">
        <v>1959</v>
      </c>
      <c r="D1005">
        <v>13.320945</v>
      </c>
      <c r="F1005">
        <v>54003</v>
      </c>
      <c r="G1005" t="s">
        <v>24</v>
      </c>
    </row>
    <row r="1006" spans="1:7" x14ac:dyDescent="0.3">
      <c r="A1006" t="s">
        <v>32</v>
      </c>
      <c r="B1006" t="s">
        <v>33</v>
      </c>
      <c r="C1006">
        <v>1960</v>
      </c>
      <c r="D1006">
        <v>11.259256000000001</v>
      </c>
      <c r="F1006">
        <v>54938</v>
      </c>
      <c r="G1006" t="s">
        <v>24</v>
      </c>
    </row>
    <row r="1007" spans="1:7" x14ac:dyDescent="0.3">
      <c r="A1007" t="s">
        <v>32</v>
      </c>
      <c r="B1007" t="s">
        <v>33</v>
      </c>
      <c r="C1007">
        <v>1961</v>
      </c>
      <c r="D1007">
        <v>11.610874000000001</v>
      </c>
      <c r="F1007">
        <v>55599</v>
      </c>
      <c r="G1007" t="s">
        <v>24</v>
      </c>
    </row>
    <row r="1008" spans="1:7" x14ac:dyDescent="0.3">
      <c r="A1008" t="s">
        <v>32</v>
      </c>
      <c r="B1008" t="s">
        <v>33</v>
      </c>
      <c r="C1008">
        <v>1962</v>
      </c>
      <c r="D1008">
        <v>12.58395</v>
      </c>
      <c r="F1008">
        <v>56337</v>
      </c>
      <c r="G1008" t="s">
        <v>24</v>
      </c>
    </row>
    <row r="1009" spans="1:7" x14ac:dyDescent="0.3">
      <c r="A1009" t="s">
        <v>32</v>
      </c>
      <c r="B1009" t="s">
        <v>33</v>
      </c>
      <c r="C1009">
        <v>1963</v>
      </c>
      <c r="D1009">
        <v>11.909855</v>
      </c>
      <c r="F1009">
        <v>57019</v>
      </c>
      <c r="G1009" t="s">
        <v>24</v>
      </c>
    </row>
    <row r="1010" spans="1:7" x14ac:dyDescent="0.3">
      <c r="A1010" t="s">
        <v>32</v>
      </c>
      <c r="B1010" t="s">
        <v>33</v>
      </c>
      <c r="C1010">
        <v>1964</v>
      </c>
      <c r="D1010">
        <v>11.455749000000001</v>
      </c>
      <c r="F1010">
        <v>57637</v>
      </c>
      <c r="G1010" t="s">
        <v>24</v>
      </c>
    </row>
    <row r="1011" spans="1:7" x14ac:dyDescent="0.3">
      <c r="A1011" t="s">
        <v>32</v>
      </c>
      <c r="B1011" t="s">
        <v>33</v>
      </c>
      <c r="C1011">
        <v>1965</v>
      </c>
      <c r="D1011">
        <v>10.177072000000001</v>
      </c>
      <c r="F1011">
        <v>58208</v>
      </c>
      <c r="G1011" t="s">
        <v>24</v>
      </c>
    </row>
    <row r="1012" spans="1:7" x14ac:dyDescent="0.3">
      <c r="A1012" t="s">
        <v>32</v>
      </c>
      <c r="B1012" t="s">
        <v>33</v>
      </c>
      <c r="C1012">
        <v>1966</v>
      </c>
      <c r="D1012">
        <v>9.4354189999999996</v>
      </c>
      <c r="F1012">
        <v>58709</v>
      </c>
      <c r="G1012" t="s">
        <v>24</v>
      </c>
    </row>
    <row r="1013" spans="1:7" x14ac:dyDescent="0.3">
      <c r="A1013" t="s">
        <v>32</v>
      </c>
      <c r="B1013" t="s">
        <v>33</v>
      </c>
      <c r="C1013">
        <v>1967</v>
      </c>
      <c r="D1013">
        <v>11.563055</v>
      </c>
      <c r="F1013">
        <v>59012</v>
      </c>
      <c r="G1013" t="s">
        <v>24</v>
      </c>
    </row>
    <row r="1014" spans="1:7" x14ac:dyDescent="0.3">
      <c r="A1014" t="s">
        <v>32</v>
      </c>
      <c r="B1014" t="s">
        <v>33</v>
      </c>
      <c r="C1014">
        <v>1968</v>
      </c>
      <c r="D1014">
        <v>10.738753000000001</v>
      </c>
      <c r="F1014">
        <v>59086</v>
      </c>
      <c r="G1014" t="s">
        <v>24</v>
      </c>
    </row>
    <row r="1015" spans="1:7" x14ac:dyDescent="0.3">
      <c r="A1015" t="s">
        <v>32</v>
      </c>
      <c r="B1015" t="s">
        <v>33</v>
      </c>
      <c r="C1015">
        <v>1969</v>
      </c>
      <c r="D1015">
        <v>14.057982000000001</v>
      </c>
      <c r="F1015">
        <v>59070</v>
      </c>
      <c r="G1015" t="s">
        <v>24</v>
      </c>
    </row>
    <row r="1016" spans="1:7" x14ac:dyDescent="0.3">
      <c r="A1016" t="s">
        <v>32</v>
      </c>
      <c r="B1016" t="s">
        <v>33</v>
      </c>
      <c r="C1016">
        <v>1970</v>
      </c>
      <c r="D1016">
        <v>15.750522</v>
      </c>
      <c r="F1016">
        <v>58967</v>
      </c>
      <c r="G1016" t="s">
        <v>24</v>
      </c>
    </row>
    <row r="1017" spans="1:7" x14ac:dyDescent="0.3">
      <c r="A1017" t="s">
        <v>32</v>
      </c>
      <c r="B1017" t="s">
        <v>33</v>
      </c>
      <c r="C1017">
        <v>1971</v>
      </c>
      <c r="D1017">
        <v>13.747423</v>
      </c>
      <c r="F1017">
        <v>58798</v>
      </c>
      <c r="G1017" t="s">
        <v>24</v>
      </c>
    </row>
    <row r="1018" spans="1:7" x14ac:dyDescent="0.3">
      <c r="A1018" t="s">
        <v>32</v>
      </c>
      <c r="B1018" t="s">
        <v>33</v>
      </c>
      <c r="C1018">
        <v>1972</v>
      </c>
      <c r="D1018">
        <v>13.304074999999999</v>
      </c>
      <c r="F1018">
        <v>58913</v>
      </c>
      <c r="G1018" t="s">
        <v>24</v>
      </c>
    </row>
    <row r="1019" spans="1:7" x14ac:dyDescent="0.3">
      <c r="A1019" t="s">
        <v>32</v>
      </c>
      <c r="B1019" t="s">
        <v>33</v>
      </c>
      <c r="C1019">
        <v>1973</v>
      </c>
      <c r="D1019">
        <v>14.623604</v>
      </c>
      <c r="F1019">
        <v>59456</v>
      </c>
      <c r="G1019" t="s">
        <v>24</v>
      </c>
    </row>
    <row r="1020" spans="1:7" x14ac:dyDescent="0.3">
      <c r="A1020" t="s">
        <v>32</v>
      </c>
      <c r="B1020" t="s">
        <v>33</v>
      </c>
      <c r="C1020">
        <v>1974</v>
      </c>
      <c r="D1020">
        <v>13.103168999999999</v>
      </c>
      <c r="F1020">
        <v>60144</v>
      </c>
      <c r="G1020" t="s">
        <v>24</v>
      </c>
    </row>
    <row r="1021" spans="1:7" x14ac:dyDescent="0.3">
      <c r="A1021" t="s">
        <v>32</v>
      </c>
      <c r="B1021" t="s">
        <v>33</v>
      </c>
      <c r="C1021">
        <v>1975</v>
      </c>
      <c r="D1021">
        <v>9.3828530000000008</v>
      </c>
      <c r="F1021">
        <v>60825</v>
      </c>
      <c r="G1021" t="s">
        <v>24</v>
      </c>
    </row>
    <row r="1022" spans="1:7" x14ac:dyDescent="0.3">
      <c r="A1022" t="s">
        <v>32</v>
      </c>
      <c r="B1022" t="s">
        <v>33</v>
      </c>
      <c r="C1022">
        <v>1976</v>
      </c>
      <c r="D1022">
        <v>19.890474000000001</v>
      </c>
      <c r="F1022">
        <v>61292</v>
      </c>
      <c r="G1022" t="s">
        <v>24</v>
      </c>
    </row>
    <row r="1023" spans="1:7" x14ac:dyDescent="0.3">
      <c r="A1023" t="s">
        <v>32</v>
      </c>
      <c r="B1023" t="s">
        <v>33</v>
      </c>
      <c r="C1023">
        <v>1977</v>
      </c>
      <c r="D1023">
        <v>10.348436</v>
      </c>
      <c r="F1023">
        <v>61532</v>
      </c>
      <c r="G1023" t="s">
        <v>24</v>
      </c>
    </row>
    <row r="1024" spans="1:7" x14ac:dyDescent="0.3">
      <c r="A1024" t="s">
        <v>32</v>
      </c>
      <c r="B1024" t="s">
        <v>33</v>
      </c>
      <c r="C1024">
        <v>1978</v>
      </c>
      <c r="D1024">
        <v>8.7844270000000009</v>
      </c>
      <c r="F1024">
        <v>61733</v>
      </c>
      <c r="G1024" t="s">
        <v>24</v>
      </c>
    </row>
    <row r="1025" spans="1:7" x14ac:dyDescent="0.3">
      <c r="A1025" t="s">
        <v>32</v>
      </c>
      <c r="B1025" t="s">
        <v>33</v>
      </c>
      <c r="C1025">
        <v>1979</v>
      </c>
      <c r="D1025">
        <v>9.1880839999999999</v>
      </c>
      <c r="F1025">
        <v>61914</v>
      </c>
      <c r="G1025" t="s">
        <v>24</v>
      </c>
    </row>
    <row r="1026" spans="1:7" x14ac:dyDescent="0.3">
      <c r="A1026" t="s">
        <v>32</v>
      </c>
      <c r="B1026" t="s">
        <v>33</v>
      </c>
      <c r="C1026">
        <v>1980</v>
      </c>
      <c r="D1026">
        <v>9.4347390000000004</v>
      </c>
      <c r="F1026">
        <v>62051</v>
      </c>
      <c r="G1026" t="s">
        <v>24</v>
      </c>
    </row>
    <row r="1027" spans="1:7" x14ac:dyDescent="0.3">
      <c r="A1027" t="s">
        <v>32</v>
      </c>
      <c r="B1027" t="s">
        <v>33</v>
      </c>
      <c r="C1027">
        <v>1981</v>
      </c>
      <c r="D1027">
        <v>8.9536599999999993</v>
      </c>
      <c r="F1027">
        <v>62279</v>
      </c>
      <c r="G1027" t="s">
        <v>24</v>
      </c>
    </row>
    <row r="1028" spans="1:7" x14ac:dyDescent="0.3">
      <c r="A1028" t="s">
        <v>32</v>
      </c>
      <c r="B1028" t="s">
        <v>33</v>
      </c>
      <c r="C1028">
        <v>1982</v>
      </c>
      <c r="D1028">
        <v>9.9474750000000007</v>
      </c>
      <c r="F1028">
        <v>62676</v>
      </c>
      <c r="G1028" t="s">
        <v>24</v>
      </c>
    </row>
    <row r="1029" spans="1:7" x14ac:dyDescent="0.3">
      <c r="A1029" t="s">
        <v>32</v>
      </c>
      <c r="B1029" t="s">
        <v>33</v>
      </c>
      <c r="C1029">
        <v>1983</v>
      </c>
      <c r="D1029">
        <v>5.0769242999999999</v>
      </c>
      <c r="F1029">
        <v>63114</v>
      </c>
      <c r="G1029" t="s">
        <v>24</v>
      </c>
    </row>
    <row r="1030" spans="1:7" x14ac:dyDescent="0.3">
      <c r="A1030" t="s">
        <v>32</v>
      </c>
      <c r="B1030" t="s">
        <v>33</v>
      </c>
      <c r="C1030">
        <v>1984</v>
      </c>
      <c r="D1030">
        <v>12.603837</v>
      </c>
      <c r="F1030">
        <v>63484</v>
      </c>
      <c r="G1030" t="s">
        <v>24</v>
      </c>
    </row>
    <row r="1031" spans="1:7" x14ac:dyDescent="0.3">
      <c r="A1031" t="s">
        <v>32</v>
      </c>
      <c r="B1031" t="s">
        <v>33</v>
      </c>
      <c r="C1031">
        <v>1985</v>
      </c>
      <c r="D1031">
        <v>14.708233</v>
      </c>
      <c r="F1031">
        <v>63674</v>
      </c>
      <c r="G1031" t="s">
        <v>24</v>
      </c>
    </row>
    <row r="1032" spans="1:7" x14ac:dyDescent="0.3">
      <c r="A1032" t="s">
        <v>32</v>
      </c>
      <c r="B1032" t="s">
        <v>33</v>
      </c>
      <c r="C1032">
        <v>1986</v>
      </c>
      <c r="D1032">
        <v>2.8211187999999998</v>
      </c>
      <c r="F1032">
        <v>63640</v>
      </c>
      <c r="G1032" t="s">
        <v>24</v>
      </c>
    </row>
    <row r="1033" spans="1:7" x14ac:dyDescent="0.3">
      <c r="A1033" t="s">
        <v>32</v>
      </c>
      <c r="B1033" t="s">
        <v>33</v>
      </c>
      <c r="C1033">
        <v>1987</v>
      </c>
      <c r="D1033">
        <v>7.0484869999999997</v>
      </c>
      <c r="F1033">
        <v>63419</v>
      </c>
      <c r="G1033" t="s">
        <v>24</v>
      </c>
    </row>
    <row r="1034" spans="1:7" x14ac:dyDescent="0.3">
      <c r="A1034" t="s">
        <v>32</v>
      </c>
      <c r="B1034" t="s">
        <v>33</v>
      </c>
      <c r="C1034">
        <v>1988</v>
      </c>
      <c r="D1034">
        <v>9.6785560000000004</v>
      </c>
      <c r="F1034">
        <v>63221</v>
      </c>
      <c r="G1034" t="s">
        <v>24</v>
      </c>
    </row>
    <row r="1035" spans="1:7" x14ac:dyDescent="0.3">
      <c r="A1035" t="s">
        <v>32</v>
      </c>
      <c r="B1035" t="s">
        <v>33</v>
      </c>
      <c r="C1035">
        <v>1989</v>
      </c>
      <c r="D1035">
        <v>10.227050999999999</v>
      </c>
      <c r="F1035">
        <v>63413</v>
      </c>
      <c r="G1035" t="s">
        <v>24</v>
      </c>
    </row>
    <row r="1036" spans="1:7" x14ac:dyDescent="0.3">
      <c r="A1036" t="s">
        <v>32</v>
      </c>
      <c r="B1036" t="s">
        <v>33</v>
      </c>
      <c r="C1036">
        <v>1990</v>
      </c>
      <c r="D1036">
        <v>7.5608516000000003</v>
      </c>
      <c r="F1036">
        <v>64452</v>
      </c>
      <c r="G1036" t="s">
        <v>24</v>
      </c>
    </row>
    <row r="1037" spans="1:7" x14ac:dyDescent="0.3">
      <c r="A1037" t="s">
        <v>32</v>
      </c>
      <c r="B1037" t="s">
        <v>33</v>
      </c>
      <c r="C1037">
        <v>1991</v>
      </c>
      <c r="D1037">
        <v>7.9814916</v>
      </c>
      <c r="F1037">
        <v>66564</v>
      </c>
      <c r="G1037" t="s">
        <v>24</v>
      </c>
    </row>
    <row r="1038" spans="1:7" x14ac:dyDescent="0.3">
      <c r="A1038" t="s">
        <v>32</v>
      </c>
      <c r="B1038" t="s">
        <v>33</v>
      </c>
      <c r="C1038">
        <v>1992</v>
      </c>
      <c r="D1038">
        <v>7.8184905000000002</v>
      </c>
      <c r="F1038">
        <v>68889</v>
      </c>
      <c r="G1038" t="s">
        <v>24</v>
      </c>
    </row>
    <row r="1039" spans="1:7" x14ac:dyDescent="0.3">
      <c r="A1039" t="s">
        <v>32</v>
      </c>
      <c r="B1039" t="s">
        <v>33</v>
      </c>
      <c r="C1039">
        <v>1993</v>
      </c>
      <c r="D1039">
        <v>9.1225050000000003</v>
      </c>
      <c r="F1039">
        <v>71091</v>
      </c>
      <c r="G1039" t="s">
        <v>24</v>
      </c>
    </row>
    <row r="1040" spans="1:7" x14ac:dyDescent="0.3">
      <c r="A1040" t="s">
        <v>32</v>
      </c>
      <c r="B1040" t="s">
        <v>33</v>
      </c>
      <c r="C1040">
        <v>1994</v>
      </c>
      <c r="D1040">
        <v>8.9761140000000008</v>
      </c>
      <c r="F1040">
        <v>73475</v>
      </c>
      <c r="G1040" t="s">
        <v>24</v>
      </c>
    </row>
    <row r="1041" spans="1:7" x14ac:dyDescent="0.3">
      <c r="A1041" t="s">
        <v>32</v>
      </c>
      <c r="B1041" t="s">
        <v>33</v>
      </c>
      <c r="C1041">
        <v>1995</v>
      </c>
      <c r="D1041">
        <v>9.3614645000000003</v>
      </c>
      <c r="F1041">
        <v>75930</v>
      </c>
      <c r="G1041" t="s">
        <v>24</v>
      </c>
    </row>
    <row r="1042" spans="1:7" x14ac:dyDescent="0.3">
      <c r="A1042" t="s">
        <v>32</v>
      </c>
      <c r="B1042" t="s">
        <v>33</v>
      </c>
      <c r="C1042">
        <v>1996</v>
      </c>
      <c r="D1042">
        <v>9.1953569999999996</v>
      </c>
      <c r="F1042">
        <v>78497</v>
      </c>
      <c r="G1042" t="s">
        <v>24</v>
      </c>
    </row>
    <row r="1043" spans="1:7" x14ac:dyDescent="0.3">
      <c r="A1043" t="s">
        <v>32</v>
      </c>
      <c r="B1043" t="s">
        <v>33</v>
      </c>
      <c r="C1043">
        <v>1997</v>
      </c>
      <c r="D1043">
        <v>9.3493589999999998</v>
      </c>
      <c r="F1043">
        <v>81123</v>
      </c>
      <c r="G1043" t="s">
        <v>24</v>
      </c>
    </row>
    <row r="1044" spans="1:7" x14ac:dyDescent="0.3">
      <c r="A1044" t="s">
        <v>32</v>
      </c>
      <c r="B1044" t="s">
        <v>33</v>
      </c>
      <c r="C1044">
        <v>1998</v>
      </c>
      <c r="D1044">
        <v>9.6204710000000002</v>
      </c>
      <c r="F1044">
        <v>83788</v>
      </c>
      <c r="G1044" t="s">
        <v>24</v>
      </c>
    </row>
    <row r="1045" spans="1:7" x14ac:dyDescent="0.3">
      <c r="A1045" t="s">
        <v>32</v>
      </c>
      <c r="B1045" t="s">
        <v>33</v>
      </c>
      <c r="C1045">
        <v>1999</v>
      </c>
      <c r="D1045">
        <v>9.3630429999999993</v>
      </c>
      <c r="F1045">
        <v>86483</v>
      </c>
      <c r="G1045" t="s">
        <v>24</v>
      </c>
    </row>
    <row r="1046" spans="1:7" x14ac:dyDescent="0.3">
      <c r="A1046" t="s">
        <v>32</v>
      </c>
      <c r="B1046" t="s">
        <v>33</v>
      </c>
      <c r="C1046">
        <v>2000</v>
      </c>
      <c r="D1046">
        <v>26.787004</v>
      </c>
      <c r="F1046">
        <v>88772</v>
      </c>
      <c r="G1046" t="s">
        <v>24</v>
      </c>
    </row>
    <row r="1047" spans="1:7" x14ac:dyDescent="0.3">
      <c r="A1047" t="s">
        <v>32</v>
      </c>
      <c r="B1047" t="s">
        <v>33</v>
      </c>
      <c r="C1047">
        <v>2001</v>
      </c>
      <c r="D1047">
        <v>26.652435000000001</v>
      </c>
      <c r="F1047">
        <v>90320</v>
      </c>
      <c r="G1047" t="s">
        <v>24</v>
      </c>
    </row>
    <row r="1048" spans="1:7" x14ac:dyDescent="0.3">
      <c r="A1048" t="s">
        <v>32</v>
      </c>
      <c r="B1048" t="s">
        <v>33</v>
      </c>
      <c r="C1048">
        <v>2002</v>
      </c>
      <c r="D1048">
        <v>26.660247999999999</v>
      </c>
      <c r="F1048">
        <v>91393</v>
      </c>
      <c r="G1048" t="s">
        <v>24</v>
      </c>
    </row>
    <row r="1049" spans="1:7" x14ac:dyDescent="0.3">
      <c r="A1049" t="s">
        <v>32</v>
      </c>
      <c r="B1049" t="s">
        <v>33</v>
      </c>
      <c r="C1049">
        <v>2003</v>
      </c>
      <c r="D1049">
        <v>27.740739999999999</v>
      </c>
      <c r="F1049">
        <v>92324</v>
      </c>
      <c r="G1049" t="s">
        <v>24</v>
      </c>
    </row>
    <row r="1050" spans="1:7" x14ac:dyDescent="0.3">
      <c r="A1050" t="s">
        <v>32</v>
      </c>
      <c r="B1050" t="s">
        <v>33</v>
      </c>
      <c r="C1050">
        <v>2004</v>
      </c>
      <c r="D1050">
        <v>28.062774999999998</v>
      </c>
      <c r="F1050">
        <v>93223</v>
      </c>
      <c r="G1050" t="s">
        <v>24</v>
      </c>
    </row>
    <row r="1051" spans="1:7" x14ac:dyDescent="0.3">
      <c r="A1051" t="s">
        <v>32</v>
      </c>
      <c r="B1051" t="s">
        <v>33</v>
      </c>
      <c r="C1051">
        <v>2005</v>
      </c>
      <c r="D1051">
        <v>28.809982000000002</v>
      </c>
      <c r="F1051">
        <v>94239</v>
      </c>
      <c r="G1051" t="s">
        <v>24</v>
      </c>
    </row>
    <row r="1052" spans="1:7" x14ac:dyDescent="0.3">
      <c r="A1052" t="s">
        <v>32</v>
      </c>
      <c r="B1052" t="s">
        <v>33</v>
      </c>
      <c r="C1052">
        <v>2006</v>
      </c>
      <c r="D1052">
        <v>28.420069999999999</v>
      </c>
      <c r="F1052">
        <v>95403</v>
      </c>
      <c r="G1052" t="s">
        <v>24</v>
      </c>
    </row>
    <row r="1053" spans="1:7" x14ac:dyDescent="0.3">
      <c r="A1053" t="s">
        <v>32</v>
      </c>
      <c r="B1053" t="s">
        <v>33</v>
      </c>
      <c r="C1053">
        <v>2007</v>
      </c>
      <c r="D1053">
        <v>29.204588000000001</v>
      </c>
      <c r="F1053">
        <v>96604</v>
      </c>
      <c r="G1053" t="s">
        <v>24</v>
      </c>
    </row>
    <row r="1054" spans="1:7" x14ac:dyDescent="0.3">
      <c r="A1054" t="s">
        <v>32</v>
      </c>
      <c r="B1054" t="s">
        <v>33</v>
      </c>
      <c r="C1054">
        <v>2008</v>
      </c>
      <c r="D1054">
        <v>27.157388999999998</v>
      </c>
      <c r="F1054">
        <v>97815</v>
      </c>
      <c r="G1054" t="s">
        <v>24</v>
      </c>
    </row>
    <row r="1055" spans="1:7" x14ac:dyDescent="0.3">
      <c r="A1055" t="s">
        <v>32</v>
      </c>
      <c r="B1055" t="s">
        <v>33</v>
      </c>
      <c r="C1055">
        <v>2009</v>
      </c>
      <c r="D1055">
        <v>26.525524000000001</v>
      </c>
      <c r="F1055">
        <v>99040</v>
      </c>
      <c r="G1055" t="s">
        <v>24</v>
      </c>
    </row>
    <row r="1056" spans="1:7" x14ac:dyDescent="0.3">
      <c r="A1056" t="s">
        <v>32</v>
      </c>
      <c r="B1056" t="s">
        <v>33</v>
      </c>
      <c r="C1056">
        <v>2010</v>
      </c>
      <c r="D1056">
        <v>25.029972000000001</v>
      </c>
      <c r="F1056">
        <v>100127</v>
      </c>
      <c r="G1056" t="s">
        <v>24</v>
      </c>
    </row>
    <row r="1057" spans="1:7" x14ac:dyDescent="0.3">
      <c r="A1057" t="s">
        <v>32</v>
      </c>
      <c r="B1057" t="s">
        <v>33</v>
      </c>
      <c r="C1057">
        <v>2011</v>
      </c>
      <c r="D1057">
        <v>24.706015000000001</v>
      </c>
      <c r="F1057">
        <v>100995</v>
      </c>
      <c r="G1057" t="s">
        <v>24</v>
      </c>
    </row>
    <row r="1058" spans="1:7" x14ac:dyDescent="0.3">
      <c r="A1058" t="s">
        <v>32</v>
      </c>
      <c r="B1058" t="s">
        <v>33</v>
      </c>
      <c r="C1058">
        <v>2012</v>
      </c>
      <c r="D1058">
        <v>13.212490000000001</v>
      </c>
      <c r="F1058">
        <v>101774</v>
      </c>
      <c r="G1058" t="s">
        <v>24</v>
      </c>
    </row>
    <row r="1059" spans="1:7" x14ac:dyDescent="0.3">
      <c r="A1059" t="s">
        <v>32</v>
      </c>
      <c r="B1059" t="s">
        <v>33</v>
      </c>
      <c r="C1059">
        <v>2013</v>
      </c>
      <c r="D1059">
        <v>8.3946570000000005</v>
      </c>
      <c r="F1059">
        <v>102570</v>
      </c>
      <c r="G1059" t="s">
        <v>24</v>
      </c>
    </row>
    <row r="1060" spans="1:7" x14ac:dyDescent="0.3">
      <c r="A1060" t="s">
        <v>32</v>
      </c>
      <c r="B1060" t="s">
        <v>33</v>
      </c>
      <c r="C1060">
        <v>2014</v>
      </c>
      <c r="D1060">
        <v>8.4351280000000006</v>
      </c>
      <c r="F1060">
        <v>103381</v>
      </c>
      <c r="G1060" t="s">
        <v>24</v>
      </c>
    </row>
    <row r="1061" spans="1:7" x14ac:dyDescent="0.3">
      <c r="A1061" t="s">
        <v>32</v>
      </c>
      <c r="B1061" t="s">
        <v>33</v>
      </c>
      <c r="C1061">
        <v>2015</v>
      </c>
      <c r="D1061">
        <v>8.6149710000000006</v>
      </c>
      <c r="F1061">
        <v>104200</v>
      </c>
      <c r="G1061" t="s">
        <v>24</v>
      </c>
    </row>
    <row r="1062" spans="1:7" x14ac:dyDescent="0.3">
      <c r="A1062" t="s">
        <v>32</v>
      </c>
      <c r="B1062" t="s">
        <v>33</v>
      </c>
      <c r="C1062">
        <v>2016</v>
      </c>
      <c r="D1062">
        <v>8.4106330000000007</v>
      </c>
      <c r="F1062">
        <v>104989</v>
      </c>
      <c r="G1062" t="s">
        <v>24</v>
      </c>
    </row>
    <row r="1063" spans="1:7" x14ac:dyDescent="0.3">
      <c r="A1063" t="s">
        <v>32</v>
      </c>
      <c r="B1063" t="s">
        <v>33</v>
      </c>
      <c r="C1063">
        <v>2017</v>
      </c>
      <c r="D1063">
        <v>8.4204399999999993</v>
      </c>
      <c r="F1063">
        <v>105737</v>
      </c>
      <c r="G1063" t="s">
        <v>24</v>
      </c>
    </row>
    <row r="1064" spans="1:7" x14ac:dyDescent="0.3">
      <c r="A1064" t="s">
        <v>32</v>
      </c>
      <c r="B1064" t="s">
        <v>33</v>
      </c>
      <c r="C1064">
        <v>2018</v>
      </c>
      <c r="D1064">
        <v>8.1577500000000001</v>
      </c>
      <c r="F1064">
        <v>106447</v>
      </c>
      <c r="G1064" t="s">
        <v>24</v>
      </c>
    </row>
    <row r="1065" spans="1:7" x14ac:dyDescent="0.3">
      <c r="A1065" t="s">
        <v>32</v>
      </c>
      <c r="B1065" t="s">
        <v>33</v>
      </c>
      <c r="C1065">
        <v>2019</v>
      </c>
      <c r="D1065">
        <v>7.766699</v>
      </c>
      <c r="F1065">
        <v>107089</v>
      </c>
      <c r="G1065" t="s">
        <v>24</v>
      </c>
    </row>
    <row r="1066" spans="1:7" x14ac:dyDescent="0.3">
      <c r="A1066" t="s">
        <v>32</v>
      </c>
      <c r="B1066" t="s">
        <v>33</v>
      </c>
      <c r="C1066">
        <v>2020</v>
      </c>
      <c r="D1066">
        <v>7.6410793999999997</v>
      </c>
      <c r="F1066">
        <v>107411</v>
      </c>
      <c r="G1066" t="s">
        <v>24</v>
      </c>
    </row>
    <row r="1067" spans="1:7" x14ac:dyDescent="0.3">
      <c r="A1067" t="s">
        <v>32</v>
      </c>
      <c r="B1067" t="s">
        <v>33</v>
      </c>
      <c r="C1067">
        <v>2021</v>
      </c>
      <c r="D1067">
        <v>8.0048340000000007</v>
      </c>
      <c r="F1067">
        <v>107565</v>
      </c>
      <c r="G1067" t="s">
        <v>24</v>
      </c>
    </row>
    <row r="1068" spans="1:7" x14ac:dyDescent="0.3">
      <c r="A1068" t="s">
        <v>32</v>
      </c>
      <c r="B1068" t="s">
        <v>33</v>
      </c>
      <c r="C1068">
        <v>2022</v>
      </c>
      <c r="D1068">
        <v>8.2416230000000006</v>
      </c>
      <c r="F1068">
        <v>107792</v>
      </c>
      <c r="G1068" t="s">
        <v>24</v>
      </c>
    </row>
    <row r="1069" spans="1:7" x14ac:dyDescent="0.3">
      <c r="A1069" t="s">
        <v>32</v>
      </c>
      <c r="B1069" t="s">
        <v>33</v>
      </c>
      <c r="C1069">
        <v>2023</v>
      </c>
      <c r="D1069">
        <v>8.2132179999999995</v>
      </c>
      <c r="F1069">
        <v>107946</v>
      </c>
      <c r="G1069" t="s">
        <v>24</v>
      </c>
    </row>
    <row r="1070" spans="1:7" x14ac:dyDescent="0.3">
      <c r="A1070" t="s">
        <v>32</v>
      </c>
      <c r="B1070" t="s">
        <v>33</v>
      </c>
      <c r="C1070">
        <v>2024</v>
      </c>
      <c r="D1070">
        <v>8.5184870000000004</v>
      </c>
      <c r="F1070">
        <v>107946</v>
      </c>
      <c r="G1070" t="s">
        <v>24</v>
      </c>
    </row>
    <row r="1071" spans="1:7" x14ac:dyDescent="0.3">
      <c r="A1071" t="s">
        <v>10</v>
      </c>
      <c r="B1071" t="s">
        <v>34</v>
      </c>
      <c r="C1071">
        <v>1750</v>
      </c>
      <c r="D1071">
        <v>0</v>
      </c>
      <c r="F1071">
        <v>498699232</v>
      </c>
    </row>
    <row r="1072" spans="1:7" x14ac:dyDescent="0.3">
      <c r="A1072" t="s">
        <v>10</v>
      </c>
      <c r="B1072" t="s">
        <v>34</v>
      </c>
      <c r="C1072">
        <v>1760</v>
      </c>
      <c r="D1072">
        <v>0</v>
      </c>
      <c r="F1072">
        <v>524020960</v>
      </c>
    </row>
    <row r="1073" spans="1:6" x14ac:dyDescent="0.3">
      <c r="A1073" t="s">
        <v>10</v>
      </c>
      <c r="B1073" t="s">
        <v>34</v>
      </c>
      <c r="C1073">
        <v>1770</v>
      </c>
      <c r="D1073">
        <v>0</v>
      </c>
      <c r="F1073">
        <v>553793728</v>
      </c>
    </row>
    <row r="1074" spans="1:6" x14ac:dyDescent="0.3">
      <c r="A1074" t="s">
        <v>10</v>
      </c>
      <c r="B1074" t="s">
        <v>34</v>
      </c>
      <c r="C1074">
        <v>1780</v>
      </c>
      <c r="D1074">
        <v>0</v>
      </c>
      <c r="F1074">
        <v>616125696</v>
      </c>
    </row>
    <row r="1075" spans="1:6" x14ac:dyDescent="0.3">
      <c r="A1075" t="s">
        <v>10</v>
      </c>
      <c r="B1075" t="s">
        <v>34</v>
      </c>
      <c r="C1075">
        <v>1790</v>
      </c>
      <c r="D1075">
        <v>0</v>
      </c>
      <c r="F1075">
        <v>646046464</v>
      </c>
    </row>
    <row r="1076" spans="1:6" x14ac:dyDescent="0.3">
      <c r="A1076" t="s">
        <v>10</v>
      </c>
      <c r="B1076" t="s">
        <v>34</v>
      </c>
      <c r="C1076">
        <v>1800</v>
      </c>
      <c r="D1076">
        <v>0</v>
      </c>
      <c r="F1076">
        <v>683181540</v>
      </c>
    </row>
    <row r="1077" spans="1:6" x14ac:dyDescent="0.3">
      <c r="A1077" t="s">
        <v>10</v>
      </c>
      <c r="B1077" t="s">
        <v>34</v>
      </c>
      <c r="C1077">
        <v>1801</v>
      </c>
      <c r="D1077">
        <v>0</v>
      </c>
      <c r="F1077">
        <v>685331004</v>
      </c>
    </row>
    <row r="1078" spans="1:6" x14ac:dyDescent="0.3">
      <c r="A1078" t="s">
        <v>10</v>
      </c>
      <c r="B1078" t="s">
        <v>34</v>
      </c>
      <c r="C1078">
        <v>1802</v>
      </c>
      <c r="D1078">
        <v>0</v>
      </c>
      <c r="F1078">
        <v>687499996</v>
      </c>
    </row>
    <row r="1079" spans="1:6" x14ac:dyDescent="0.3">
      <c r="A1079" t="s">
        <v>10</v>
      </c>
      <c r="B1079" t="s">
        <v>34</v>
      </c>
      <c r="C1079">
        <v>1803</v>
      </c>
      <c r="D1079">
        <v>0</v>
      </c>
      <c r="F1079">
        <v>689688487</v>
      </c>
    </row>
    <row r="1080" spans="1:6" x14ac:dyDescent="0.3">
      <c r="A1080" t="s">
        <v>10</v>
      </c>
      <c r="B1080" t="s">
        <v>34</v>
      </c>
      <c r="C1080">
        <v>1804</v>
      </c>
      <c r="D1080">
        <v>0</v>
      </c>
      <c r="F1080">
        <v>691896457</v>
      </c>
    </row>
    <row r="1081" spans="1:6" x14ac:dyDescent="0.3">
      <c r="A1081" t="s">
        <v>10</v>
      </c>
      <c r="B1081" t="s">
        <v>34</v>
      </c>
      <c r="C1081">
        <v>1805</v>
      </c>
      <c r="D1081">
        <v>0</v>
      </c>
      <c r="F1081">
        <v>694123893</v>
      </c>
    </row>
    <row r="1082" spans="1:6" x14ac:dyDescent="0.3">
      <c r="A1082" t="s">
        <v>10</v>
      </c>
      <c r="B1082" t="s">
        <v>34</v>
      </c>
      <c r="C1082">
        <v>1806</v>
      </c>
      <c r="D1082">
        <v>0</v>
      </c>
      <c r="F1082">
        <v>696370781</v>
      </c>
    </row>
    <row r="1083" spans="1:6" x14ac:dyDescent="0.3">
      <c r="A1083" t="s">
        <v>10</v>
      </c>
      <c r="B1083" t="s">
        <v>34</v>
      </c>
      <c r="C1083">
        <v>1807</v>
      </c>
      <c r="D1083">
        <v>0</v>
      </c>
      <c r="F1083">
        <v>698637130</v>
      </c>
    </row>
    <row r="1084" spans="1:6" x14ac:dyDescent="0.3">
      <c r="A1084" t="s">
        <v>10</v>
      </c>
      <c r="B1084" t="s">
        <v>34</v>
      </c>
      <c r="C1084">
        <v>1808</v>
      </c>
      <c r="D1084">
        <v>0</v>
      </c>
      <c r="F1084">
        <v>700922938</v>
      </c>
    </row>
    <row r="1085" spans="1:6" x14ac:dyDescent="0.3">
      <c r="A1085" t="s">
        <v>10</v>
      </c>
      <c r="B1085" t="s">
        <v>34</v>
      </c>
      <c r="C1085">
        <v>1809</v>
      </c>
      <c r="D1085">
        <v>0</v>
      </c>
      <c r="F1085">
        <v>703228216</v>
      </c>
    </row>
    <row r="1086" spans="1:6" x14ac:dyDescent="0.3">
      <c r="A1086" t="s">
        <v>10</v>
      </c>
      <c r="B1086" t="s">
        <v>34</v>
      </c>
      <c r="C1086">
        <v>1810</v>
      </c>
      <c r="D1086">
        <v>0</v>
      </c>
      <c r="F1086">
        <v>706697247</v>
      </c>
    </row>
    <row r="1087" spans="1:6" x14ac:dyDescent="0.3">
      <c r="A1087" t="s">
        <v>10</v>
      </c>
      <c r="B1087" t="s">
        <v>34</v>
      </c>
      <c r="C1087">
        <v>1811</v>
      </c>
      <c r="D1087">
        <v>0</v>
      </c>
      <c r="F1087">
        <v>710184970</v>
      </c>
    </row>
    <row r="1088" spans="1:6" x14ac:dyDescent="0.3">
      <c r="A1088" t="s">
        <v>10</v>
      </c>
      <c r="B1088" t="s">
        <v>34</v>
      </c>
      <c r="C1088">
        <v>1812</v>
      </c>
      <c r="D1088">
        <v>0</v>
      </c>
      <c r="F1088">
        <v>714101589</v>
      </c>
    </row>
    <row r="1089" spans="1:6" x14ac:dyDescent="0.3">
      <c r="A1089" t="s">
        <v>10</v>
      </c>
      <c r="B1089" t="s">
        <v>34</v>
      </c>
      <c r="C1089">
        <v>1813</v>
      </c>
      <c r="D1089">
        <v>0</v>
      </c>
      <c r="F1089">
        <v>718452410</v>
      </c>
    </row>
    <row r="1090" spans="1:6" x14ac:dyDescent="0.3">
      <c r="A1090" t="s">
        <v>10</v>
      </c>
      <c r="B1090" t="s">
        <v>34</v>
      </c>
      <c r="C1090">
        <v>1814</v>
      </c>
      <c r="D1090">
        <v>0</v>
      </c>
      <c r="F1090">
        <v>722875649</v>
      </c>
    </row>
    <row r="1091" spans="1:6" x14ac:dyDescent="0.3">
      <c r="A1091" t="s">
        <v>10</v>
      </c>
      <c r="B1091" t="s">
        <v>34</v>
      </c>
      <c r="C1091">
        <v>1815</v>
      </c>
      <c r="D1091">
        <v>0</v>
      </c>
      <c r="F1091">
        <v>727371867</v>
      </c>
    </row>
    <row r="1092" spans="1:6" x14ac:dyDescent="0.3">
      <c r="A1092" t="s">
        <v>10</v>
      </c>
      <c r="B1092" t="s">
        <v>34</v>
      </c>
      <c r="C1092">
        <v>1816</v>
      </c>
      <c r="D1092">
        <v>0</v>
      </c>
      <c r="F1092">
        <v>731941628</v>
      </c>
    </row>
    <row r="1093" spans="1:6" x14ac:dyDescent="0.3">
      <c r="A1093" t="s">
        <v>10</v>
      </c>
      <c r="B1093" t="s">
        <v>34</v>
      </c>
      <c r="C1093">
        <v>1817</v>
      </c>
      <c r="D1093">
        <v>0</v>
      </c>
      <c r="F1093">
        <v>736585517</v>
      </c>
    </row>
    <row r="1094" spans="1:6" x14ac:dyDescent="0.3">
      <c r="A1094" t="s">
        <v>10</v>
      </c>
      <c r="B1094" t="s">
        <v>34</v>
      </c>
      <c r="C1094">
        <v>1818</v>
      </c>
      <c r="D1094">
        <v>0</v>
      </c>
      <c r="F1094">
        <v>741304115</v>
      </c>
    </row>
    <row r="1095" spans="1:6" x14ac:dyDescent="0.3">
      <c r="A1095" t="s">
        <v>10</v>
      </c>
      <c r="B1095" t="s">
        <v>34</v>
      </c>
      <c r="C1095">
        <v>1819</v>
      </c>
      <c r="D1095">
        <v>0</v>
      </c>
      <c r="F1095">
        <v>745877888</v>
      </c>
    </row>
    <row r="1096" spans="1:6" x14ac:dyDescent="0.3">
      <c r="A1096" t="s">
        <v>10</v>
      </c>
      <c r="B1096" t="s">
        <v>34</v>
      </c>
      <c r="C1096">
        <v>1820</v>
      </c>
      <c r="D1096">
        <v>0</v>
      </c>
      <c r="F1096">
        <v>750302436</v>
      </c>
    </row>
    <row r="1097" spans="1:6" x14ac:dyDescent="0.3">
      <c r="A1097" t="s">
        <v>10</v>
      </c>
      <c r="B1097" t="s">
        <v>34</v>
      </c>
      <c r="C1097">
        <v>1821</v>
      </c>
      <c r="D1097">
        <v>0</v>
      </c>
      <c r="F1097">
        <v>754333381</v>
      </c>
    </row>
    <row r="1098" spans="1:6" x14ac:dyDescent="0.3">
      <c r="A1098" t="s">
        <v>10</v>
      </c>
      <c r="B1098" t="s">
        <v>34</v>
      </c>
      <c r="C1098">
        <v>1822</v>
      </c>
      <c r="D1098">
        <v>0</v>
      </c>
      <c r="F1098">
        <v>758182933</v>
      </c>
    </row>
    <row r="1099" spans="1:6" x14ac:dyDescent="0.3">
      <c r="A1099" t="s">
        <v>10</v>
      </c>
      <c r="B1099" t="s">
        <v>34</v>
      </c>
      <c r="C1099">
        <v>1823</v>
      </c>
      <c r="D1099">
        <v>0</v>
      </c>
      <c r="F1099">
        <v>762351061</v>
      </c>
    </row>
    <row r="1100" spans="1:6" x14ac:dyDescent="0.3">
      <c r="A1100" t="s">
        <v>10</v>
      </c>
      <c r="B1100" t="s">
        <v>34</v>
      </c>
      <c r="C1100">
        <v>1824</v>
      </c>
      <c r="D1100">
        <v>0</v>
      </c>
      <c r="F1100">
        <v>766551242</v>
      </c>
    </row>
    <row r="1101" spans="1:6" x14ac:dyDescent="0.3">
      <c r="A1101" t="s">
        <v>10</v>
      </c>
      <c r="B1101" t="s">
        <v>34</v>
      </c>
      <c r="C1101">
        <v>1825</v>
      </c>
      <c r="D1101">
        <v>0</v>
      </c>
      <c r="F1101">
        <v>770783722</v>
      </c>
    </row>
    <row r="1102" spans="1:6" x14ac:dyDescent="0.3">
      <c r="A1102" t="s">
        <v>10</v>
      </c>
      <c r="B1102" t="s">
        <v>34</v>
      </c>
      <c r="C1102">
        <v>1826</v>
      </c>
      <c r="D1102">
        <v>0</v>
      </c>
      <c r="F1102">
        <v>775048757</v>
      </c>
    </row>
    <row r="1103" spans="1:6" x14ac:dyDescent="0.3">
      <c r="A1103" t="s">
        <v>10</v>
      </c>
      <c r="B1103" t="s">
        <v>34</v>
      </c>
      <c r="C1103">
        <v>1827</v>
      </c>
      <c r="D1103">
        <v>0</v>
      </c>
      <c r="F1103">
        <v>779346599</v>
      </c>
    </row>
    <row r="1104" spans="1:6" x14ac:dyDescent="0.3">
      <c r="A1104" t="s">
        <v>10</v>
      </c>
      <c r="B1104" t="s">
        <v>34</v>
      </c>
      <c r="C1104">
        <v>1828</v>
      </c>
      <c r="D1104">
        <v>0</v>
      </c>
      <c r="F1104">
        <v>783677502</v>
      </c>
    </row>
    <row r="1105" spans="1:6" x14ac:dyDescent="0.3">
      <c r="A1105" t="s">
        <v>10</v>
      </c>
      <c r="B1105" t="s">
        <v>34</v>
      </c>
      <c r="C1105">
        <v>1829</v>
      </c>
      <c r="D1105">
        <v>0</v>
      </c>
      <c r="F1105">
        <v>787519369</v>
      </c>
    </row>
    <row r="1106" spans="1:6" x14ac:dyDescent="0.3">
      <c r="A1106" t="s">
        <v>10</v>
      </c>
      <c r="B1106" t="s">
        <v>34</v>
      </c>
      <c r="C1106">
        <v>1830</v>
      </c>
      <c r="D1106">
        <v>2.9905065999999998E-6</v>
      </c>
      <c r="F1106">
        <v>790868367</v>
      </c>
    </row>
    <row r="1107" spans="1:6" x14ac:dyDescent="0.3">
      <c r="A1107" t="s">
        <v>10</v>
      </c>
      <c r="B1107" t="s">
        <v>34</v>
      </c>
      <c r="C1107">
        <v>1831</v>
      </c>
      <c r="D1107">
        <v>3.5744539999999998E-6</v>
      </c>
      <c r="F1107">
        <v>793720630</v>
      </c>
    </row>
    <row r="1108" spans="1:6" x14ac:dyDescent="0.3">
      <c r="A1108" t="s">
        <v>10</v>
      </c>
      <c r="B1108" t="s">
        <v>34</v>
      </c>
      <c r="C1108">
        <v>1832</v>
      </c>
      <c r="D1108">
        <v>2.3742710000000001E-6</v>
      </c>
      <c r="F1108">
        <v>796067340</v>
      </c>
    </row>
    <row r="1109" spans="1:6" x14ac:dyDescent="0.3">
      <c r="A1109" t="s">
        <v>10</v>
      </c>
      <c r="B1109" t="s">
        <v>34</v>
      </c>
      <c r="C1109">
        <v>1833</v>
      </c>
      <c r="D1109">
        <v>2.96414E-6</v>
      </c>
      <c r="F1109">
        <v>797904515</v>
      </c>
    </row>
    <row r="1110" spans="1:6" x14ac:dyDescent="0.3">
      <c r="A1110" t="s">
        <v>10</v>
      </c>
      <c r="B1110" t="s">
        <v>34</v>
      </c>
      <c r="C1110">
        <v>1834</v>
      </c>
      <c r="D1110">
        <v>0</v>
      </c>
      <c r="F1110">
        <v>799750516</v>
      </c>
    </row>
    <row r="1111" spans="1:6" x14ac:dyDescent="0.3">
      <c r="A1111" t="s">
        <v>10</v>
      </c>
      <c r="B1111" t="s">
        <v>34</v>
      </c>
      <c r="C1111">
        <v>1835</v>
      </c>
      <c r="D1111">
        <v>0</v>
      </c>
      <c r="F1111">
        <v>801605412</v>
      </c>
    </row>
    <row r="1112" spans="1:6" x14ac:dyDescent="0.3">
      <c r="A1112" t="s">
        <v>10</v>
      </c>
      <c r="B1112" t="s">
        <v>34</v>
      </c>
      <c r="C1112">
        <v>1836</v>
      </c>
      <c r="D1112">
        <v>0</v>
      </c>
      <c r="F1112">
        <v>803463258</v>
      </c>
    </row>
    <row r="1113" spans="1:6" x14ac:dyDescent="0.3">
      <c r="A1113" t="s">
        <v>10</v>
      </c>
      <c r="B1113" t="s">
        <v>34</v>
      </c>
      <c r="C1113">
        <v>1837</v>
      </c>
      <c r="D1113">
        <v>0</v>
      </c>
      <c r="F1113">
        <v>805330136</v>
      </c>
    </row>
    <row r="1114" spans="1:6" x14ac:dyDescent="0.3">
      <c r="A1114" t="s">
        <v>10</v>
      </c>
      <c r="B1114" t="s">
        <v>34</v>
      </c>
      <c r="C1114">
        <v>1838</v>
      </c>
      <c r="D1114">
        <v>0</v>
      </c>
      <c r="F1114">
        <v>807206121</v>
      </c>
    </row>
    <row r="1115" spans="1:6" x14ac:dyDescent="0.3">
      <c r="A1115" t="s">
        <v>10</v>
      </c>
      <c r="B1115" t="s">
        <v>34</v>
      </c>
      <c r="C1115">
        <v>1839</v>
      </c>
      <c r="D1115">
        <v>0</v>
      </c>
      <c r="F1115">
        <v>809029646</v>
      </c>
    </row>
    <row r="1116" spans="1:6" x14ac:dyDescent="0.3">
      <c r="A1116" t="s">
        <v>10</v>
      </c>
      <c r="B1116" t="s">
        <v>34</v>
      </c>
      <c r="C1116">
        <v>1840</v>
      </c>
      <c r="D1116">
        <v>0</v>
      </c>
      <c r="F1116">
        <v>810809627</v>
      </c>
    </row>
    <row r="1117" spans="1:6" x14ac:dyDescent="0.3">
      <c r="A1117" t="s">
        <v>10</v>
      </c>
      <c r="B1117" t="s">
        <v>34</v>
      </c>
      <c r="C1117">
        <v>1841</v>
      </c>
      <c r="D1117">
        <v>0</v>
      </c>
      <c r="F1117">
        <v>812540636</v>
      </c>
    </row>
    <row r="1118" spans="1:6" x14ac:dyDescent="0.3">
      <c r="A1118" t="s">
        <v>10</v>
      </c>
      <c r="B1118" t="s">
        <v>34</v>
      </c>
      <c r="C1118">
        <v>1842</v>
      </c>
      <c r="D1118">
        <v>0</v>
      </c>
      <c r="F1118">
        <v>814222743</v>
      </c>
    </row>
    <row r="1119" spans="1:6" x14ac:dyDescent="0.3">
      <c r="A1119" t="s">
        <v>10</v>
      </c>
      <c r="B1119" t="s">
        <v>34</v>
      </c>
      <c r="C1119">
        <v>1843</v>
      </c>
      <c r="D1119">
        <v>0</v>
      </c>
      <c r="F1119">
        <v>815855997</v>
      </c>
    </row>
    <row r="1120" spans="1:6" x14ac:dyDescent="0.3">
      <c r="A1120" t="s">
        <v>10</v>
      </c>
      <c r="B1120" t="s">
        <v>34</v>
      </c>
      <c r="C1120">
        <v>1844</v>
      </c>
      <c r="D1120">
        <v>0</v>
      </c>
      <c r="F1120">
        <v>817502099</v>
      </c>
    </row>
    <row r="1121" spans="1:6" x14ac:dyDescent="0.3">
      <c r="A1121" t="s">
        <v>10</v>
      </c>
      <c r="B1121" t="s">
        <v>34</v>
      </c>
      <c r="C1121">
        <v>1845</v>
      </c>
      <c r="D1121">
        <v>0</v>
      </c>
      <c r="F1121">
        <v>819161198</v>
      </c>
    </row>
    <row r="1122" spans="1:6" x14ac:dyDescent="0.3">
      <c r="A1122" t="s">
        <v>10</v>
      </c>
      <c r="B1122" t="s">
        <v>34</v>
      </c>
      <c r="C1122">
        <v>1846</v>
      </c>
      <c r="D1122">
        <v>0</v>
      </c>
      <c r="F1122">
        <v>820833452</v>
      </c>
    </row>
    <row r="1123" spans="1:6" x14ac:dyDescent="0.3">
      <c r="A1123" t="s">
        <v>10</v>
      </c>
      <c r="B1123" t="s">
        <v>34</v>
      </c>
      <c r="C1123">
        <v>1847</v>
      </c>
      <c r="D1123">
        <v>0</v>
      </c>
      <c r="F1123">
        <v>822519006</v>
      </c>
    </row>
    <row r="1124" spans="1:6" x14ac:dyDescent="0.3">
      <c r="A1124" t="s">
        <v>10</v>
      </c>
      <c r="B1124" t="s">
        <v>34</v>
      </c>
      <c r="C1124">
        <v>1848</v>
      </c>
      <c r="D1124">
        <v>0</v>
      </c>
      <c r="F1124">
        <v>824218038</v>
      </c>
    </row>
    <row r="1125" spans="1:6" x14ac:dyDescent="0.3">
      <c r="A1125" t="s">
        <v>10</v>
      </c>
      <c r="B1125" t="s">
        <v>34</v>
      </c>
      <c r="C1125">
        <v>1849</v>
      </c>
      <c r="D1125">
        <v>0</v>
      </c>
      <c r="F1125">
        <v>825222462</v>
      </c>
    </row>
    <row r="1126" spans="1:6" x14ac:dyDescent="0.3">
      <c r="A1126" t="s">
        <v>10</v>
      </c>
      <c r="B1126" t="s">
        <v>34</v>
      </c>
      <c r="C1126">
        <v>1850</v>
      </c>
      <c r="D1126">
        <v>1.7755536000000002E-5</v>
      </c>
      <c r="F1126">
        <v>825539753</v>
      </c>
    </row>
    <row r="1127" spans="1:6" x14ac:dyDescent="0.3">
      <c r="A1127" t="s">
        <v>10</v>
      </c>
      <c r="B1127" t="s">
        <v>34</v>
      </c>
      <c r="C1127">
        <v>1851</v>
      </c>
      <c r="D1127">
        <v>0</v>
      </c>
      <c r="F1127">
        <v>824919179</v>
      </c>
    </row>
    <row r="1128" spans="1:6" x14ac:dyDescent="0.3">
      <c r="A1128" t="s">
        <v>10</v>
      </c>
      <c r="B1128" t="s">
        <v>34</v>
      </c>
      <c r="C1128">
        <v>1852</v>
      </c>
      <c r="D1128">
        <v>0</v>
      </c>
      <c r="F1128">
        <v>823625614</v>
      </c>
    </row>
    <row r="1129" spans="1:6" x14ac:dyDescent="0.3">
      <c r="A1129" t="s">
        <v>10</v>
      </c>
      <c r="B1129" t="s">
        <v>34</v>
      </c>
      <c r="C1129">
        <v>1853</v>
      </c>
      <c r="D1129">
        <v>0</v>
      </c>
      <c r="F1129">
        <v>821666826</v>
      </c>
    </row>
    <row r="1130" spans="1:6" x14ac:dyDescent="0.3">
      <c r="A1130" t="s">
        <v>10</v>
      </c>
      <c r="B1130" t="s">
        <v>34</v>
      </c>
      <c r="C1130">
        <v>1854</v>
      </c>
      <c r="D1130">
        <v>0</v>
      </c>
      <c r="F1130">
        <v>819758194</v>
      </c>
    </row>
    <row r="1131" spans="1:6" x14ac:dyDescent="0.3">
      <c r="A1131" t="s">
        <v>10</v>
      </c>
      <c r="B1131" t="s">
        <v>34</v>
      </c>
      <c r="C1131">
        <v>1855</v>
      </c>
      <c r="D1131">
        <v>5.4349803000000001E-5</v>
      </c>
      <c r="F1131">
        <v>817899693</v>
      </c>
    </row>
    <row r="1132" spans="1:6" x14ac:dyDescent="0.3">
      <c r="A1132" t="s">
        <v>10</v>
      </c>
      <c r="B1132" t="s">
        <v>34</v>
      </c>
      <c r="C1132">
        <v>1856</v>
      </c>
      <c r="D1132">
        <v>0</v>
      </c>
      <c r="F1132">
        <v>816091289</v>
      </c>
    </row>
    <row r="1133" spans="1:6" x14ac:dyDescent="0.3">
      <c r="A1133" t="s">
        <v>10</v>
      </c>
      <c r="B1133" t="s">
        <v>34</v>
      </c>
      <c r="C1133">
        <v>1857</v>
      </c>
      <c r="D1133">
        <v>0</v>
      </c>
      <c r="F1133">
        <v>814332986</v>
      </c>
    </row>
    <row r="1134" spans="1:6" x14ac:dyDescent="0.3">
      <c r="A1134" t="s">
        <v>10</v>
      </c>
      <c r="B1134" t="s">
        <v>34</v>
      </c>
      <c r="C1134">
        <v>1858</v>
      </c>
      <c r="D1134">
        <v>5.6230500000000003E-4</v>
      </c>
      <c r="F1134">
        <v>812624772</v>
      </c>
    </row>
    <row r="1135" spans="1:6" x14ac:dyDescent="0.3">
      <c r="A1135" t="s">
        <v>10</v>
      </c>
      <c r="B1135" t="s">
        <v>34</v>
      </c>
      <c r="C1135">
        <v>1859</v>
      </c>
      <c r="D1135">
        <v>8.6622825000000001E-4</v>
      </c>
      <c r="F1135">
        <v>811269628</v>
      </c>
    </row>
    <row r="1136" spans="1:6" x14ac:dyDescent="0.3">
      <c r="A1136" t="s">
        <v>10</v>
      </c>
      <c r="B1136" t="s">
        <v>34</v>
      </c>
      <c r="C1136">
        <v>1860</v>
      </c>
      <c r="D1136">
        <v>9.0165899999999997E-4</v>
      </c>
      <c r="F1136">
        <v>810264188</v>
      </c>
    </row>
    <row r="1137" spans="1:6" x14ac:dyDescent="0.3">
      <c r="A1137" t="s">
        <v>10</v>
      </c>
      <c r="B1137" t="s">
        <v>34</v>
      </c>
      <c r="C1137">
        <v>1861</v>
      </c>
      <c r="D1137">
        <v>7.5151039999999997E-4</v>
      </c>
      <c r="F1137">
        <v>809610216</v>
      </c>
    </row>
    <row r="1138" spans="1:6" x14ac:dyDescent="0.3">
      <c r="A1138" t="s">
        <v>10</v>
      </c>
      <c r="B1138" t="s">
        <v>34</v>
      </c>
      <c r="C1138">
        <v>1862</v>
      </c>
      <c r="D1138">
        <v>8.0389549999999995E-4</v>
      </c>
      <c r="F1138">
        <v>809307266</v>
      </c>
    </row>
    <row r="1139" spans="1:6" x14ac:dyDescent="0.3">
      <c r="A1139" t="s">
        <v>10</v>
      </c>
      <c r="B1139" t="s">
        <v>34</v>
      </c>
      <c r="C1139">
        <v>1863</v>
      </c>
      <c r="D1139">
        <v>8.8342990000000001E-4</v>
      </c>
      <c r="F1139">
        <v>809347406</v>
      </c>
    </row>
    <row r="1140" spans="1:6" x14ac:dyDescent="0.3">
      <c r="A1140" t="s">
        <v>10</v>
      </c>
      <c r="B1140" t="s">
        <v>34</v>
      </c>
      <c r="C1140">
        <v>1864</v>
      </c>
      <c r="D1140">
        <v>8.5816707E-4</v>
      </c>
      <c r="F1140">
        <v>809420661</v>
      </c>
    </row>
    <row r="1141" spans="1:6" x14ac:dyDescent="0.3">
      <c r="A1141" t="s">
        <v>10</v>
      </c>
      <c r="B1141" t="s">
        <v>34</v>
      </c>
      <c r="C1141">
        <v>1865</v>
      </c>
      <c r="D1141">
        <v>1.0249394E-3</v>
      </c>
      <c r="F1141">
        <v>809519559</v>
      </c>
    </row>
    <row r="1142" spans="1:6" x14ac:dyDescent="0.3">
      <c r="A1142" t="s">
        <v>10</v>
      </c>
      <c r="B1142" t="s">
        <v>34</v>
      </c>
      <c r="C1142">
        <v>1866</v>
      </c>
      <c r="D1142">
        <v>1.487503E-3</v>
      </c>
      <c r="F1142">
        <v>809642614</v>
      </c>
    </row>
    <row r="1143" spans="1:6" x14ac:dyDescent="0.3">
      <c r="A1143" t="s">
        <v>10</v>
      </c>
      <c r="B1143" t="s">
        <v>34</v>
      </c>
      <c r="C1143">
        <v>1867</v>
      </c>
      <c r="D1143">
        <v>7.8452510000000004E-4</v>
      </c>
      <c r="F1143">
        <v>809796645</v>
      </c>
    </row>
    <row r="1144" spans="1:6" x14ac:dyDescent="0.3">
      <c r="A1144" t="s">
        <v>10</v>
      </c>
      <c r="B1144" t="s">
        <v>34</v>
      </c>
      <c r="C1144">
        <v>1868</v>
      </c>
      <c r="D1144">
        <v>6.4992439999999999E-4</v>
      </c>
      <c r="F1144">
        <v>809979613</v>
      </c>
    </row>
    <row r="1145" spans="1:6" x14ac:dyDescent="0.3">
      <c r="A1145" t="s">
        <v>10</v>
      </c>
      <c r="B1145" t="s">
        <v>34</v>
      </c>
      <c r="C1145">
        <v>1869</v>
      </c>
      <c r="D1145">
        <v>9.2081282999999996E-4</v>
      </c>
      <c r="F1145">
        <v>810619596</v>
      </c>
    </row>
    <row r="1146" spans="1:6" x14ac:dyDescent="0.3">
      <c r="A1146" t="s">
        <v>10</v>
      </c>
      <c r="B1146" t="s">
        <v>34</v>
      </c>
      <c r="C1146">
        <v>1870</v>
      </c>
      <c r="D1146">
        <v>8.3247859999999998E-4</v>
      </c>
      <c r="F1146">
        <v>811727086</v>
      </c>
    </row>
    <row r="1147" spans="1:6" x14ac:dyDescent="0.3">
      <c r="A1147" t="s">
        <v>10</v>
      </c>
      <c r="B1147" t="s">
        <v>34</v>
      </c>
      <c r="C1147">
        <v>1871</v>
      </c>
      <c r="D1147">
        <v>1.1046046999999999E-3</v>
      </c>
      <c r="F1147">
        <v>813281475</v>
      </c>
    </row>
    <row r="1148" spans="1:6" x14ac:dyDescent="0.3">
      <c r="A1148" t="s">
        <v>10</v>
      </c>
      <c r="B1148" t="s">
        <v>34</v>
      </c>
      <c r="C1148">
        <v>1872</v>
      </c>
      <c r="D1148">
        <v>1.1913182999999999E-3</v>
      </c>
      <c r="F1148">
        <v>815307566</v>
      </c>
    </row>
    <row r="1149" spans="1:6" x14ac:dyDescent="0.3">
      <c r="A1149" t="s">
        <v>10</v>
      </c>
      <c r="B1149" t="s">
        <v>34</v>
      </c>
      <c r="C1149">
        <v>1873</v>
      </c>
      <c r="D1149">
        <v>1.1356783999999999E-3</v>
      </c>
      <c r="F1149">
        <v>817774457</v>
      </c>
    </row>
    <row r="1150" spans="1:6" x14ac:dyDescent="0.3">
      <c r="A1150" t="s">
        <v>10</v>
      </c>
      <c r="B1150" t="s">
        <v>34</v>
      </c>
      <c r="C1150">
        <v>1874</v>
      </c>
      <c r="D1150">
        <v>1.9897309000000002E-3</v>
      </c>
      <c r="F1150">
        <v>820245876</v>
      </c>
    </row>
    <row r="1151" spans="1:6" x14ac:dyDescent="0.3">
      <c r="A1151" t="s">
        <v>10</v>
      </c>
      <c r="B1151" t="s">
        <v>34</v>
      </c>
      <c r="C1151">
        <v>1875</v>
      </c>
      <c r="D1151">
        <v>3.2820506000000001E-3</v>
      </c>
      <c r="F1151">
        <v>822748807</v>
      </c>
    </row>
    <row r="1152" spans="1:6" x14ac:dyDescent="0.3">
      <c r="A1152" t="s">
        <v>10</v>
      </c>
      <c r="B1152" t="s">
        <v>34</v>
      </c>
      <c r="C1152">
        <v>1876</v>
      </c>
      <c r="D1152">
        <v>3.4002901999999999E-3</v>
      </c>
      <c r="F1152">
        <v>825262338</v>
      </c>
    </row>
    <row r="1153" spans="1:6" x14ac:dyDescent="0.3">
      <c r="A1153" t="s">
        <v>10</v>
      </c>
      <c r="B1153" t="s">
        <v>34</v>
      </c>
      <c r="C1153">
        <v>1877</v>
      </c>
      <c r="D1153">
        <v>3.4888666E-3</v>
      </c>
      <c r="F1153">
        <v>827756319</v>
      </c>
    </row>
    <row r="1154" spans="1:6" x14ac:dyDescent="0.3">
      <c r="A1154" t="s">
        <v>10</v>
      </c>
      <c r="B1154" t="s">
        <v>34</v>
      </c>
      <c r="C1154">
        <v>1878</v>
      </c>
      <c r="D1154">
        <v>6.5706632999999997E-3</v>
      </c>
      <c r="F1154">
        <v>830246401</v>
      </c>
    </row>
    <row r="1155" spans="1:6" x14ac:dyDescent="0.3">
      <c r="A1155" t="s">
        <v>10</v>
      </c>
      <c r="B1155" t="s">
        <v>34</v>
      </c>
      <c r="C1155">
        <v>1879</v>
      </c>
      <c r="D1155">
        <v>6.8034539999999996E-3</v>
      </c>
      <c r="F1155">
        <v>833177921</v>
      </c>
    </row>
    <row r="1156" spans="1:6" x14ac:dyDescent="0.3">
      <c r="A1156" t="s">
        <v>10</v>
      </c>
      <c r="B1156" t="s">
        <v>34</v>
      </c>
      <c r="C1156">
        <v>1880</v>
      </c>
      <c r="D1156">
        <v>7.3939716000000003E-3</v>
      </c>
      <c r="F1156">
        <v>836588561</v>
      </c>
    </row>
    <row r="1157" spans="1:6" x14ac:dyDescent="0.3">
      <c r="A1157" t="s">
        <v>10</v>
      </c>
      <c r="B1157" t="s">
        <v>34</v>
      </c>
      <c r="C1157">
        <v>1881</v>
      </c>
      <c r="D1157">
        <v>7.5486920000000001E-3</v>
      </c>
      <c r="F1157">
        <v>840498338</v>
      </c>
    </row>
    <row r="1158" spans="1:6" x14ac:dyDescent="0.3">
      <c r="A1158" t="s">
        <v>10</v>
      </c>
      <c r="B1158" t="s">
        <v>34</v>
      </c>
      <c r="C1158">
        <v>1882</v>
      </c>
      <c r="D1158">
        <v>8.1345359999999995E-3</v>
      </c>
      <c r="F1158">
        <v>844908026</v>
      </c>
    </row>
    <row r="1159" spans="1:6" x14ac:dyDescent="0.3">
      <c r="A1159" t="s">
        <v>10</v>
      </c>
      <c r="B1159" t="s">
        <v>34</v>
      </c>
      <c r="C1159">
        <v>1883</v>
      </c>
      <c r="D1159">
        <v>8.9436010000000007E-3</v>
      </c>
      <c r="F1159">
        <v>849808775</v>
      </c>
    </row>
    <row r="1160" spans="1:6" x14ac:dyDescent="0.3">
      <c r="A1160" t="s">
        <v>10</v>
      </c>
      <c r="B1160" t="s">
        <v>34</v>
      </c>
      <c r="C1160">
        <v>1884</v>
      </c>
      <c r="D1160">
        <v>9.5753550000000007E-3</v>
      </c>
      <c r="F1160">
        <v>854759869</v>
      </c>
    </row>
    <row r="1161" spans="1:6" x14ac:dyDescent="0.3">
      <c r="A1161" t="s">
        <v>10</v>
      </c>
      <c r="B1161" t="s">
        <v>34</v>
      </c>
      <c r="C1161">
        <v>1885</v>
      </c>
      <c r="D1161">
        <v>9.9224989999999996E-3</v>
      </c>
      <c r="F1161">
        <v>859815828</v>
      </c>
    </row>
    <row r="1162" spans="1:6" x14ac:dyDescent="0.3">
      <c r="A1162" t="s">
        <v>10</v>
      </c>
      <c r="B1162" t="s">
        <v>34</v>
      </c>
      <c r="C1162">
        <v>1886</v>
      </c>
      <c r="D1162">
        <v>1.0529423E-2</v>
      </c>
      <c r="F1162">
        <v>864895539</v>
      </c>
    </row>
    <row r="1163" spans="1:6" x14ac:dyDescent="0.3">
      <c r="A1163" t="s">
        <v>10</v>
      </c>
      <c r="B1163" t="s">
        <v>34</v>
      </c>
      <c r="C1163">
        <v>1887</v>
      </c>
      <c r="D1163">
        <v>1.2102867999999999E-2</v>
      </c>
      <c r="F1163">
        <v>870044849</v>
      </c>
    </row>
    <row r="1164" spans="1:6" x14ac:dyDescent="0.3">
      <c r="A1164" t="s">
        <v>10</v>
      </c>
      <c r="B1164" t="s">
        <v>34</v>
      </c>
      <c r="C1164">
        <v>1888</v>
      </c>
      <c r="D1164">
        <v>1.3379267E-2</v>
      </c>
      <c r="F1164">
        <v>875235619</v>
      </c>
    </row>
    <row r="1165" spans="1:6" x14ac:dyDescent="0.3">
      <c r="A1165" t="s">
        <v>10</v>
      </c>
      <c r="B1165" t="s">
        <v>34</v>
      </c>
      <c r="C1165">
        <v>1889</v>
      </c>
      <c r="D1165">
        <v>1.5648983000000002E-2</v>
      </c>
      <c r="F1165">
        <v>880253270</v>
      </c>
    </row>
    <row r="1166" spans="1:6" x14ac:dyDescent="0.3">
      <c r="A1166" t="s">
        <v>10</v>
      </c>
      <c r="B1166" t="s">
        <v>34</v>
      </c>
      <c r="C1166">
        <v>1890</v>
      </c>
      <c r="D1166">
        <v>1.7035247999999999E-2</v>
      </c>
      <c r="F1166">
        <v>885113714</v>
      </c>
    </row>
    <row r="1167" spans="1:6" x14ac:dyDescent="0.3">
      <c r="A1167" t="s">
        <v>10</v>
      </c>
      <c r="B1167" t="s">
        <v>34</v>
      </c>
      <c r="C1167">
        <v>1891</v>
      </c>
      <c r="D1167">
        <v>1.9324506000000002E-2</v>
      </c>
      <c r="F1167">
        <v>889769283</v>
      </c>
    </row>
    <row r="1168" spans="1:6" x14ac:dyDescent="0.3">
      <c r="A1168" t="s">
        <v>10</v>
      </c>
      <c r="B1168" t="s">
        <v>34</v>
      </c>
      <c r="C1168">
        <v>1892</v>
      </c>
      <c r="D1168">
        <v>2.0425434999999999E-2</v>
      </c>
      <c r="F1168">
        <v>894234392</v>
      </c>
    </row>
    <row r="1169" spans="1:6" x14ac:dyDescent="0.3">
      <c r="A1169" t="s">
        <v>10</v>
      </c>
      <c r="B1169" t="s">
        <v>34</v>
      </c>
      <c r="C1169">
        <v>1893</v>
      </c>
      <c r="D1169">
        <v>2.2707088E-2</v>
      </c>
      <c r="F1169">
        <v>898513802</v>
      </c>
    </row>
    <row r="1170" spans="1:6" x14ac:dyDescent="0.3">
      <c r="A1170" t="s">
        <v>10</v>
      </c>
      <c r="B1170" t="s">
        <v>34</v>
      </c>
      <c r="C1170">
        <v>1894</v>
      </c>
      <c r="D1170">
        <v>2.5184176999999999E-2</v>
      </c>
      <c r="F1170">
        <v>902847416</v>
      </c>
    </row>
    <row r="1171" spans="1:6" x14ac:dyDescent="0.3">
      <c r="A1171" t="s">
        <v>10</v>
      </c>
      <c r="B1171" t="s">
        <v>34</v>
      </c>
      <c r="C1171">
        <v>1895</v>
      </c>
      <c r="D1171">
        <v>2.8980144999999999E-2</v>
      </c>
      <c r="F1171">
        <v>907247338</v>
      </c>
    </row>
    <row r="1172" spans="1:6" x14ac:dyDescent="0.3">
      <c r="A1172" t="s">
        <v>10</v>
      </c>
      <c r="B1172" t="s">
        <v>34</v>
      </c>
      <c r="C1172">
        <v>1896</v>
      </c>
      <c r="D1172">
        <v>3.0733164E-2</v>
      </c>
      <c r="F1172">
        <v>911649066</v>
      </c>
    </row>
    <row r="1173" spans="1:6" x14ac:dyDescent="0.3">
      <c r="A1173" t="s">
        <v>10</v>
      </c>
      <c r="B1173" t="s">
        <v>34</v>
      </c>
      <c r="C1173">
        <v>1897</v>
      </c>
      <c r="D1173">
        <v>3.3263437E-2</v>
      </c>
      <c r="F1173">
        <v>916108835</v>
      </c>
    </row>
    <row r="1174" spans="1:6" x14ac:dyDescent="0.3">
      <c r="A1174" t="s">
        <v>10</v>
      </c>
      <c r="B1174" t="s">
        <v>34</v>
      </c>
      <c r="C1174">
        <v>1898</v>
      </c>
      <c r="D1174">
        <v>3.961837E-2</v>
      </c>
      <c r="F1174">
        <v>920604531</v>
      </c>
    </row>
    <row r="1175" spans="1:6" x14ac:dyDescent="0.3">
      <c r="A1175" t="s">
        <v>10</v>
      </c>
      <c r="B1175" t="s">
        <v>34</v>
      </c>
      <c r="C1175">
        <v>1899</v>
      </c>
      <c r="D1175">
        <v>4.1734420000000001E-2</v>
      </c>
      <c r="F1175">
        <v>925586618</v>
      </c>
    </row>
    <row r="1176" spans="1:6" x14ac:dyDescent="0.3">
      <c r="A1176" t="s">
        <v>10</v>
      </c>
      <c r="B1176" t="s">
        <v>34</v>
      </c>
      <c r="C1176">
        <v>1900</v>
      </c>
      <c r="D1176">
        <v>4.7235199999999998E-2</v>
      </c>
      <c r="F1176">
        <v>931021418</v>
      </c>
    </row>
    <row r="1177" spans="1:6" x14ac:dyDescent="0.3">
      <c r="A1177" t="s">
        <v>10</v>
      </c>
      <c r="B1177" t="s">
        <v>34</v>
      </c>
      <c r="C1177">
        <v>1901</v>
      </c>
      <c r="D1177">
        <v>5.3730625999999997E-2</v>
      </c>
      <c r="F1177">
        <v>936902660</v>
      </c>
    </row>
    <row r="1178" spans="1:6" x14ac:dyDescent="0.3">
      <c r="A1178" t="s">
        <v>10</v>
      </c>
      <c r="B1178" t="s">
        <v>34</v>
      </c>
      <c r="C1178">
        <v>1902</v>
      </c>
      <c r="D1178">
        <v>5.5535059999999997E-2</v>
      </c>
      <c r="F1178">
        <v>943255046</v>
      </c>
    </row>
    <row r="1179" spans="1:6" x14ac:dyDescent="0.3">
      <c r="A1179" t="s">
        <v>10</v>
      </c>
      <c r="B1179" t="s">
        <v>34</v>
      </c>
      <c r="C1179">
        <v>1903</v>
      </c>
      <c r="D1179">
        <v>5.7932742000000002E-2</v>
      </c>
      <c r="F1179">
        <v>950069951</v>
      </c>
    </row>
    <row r="1180" spans="1:6" x14ac:dyDescent="0.3">
      <c r="A1180" t="s">
        <v>10</v>
      </c>
      <c r="B1180" t="s">
        <v>34</v>
      </c>
      <c r="C1180">
        <v>1904</v>
      </c>
      <c r="D1180">
        <v>6.4666619999999994E-2</v>
      </c>
      <c r="F1180">
        <v>956950596</v>
      </c>
    </row>
    <row r="1181" spans="1:6" x14ac:dyDescent="0.3">
      <c r="A1181" t="s">
        <v>10</v>
      </c>
      <c r="B1181" t="s">
        <v>34</v>
      </c>
      <c r="C1181">
        <v>1905</v>
      </c>
      <c r="D1181">
        <v>6.5340460000000003E-2</v>
      </c>
      <c r="F1181">
        <v>963899803</v>
      </c>
    </row>
    <row r="1182" spans="1:6" x14ac:dyDescent="0.3">
      <c r="A1182" t="s">
        <v>10</v>
      </c>
      <c r="B1182" t="s">
        <v>34</v>
      </c>
      <c r="C1182">
        <v>1906</v>
      </c>
      <c r="D1182">
        <v>7.2361629999999996E-2</v>
      </c>
      <c r="F1182">
        <v>970921559</v>
      </c>
    </row>
    <row r="1183" spans="1:6" x14ac:dyDescent="0.3">
      <c r="A1183" t="s">
        <v>10</v>
      </c>
      <c r="B1183" t="s">
        <v>34</v>
      </c>
      <c r="C1183">
        <v>1907</v>
      </c>
      <c r="D1183">
        <v>9.9353369999999996E-2</v>
      </c>
      <c r="F1183">
        <v>978034978</v>
      </c>
    </row>
    <row r="1184" spans="1:6" x14ac:dyDescent="0.3">
      <c r="A1184" t="s">
        <v>10</v>
      </c>
      <c r="B1184" t="s">
        <v>34</v>
      </c>
      <c r="C1184">
        <v>1908</v>
      </c>
      <c r="D1184">
        <v>0.10754706999999999</v>
      </c>
      <c r="F1184">
        <v>985241824</v>
      </c>
    </row>
    <row r="1185" spans="1:6" x14ac:dyDescent="0.3">
      <c r="A1185" t="s">
        <v>10</v>
      </c>
      <c r="B1185" t="s">
        <v>34</v>
      </c>
      <c r="C1185">
        <v>1909</v>
      </c>
      <c r="D1185">
        <v>0.11000586</v>
      </c>
      <c r="F1185">
        <v>992474216</v>
      </c>
    </row>
    <row r="1186" spans="1:6" x14ac:dyDescent="0.3">
      <c r="A1186" t="s">
        <v>10</v>
      </c>
      <c r="B1186" t="s">
        <v>34</v>
      </c>
      <c r="C1186">
        <v>1910</v>
      </c>
      <c r="D1186">
        <v>0.11077153000000001</v>
      </c>
      <c r="F1186">
        <v>999734197</v>
      </c>
    </row>
    <row r="1187" spans="1:6" x14ac:dyDescent="0.3">
      <c r="A1187" t="s">
        <v>10</v>
      </c>
      <c r="B1187" t="s">
        <v>34</v>
      </c>
      <c r="C1187">
        <v>1911</v>
      </c>
      <c r="D1187">
        <v>0.11691446599999999</v>
      </c>
      <c r="F1187">
        <v>1006983059</v>
      </c>
    </row>
    <row r="1188" spans="1:6" x14ac:dyDescent="0.3">
      <c r="A1188" t="s">
        <v>10</v>
      </c>
      <c r="B1188" t="s">
        <v>34</v>
      </c>
      <c r="C1188">
        <v>1912</v>
      </c>
      <c r="D1188">
        <v>0.11804808999999999</v>
      </c>
      <c r="F1188">
        <v>1014336227</v>
      </c>
    </row>
    <row r="1189" spans="1:6" x14ac:dyDescent="0.3">
      <c r="A1189" t="s">
        <v>10</v>
      </c>
      <c r="B1189" t="s">
        <v>34</v>
      </c>
      <c r="C1189">
        <v>1913</v>
      </c>
      <c r="D1189">
        <v>0.13440552</v>
      </c>
      <c r="F1189">
        <v>1021733426</v>
      </c>
    </row>
    <row r="1190" spans="1:6" x14ac:dyDescent="0.3">
      <c r="A1190" t="s">
        <v>10</v>
      </c>
      <c r="B1190" t="s">
        <v>34</v>
      </c>
      <c r="C1190">
        <v>1914</v>
      </c>
      <c r="D1190">
        <v>0.13878383</v>
      </c>
      <c r="F1190">
        <v>1029237086</v>
      </c>
    </row>
    <row r="1191" spans="1:6" x14ac:dyDescent="0.3">
      <c r="A1191" t="s">
        <v>10</v>
      </c>
      <c r="B1191" t="s">
        <v>34</v>
      </c>
      <c r="C1191">
        <v>1915</v>
      </c>
      <c r="D1191">
        <v>0.13177307999999999</v>
      </c>
      <c r="F1191">
        <v>1036849812</v>
      </c>
    </row>
    <row r="1192" spans="1:6" x14ac:dyDescent="0.3">
      <c r="A1192" t="s">
        <v>10</v>
      </c>
      <c r="B1192" t="s">
        <v>34</v>
      </c>
      <c r="C1192">
        <v>1916</v>
      </c>
      <c r="D1192">
        <v>0.14348204000000001</v>
      </c>
      <c r="F1192">
        <v>1044516276</v>
      </c>
    </row>
    <row r="1193" spans="1:6" x14ac:dyDescent="0.3">
      <c r="A1193" t="s">
        <v>10</v>
      </c>
      <c r="B1193" t="s">
        <v>34</v>
      </c>
      <c r="C1193">
        <v>1917</v>
      </c>
      <c r="D1193">
        <v>0.15393082999999999</v>
      </c>
      <c r="F1193">
        <v>1052212325</v>
      </c>
    </row>
    <row r="1194" spans="1:6" x14ac:dyDescent="0.3">
      <c r="A1194" t="s">
        <v>10</v>
      </c>
      <c r="B1194" t="s">
        <v>34</v>
      </c>
      <c r="C1194">
        <v>1918</v>
      </c>
      <c r="D1194">
        <v>0.15736132999999999</v>
      </c>
      <c r="F1194">
        <v>1060455454</v>
      </c>
    </row>
    <row r="1195" spans="1:6" x14ac:dyDescent="0.3">
      <c r="A1195" t="s">
        <v>10</v>
      </c>
      <c r="B1195" t="s">
        <v>34</v>
      </c>
      <c r="C1195">
        <v>1919</v>
      </c>
      <c r="D1195">
        <v>0.17176479</v>
      </c>
      <c r="F1195">
        <v>1068676253</v>
      </c>
    </row>
    <row r="1196" spans="1:6" x14ac:dyDescent="0.3">
      <c r="A1196" t="s">
        <v>10</v>
      </c>
      <c r="B1196" t="s">
        <v>34</v>
      </c>
      <c r="C1196">
        <v>1920</v>
      </c>
      <c r="D1196">
        <v>0.16289392</v>
      </c>
      <c r="F1196">
        <v>1076882587</v>
      </c>
    </row>
    <row r="1197" spans="1:6" x14ac:dyDescent="0.3">
      <c r="A1197" t="s">
        <v>10</v>
      </c>
      <c r="B1197" t="s">
        <v>34</v>
      </c>
      <c r="C1197">
        <v>1921</v>
      </c>
      <c r="D1197">
        <v>0.15834603999999999</v>
      </c>
      <c r="F1197">
        <v>1084965328</v>
      </c>
    </row>
    <row r="1198" spans="1:6" x14ac:dyDescent="0.3">
      <c r="A1198" t="s">
        <v>10</v>
      </c>
      <c r="B1198" t="s">
        <v>34</v>
      </c>
      <c r="C1198">
        <v>1922</v>
      </c>
      <c r="D1198">
        <v>0.16586957999999999</v>
      </c>
      <c r="F1198">
        <v>1092913940</v>
      </c>
    </row>
    <row r="1199" spans="1:6" x14ac:dyDescent="0.3">
      <c r="A1199" t="s">
        <v>10</v>
      </c>
      <c r="B1199" t="s">
        <v>34</v>
      </c>
      <c r="C1199">
        <v>1923</v>
      </c>
      <c r="D1199">
        <v>0.18098089000000001</v>
      </c>
      <c r="F1199">
        <v>1100750146</v>
      </c>
    </row>
    <row r="1200" spans="1:6" x14ac:dyDescent="0.3">
      <c r="A1200" t="s">
        <v>10</v>
      </c>
      <c r="B1200" t="s">
        <v>34</v>
      </c>
      <c r="C1200">
        <v>1924</v>
      </c>
      <c r="D1200">
        <v>0.19237006000000001</v>
      </c>
      <c r="F1200">
        <v>1108723191</v>
      </c>
    </row>
    <row r="1201" spans="1:6" x14ac:dyDescent="0.3">
      <c r="A1201" t="s">
        <v>10</v>
      </c>
      <c r="B1201" t="s">
        <v>34</v>
      </c>
      <c r="C1201">
        <v>1925</v>
      </c>
      <c r="D1201">
        <v>0.19291644999999999</v>
      </c>
      <c r="F1201">
        <v>1116816909</v>
      </c>
    </row>
    <row r="1202" spans="1:6" x14ac:dyDescent="0.3">
      <c r="A1202" t="s">
        <v>10</v>
      </c>
      <c r="B1202" t="s">
        <v>34</v>
      </c>
      <c r="C1202">
        <v>1926</v>
      </c>
      <c r="D1202">
        <v>0.19449580999999999</v>
      </c>
      <c r="F1202">
        <v>1125041494</v>
      </c>
    </row>
    <row r="1203" spans="1:6" x14ac:dyDescent="0.3">
      <c r="A1203" t="s">
        <v>10</v>
      </c>
      <c r="B1203" t="s">
        <v>34</v>
      </c>
      <c r="C1203">
        <v>1927</v>
      </c>
      <c r="D1203">
        <v>0.20889827999999999</v>
      </c>
      <c r="F1203">
        <v>1133396748</v>
      </c>
    </row>
    <row r="1204" spans="1:6" x14ac:dyDescent="0.3">
      <c r="A1204" t="s">
        <v>10</v>
      </c>
      <c r="B1204" t="s">
        <v>34</v>
      </c>
      <c r="C1204">
        <v>1928</v>
      </c>
      <c r="D1204">
        <v>0.21753278000000001</v>
      </c>
      <c r="F1204">
        <v>1141888360</v>
      </c>
    </row>
    <row r="1205" spans="1:6" x14ac:dyDescent="0.3">
      <c r="A1205" t="s">
        <v>10</v>
      </c>
      <c r="B1205" t="s">
        <v>34</v>
      </c>
      <c r="C1205">
        <v>1929</v>
      </c>
      <c r="D1205">
        <v>0.22441330000000001</v>
      </c>
      <c r="F1205">
        <v>1151215839</v>
      </c>
    </row>
    <row r="1206" spans="1:6" x14ac:dyDescent="0.3">
      <c r="A1206" t="s">
        <v>10</v>
      </c>
      <c r="B1206" t="s">
        <v>34</v>
      </c>
      <c r="C1206">
        <v>1930</v>
      </c>
      <c r="D1206">
        <v>0.22206455</v>
      </c>
      <c r="F1206">
        <v>1161422369</v>
      </c>
    </row>
    <row r="1207" spans="1:6" x14ac:dyDescent="0.3">
      <c r="A1207" t="s">
        <v>10</v>
      </c>
      <c r="B1207" t="s">
        <v>34</v>
      </c>
      <c r="C1207">
        <v>1931</v>
      </c>
      <c r="D1207">
        <v>0.21206737000000001</v>
      </c>
      <c r="F1207">
        <v>1172523816</v>
      </c>
    </row>
    <row r="1208" spans="1:6" x14ac:dyDescent="0.3">
      <c r="A1208" t="s">
        <v>10</v>
      </c>
      <c r="B1208" t="s">
        <v>34</v>
      </c>
      <c r="C1208">
        <v>1932</v>
      </c>
      <c r="D1208">
        <v>0.20998852000000001</v>
      </c>
      <c r="F1208">
        <v>1184512344</v>
      </c>
    </row>
    <row r="1209" spans="1:6" x14ac:dyDescent="0.3">
      <c r="A1209" t="s">
        <v>10</v>
      </c>
      <c r="B1209" t="s">
        <v>34</v>
      </c>
      <c r="C1209">
        <v>1933</v>
      </c>
      <c r="D1209">
        <v>0.22802474</v>
      </c>
      <c r="F1209">
        <v>1197356574</v>
      </c>
    </row>
    <row r="1210" spans="1:6" x14ac:dyDescent="0.3">
      <c r="A1210" t="s">
        <v>10</v>
      </c>
      <c r="B1210" t="s">
        <v>34</v>
      </c>
      <c r="C1210">
        <v>1934</v>
      </c>
      <c r="D1210">
        <v>0.25575882</v>
      </c>
      <c r="F1210">
        <v>1210362883</v>
      </c>
    </row>
    <row r="1211" spans="1:6" x14ac:dyDescent="0.3">
      <c r="A1211" t="s">
        <v>10</v>
      </c>
      <c r="B1211" t="s">
        <v>34</v>
      </c>
      <c r="C1211">
        <v>1935</v>
      </c>
      <c r="D1211">
        <v>0.2755997</v>
      </c>
      <c r="F1211">
        <v>1223537795</v>
      </c>
    </row>
    <row r="1212" spans="1:6" x14ac:dyDescent="0.3">
      <c r="A1212" t="s">
        <v>10</v>
      </c>
      <c r="B1212" t="s">
        <v>34</v>
      </c>
      <c r="C1212">
        <v>1936</v>
      </c>
      <c r="D1212">
        <v>0.29432770000000003</v>
      </c>
      <c r="F1212">
        <v>1236977246</v>
      </c>
    </row>
    <row r="1213" spans="1:6" x14ac:dyDescent="0.3">
      <c r="A1213" t="s">
        <v>10</v>
      </c>
      <c r="B1213" t="s">
        <v>34</v>
      </c>
      <c r="C1213">
        <v>1937</v>
      </c>
      <c r="D1213">
        <v>0.3081294</v>
      </c>
      <c r="F1213">
        <v>1250648056</v>
      </c>
    </row>
    <row r="1214" spans="1:6" x14ac:dyDescent="0.3">
      <c r="A1214" t="s">
        <v>10</v>
      </c>
      <c r="B1214" t="s">
        <v>34</v>
      </c>
      <c r="C1214">
        <v>1938</v>
      </c>
      <c r="D1214">
        <v>0.31207015999999999</v>
      </c>
      <c r="F1214">
        <v>1264656203</v>
      </c>
    </row>
    <row r="1215" spans="1:6" x14ac:dyDescent="0.3">
      <c r="A1215" t="s">
        <v>10</v>
      </c>
      <c r="B1215" t="s">
        <v>34</v>
      </c>
      <c r="C1215">
        <v>1939</v>
      </c>
      <c r="D1215">
        <v>0.32788906000000001</v>
      </c>
      <c r="F1215">
        <v>1277274161</v>
      </c>
    </row>
    <row r="1216" spans="1:6" x14ac:dyDescent="0.3">
      <c r="A1216" t="s">
        <v>10</v>
      </c>
      <c r="B1216" t="s">
        <v>34</v>
      </c>
      <c r="C1216">
        <v>1940</v>
      </c>
      <c r="D1216">
        <v>0.36602822000000002</v>
      </c>
      <c r="F1216">
        <v>1288504299</v>
      </c>
    </row>
    <row r="1217" spans="1:6" x14ac:dyDescent="0.3">
      <c r="A1217" t="s">
        <v>10</v>
      </c>
      <c r="B1217" t="s">
        <v>34</v>
      </c>
      <c r="C1217">
        <v>1941</v>
      </c>
      <c r="D1217">
        <v>0.36846435</v>
      </c>
      <c r="F1217">
        <v>1298273758</v>
      </c>
    </row>
    <row r="1218" spans="1:6" x14ac:dyDescent="0.3">
      <c r="A1218" t="s">
        <v>10</v>
      </c>
      <c r="B1218" t="s">
        <v>34</v>
      </c>
      <c r="C1218">
        <v>1942</v>
      </c>
      <c r="D1218">
        <v>0.34242696</v>
      </c>
      <c r="F1218">
        <v>1306646043</v>
      </c>
    </row>
    <row r="1219" spans="1:6" x14ac:dyDescent="0.3">
      <c r="A1219" t="s">
        <v>10</v>
      </c>
      <c r="B1219" t="s">
        <v>34</v>
      </c>
      <c r="C1219">
        <v>1943</v>
      </c>
      <c r="D1219">
        <v>0.33510013999999999</v>
      </c>
      <c r="F1219">
        <v>1313426824</v>
      </c>
    </row>
    <row r="1220" spans="1:6" x14ac:dyDescent="0.3">
      <c r="A1220" t="s">
        <v>10</v>
      </c>
      <c r="B1220" t="s">
        <v>34</v>
      </c>
      <c r="C1220">
        <v>1944</v>
      </c>
      <c r="D1220">
        <v>0.33376430000000001</v>
      </c>
      <c r="F1220">
        <v>1319919244</v>
      </c>
    </row>
    <row r="1221" spans="1:6" x14ac:dyDescent="0.3">
      <c r="A1221" t="s">
        <v>10</v>
      </c>
      <c r="B1221" t="s">
        <v>34</v>
      </c>
      <c r="C1221">
        <v>1945</v>
      </c>
      <c r="D1221">
        <v>0.24729317000000001</v>
      </c>
      <c r="F1221">
        <v>1326525660</v>
      </c>
    </row>
    <row r="1222" spans="1:6" x14ac:dyDescent="0.3">
      <c r="A1222" t="s">
        <v>10</v>
      </c>
      <c r="B1222" t="s">
        <v>34</v>
      </c>
      <c r="C1222">
        <v>1946</v>
      </c>
      <c r="D1222">
        <v>0.23661831</v>
      </c>
      <c r="F1222">
        <v>1333534094</v>
      </c>
    </row>
    <row r="1223" spans="1:6" x14ac:dyDescent="0.3">
      <c r="A1223" t="s">
        <v>10</v>
      </c>
      <c r="B1223" t="s">
        <v>34</v>
      </c>
      <c r="C1223">
        <v>1947</v>
      </c>
      <c r="D1223">
        <v>0.28353349999999999</v>
      </c>
      <c r="F1223">
        <v>1341255487</v>
      </c>
    </row>
    <row r="1224" spans="1:6" x14ac:dyDescent="0.3">
      <c r="A1224" t="s">
        <v>10</v>
      </c>
      <c r="B1224" t="s">
        <v>34</v>
      </c>
      <c r="C1224">
        <v>1948</v>
      </c>
      <c r="D1224">
        <v>0.28443985999999999</v>
      </c>
      <c r="F1224">
        <v>1349532425</v>
      </c>
    </row>
    <row r="1225" spans="1:6" x14ac:dyDescent="0.3">
      <c r="A1225" t="s">
        <v>10</v>
      </c>
      <c r="B1225" t="s">
        <v>34</v>
      </c>
      <c r="C1225">
        <v>1949</v>
      </c>
      <c r="D1225">
        <v>0.28081806999999998</v>
      </c>
      <c r="F1225">
        <v>1362069888</v>
      </c>
    </row>
    <row r="1226" spans="1:6" x14ac:dyDescent="0.3">
      <c r="A1226" t="s">
        <v>10</v>
      </c>
      <c r="B1226" t="s">
        <v>34</v>
      </c>
      <c r="C1226">
        <v>1950</v>
      </c>
      <c r="D1226">
        <v>0.29264084000000001</v>
      </c>
      <c r="F1226">
        <v>1367581793</v>
      </c>
    </row>
    <row r="1227" spans="1:6" x14ac:dyDescent="0.3">
      <c r="A1227" t="s">
        <v>10</v>
      </c>
      <c r="B1227" t="s">
        <v>34</v>
      </c>
      <c r="C1227">
        <v>1951</v>
      </c>
      <c r="D1227">
        <v>0.32592383000000003</v>
      </c>
      <c r="F1227">
        <v>1394310207</v>
      </c>
    </row>
    <row r="1228" spans="1:6" x14ac:dyDescent="0.3">
      <c r="A1228" t="s">
        <v>10</v>
      </c>
      <c r="B1228" t="s">
        <v>34</v>
      </c>
      <c r="C1228">
        <v>1952</v>
      </c>
      <c r="D1228">
        <v>0.35405101999999999</v>
      </c>
      <c r="F1228">
        <v>1423932566</v>
      </c>
    </row>
    <row r="1229" spans="1:6" x14ac:dyDescent="0.3">
      <c r="A1229" t="s">
        <v>10</v>
      </c>
      <c r="B1229" t="s">
        <v>34</v>
      </c>
      <c r="C1229">
        <v>1953</v>
      </c>
      <c r="D1229">
        <v>0.37090498</v>
      </c>
      <c r="F1229">
        <v>1455634309</v>
      </c>
    </row>
    <row r="1230" spans="1:6" x14ac:dyDescent="0.3">
      <c r="A1230" t="s">
        <v>10</v>
      </c>
      <c r="B1230" t="s">
        <v>34</v>
      </c>
      <c r="C1230">
        <v>1954</v>
      </c>
      <c r="D1230">
        <v>0.39751592000000002</v>
      </c>
      <c r="F1230">
        <v>1488418592</v>
      </c>
    </row>
    <row r="1231" spans="1:6" x14ac:dyDescent="0.3">
      <c r="A1231" t="s">
        <v>10</v>
      </c>
      <c r="B1231" t="s">
        <v>34</v>
      </c>
      <c r="C1231">
        <v>1955</v>
      </c>
      <c r="D1231">
        <v>0.44275609999999999</v>
      </c>
      <c r="F1231">
        <v>1523146415</v>
      </c>
    </row>
    <row r="1232" spans="1:6" x14ac:dyDescent="0.3">
      <c r="A1232" t="s">
        <v>10</v>
      </c>
      <c r="B1232" t="s">
        <v>34</v>
      </c>
      <c r="C1232">
        <v>1956</v>
      </c>
      <c r="D1232">
        <v>0.48061844999999997</v>
      </c>
      <c r="F1232">
        <v>1558262821</v>
      </c>
    </row>
    <row r="1233" spans="1:6" x14ac:dyDescent="0.3">
      <c r="A1233" t="s">
        <v>10</v>
      </c>
      <c r="B1233" t="s">
        <v>34</v>
      </c>
      <c r="C1233">
        <v>1957</v>
      </c>
      <c r="D1233">
        <v>0.52875839999999996</v>
      </c>
      <c r="F1233">
        <v>1594675233</v>
      </c>
    </row>
    <row r="1234" spans="1:6" x14ac:dyDescent="0.3">
      <c r="A1234" t="s">
        <v>10</v>
      </c>
      <c r="B1234" t="s">
        <v>34</v>
      </c>
      <c r="C1234">
        <v>1958</v>
      </c>
      <c r="D1234">
        <v>0.69712059999999998</v>
      </c>
      <c r="F1234">
        <v>1631866795</v>
      </c>
    </row>
    <row r="1235" spans="1:6" x14ac:dyDescent="0.3">
      <c r="A1235" t="s">
        <v>10</v>
      </c>
      <c r="B1235" t="s">
        <v>34</v>
      </c>
      <c r="C1235">
        <v>1959</v>
      </c>
      <c r="D1235">
        <v>0.82496904999999998</v>
      </c>
      <c r="F1235">
        <v>1664697447</v>
      </c>
    </row>
    <row r="1236" spans="1:6" x14ac:dyDescent="0.3">
      <c r="A1236" t="s">
        <v>10</v>
      </c>
      <c r="B1236" t="s">
        <v>34</v>
      </c>
      <c r="C1236">
        <v>1960</v>
      </c>
      <c r="D1236">
        <v>0.90918390000000004</v>
      </c>
      <c r="F1236">
        <v>1691762696</v>
      </c>
    </row>
    <row r="1237" spans="1:6" x14ac:dyDescent="0.3">
      <c r="A1237" t="s">
        <v>10</v>
      </c>
      <c r="B1237" t="s">
        <v>34</v>
      </c>
      <c r="C1237">
        <v>1961</v>
      </c>
      <c r="D1237">
        <v>0.81073487</v>
      </c>
      <c r="F1237">
        <v>1718156557</v>
      </c>
    </row>
    <row r="1238" spans="1:6" x14ac:dyDescent="0.3">
      <c r="A1238" t="s">
        <v>10</v>
      </c>
      <c r="B1238" t="s">
        <v>34</v>
      </c>
      <c r="C1238">
        <v>1962</v>
      </c>
      <c r="D1238">
        <v>0.76542829999999995</v>
      </c>
      <c r="F1238">
        <v>1753318905</v>
      </c>
    </row>
    <row r="1239" spans="1:6" x14ac:dyDescent="0.3">
      <c r="A1239" t="s">
        <v>10</v>
      </c>
      <c r="B1239" t="s">
        <v>34</v>
      </c>
      <c r="C1239">
        <v>1963</v>
      </c>
      <c r="D1239">
        <v>0.79059994</v>
      </c>
      <c r="F1239">
        <v>1799305125</v>
      </c>
    </row>
    <row r="1240" spans="1:6" x14ac:dyDescent="0.3">
      <c r="A1240" t="s">
        <v>10</v>
      </c>
      <c r="B1240" t="s">
        <v>34</v>
      </c>
      <c r="C1240">
        <v>1964</v>
      </c>
      <c r="D1240">
        <v>0.81559930000000003</v>
      </c>
      <c r="F1240">
        <v>1847441778</v>
      </c>
    </row>
    <row r="1241" spans="1:6" x14ac:dyDescent="0.3">
      <c r="A1241" t="s">
        <v>10</v>
      </c>
      <c r="B1241" t="s">
        <v>34</v>
      </c>
      <c r="C1241">
        <v>1965</v>
      </c>
      <c r="D1241">
        <v>0.870726</v>
      </c>
      <c r="F1241">
        <v>1894030104</v>
      </c>
    </row>
    <row r="1242" spans="1:6" x14ac:dyDescent="0.3">
      <c r="A1242" t="s">
        <v>10</v>
      </c>
      <c r="B1242" t="s">
        <v>34</v>
      </c>
      <c r="C1242">
        <v>1966</v>
      </c>
      <c r="D1242">
        <v>0.92585740000000005</v>
      </c>
      <c r="F1242">
        <v>1940186408</v>
      </c>
    </row>
    <row r="1243" spans="1:6" x14ac:dyDescent="0.3">
      <c r="A1243" t="s">
        <v>10</v>
      </c>
      <c r="B1243" t="s">
        <v>34</v>
      </c>
      <c r="C1243">
        <v>1967</v>
      </c>
      <c r="D1243">
        <v>0.91845953000000002</v>
      </c>
      <c r="F1243">
        <v>1986308215</v>
      </c>
    </row>
    <row r="1244" spans="1:6" x14ac:dyDescent="0.3">
      <c r="A1244" t="s">
        <v>10</v>
      </c>
      <c r="B1244" t="s">
        <v>34</v>
      </c>
      <c r="C1244">
        <v>1968</v>
      </c>
      <c r="D1244">
        <v>0.99039394000000003</v>
      </c>
      <c r="F1244">
        <v>2034769710</v>
      </c>
    </row>
    <row r="1245" spans="1:6" x14ac:dyDescent="0.3">
      <c r="A1245" t="s">
        <v>10</v>
      </c>
      <c r="B1245" t="s">
        <v>34</v>
      </c>
      <c r="C1245">
        <v>1969</v>
      </c>
      <c r="D1245">
        <v>1.0974275</v>
      </c>
      <c r="F1245">
        <v>2085428639</v>
      </c>
    </row>
    <row r="1246" spans="1:6" x14ac:dyDescent="0.3">
      <c r="A1246" t="s">
        <v>10</v>
      </c>
      <c r="B1246" t="s">
        <v>34</v>
      </c>
      <c r="C1246">
        <v>1970</v>
      </c>
      <c r="D1246">
        <v>1.2620576999999999</v>
      </c>
      <c r="F1246">
        <v>2136911807</v>
      </c>
    </row>
    <row r="1247" spans="1:6" x14ac:dyDescent="0.3">
      <c r="A1247" t="s">
        <v>10</v>
      </c>
      <c r="B1247" t="s">
        <v>34</v>
      </c>
      <c r="C1247">
        <v>1971</v>
      </c>
      <c r="D1247">
        <v>1.3496083000000001</v>
      </c>
      <c r="F1247">
        <v>2187672732</v>
      </c>
    </row>
    <row r="1248" spans="1:6" x14ac:dyDescent="0.3">
      <c r="A1248" t="s">
        <v>10</v>
      </c>
      <c r="B1248" t="s">
        <v>34</v>
      </c>
      <c r="C1248">
        <v>1972</v>
      </c>
      <c r="D1248">
        <v>1.3978751</v>
      </c>
      <c r="F1248">
        <v>2237825630</v>
      </c>
    </row>
    <row r="1249" spans="1:6" x14ac:dyDescent="0.3">
      <c r="A1249" t="s">
        <v>10</v>
      </c>
      <c r="B1249" t="s">
        <v>34</v>
      </c>
      <c r="C1249">
        <v>1973</v>
      </c>
      <c r="D1249">
        <v>1.4638795</v>
      </c>
      <c r="F1249">
        <v>2288852583</v>
      </c>
    </row>
    <row r="1250" spans="1:6" x14ac:dyDescent="0.3">
      <c r="A1250" t="s">
        <v>10</v>
      </c>
      <c r="B1250" t="s">
        <v>34</v>
      </c>
      <c r="C1250">
        <v>1974</v>
      </c>
      <c r="D1250">
        <v>1.4577298999999999</v>
      </c>
      <c r="F1250">
        <v>2339398095</v>
      </c>
    </row>
    <row r="1251" spans="1:6" x14ac:dyDescent="0.3">
      <c r="A1251" t="s">
        <v>10</v>
      </c>
      <c r="B1251" t="s">
        <v>34</v>
      </c>
      <c r="C1251">
        <v>1975</v>
      </c>
      <c r="D1251">
        <v>1.4975369000000001</v>
      </c>
      <c r="F1251">
        <v>2388510805</v>
      </c>
    </row>
    <row r="1252" spans="1:6" x14ac:dyDescent="0.3">
      <c r="A1252" t="s">
        <v>10</v>
      </c>
      <c r="B1252" t="s">
        <v>34</v>
      </c>
      <c r="C1252">
        <v>1976</v>
      </c>
      <c r="D1252">
        <v>1.5608472</v>
      </c>
      <c r="F1252">
        <v>2436467535</v>
      </c>
    </row>
    <row r="1253" spans="1:6" x14ac:dyDescent="0.3">
      <c r="A1253" t="s">
        <v>10</v>
      </c>
      <c r="B1253" t="s">
        <v>34</v>
      </c>
      <c r="C1253">
        <v>1977</v>
      </c>
      <c r="D1253">
        <v>1.6292899999999999</v>
      </c>
      <c r="F1253">
        <v>2484229185</v>
      </c>
    </row>
    <row r="1254" spans="1:6" x14ac:dyDescent="0.3">
      <c r="A1254" t="s">
        <v>10</v>
      </c>
      <c r="B1254" t="s">
        <v>34</v>
      </c>
      <c r="C1254">
        <v>1978</v>
      </c>
      <c r="D1254">
        <v>1.6706676</v>
      </c>
      <c r="F1254">
        <v>2531837746</v>
      </c>
    </row>
    <row r="1255" spans="1:6" x14ac:dyDescent="0.3">
      <c r="A1255" t="s">
        <v>10</v>
      </c>
      <c r="B1255" t="s">
        <v>34</v>
      </c>
      <c r="C1255">
        <v>1979</v>
      </c>
      <c r="D1255">
        <v>1.7065250999999999</v>
      </c>
      <c r="F1255">
        <v>2580755587</v>
      </c>
    </row>
    <row r="1256" spans="1:6" x14ac:dyDescent="0.3">
      <c r="A1256" t="s">
        <v>10</v>
      </c>
      <c r="B1256" t="s">
        <v>34</v>
      </c>
      <c r="C1256">
        <v>1980</v>
      </c>
      <c r="D1256">
        <v>1.6714331</v>
      </c>
      <c r="F1256">
        <v>2631643580</v>
      </c>
    </row>
    <row r="1257" spans="1:6" x14ac:dyDescent="0.3">
      <c r="A1257" t="s">
        <v>10</v>
      </c>
      <c r="B1257" t="s">
        <v>34</v>
      </c>
      <c r="C1257">
        <v>1981</v>
      </c>
      <c r="D1257">
        <v>1.6290007</v>
      </c>
      <c r="F1257">
        <v>2683999130</v>
      </c>
    </row>
    <row r="1258" spans="1:6" x14ac:dyDescent="0.3">
      <c r="A1258" t="s">
        <v>10</v>
      </c>
      <c r="B1258" t="s">
        <v>34</v>
      </c>
      <c r="C1258">
        <v>1982</v>
      </c>
      <c r="D1258">
        <v>1.6490928</v>
      </c>
      <c r="F1258">
        <v>2738669570</v>
      </c>
    </row>
    <row r="1259" spans="1:6" x14ac:dyDescent="0.3">
      <c r="A1259" t="s">
        <v>10</v>
      </c>
      <c r="B1259" t="s">
        <v>34</v>
      </c>
      <c r="C1259">
        <v>1983</v>
      </c>
      <c r="D1259">
        <v>1.6812155</v>
      </c>
      <c r="F1259">
        <v>2794057018</v>
      </c>
    </row>
    <row r="1260" spans="1:6" x14ac:dyDescent="0.3">
      <c r="A1260" t="s">
        <v>10</v>
      </c>
      <c r="B1260" t="s">
        <v>34</v>
      </c>
      <c r="C1260">
        <v>1984</v>
      </c>
      <c r="D1260">
        <v>1.7445930999999999</v>
      </c>
      <c r="F1260">
        <v>2849479886</v>
      </c>
    </row>
    <row r="1261" spans="1:6" x14ac:dyDescent="0.3">
      <c r="A1261" t="s">
        <v>10</v>
      </c>
      <c r="B1261" t="s">
        <v>34</v>
      </c>
      <c r="C1261">
        <v>1985</v>
      </c>
      <c r="D1261">
        <v>1.8101451</v>
      </c>
      <c r="F1261">
        <v>2906232641</v>
      </c>
    </row>
    <row r="1262" spans="1:6" x14ac:dyDescent="0.3">
      <c r="A1262" t="s">
        <v>10</v>
      </c>
      <c r="B1262" t="s">
        <v>34</v>
      </c>
      <c r="C1262">
        <v>1986</v>
      </c>
      <c r="D1262">
        <v>1.8504077000000001</v>
      </c>
      <c r="F1262">
        <v>2964898217</v>
      </c>
    </row>
    <row r="1263" spans="1:6" x14ac:dyDescent="0.3">
      <c r="A1263" t="s">
        <v>10</v>
      </c>
      <c r="B1263" t="s">
        <v>34</v>
      </c>
      <c r="C1263">
        <v>1987</v>
      </c>
      <c r="D1263">
        <v>1.8912293</v>
      </c>
      <c r="F1263">
        <v>3025641753</v>
      </c>
    </row>
    <row r="1264" spans="1:6" x14ac:dyDescent="0.3">
      <c r="A1264" t="s">
        <v>10</v>
      </c>
      <c r="B1264" t="s">
        <v>34</v>
      </c>
      <c r="C1264">
        <v>1988</v>
      </c>
      <c r="D1264">
        <v>2.0028317000000002</v>
      </c>
      <c r="F1264">
        <v>3086642989</v>
      </c>
    </row>
    <row r="1265" spans="1:6" x14ac:dyDescent="0.3">
      <c r="A1265" t="s">
        <v>10</v>
      </c>
      <c r="B1265" t="s">
        <v>34</v>
      </c>
      <c r="C1265">
        <v>1989</v>
      </c>
      <c r="D1265">
        <v>2.0322749999999998</v>
      </c>
      <c r="F1265">
        <v>3147693773</v>
      </c>
    </row>
    <row r="1266" spans="1:6" x14ac:dyDescent="0.3">
      <c r="A1266" t="s">
        <v>10</v>
      </c>
      <c r="B1266" t="s">
        <v>34</v>
      </c>
      <c r="C1266">
        <v>1990</v>
      </c>
      <c r="D1266">
        <v>2.0511970000000002</v>
      </c>
      <c r="F1266">
        <v>3209094423</v>
      </c>
    </row>
    <row r="1267" spans="1:6" x14ac:dyDescent="0.3">
      <c r="A1267" t="s">
        <v>10</v>
      </c>
      <c r="B1267" t="s">
        <v>34</v>
      </c>
      <c r="C1267">
        <v>1991</v>
      </c>
      <c r="D1267">
        <v>2.2561279999999999</v>
      </c>
      <c r="F1267">
        <v>3268207608</v>
      </c>
    </row>
    <row r="1268" spans="1:6" x14ac:dyDescent="0.3">
      <c r="A1268" t="s">
        <v>10</v>
      </c>
      <c r="B1268" t="s">
        <v>34</v>
      </c>
      <c r="C1268">
        <v>1992</v>
      </c>
      <c r="D1268">
        <v>2.1675537</v>
      </c>
      <c r="F1268">
        <v>3324812378</v>
      </c>
    </row>
    <row r="1269" spans="1:6" x14ac:dyDescent="0.3">
      <c r="A1269" t="s">
        <v>10</v>
      </c>
      <c r="B1269" t="s">
        <v>34</v>
      </c>
      <c r="C1269">
        <v>1993</v>
      </c>
      <c r="D1269">
        <v>2.2288237</v>
      </c>
      <c r="F1269">
        <v>3380039932</v>
      </c>
    </row>
    <row r="1270" spans="1:6" x14ac:dyDescent="0.3">
      <c r="A1270" t="s">
        <v>10</v>
      </c>
      <c r="B1270" t="s">
        <v>34</v>
      </c>
      <c r="C1270">
        <v>1994</v>
      </c>
      <c r="D1270">
        <v>2.2964156</v>
      </c>
      <c r="F1270">
        <v>3433680236</v>
      </c>
    </row>
    <row r="1271" spans="1:6" x14ac:dyDescent="0.3">
      <c r="A1271" t="s">
        <v>10</v>
      </c>
      <c r="B1271" t="s">
        <v>34</v>
      </c>
      <c r="C1271">
        <v>1995</v>
      </c>
      <c r="D1271">
        <v>2.367807</v>
      </c>
      <c r="F1271">
        <v>3486817949</v>
      </c>
    </row>
    <row r="1272" spans="1:6" x14ac:dyDescent="0.3">
      <c r="A1272" t="s">
        <v>10</v>
      </c>
      <c r="B1272" t="s">
        <v>34</v>
      </c>
      <c r="C1272">
        <v>1996</v>
      </c>
      <c r="D1272">
        <v>2.4286053000000001</v>
      </c>
      <c r="F1272">
        <v>3539849816</v>
      </c>
    </row>
    <row r="1273" spans="1:6" x14ac:dyDescent="0.3">
      <c r="A1273" t="s">
        <v>10</v>
      </c>
      <c r="B1273" t="s">
        <v>34</v>
      </c>
      <c r="C1273">
        <v>1997</v>
      </c>
      <c r="D1273">
        <v>2.4277700000000002</v>
      </c>
      <c r="F1273">
        <v>3592367920</v>
      </c>
    </row>
    <row r="1274" spans="1:6" x14ac:dyDescent="0.3">
      <c r="A1274" t="s">
        <v>10</v>
      </c>
      <c r="B1274" t="s">
        <v>34</v>
      </c>
      <c r="C1274">
        <v>1998</v>
      </c>
      <c r="D1274">
        <v>2.3252419999999998</v>
      </c>
      <c r="F1274">
        <v>3644341780</v>
      </c>
    </row>
    <row r="1275" spans="1:6" x14ac:dyDescent="0.3">
      <c r="A1275" t="s">
        <v>10</v>
      </c>
      <c r="B1275" t="s">
        <v>34</v>
      </c>
      <c r="C1275">
        <v>1999</v>
      </c>
      <c r="D1275">
        <v>2.4259461999999998</v>
      </c>
      <c r="F1275">
        <v>3695620583</v>
      </c>
    </row>
    <row r="1276" spans="1:6" x14ac:dyDescent="0.3">
      <c r="A1276" t="s">
        <v>10</v>
      </c>
      <c r="B1276" t="s">
        <v>34</v>
      </c>
      <c r="C1276">
        <v>2000</v>
      </c>
      <c r="D1276">
        <v>2.490367</v>
      </c>
      <c r="F1276">
        <v>3746832777</v>
      </c>
    </row>
    <row r="1277" spans="1:6" x14ac:dyDescent="0.3">
      <c r="A1277" t="s">
        <v>10</v>
      </c>
      <c r="B1277" t="s">
        <v>34</v>
      </c>
      <c r="C1277">
        <v>2001</v>
      </c>
      <c r="D1277">
        <v>2.5061106999999998</v>
      </c>
      <c r="F1277">
        <v>3797954107</v>
      </c>
    </row>
    <row r="1278" spans="1:6" x14ac:dyDescent="0.3">
      <c r="A1278" t="s">
        <v>10</v>
      </c>
      <c r="B1278" t="s">
        <v>34</v>
      </c>
      <c r="C1278">
        <v>2002</v>
      </c>
      <c r="D1278">
        <v>2.6080198000000001</v>
      </c>
      <c r="F1278">
        <v>3847359674</v>
      </c>
    </row>
    <row r="1279" spans="1:6" x14ac:dyDescent="0.3">
      <c r="A1279" t="s">
        <v>10</v>
      </c>
      <c r="B1279" t="s">
        <v>34</v>
      </c>
      <c r="C1279">
        <v>2003</v>
      </c>
      <c r="D1279">
        <v>2.8328492999999999</v>
      </c>
      <c r="F1279">
        <v>3895799439</v>
      </c>
    </row>
    <row r="1280" spans="1:6" x14ac:dyDescent="0.3">
      <c r="A1280" t="s">
        <v>10</v>
      </c>
      <c r="B1280" t="s">
        <v>34</v>
      </c>
      <c r="C1280">
        <v>2004</v>
      </c>
      <c r="D1280">
        <v>2.9632952000000001</v>
      </c>
      <c r="F1280">
        <v>3944378395</v>
      </c>
    </row>
    <row r="1281" spans="1:6" x14ac:dyDescent="0.3">
      <c r="A1281" t="s">
        <v>10</v>
      </c>
      <c r="B1281" t="s">
        <v>34</v>
      </c>
      <c r="C1281">
        <v>2005</v>
      </c>
      <c r="D1281">
        <v>3.1425073000000001</v>
      </c>
      <c r="F1281">
        <v>3992890580</v>
      </c>
    </row>
    <row r="1282" spans="1:6" x14ac:dyDescent="0.3">
      <c r="A1282" t="s">
        <v>10</v>
      </c>
      <c r="B1282" t="s">
        <v>34</v>
      </c>
      <c r="C1282">
        <v>2006</v>
      </c>
      <c r="D1282">
        <v>3.3130567000000002</v>
      </c>
      <c r="F1282">
        <v>4041771416</v>
      </c>
    </row>
    <row r="1283" spans="1:6" x14ac:dyDescent="0.3">
      <c r="A1283" t="s">
        <v>10</v>
      </c>
      <c r="B1283" t="s">
        <v>34</v>
      </c>
      <c r="C1283">
        <v>2007</v>
      </c>
      <c r="D1283">
        <v>3.45139</v>
      </c>
      <c r="F1283">
        <v>4090564345</v>
      </c>
    </row>
    <row r="1284" spans="1:6" x14ac:dyDescent="0.3">
      <c r="A1284" t="s">
        <v>10</v>
      </c>
      <c r="B1284" t="s">
        <v>34</v>
      </c>
      <c r="C1284">
        <v>2008</v>
      </c>
      <c r="D1284">
        <v>3.5859144000000001</v>
      </c>
      <c r="F1284">
        <v>4139267468</v>
      </c>
    </row>
    <row r="1285" spans="1:6" x14ac:dyDescent="0.3">
      <c r="A1285" t="s">
        <v>10</v>
      </c>
      <c r="B1285" t="s">
        <v>34</v>
      </c>
      <c r="C1285">
        <v>2009</v>
      </c>
      <c r="D1285">
        <v>3.6710896000000002</v>
      </c>
      <c r="F1285">
        <v>4188829464</v>
      </c>
    </row>
    <row r="1286" spans="1:6" x14ac:dyDescent="0.3">
      <c r="A1286" t="s">
        <v>10</v>
      </c>
      <c r="B1286" t="s">
        <v>34</v>
      </c>
      <c r="C1286">
        <v>2010</v>
      </c>
      <c r="D1286">
        <v>3.9013111999999999</v>
      </c>
      <c r="F1286">
        <v>4238694946</v>
      </c>
    </row>
    <row r="1287" spans="1:6" x14ac:dyDescent="0.3">
      <c r="A1287" t="s">
        <v>10</v>
      </c>
      <c r="B1287" t="s">
        <v>34</v>
      </c>
      <c r="C1287">
        <v>2011</v>
      </c>
      <c r="D1287">
        <v>4.1435094000000001</v>
      </c>
      <c r="F1287">
        <v>4288350005</v>
      </c>
    </row>
    <row r="1288" spans="1:6" x14ac:dyDescent="0.3">
      <c r="A1288" t="s">
        <v>10</v>
      </c>
      <c r="B1288" t="s">
        <v>34</v>
      </c>
      <c r="C1288">
        <v>2012</v>
      </c>
      <c r="D1288">
        <v>4.2500220000000004</v>
      </c>
      <c r="F1288">
        <v>4338443538</v>
      </c>
    </row>
    <row r="1289" spans="1:6" x14ac:dyDescent="0.3">
      <c r="A1289" t="s">
        <v>10</v>
      </c>
      <c r="B1289" t="s">
        <v>34</v>
      </c>
      <c r="C1289">
        <v>2013</v>
      </c>
      <c r="D1289">
        <v>4.2585483000000002</v>
      </c>
      <c r="F1289">
        <v>4387757369</v>
      </c>
    </row>
    <row r="1290" spans="1:6" x14ac:dyDescent="0.3">
      <c r="A1290" t="s">
        <v>10</v>
      </c>
      <c r="B1290" t="s">
        <v>34</v>
      </c>
      <c r="C1290">
        <v>2014</v>
      </c>
      <c r="D1290">
        <v>4.2746905999999996</v>
      </c>
      <c r="F1290">
        <v>4435744576</v>
      </c>
    </row>
    <row r="1291" spans="1:6" x14ac:dyDescent="0.3">
      <c r="A1291" t="s">
        <v>10</v>
      </c>
      <c r="B1291" t="s">
        <v>34</v>
      </c>
      <c r="C1291">
        <v>2015</v>
      </c>
      <c r="D1291">
        <v>4.2548037000000001</v>
      </c>
      <c r="F1291">
        <v>4482088489</v>
      </c>
    </row>
    <row r="1292" spans="1:6" x14ac:dyDescent="0.3">
      <c r="A1292" t="s">
        <v>10</v>
      </c>
      <c r="B1292" t="s">
        <v>34</v>
      </c>
      <c r="C1292">
        <v>2016</v>
      </c>
      <c r="D1292">
        <v>4.2415833000000003</v>
      </c>
      <c r="F1292">
        <v>4527178153</v>
      </c>
    </row>
    <row r="1293" spans="1:6" x14ac:dyDescent="0.3">
      <c r="A1293" t="s">
        <v>10</v>
      </c>
      <c r="B1293" t="s">
        <v>34</v>
      </c>
      <c r="C1293">
        <v>2017</v>
      </c>
      <c r="D1293">
        <v>4.3261576000000002</v>
      </c>
      <c r="F1293">
        <v>4571224645</v>
      </c>
    </row>
    <row r="1294" spans="1:6" x14ac:dyDescent="0.3">
      <c r="A1294" t="s">
        <v>10</v>
      </c>
      <c r="B1294" t="s">
        <v>34</v>
      </c>
      <c r="C1294">
        <v>2018</v>
      </c>
      <c r="D1294">
        <v>4.41561</v>
      </c>
      <c r="F1294">
        <v>4612352852</v>
      </c>
    </row>
    <row r="1295" spans="1:6" x14ac:dyDescent="0.3">
      <c r="A1295" t="s">
        <v>10</v>
      </c>
      <c r="B1295" t="s">
        <v>34</v>
      </c>
      <c r="C1295">
        <v>2019</v>
      </c>
      <c r="D1295">
        <v>4.4992776000000001</v>
      </c>
      <c r="F1295">
        <v>4651098724</v>
      </c>
    </row>
    <row r="1296" spans="1:6" x14ac:dyDescent="0.3">
      <c r="A1296" t="s">
        <v>10</v>
      </c>
      <c r="B1296" t="s">
        <v>34</v>
      </c>
      <c r="C1296">
        <v>2020</v>
      </c>
      <c r="D1296">
        <v>4.4149313000000001</v>
      </c>
      <c r="F1296">
        <v>4686811214</v>
      </c>
    </row>
    <row r="1297" spans="1:6" x14ac:dyDescent="0.3">
      <c r="A1297" t="s">
        <v>10</v>
      </c>
      <c r="B1297" t="s">
        <v>34</v>
      </c>
      <c r="C1297">
        <v>2021</v>
      </c>
      <c r="D1297">
        <v>4.5623293</v>
      </c>
      <c r="F1297">
        <v>4716999164</v>
      </c>
    </row>
    <row r="1298" spans="1:6" x14ac:dyDescent="0.3">
      <c r="A1298" t="s">
        <v>10</v>
      </c>
      <c r="B1298" t="s">
        <v>34</v>
      </c>
      <c r="C1298">
        <v>2022</v>
      </c>
      <c r="D1298">
        <v>4.6852650000000002</v>
      </c>
      <c r="F1298">
        <v>4746329727</v>
      </c>
    </row>
    <row r="1299" spans="1:6" x14ac:dyDescent="0.3">
      <c r="A1299" t="s">
        <v>10</v>
      </c>
      <c r="B1299" t="s">
        <v>34</v>
      </c>
      <c r="C1299">
        <v>2023</v>
      </c>
      <c r="D1299">
        <v>4.8144717000000004</v>
      </c>
      <c r="F1299">
        <v>4776659631</v>
      </c>
    </row>
    <row r="1300" spans="1:6" x14ac:dyDescent="0.3">
      <c r="A1300" t="s">
        <v>10</v>
      </c>
      <c r="B1300" t="s">
        <v>34</v>
      </c>
      <c r="C1300">
        <v>2024</v>
      </c>
      <c r="D1300">
        <v>4.8678169999999996</v>
      </c>
      <c r="F1300">
        <v>4776659631</v>
      </c>
    </row>
    <row r="1301" spans="1:6" x14ac:dyDescent="0.3">
      <c r="A1301" t="s">
        <v>35</v>
      </c>
      <c r="C1301">
        <v>1750</v>
      </c>
      <c r="D1301">
        <v>0</v>
      </c>
    </row>
    <row r="1302" spans="1:6" x14ac:dyDescent="0.3">
      <c r="A1302" t="s">
        <v>35</v>
      </c>
      <c r="C1302">
        <v>1760</v>
      </c>
      <c r="D1302">
        <v>0</v>
      </c>
    </row>
    <row r="1303" spans="1:6" x14ac:dyDescent="0.3">
      <c r="A1303" t="s">
        <v>35</v>
      </c>
      <c r="C1303">
        <v>1770</v>
      </c>
      <c r="D1303">
        <v>0</v>
      </c>
    </row>
    <row r="1304" spans="1:6" x14ac:dyDescent="0.3">
      <c r="A1304" t="s">
        <v>35</v>
      </c>
      <c r="C1304">
        <v>1780</v>
      </c>
      <c r="D1304">
        <v>0</v>
      </c>
    </row>
    <row r="1305" spans="1:6" x14ac:dyDescent="0.3">
      <c r="A1305" t="s">
        <v>35</v>
      </c>
      <c r="C1305">
        <v>1790</v>
      </c>
      <c r="D1305">
        <v>0</v>
      </c>
    </row>
    <row r="1306" spans="1:6" x14ac:dyDescent="0.3">
      <c r="A1306" t="s">
        <v>35</v>
      </c>
      <c r="C1306">
        <v>1800</v>
      </c>
      <c r="D1306">
        <v>0</v>
      </c>
    </row>
    <row r="1307" spans="1:6" x14ac:dyDescent="0.3">
      <c r="A1307" t="s">
        <v>35</v>
      </c>
      <c r="C1307">
        <v>1801</v>
      </c>
      <c r="D1307">
        <v>0</v>
      </c>
    </row>
    <row r="1308" spans="1:6" x14ac:dyDescent="0.3">
      <c r="A1308" t="s">
        <v>35</v>
      </c>
      <c r="C1308">
        <v>1802</v>
      </c>
      <c r="D1308">
        <v>0</v>
      </c>
    </row>
    <row r="1309" spans="1:6" x14ac:dyDescent="0.3">
      <c r="A1309" t="s">
        <v>35</v>
      </c>
      <c r="C1309">
        <v>1803</v>
      </c>
      <c r="D1309">
        <v>0</v>
      </c>
    </row>
    <row r="1310" spans="1:6" x14ac:dyDescent="0.3">
      <c r="A1310" t="s">
        <v>35</v>
      </c>
      <c r="C1310">
        <v>1804</v>
      </c>
      <c r="D1310">
        <v>0</v>
      </c>
    </row>
    <row r="1311" spans="1:6" x14ac:dyDescent="0.3">
      <c r="A1311" t="s">
        <v>35</v>
      </c>
      <c r="C1311">
        <v>1805</v>
      </c>
      <c r="D1311">
        <v>0</v>
      </c>
    </row>
    <row r="1312" spans="1:6" x14ac:dyDescent="0.3">
      <c r="A1312" t="s">
        <v>35</v>
      </c>
      <c r="C1312">
        <v>1806</v>
      </c>
      <c r="D1312">
        <v>0</v>
      </c>
    </row>
    <row r="1313" spans="1:4" x14ac:dyDescent="0.3">
      <c r="A1313" t="s">
        <v>35</v>
      </c>
      <c r="C1313">
        <v>1807</v>
      </c>
      <c r="D1313">
        <v>0</v>
      </c>
    </row>
    <row r="1314" spans="1:4" x14ac:dyDescent="0.3">
      <c r="A1314" t="s">
        <v>35</v>
      </c>
      <c r="C1314">
        <v>1808</v>
      </c>
      <c r="D1314">
        <v>0</v>
      </c>
    </row>
    <row r="1315" spans="1:4" x14ac:dyDescent="0.3">
      <c r="A1315" t="s">
        <v>35</v>
      </c>
      <c r="C1315">
        <v>1809</v>
      </c>
      <c r="D1315">
        <v>0</v>
      </c>
    </row>
    <row r="1316" spans="1:4" x14ac:dyDescent="0.3">
      <c r="A1316" t="s">
        <v>35</v>
      </c>
      <c r="C1316">
        <v>1810</v>
      </c>
      <c r="D1316">
        <v>0</v>
      </c>
    </row>
    <row r="1317" spans="1:4" x14ac:dyDescent="0.3">
      <c r="A1317" t="s">
        <v>35</v>
      </c>
      <c r="C1317">
        <v>1811</v>
      </c>
      <c r="D1317">
        <v>0</v>
      </c>
    </row>
    <row r="1318" spans="1:4" x14ac:dyDescent="0.3">
      <c r="A1318" t="s">
        <v>35</v>
      </c>
      <c r="C1318">
        <v>1812</v>
      </c>
      <c r="D1318">
        <v>0</v>
      </c>
    </row>
    <row r="1319" spans="1:4" x14ac:dyDescent="0.3">
      <c r="A1319" t="s">
        <v>35</v>
      </c>
      <c r="C1319">
        <v>1813</v>
      </c>
      <c r="D1319">
        <v>0</v>
      </c>
    </row>
    <row r="1320" spans="1:4" x14ac:dyDescent="0.3">
      <c r="A1320" t="s">
        <v>35</v>
      </c>
      <c r="C1320">
        <v>1814</v>
      </c>
      <c r="D1320">
        <v>0</v>
      </c>
    </row>
    <row r="1321" spans="1:4" x14ac:dyDescent="0.3">
      <c r="A1321" t="s">
        <v>35</v>
      </c>
      <c r="C1321">
        <v>1815</v>
      </c>
      <c r="D1321">
        <v>0</v>
      </c>
    </row>
    <row r="1322" spans="1:4" x14ac:dyDescent="0.3">
      <c r="A1322" t="s">
        <v>35</v>
      </c>
      <c r="C1322">
        <v>1816</v>
      </c>
      <c r="D1322">
        <v>0</v>
      </c>
    </row>
    <row r="1323" spans="1:4" x14ac:dyDescent="0.3">
      <c r="A1323" t="s">
        <v>35</v>
      </c>
      <c r="C1323">
        <v>1817</v>
      </c>
      <c r="D1323">
        <v>0</v>
      </c>
    </row>
    <row r="1324" spans="1:4" x14ac:dyDescent="0.3">
      <c r="A1324" t="s">
        <v>35</v>
      </c>
      <c r="C1324">
        <v>1818</v>
      </c>
      <c r="D1324">
        <v>0</v>
      </c>
    </row>
    <row r="1325" spans="1:4" x14ac:dyDescent="0.3">
      <c r="A1325" t="s">
        <v>35</v>
      </c>
      <c r="C1325">
        <v>1819</v>
      </c>
      <c r="D1325">
        <v>0</v>
      </c>
    </row>
    <row r="1326" spans="1:4" x14ac:dyDescent="0.3">
      <c r="A1326" t="s">
        <v>35</v>
      </c>
      <c r="C1326">
        <v>1820</v>
      </c>
      <c r="D1326">
        <v>0</v>
      </c>
    </row>
    <row r="1327" spans="1:4" x14ac:dyDescent="0.3">
      <c r="A1327" t="s">
        <v>35</v>
      </c>
      <c r="C1327">
        <v>1821</v>
      </c>
      <c r="D1327">
        <v>0</v>
      </c>
    </row>
    <row r="1328" spans="1:4" x14ac:dyDescent="0.3">
      <c r="A1328" t="s">
        <v>35</v>
      </c>
      <c r="C1328">
        <v>1822</v>
      </c>
      <c r="D1328">
        <v>0</v>
      </c>
    </row>
    <row r="1329" spans="1:4" x14ac:dyDescent="0.3">
      <c r="A1329" t="s">
        <v>35</v>
      </c>
      <c r="C1329">
        <v>1823</v>
      </c>
      <c r="D1329">
        <v>0</v>
      </c>
    </row>
    <row r="1330" spans="1:4" x14ac:dyDescent="0.3">
      <c r="A1330" t="s">
        <v>35</v>
      </c>
      <c r="C1330">
        <v>1824</v>
      </c>
      <c r="D1330">
        <v>0</v>
      </c>
    </row>
    <row r="1331" spans="1:4" x14ac:dyDescent="0.3">
      <c r="A1331" t="s">
        <v>35</v>
      </c>
      <c r="C1331">
        <v>1825</v>
      </c>
      <c r="D1331">
        <v>0</v>
      </c>
    </row>
    <row r="1332" spans="1:4" x14ac:dyDescent="0.3">
      <c r="A1332" t="s">
        <v>35</v>
      </c>
      <c r="C1332">
        <v>1826</v>
      </c>
      <c r="D1332">
        <v>0</v>
      </c>
    </row>
    <row r="1333" spans="1:4" x14ac:dyDescent="0.3">
      <c r="A1333" t="s">
        <v>35</v>
      </c>
      <c r="C1333">
        <v>1827</v>
      </c>
      <c r="D1333">
        <v>0</v>
      </c>
    </row>
    <row r="1334" spans="1:4" x14ac:dyDescent="0.3">
      <c r="A1334" t="s">
        <v>35</v>
      </c>
      <c r="C1334">
        <v>1828</v>
      </c>
      <c r="D1334">
        <v>0</v>
      </c>
    </row>
    <row r="1335" spans="1:4" x14ac:dyDescent="0.3">
      <c r="A1335" t="s">
        <v>35</v>
      </c>
      <c r="C1335">
        <v>1829</v>
      </c>
      <c r="D1335">
        <v>0</v>
      </c>
    </row>
    <row r="1336" spans="1:4" x14ac:dyDescent="0.3">
      <c r="A1336" t="s">
        <v>35</v>
      </c>
      <c r="C1336">
        <v>1830</v>
      </c>
      <c r="D1336">
        <v>1.4263626E-5</v>
      </c>
    </row>
    <row r="1337" spans="1:4" x14ac:dyDescent="0.3">
      <c r="A1337" t="s">
        <v>35</v>
      </c>
      <c r="C1337">
        <v>1831</v>
      </c>
      <c r="D1337">
        <v>1.7044180000000001E-5</v>
      </c>
    </row>
    <row r="1338" spans="1:4" x14ac:dyDescent="0.3">
      <c r="A1338" t="s">
        <v>35</v>
      </c>
      <c r="C1338">
        <v>1832</v>
      </c>
      <c r="D1338">
        <v>1.1310717E-5</v>
      </c>
    </row>
    <row r="1339" spans="1:4" x14ac:dyDescent="0.3">
      <c r="A1339" t="s">
        <v>35</v>
      </c>
      <c r="C1339">
        <v>1833</v>
      </c>
      <c r="D1339">
        <v>1.4098235000000001E-5</v>
      </c>
    </row>
    <row r="1340" spans="1:4" x14ac:dyDescent="0.3">
      <c r="A1340" t="s">
        <v>35</v>
      </c>
      <c r="C1340">
        <v>1834</v>
      </c>
      <c r="D1340">
        <v>0</v>
      </c>
    </row>
    <row r="1341" spans="1:4" x14ac:dyDescent="0.3">
      <c r="A1341" t="s">
        <v>35</v>
      </c>
      <c r="C1341">
        <v>1835</v>
      </c>
      <c r="D1341">
        <v>0</v>
      </c>
    </row>
    <row r="1342" spans="1:4" x14ac:dyDescent="0.3">
      <c r="A1342" t="s">
        <v>35</v>
      </c>
      <c r="C1342">
        <v>1836</v>
      </c>
      <c r="D1342">
        <v>0</v>
      </c>
    </row>
    <row r="1343" spans="1:4" x14ac:dyDescent="0.3">
      <c r="A1343" t="s">
        <v>35</v>
      </c>
      <c r="C1343">
        <v>1837</v>
      </c>
      <c r="D1343">
        <v>0</v>
      </c>
    </row>
    <row r="1344" spans="1:4" x14ac:dyDescent="0.3">
      <c r="A1344" t="s">
        <v>35</v>
      </c>
      <c r="C1344">
        <v>1838</v>
      </c>
      <c r="D1344">
        <v>0</v>
      </c>
    </row>
    <row r="1345" spans="1:4" x14ac:dyDescent="0.3">
      <c r="A1345" t="s">
        <v>35</v>
      </c>
      <c r="C1345">
        <v>1839</v>
      </c>
      <c r="D1345">
        <v>0</v>
      </c>
    </row>
    <row r="1346" spans="1:4" x14ac:dyDescent="0.3">
      <c r="A1346" t="s">
        <v>35</v>
      </c>
      <c r="C1346">
        <v>1840</v>
      </c>
      <c r="D1346">
        <v>0</v>
      </c>
    </row>
    <row r="1347" spans="1:4" x14ac:dyDescent="0.3">
      <c r="A1347" t="s">
        <v>35</v>
      </c>
      <c r="C1347">
        <v>1841</v>
      </c>
      <c r="D1347">
        <v>0</v>
      </c>
    </row>
    <row r="1348" spans="1:4" x14ac:dyDescent="0.3">
      <c r="A1348" t="s">
        <v>35</v>
      </c>
      <c r="C1348">
        <v>1842</v>
      </c>
      <c r="D1348">
        <v>0</v>
      </c>
    </row>
    <row r="1349" spans="1:4" x14ac:dyDescent="0.3">
      <c r="A1349" t="s">
        <v>35</v>
      </c>
      <c r="C1349">
        <v>1843</v>
      </c>
      <c r="D1349">
        <v>0</v>
      </c>
    </row>
    <row r="1350" spans="1:4" x14ac:dyDescent="0.3">
      <c r="A1350" t="s">
        <v>35</v>
      </c>
      <c r="C1350">
        <v>1844</v>
      </c>
      <c r="D1350">
        <v>0</v>
      </c>
    </row>
    <row r="1351" spans="1:4" x14ac:dyDescent="0.3">
      <c r="A1351" t="s">
        <v>35</v>
      </c>
      <c r="C1351">
        <v>1845</v>
      </c>
      <c r="D1351">
        <v>0</v>
      </c>
    </row>
    <row r="1352" spans="1:4" x14ac:dyDescent="0.3">
      <c r="A1352" t="s">
        <v>35</v>
      </c>
      <c r="C1352">
        <v>1846</v>
      </c>
      <c r="D1352">
        <v>0</v>
      </c>
    </row>
    <row r="1353" spans="1:4" x14ac:dyDescent="0.3">
      <c r="A1353" t="s">
        <v>35</v>
      </c>
      <c r="C1353">
        <v>1847</v>
      </c>
      <c r="D1353">
        <v>0</v>
      </c>
    </row>
    <row r="1354" spans="1:4" x14ac:dyDescent="0.3">
      <c r="A1354" t="s">
        <v>35</v>
      </c>
      <c r="C1354">
        <v>1848</v>
      </c>
      <c r="D1354">
        <v>0</v>
      </c>
    </row>
    <row r="1355" spans="1:4" x14ac:dyDescent="0.3">
      <c r="A1355" t="s">
        <v>35</v>
      </c>
      <c r="C1355">
        <v>1849</v>
      </c>
      <c r="D1355">
        <v>0</v>
      </c>
    </row>
    <row r="1356" spans="1:4" x14ac:dyDescent="0.3">
      <c r="A1356" t="s">
        <v>35</v>
      </c>
      <c r="C1356">
        <v>1850</v>
      </c>
      <c r="D1356">
        <v>8.1457170000000001E-5</v>
      </c>
    </row>
    <row r="1357" spans="1:4" x14ac:dyDescent="0.3">
      <c r="A1357" t="s">
        <v>35</v>
      </c>
      <c r="C1357">
        <v>1851</v>
      </c>
      <c r="D1357">
        <v>0</v>
      </c>
    </row>
    <row r="1358" spans="1:4" x14ac:dyDescent="0.3">
      <c r="A1358" t="s">
        <v>35</v>
      </c>
      <c r="C1358">
        <v>1852</v>
      </c>
      <c r="D1358">
        <v>0</v>
      </c>
    </row>
    <row r="1359" spans="1:4" x14ac:dyDescent="0.3">
      <c r="A1359" t="s">
        <v>35</v>
      </c>
      <c r="C1359">
        <v>1853</v>
      </c>
      <c r="D1359">
        <v>0</v>
      </c>
    </row>
    <row r="1360" spans="1:4" x14ac:dyDescent="0.3">
      <c r="A1360" t="s">
        <v>35</v>
      </c>
      <c r="C1360">
        <v>1854</v>
      </c>
      <c r="D1360">
        <v>0</v>
      </c>
    </row>
    <row r="1361" spans="1:4" x14ac:dyDescent="0.3">
      <c r="A1361" t="s">
        <v>35</v>
      </c>
      <c r="C1361">
        <v>1855</v>
      </c>
      <c r="D1361">
        <v>2.4092594999999999E-4</v>
      </c>
    </row>
    <row r="1362" spans="1:4" x14ac:dyDescent="0.3">
      <c r="A1362" t="s">
        <v>35</v>
      </c>
      <c r="C1362">
        <v>1856</v>
      </c>
      <c r="D1362">
        <v>0</v>
      </c>
    </row>
    <row r="1363" spans="1:4" x14ac:dyDescent="0.3">
      <c r="A1363" t="s">
        <v>35</v>
      </c>
      <c r="C1363">
        <v>1857</v>
      </c>
      <c r="D1363">
        <v>0</v>
      </c>
    </row>
    <row r="1364" spans="1:4" x14ac:dyDescent="0.3">
      <c r="A1364" t="s">
        <v>35</v>
      </c>
      <c r="C1364">
        <v>1858</v>
      </c>
      <c r="D1364">
        <v>3.3292584999999999E-4</v>
      </c>
    </row>
    <row r="1365" spans="1:4" x14ac:dyDescent="0.3">
      <c r="A1365" t="s">
        <v>35</v>
      </c>
      <c r="C1365">
        <v>1859</v>
      </c>
      <c r="D1365">
        <v>3.511233E-4</v>
      </c>
    </row>
    <row r="1366" spans="1:4" x14ac:dyDescent="0.3">
      <c r="A1366" t="s">
        <v>35</v>
      </c>
      <c r="C1366">
        <v>1860</v>
      </c>
      <c r="D1366">
        <v>4.6108937000000002E-4</v>
      </c>
    </row>
    <row r="1367" spans="1:4" x14ac:dyDescent="0.3">
      <c r="A1367" t="s">
        <v>35</v>
      </c>
      <c r="C1367">
        <v>1861</v>
      </c>
      <c r="D1367">
        <v>5.8244396000000005E-4</v>
      </c>
    </row>
    <row r="1368" spans="1:4" x14ac:dyDescent="0.3">
      <c r="A1368" t="s">
        <v>35</v>
      </c>
      <c r="C1368">
        <v>1862</v>
      </c>
      <c r="D1368">
        <v>5.2214449999999995E-4</v>
      </c>
    </row>
    <row r="1369" spans="1:4" x14ac:dyDescent="0.3">
      <c r="A1369" t="s">
        <v>35</v>
      </c>
      <c r="C1369">
        <v>1863</v>
      </c>
      <c r="D1369">
        <v>5.4322753999999998E-4</v>
      </c>
    </row>
    <row r="1370" spans="1:4" x14ac:dyDescent="0.3">
      <c r="A1370" t="s">
        <v>35</v>
      </c>
      <c r="C1370">
        <v>1864</v>
      </c>
      <c r="D1370">
        <v>6.053152E-4</v>
      </c>
    </row>
    <row r="1371" spans="1:4" x14ac:dyDescent="0.3">
      <c r="A1371" t="s">
        <v>35</v>
      </c>
      <c r="C1371">
        <v>1865</v>
      </c>
      <c r="D1371">
        <v>1.3420140999999999E-3</v>
      </c>
    </row>
    <row r="1372" spans="1:4" x14ac:dyDescent="0.3">
      <c r="A1372" t="s">
        <v>35</v>
      </c>
      <c r="C1372">
        <v>1866</v>
      </c>
      <c r="D1372">
        <v>2.8637854999999999E-3</v>
      </c>
    </row>
    <row r="1373" spans="1:4" x14ac:dyDescent="0.3">
      <c r="A1373" t="s">
        <v>35</v>
      </c>
      <c r="C1373">
        <v>1867</v>
      </c>
      <c r="D1373">
        <v>3.2017E-3</v>
      </c>
    </row>
    <row r="1374" spans="1:4" x14ac:dyDescent="0.3">
      <c r="A1374" t="s">
        <v>35</v>
      </c>
      <c r="C1374">
        <v>1868</v>
      </c>
      <c r="D1374">
        <v>2.6353259999999999E-3</v>
      </c>
    </row>
    <row r="1375" spans="1:4" x14ac:dyDescent="0.3">
      <c r="A1375" t="s">
        <v>35</v>
      </c>
      <c r="C1375">
        <v>1869</v>
      </c>
      <c r="D1375">
        <v>3.7124527E-3</v>
      </c>
    </row>
    <row r="1376" spans="1:4" x14ac:dyDescent="0.3">
      <c r="A1376" t="s">
        <v>35</v>
      </c>
      <c r="C1376">
        <v>1870</v>
      </c>
      <c r="D1376">
        <v>3.3394708E-3</v>
      </c>
    </row>
    <row r="1377" spans="1:4" x14ac:dyDescent="0.3">
      <c r="A1377" t="s">
        <v>35</v>
      </c>
      <c r="C1377">
        <v>1871</v>
      </c>
      <c r="D1377">
        <v>4.4121469999999999E-3</v>
      </c>
    </row>
    <row r="1378" spans="1:4" x14ac:dyDescent="0.3">
      <c r="A1378" t="s">
        <v>35</v>
      </c>
      <c r="C1378">
        <v>1872</v>
      </c>
      <c r="D1378">
        <v>4.7411774000000002E-3</v>
      </c>
    </row>
    <row r="1379" spans="1:4" x14ac:dyDescent="0.3">
      <c r="A1379" t="s">
        <v>35</v>
      </c>
      <c r="C1379">
        <v>1873</v>
      </c>
      <c r="D1379">
        <v>4.5065879999999997E-3</v>
      </c>
    </row>
    <row r="1380" spans="1:4" x14ac:dyDescent="0.3">
      <c r="A1380" t="s">
        <v>35</v>
      </c>
      <c r="C1380">
        <v>1874</v>
      </c>
      <c r="D1380">
        <v>7.8728270000000006E-3</v>
      </c>
    </row>
    <row r="1381" spans="1:4" x14ac:dyDescent="0.3">
      <c r="A1381" t="s">
        <v>35</v>
      </c>
      <c r="C1381">
        <v>1875</v>
      </c>
      <c r="D1381">
        <v>1.2947725E-2</v>
      </c>
    </row>
    <row r="1382" spans="1:4" x14ac:dyDescent="0.3">
      <c r="A1382" t="s">
        <v>35</v>
      </c>
      <c r="C1382">
        <v>1876</v>
      </c>
      <c r="D1382">
        <v>1.3374479E-2</v>
      </c>
    </row>
    <row r="1383" spans="1:4" x14ac:dyDescent="0.3">
      <c r="A1383" t="s">
        <v>35</v>
      </c>
      <c r="C1383">
        <v>1877</v>
      </c>
      <c r="D1383">
        <v>1.368375E-2</v>
      </c>
    </row>
    <row r="1384" spans="1:4" x14ac:dyDescent="0.3">
      <c r="A1384" t="s">
        <v>35</v>
      </c>
      <c r="C1384">
        <v>1878</v>
      </c>
      <c r="D1384">
        <v>1.7374576999999999E-2</v>
      </c>
    </row>
    <row r="1385" spans="1:4" x14ac:dyDescent="0.3">
      <c r="A1385" t="s">
        <v>35</v>
      </c>
      <c r="C1385">
        <v>1879</v>
      </c>
      <c r="D1385">
        <v>1.8654380000000002E-2</v>
      </c>
    </row>
    <row r="1386" spans="1:4" x14ac:dyDescent="0.3">
      <c r="A1386" t="s">
        <v>35</v>
      </c>
      <c r="C1386">
        <v>1880</v>
      </c>
      <c r="D1386">
        <v>1.9998640000000002E-2</v>
      </c>
    </row>
    <row r="1387" spans="1:4" x14ac:dyDescent="0.3">
      <c r="A1387" t="s">
        <v>35</v>
      </c>
      <c r="C1387">
        <v>1881</v>
      </c>
      <c r="D1387">
        <v>2.0813671999999998E-2</v>
      </c>
    </row>
    <row r="1388" spans="1:4" x14ac:dyDescent="0.3">
      <c r="A1388" t="s">
        <v>35</v>
      </c>
      <c r="C1388">
        <v>1882</v>
      </c>
      <c r="D1388">
        <v>2.144559E-2</v>
      </c>
    </row>
    <row r="1389" spans="1:4" x14ac:dyDescent="0.3">
      <c r="A1389" t="s">
        <v>35</v>
      </c>
      <c r="C1389">
        <v>1883</v>
      </c>
      <c r="D1389">
        <v>2.3475828000000001E-2</v>
      </c>
    </row>
    <row r="1390" spans="1:4" x14ac:dyDescent="0.3">
      <c r="A1390" t="s">
        <v>35</v>
      </c>
      <c r="C1390">
        <v>1884</v>
      </c>
      <c r="D1390">
        <v>2.4624215000000001E-2</v>
      </c>
    </row>
    <row r="1391" spans="1:4" x14ac:dyDescent="0.3">
      <c r="A1391" t="s">
        <v>35</v>
      </c>
      <c r="C1391">
        <v>1885</v>
      </c>
      <c r="D1391">
        <v>2.7188469E-2</v>
      </c>
    </row>
    <row r="1392" spans="1:4" x14ac:dyDescent="0.3">
      <c r="A1392" t="s">
        <v>35</v>
      </c>
      <c r="C1392">
        <v>1886</v>
      </c>
      <c r="D1392">
        <v>2.8134639999999999E-2</v>
      </c>
    </row>
    <row r="1393" spans="1:4" x14ac:dyDescent="0.3">
      <c r="A1393" t="s">
        <v>35</v>
      </c>
      <c r="C1393">
        <v>1887</v>
      </c>
      <c r="D1393">
        <v>3.2876339999999997E-2</v>
      </c>
    </row>
    <row r="1394" spans="1:4" x14ac:dyDescent="0.3">
      <c r="A1394" t="s">
        <v>35</v>
      </c>
      <c r="C1394">
        <v>1888</v>
      </c>
      <c r="D1394">
        <v>3.6257963999999997E-2</v>
      </c>
    </row>
    <row r="1395" spans="1:4" x14ac:dyDescent="0.3">
      <c r="A1395" t="s">
        <v>35</v>
      </c>
      <c r="C1395">
        <v>1889</v>
      </c>
      <c r="D1395">
        <v>4.2249013000000002E-2</v>
      </c>
    </row>
    <row r="1396" spans="1:4" x14ac:dyDescent="0.3">
      <c r="A1396" t="s">
        <v>35</v>
      </c>
      <c r="C1396">
        <v>1890</v>
      </c>
      <c r="D1396">
        <v>4.5727980000000001E-2</v>
      </c>
    </row>
    <row r="1397" spans="1:4" x14ac:dyDescent="0.3">
      <c r="A1397" t="s">
        <v>35</v>
      </c>
      <c r="C1397">
        <v>1891</v>
      </c>
      <c r="D1397">
        <v>5.2905979999999998E-2</v>
      </c>
    </row>
    <row r="1398" spans="1:4" x14ac:dyDescent="0.3">
      <c r="A1398" t="s">
        <v>35</v>
      </c>
      <c r="C1398">
        <v>1892</v>
      </c>
      <c r="D1398">
        <v>5.4978114000000002E-2</v>
      </c>
    </row>
    <row r="1399" spans="1:4" x14ac:dyDescent="0.3">
      <c r="A1399" t="s">
        <v>35</v>
      </c>
      <c r="C1399">
        <v>1893</v>
      </c>
      <c r="D1399">
        <v>6.2226579999999997E-2</v>
      </c>
    </row>
    <row r="1400" spans="1:4" x14ac:dyDescent="0.3">
      <c r="A1400" t="s">
        <v>35</v>
      </c>
      <c r="C1400">
        <v>1894</v>
      </c>
      <c r="D1400">
        <v>7.1083740000000006E-2</v>
      </c>
    </row>
    <row r="1401" spans="1:4" x14ac:dyDescent="0.3">
      <c r="A1401" t="s">
        <v>35</v>
      </c>
      <c r="C1401">
        <v>1895</v>
      </c>
      <c r="D1401">
        <v>7.9258919999999997E-2</v>
      </c>
    </row>
    <row r="1402" spans="1:4" x14ac:dyDescent="0.3">
      <c r="A1402" t="s">
        <v>35</v>
      </c>
      <c r="C1402">
        <v>1896</v>
      </c>
      <c r="D1402">
        <v>8.3279624999999996E-2</v>
      </c>
    </row>
    <row r="1403" spans="1:4" x14ac:dyDescent="0.3">
      <c r="A1403" t="s">
        <v>35</v>
      </c>
      <c r="C1403">
        <v>1897</v>
      </c>
      <c r="D1403">
        <v>8.9873640000000005E-2</v>
      </c>
    </row>
    <row r="1404" spans="1:4" x14ac:dyDescent="0.3">
      <c r="A1404" t="s">
        <v>35</v>
      </c>
      <c r="C1404">
        <v>1898</v>
      </c>
      <c r="D1404">
        <v>0.10964873999999999</v>
      </c>
    </row>
    <row r="1405" spans="1:4" x14ac:dyDescent="0.3">
      <c r="A1405" t="s">
        <v>35</v>
      </c>
      <c r="C1405">
        <v>1899</v>
      </c>
      <c r="D1405">
        <v>0.11348384</v>
      </c>
    </row>
    <row r="1406" spans="1:4" x14ac:dyDescent="0.3">
      <c r="A1406" t="s">
        <v>35</v>
      </c>
      <c r="C1406">
        <v>1900</v>
      </c>
      <c r="D1406">
        <v>0.12598422000000001</v>
      </c>
    </row>
    <row r="1407" spans="1:4" x14ac:dyDescent="0.3">
      <c r="A1407" t="s">
        <v>35</v>
      </c>
      <c r="C1407">
        <v>1901</v>
      </c>
      <c r="D1407">
        <v>0.14457481999999999</v>
      </c>
    </row>
    <row r="1408" spans="1:4" x14ac:dyDescent="0.3">
      <c r="A1408" t="s">
        <v>35</v>
      </c>
      <c r="C1408">
        <v>1902</v>
      </c>
      <c r="D1408">
        <v>0.14569736</v>
      </c>
    </row>
    <row r="1409" spans="1:4" x14ac:dyDescent="0.3">
      <c r="A1409" t="s">
        <v>35</v>
      </c>
      <c r="C1409">
        <v>1903</v>
      </c>
      <c r="D1409">
        <v>0.15302329000000001</v>
      </c>
    </row>
    <row r="1410" spans="1:4" x14ac:dyDescent="0.3">
      <c r="A1410" t="s">
        <v>35</v>
      </c>
      <c r="C1410">
        <v>1904</v>
      </c>
      <c r="D1410">
        <v>0.17035578000000001</v>
      </c>
    </row>
    <row r="1411" spans="1:4" x14ac:dyDescent="0.3">
      <c r="A1411" t="s">
        <v>35</v>
      </c>
      <c r="C1411">
        <v>1905</v>
      </c>
      <c r="D1411">
        <v>0.17108008</v>
      </c>
    </row>
    <row r="1412" spans="1:4" x14ac:dyDescent="0.3">
      <c r="A1412" t="s">
        <v>35</v>
      </c>
      <c r="C1412">
        <v>1906</v>
      </c>
      <c r="D1412">
        <v>0.18617664</v>
      </c>
    </row>
    <row r="1413" spans="1:4" x14ac:dyDescent="0.3">
      <c r="A1413" t="s">
        <v>35</v>
      </c>
      <c r="C1413">
        <v>1907</v>
      </c>
      <c r="D1413">
        <v>0.20137384999999999</v>
      </c>
    </row>
    <row r="1414" spans="1:4" x14ac:dyDescent="0.3">
      <c r="A1414" t="s">
        <v>35</v>
      </c>
      <c r="C1414">
        <v>1908</v>
      </c>
      <c r="D1414">
        <v>0.20904548000000001</v>
      </c>
    </row>
    <row r="1415" spans="1:4" x14ac:dyDescent="0.3">
      <c r="A1415" t="s">
        <v>35</v>
      </c>
      <c r="C1415">
        <v>1909</v>
      </c>
      <c r="D1415">
        <v>0.21544395</v>
      </c>
    </row>
    <row r="1416" spans="1:4" x14ac:dyDescent="0.3">
      <c r="A1416" t="s">
        <v>35</v>
      </c>
      <c r="C1416">
        <v>1910</v>
      </c>
      <c r="D1416">
        <v>0.21826899</v>
      </c>
    </row>
    <row r="1417" spans="1:4" x14ac:dyDescent="0.3">
      <c r="A1417" t="s">
        <v>35</v>
      </c>
      <c r="C1417">
        <v>1911</v>
      </c>
      <c r="D1417">
        <v>0.23726544999999999</v>
      </c>
    </row>
    <row r="1418" spans="1:4" x14ac:dyDescent="0.3">
      <c r="A1418" t="s">
        <v>35</v>
      </c>
      <c r="C1418">
        <v>1912</v>
      </c>
      <c r="D1418">
        <v>0.25526484999999999</v>
      </c>
    </row>
    <row r="1419" spans="1:4" x14ac:dyDescent="0.3">
      <c r="A1419" t="s">
        <v>35</v>
      </c>
      <c r="C1419">
        <v>1913</v>
      </c>
      <c r="D1419">
        <v>0.27835666999999997</v>
      </c>
    </row>
    <row r="1420" spans="1:4" x14ac:dyDescent="0.3">
      <c r="A1420" t="s">
        <v>35</v>
      </c>
      <c r="C1420">
        <v>1914</v>
      </c>
      <c r="D1420">
        <v>0.28543708000000001</v>
      </c>
    </row>
    <row r="1421" spans="1:4" x14ac:dyDescent="0.3">
      <c r="A1421" t="s">
        <v>35</v>
      </c>
      <c r="C1421">
        <v>1915</v>
      </c>
      <c r="D1421">
        <v>0.26159199999999999</v>
      </c>
    </row>
    <row r="1422" spans="1:4" x14ac:dyDescent="0.3">
      <c r="A1422" t="s">
        <v>35</v>
      </c>
      <c r="C1422">
        <v>1916</v>
      </c>
      <c r="D1422">
        <v>0.28636810000000001</v>
      </c>
    </row>
    <row r="1423" spans="1:4" x14ac:dyDescent="0.3">
      <c r="A1423" t="s">
        <v>35</v>
      </c>
      <c r="C1423">
        <v>1917</v>
      </c>
      <c r="D1423">
        <v>0.31254172000000002</v>
      </c>
    </row>
    <row r="1424" spans="1:4" x14ac:dyDescent="0.3">
      <c r="A1424" t="s">
        <v>35</v>
      </c>
      <c r="C1424">
        <v>1918</v>
      </c>
      <c r="D1424">
        <v>0.30251275999999999</v>
      </c>
    </row>
    <row r="1425" spans="1:4" x14ac:dyDescent="0.3">
      <c r="A1425" t="s">
        <v>35</v>
      </c>
      <c r="C1425">
        <v>1919</v>
      </c>
      <c r="D1425">
        <v>0.33125051999999999</v>
      </c>
    </row>
    <row r="1426" spans="1:4" x14ac:dyDescent="0.3">
      <c r="A1426" t="s">
        <v>35</v>
      </c>
      <c r="C1426">
        <v>1920</v>
      </c>
      <c r="D1426">
        <v>0.32044682000000002</v>
      </c>
    </row>
    <row r="1427" spans="1:4" x14ac:dyDescent="0.3">
      <c r="A1427" t="s">
        <v>35</v>
      </c>
      <c r="C1427">
        <v>1921</v>
      </c>
      <c r="D1427">
        <v>0.30226703999999999</v>
      </c>
    </row>
    <row r="1428" spans="1:4" x14ac:dyDescent="0.3">
      <c r="A1428" t="s">
        <v>35</v>
      </c>
      <c r="C1428">
        <v>1922</v>
      </c>
      <c r="D1428">
        <v>0.32704615999999997</v>
      </c>
    </row>
    <row r="1429" spans="1:4" x14ac:dyDescent="0.3">
      <c r="A1429" t="s">
        <v>35</v>
      </c>
      <c r="C1429">
        <v>1923</v>
      </c>
      <c r="D1429">
        <v>0.35577267000000001</v>
      </c>
    </row>
    <row r="1430" spans="1:4" x14ac:dyDescent="0.3">
      <c r="A1430" t="s">
        <v>35</v>
      </c>
      <c r="C1430">
        <v>1924</v>
      </c>
      <c r="D1430">
        <v>0.38002437</v>
      </c>
    </row>
    <row r="1431" spans="1:4" x14ac:dyDescent="0.3">
      <c r="A1431" t="s">
        <v>35</v>
      </c>
      <c r="C1431">
        <v>1925</v>
      </c>
      <c r="D1431">
        <v>0.39309812</v>
      </c>
    </row>
    <row r="1432" spans="1:4" x14ac:dyDescent="0.3">
      <c r="A1432" t="s">
        <v>35</v>
      </c>
      <c r="C1432">
        <v>1926</v>
      </c>
      <c r="D1432">
        <v>0.40638435000000001</v>
      </c>
    </row>
    <row r="1433" spans="1:4" x14ac:dyDescent="0.3">
      <c r="A1433" t="s">
        <v>35</v>
      </c>
      <c r="C1433">
        <v>1927</v>
      </c>
      <c r="D1433">
        <v>0.44312469999999998</v>
      </c>
    </row>
    <row r="1434" spans="1:4" x14ac:dyDescent="0.3">
      <c r="A1434" t="s">
        <v>35</v>
      </c>
      <c r="C1434">
        <v>1928</v>
      </c>
      <c r="D1434">
        <v>0.47269087999999998</v>
      </c>
    </row>
    <row r="1435" spans="1:4" x14ac:dyDescent="0.3">
      <c r="A1435" t="s">
        <v>35</v>
      </c>
      <c r="C1435">
        <v>1929</v>
      </c>
      <c r="D1435">
        <v>0.48936780000000002</v>
      </c>
    </row>
    <row r="1436" spans="1:4" x14ac:dyDescent="0.3">
      <c r="A1436" t="s">
        <v>35</v>
      </c>
      <c r="C1436">
        <v>1930</v>
      </c>
      <c r="D1436">
        <v>0.47640981999999998</v>
      </c>
    </row>
    <row r="1437" spans="1:4" x14ac:dyDescent="0.3">
      <c r="A1437" t="s">
        <v>35</v>
      </c>
      <c r="C1437">
        <v>1931</v>
      </c>
      <c r="D1437">
        <v>0.44734394999999999</v>
      </c>
    </row>
    <row r="1438" spans="1:4" x14ac:dyDescent="0.3">
      <c r="A1438" t="s">
        <v>35</v>
      </c>
      <c r="C1438">
        <v>1932</v>
      </c>
      <c r="D1438">
        <v>0.45358217000000001</v>
      </c>
    </row>
    <row r="1439" spans="1:4" x14ac:dyDescent="0.3">
      <c r="A1439" t="s">
        <v>35</v>
      </c>
      <c r="C1439">
        <v>1933</v>
      </c>
      <c r="D1439">
        <v>0.50524866999999996</v>
      </c>
    </row>
    <row r="1440" spans="1:4" x14ac:dyDescent="0.3">
      <c r="A1440" t="s">
        <v>35</v>
      </c>
      <c r="C1440">
        <v>1934</v>
      </c>
      <c r="D1440">
        <v>0.56349859999999996</v>
      </c>
    </row>
    <row r="1441" spans="1:4" x14ac:dyDescent="0.3">
      <c r="A1441" t="s">
        <v>35</v>
      </c>
      <c r="C1441">
        <v>1935</v>
      </c>
      <c r="D1441">
        <v>0.59717039999999999</v>
      </c>
    </row>
    <row r="1442" spans="1:4" x14ac:dyDescent="0.3">
      <c r="A1442" t="s">
        <v>35</v>
      </c>
      <c r="C1442">
        <v>1936</v>
      </c>
      <c r="D1442">
        <v>0.65371999999999997</v>
      </c>
    </row>
    <row r="1443" spans="1:4" x14ac:dyDescent="0.3">
      <c r="A1443" t="s">
        <v>35</v>
      </c>
      <c r="C1443">
        <v>1937</v>
      </c>
      <c r="D1443">
        <v>0.69953699999999996</v>
      </c>
    </row>
    <row r="1444" spans="1:4" x14ac:dyDescent="0.3">
      <c r="A1444" t="s">
        <v>35</v>
      </c>
      <c r="C1444">
        <v>1938</v>
      </c>
      <c r="D1444">
        <v>0.72395200000000004</v>
      </c>
    </row>
    <row r="1445" spans="1:4" x14ac:dyDescent="0.3">
      <c r="A1445" t="s">
        <v>35</v>
      </c>
      <c r="C1445">
        <v>1939</v>
      </c>
      <c r="D1445">
        <v>0.74342995999999995</v>
      </c>
    </row>
    <row r="1446" spans="1:4" x14ac:dyDescent="0.3">
      <c r="A1446" t="s">
        <v>35</v>
      </c>
      <c r="C1446">
        <v>1940</v>
      </c>
      <c r="D1446">
        <v>0.81433266000000004</v>
      </c>
    </row>
    <row r="1447" spans="1:4" x14ac:dyDescent="0.3">
      <c r="A1447" t="s">
        <v>35</v>
      </c>
      <c r="C1447">
        <v>1941</v>
      </c>
      <c r="D1447">
        <v>0.75847719999999996</v>
      </c>
    </row>
    <row r="1448" spans="1:4" x14ac:dyDescent="0.3">
      <c r="A1448" t="s">
        <v>35</v>
      </c>
      <c r="C1448">
        <v>1942</v>
      </c>
      <c r="D1448">
        <v>0.63923470000000004</v>
      </c>
    </row>
    <row r="1449" spans="1:4" x14ac:dyDescent="0.3">
      <c r="A1449" t="s">
        <v>35</v>
      </c>
      <c r="C1449">
        <v>1943</v>
      </c>
      <c r="D1449">
        <v>0.67192980000000002</v>
      </c>
    </row>
    <row r="1450" spans="1:4" x14ac:dyDescent="0.3">
      <c r="A1450" t="s">
        <v>35</v>
      </c>
      <c r="C1450">
        <v>1944</v>
      </c>
      <c r="D1450">
        <v>0.67420643999999996</v>
      </c>
    </row>
    <row r="1451" spans="1:4" x14ac:dyDescent="0.3">
      <c r="A1451" t="s">
        <v>35</v>
      </c>
      <c r="C1451">
        <v>1945</v>
      </c>
      <c r="D1451">
        <v>0.50236020000000003</v>
      </c>
    </row>
    <row r="1452" spans="1:4" x14ac:dyDescent="0.3">
      <c r="A1452" t="s">
        <v>35</v>
      </c>
      <c r="C1452">
        <v>1946</v>
      </c>
      <c r="D1452">
        <v>0.51237710000000003</v>
      </c>
    </row>
    <row r="1453" spans="1:4" x14ac:dyDescent="0.3">
      <c r="A1453" t="s">
        <v>35</v>
      </c>
      <c r="C1453">
        <v>1947</v>
      </c>
      <c r="D1453">
        <v>0.63244310000000004</v>
      </c>
    </row>
    <row r="1454" spans="1:4" x14ac:dyDescent="0.3">
      <c r="A1454" t="s">
        <v>35</v>
      </c>
      <c r="C1454">
        <v>1948</v>
      </c>
      <c r="D1454">
        <v>0.63641596</v>
      </c>
    </row>
    <row r="1455" spans="1:4" x14ac:dyDescent="0.3">
      <c r="A1455" t="s">
        <v>35</v>
      </c>
      <c r="C1455">
        <v>1949</v>
      </c>
      <c r="D1455">
        <v>0.56440129999999999</v>
      </c>
    </row>
    <row r="1456" spans="1:4" x14ac:dyDescent="0.3">
      <c r="A1456" t="s">
        <v>35</v>
      </c>
      <c r="C1456">
        <v>1950</v>
      </c>
      <c r="D1456">
        <v>0.54568404000000004</v>
      </c>
    </row>
    <row r="1457" spans="1:4" x14ac:dyDescent="0.3">
      <c r="A1457" t="s">
        <v>35</v>
      </c>
      <c r="C1457">
        <v>1951</v>
      </c>
      <c r="D1457">
        <v>0.59282659999999998</v>
      </c>
    </row>
    <row r="1458" spans="1:4" x14ac:dyDescent="0.3">
      <c r="A1458" t="s">
        <v>35</v>
      </c>
      <c r="C1458">
        <v>1952</v>
      </c>
      <c r="D1458">
        <v>0.62160605000000002</v>
      </c>
    </row>
    <row r="1459" spans="1:4" x14ac:dyDescent="0.3">
      <c r="A1459" t="s">
        <v>35</v>
      </c>
      <c r="C1459">
        <v>1953</v>
      </c>
      <c r="D1459">
        <v>0.6644215</v>
      </c>
    </row>
    <row r="1460" spans="1:4" x14ac:dyDescent="0.3">
      <c r="A1460" t="s">
        <v>35</v>
      </c>
      <c r="C1460">
        <v>1954</v>
      </c>
      <c r="D1460">
        <v>0.68989690000000004</v>
      </c>
    </row>
    <row r="1461" spans="1:4" x14ac:dyDescent="0.3">
      <c r="A1461" t="s">
        <v>35</v>
      </c>
      <c r="C1461">
        <v>1955</v>
      </c>
      <c r="D1461">
        <v>0.76173734999999998</v>
      </c>
    </row>
    <row r="1462" spans="1:4" x14ac:dyDescent="0.3">
      <c r="A1462" t="s">
        <v>35</v>
      </c>
      <c r="C1462">
        <v>1956</v>
      </c>
      <c r="D1462">
        <v>0.82884279999999999</v>
      </c>
    </row>
    <row r="1463" spans="1:4" x14ac:dyDescent="0.3">
      <c r="A1463" t="s">
        <v>35</v>
      </c>
      <c r="C1463">
        <v>1957</v>
      </c>
      <c r="D1463">
        <v>0.88841190000000003</v>
      </c>
    </row>
    <row r="1464" spans="1:4" x14ac:dyDescent="0.3">
      <c r="A1464" t="s">
        <v>35</v>
      </c>
      <c r="C1464">
        <v>1958</v>
      </c>
      <c r="D1464">
        <v>0.90437060000000002</v>
      </c>
    </row>
    <row r="1465" spans="1:4" x14ac:dyDescent="0.3">
      <c r="A1465" t="s">
        <v>35</v>
      </c>
      <c r="C1465">
        <v>1959</v>
      </c>
      <c r="D1465">
        <v>0.94117600000000001</v>
      </c>
    </row>
    <row r="1466" spans="1:4" x14ac:dyDescent="0.3">
      <c r="A1466" t="s">
        <v>35</v>
      </c>
      <c r="C1466">
        <v>1960</v>
      </c>
      <c r="D1466">
        <v>1.0449638000000001</v>
      </c>
    </row>
    <row r="1467" spans="1:4" x14ac:dyDescent="0.3">
      <c r="A1467" t="s">
        <v>35</v>
      </c>
      <c r="C1467">
        <v>1961</v>
      </c>
      <c r="D1467">
        <v>1.1398313</v>
      </c>
    </row>
    <row r="1468" spans="1:4" x14ac:dyDescent="0.3">
      <c r="A1468" t="s">
        <v>35</v>
      </c>
      <c r="C1468">
        <v>1962</v>
      </c>
      <c r="D1468">
        <v>1.1883988000000001</v>
      </c>
    </row>
    <row r="1469" spans="1:4" x14ac:dyDescent="0.3">
      <c r="A1469" t="s">
        <v>35</v>
      </c>
      <c r="C1469">
        <v>1963</v>
      </c>
      <c r="D1469">
        <v>1.2732557</v>
      </c>
    </row>
    <row r="1470" spans="1:4" x14ac:dyDescent="0.3">
      <c r="A1470" t="s">
        <v>35</v>
      </c>
      <c r="C1470">
        <v>1964</v>
      </c>
      <c r="D1470">
        <v>1.3666347999999999</v>
      </c>
    </row>
    <row r="1471" spans="1:4" x14ac:dyDescent="0.3">
      <c r="A1471" t="s">
        <v>35</v>
      </c>
      <c r="C1471">
        <v>1965</v>
      </c>
      <c r="D1471">
        <v>1.462496</v>
      </c>
    </row>
    <row r="1472" spans="1:4" x14ac:dyDescent="0.3">
      <c r="A1472" t="s">
        <v>35</v>
      </c>
      <c r="C1472">
        <v>1966</v>
      </c>
      <c r="D1472">
        <v>1.5601567999999999</v>
      </c>
    </row>
    <row r="1473" spans="1:4" x14ac:dyDescent="0.3">
      <c r="A1473" t="s">
        <v>35</v>
      </c>
      <c r="C1473">
        <v>1967</v>
      </c>
      <c r="D1473">
        <v>1.6878158000000001</v>
      </c>
    </row>
    <row r="1474" spans="1:4" x14ac:dyDescent="0.3">
      <c r="A1474" t="s">
        <v>35</v>
      </c>
      <c r="C1474">
        <v>1968</v>
      </c>
      <c r="D1474">
        <v>1.8407145</v>
      </c>
    </row>
    <row r="1475" spans="1:4" x14ac:dyDescent="0.3">
      <c r="A1475" t="s">
        <v>35</v>
      </c>
      <c r="C1475">
        <v>1969</v>
      </c>
      <c r="D1475">
        <v>2.0062525</v>
      </c>
    </row>
    <row r="1476" spans="1:4" x14ac:dyDescent="0.3">
      <c r="A1476" t="s">
        <v>35</v>
      </c>
      <c r="C1476">
        <v>1970</v>
      </c>
      <c r="D1476">
        <v>2.2236977000000002</v>
      </c>
    </row>
    <row r="1477" spans="1:4" x14ac:dyDescent="0.3">
      <c r="A1477" t="s">
        <v>35</v>
      </c>
      <c r="C1477">
        <v>1971</v>
      </c>
      <c r="D1477">
        <v>2.3568573000000002</v>
      </c>
    </row>
    <row r="1478" spans="1:4" x14ac:dyDescent="0.3">
      <c r="A1478" t="s">
        <v>35</v>
      </c>
      <c r="C1478">
        <v>1972</v>
      </c>
      <c r="D1478">
        <v>2.4345047000000002</v>
      </c>
    </row>
    <row r="1479" spans="1:4" x14ac:dyDescent="0.3">
      <c r="A1479" t="s">
        <v>35</v>
      </c>
      <c r="C1479">
        <v>1973</v>
      </c>
      <c r="D1479">
        <v>2.5926269999999998</v>
      </c>
    </row>
    <row r="1480" spans="1:4" x14ac:dyDescent="0.3">
      <c r="A1480" t="s">
        <v>35</v>
      </c>
      <c r="C1480">
        <v>1974</v>
      </c>
      <c r="D1480">
        <v>2.5726445</v>
      </c>
    </row>
    <row r="1481" spans="1:4" x14ac:dyDescent="0.3">
      <c r="A1481" t="s">
        <v>35</v>
      </c>
      <c r="C1481">
        <v>1975</v>
      </c>
      <c r="D1481">
        <v>2.5079069999999999</v>
      </c>
    </row>
    <row r="1482" spans="1:4" x14ac:dyDescent="0.3">
      <c r="A1482" t="s">
        <v>35</v>
      </c>
      <c r="C1482">
        <v>1976</v>
      </c>
      <c r="D1482">
        <v>2.6491432000000001</v>
      </c>
    </row>
    <row r="1483" spans="1:4" x14ac:dyDescent="0.3">
      <c r="A1483" t="s">
        <v>35</v>
      </c>
      <c r="C1483">
        <v>1977</v>
      </c>
      <c r="D1483">
        <v>2.7201936</v>
      </c>
    </row>
    <row r="1484" spans="1:4" x14ac:dyDescent="0.3">
      <c r="A1484" t="s">
        <v>35</v>
      </c>
      <c r="C1484">
        <v>1978</v>
      </c>
      <c r="D1484">
        <v>2.6894908000000002</v>
      </c>
    </row>
    <row r="1485" spans="1:4" x14ac:dyDescent="0.3">
      <c r="A1485" t="s">
        <v>35</v>
      </c>
      <c r="C1485">
        <v>1979</v>
      </c>
      <c r="D1485">
        <v>2.7676159999999999</v>
      </c>
    </row>
    <row r="1486" spans="1:4" x14ac:dyDescent="0.3">
      <c r="A1486" t="s">
        <v>35</v>
      </c>
      <c r="C1486">
        <v>1980</v>
      </c>
      <c r="D1486">
        <v>2.7182740000000001</v>
      </c>
    </row>
    <row r="1487" spans="1:4" x14ac:dyDescent="0.3">
      <c r="A1487" t="s">
        <v>35</v>
      </c>
      <c r="C1487">
        <v>1981</v>
      </c>
      <c r="D1487">
        <v>2.6267402</v>
      </c>
    </row>
    <row r="1488" spans="1:4" x14ac:dyDescent="0.3">
      <c r="A1488" t="s">
        <v>35</v>
      </c>
      <c r="C1488">
        <v>1982</v>
      </c>
      <c r="D1488">
        <v>2.5724328000000001</v>
      </c>
    </row>
    <row r="1489" spans="1:4" x14ac:dyDescent="0.3">
      <c r="A1489" t="s">
        <v>35</v>
      </c>
      <c r="C1489">
        <v>1983</v>
      </c>
      <c r="D1489">
        <v>2.5801970000000001</v>
      </c>
    </row>
    <row r="1490" spans="1:4" x14ac:dyDescent="0.3">
      <c r="A1490" t="s">
        <v>35</v>
      </c>
      <c r="C1490">
        <v>1984</v>
      </c>
      <c r="D1490">
        <v>2.6318239999999999</v>
      </c>
    </row>
    <row r="1491" spans="1:4" x14ac:dyDescent="0.3">
      <c r="A1491" t="s">
        <v>35</v>
      </c>
      <c r="C1491">
        <v>1985</v>
      </c>
      <c r="D1491">
        <v>2.6689975000000001</v>
      </c>
    </row>
    <row r="1492" spans="1:4" x14ac:dyDescent="0.3">
      <c r="A1492" t="s">
        <v>35</v>
      </c>
      <c r="C1492">
        <v>1986</v>
      </c>
      <c r="D1492">
        <v>2.6951603999999998</v>
      </c>
    </row>
    <row r="1493" spans="1:4" x14ac:dyDescent="0.3">
      <c r="A1493" t="s">
        <v>35</v>
      </c>
      <c r="C1493">
        <v>1987</v>
      </c>
      <c r="D1493">
        <v>2.6864940000000002</v>
      </c>
    </row>
    <row r="1494" spans="1:4" x14ac:dyDescent="0.3">
      <c r="A1494" t="s">
        <v>35</v>
      </c>
      <c r="C1494">
        <v>1988</v>
      </c>
      <c r="D1494">
        <v>2.8546526000000001</v>
      </c>
    </row>
    <row r="1495" spans="1:4" x14ac:dyDescent="0.3">
      <c r="A1495" t="s">
        <v>35</v>
      </c>
      <c r="C1495">
        <v>1989</v>
      </c>
      <c r="D1495">
        <v>2.9068035999999999</v>
      </c>
    </row>
    <row r="1496" spans="1:4" x14ac:dyDescent="0.3">
      <c r="A1496" t="s">
        <v>35</v>
      </c>
      <c r="C1496">
        <v>1990</v>
      </c>
      <c r="D1496">
        <v>2.9574528</v>
      </c>
    </row>
    <row r="1497" spans="1:4" x14ac:dyDescent="0.3">
      <c r="A1497" t="s">
        <v>35</v>
      </c>
      <c r="C1497">
        <v>1991</v>
      </c>
      <c r="D1497">
        <v>3.4107894999999999</v>
      </c>
    </row>
    <row r="1498" spans="1:4" x14ac:dyDescent="0.3">
      <c r="A1498" t="s">
        <v>35</v>
      </c>
      <c r="C1498">
        <v>1992</v>
      </c>
      <c r="D1498">
        <v>3.0874109999999999</v>
      </c>
    </row>
    <row r="1499" spans="1:4" x14ac:dyDescent="0.3">
      <c r="A1499" t="s">
        <v>35</v>
      </c>
      <c r="C1499">
        <v>1993</v>
      </c>
      <c r="D1499">
        <v>3.1270235</v>
      </c>
    </row>
    <row r="1500" spans="1:4" x14ac:dyDescent="0.3">
      <c r="A1500" t="s">
        <v>35</v>
      </c>
      <c r="C1500">
        <v>1994</v>
      </c>
      <c r="D1500">
        <v>3.1766112</v>
      </c>
    </row>
    <row r="1501" spans="1:4" x14ac:dyDescent="0.3">
      <c r="A1501" t="s">
        <v>35</v>
      </c>
      <c r="C1501">
        <v>1995</v>
      </c>
      <c r="D1501">
        <v>3.1724496000000002</v>
      </c>
    </row>
    <row r="1502" spans="1:4" x14ac:dyDescent="0.3">
      <c r="A1502" t="s">
        <v>35</v>
      </c>
      <c r="C1502">
        <v>1996</v>
      </c>
      <c r="D1502">
        <v>3.2153923999999998</v>
      </c>
    </row>
    <row r="1503" spans="1:4" x14ac:dyDescent="0.3">
      <c r="A1503" t="s">
        <v>35</v>
      </c>
      <c r="C1503">
        <v>1997</v>
      </c>
      <c r="D1503">
        <v>3.2180569999999999</v>
      </c>
    </row>
    <row r="1504" spans="1:4" x14ac:dyDescent="0.3">
      <c r="A1504" t="s">
        <v>35</v>
      </c>
      <c r="C1504">
        <v>1998</v>
      </c>
      <c r="D1504">
        <v>3.0860972000000002</v>
      </c>
    </row>
    <row r="1505" spans="1:4" x14ac:dyDescent="0.3">
      <c r="A1505" t="s">
        <v>35</v>
      </c>
      <c r="C1505">
        <v>1999</v>
      </c>
      <c r="D1505">
        <v>3.1879308000000002</v>
      </c>
    </row>
    <row r="1506" spans="1:4" x14ac:dyDescent="0.3">
      <c r="A1506" t="s">
        <v>35</v>
      </c>
      <c r="C1506">
        <v>2000</v>
      </c>
      <c r="D1506">
        <v>3.3115041000000001</v>
      </c>
    </row>
    <row r="1507" spans="1:4" x14ac:dyDescent="0.3">
      <c r="A1507" t="s">
        <v>35</v>
      </c>
      <c r="C1507">
        <v>2001</v>
      </c>
      <c r="D1507">
        <v>3.3252478000000001</v>
      </c>
    </row>
    <row r="1508" spans="1:4" x14ac:dyDescent="0.3">
      <c r="A1508" t="s">
        <v>35</v>
      </c>
      <c r="C1508">
        <v>2002</v>
      </c>
      <c r="D1508">
        <v>3.35162</v>
      </c>
    </row>
    <row r="1509" spans="1:4" x14ac:dyDescent="0.3">
      <c r="A1509" t="s">
        <v>35</v>
      </c>
      <c r="C1509">
        <v>2003</v>
      </c>
      <c r="D1509">
        <v>3.4574837999999999</v>
      </c>
    </row>
    <row r="1510" spans="1:4" x14ac:dyDescent="0.3">
      <c r="A1510" t="s">
        <v>35</v>
      </c>
      <c r="C1510">
        <v>2004</v>
      </c>
      <c r="D1510">
        <v>3.5469909999999998</v>
      </c>
    </row>
    <row r="1511" spans="1:4" x14ac:dyDescent="0.3">
      <c r="A1511" t="s">
        <v>35</v>
      </c>
      <c r="C1511">
        <v>2005</v>
      </c>
      <c r="D1511">
        <v>3.5796033999999999</v>
      </c>
    </row>
    <row r="1512" spans="1:4" x14ac:dyDescent="0.3">
      <c r="A1512" t="s">
        <v>35</v>
      </c>
      <c r="C1512">
        <v>2006</v>
      </c>
      <c r="D1512">
        <v>3.618115</v>
      </c>
    </row>
    <row r="1513" spans="1:4" x14ac:dyDescent="0.3">
      <c r="A1513" t="s">
        <v>35</v>
      </c>
      <c r="C1513">
        <v>2007</v>
      </c>
      <c r="D1513">
        <v>3.6529294999999999</v>
      </c>
    </row>
    <row r="1514" spans="1:4" x14ac:dyDescent="0.3">
      <c r="A1514" t="s">
        <v>35</v>
      </c>
      <c r="C1514">
        <v>2008</v>
      </c>
      <c r="D1514">
        <v>3.6683762</v>
      </c>
    </row>
    <row r="1515" spans="1:4" x14ac:dyDescent="0.3">
      <c r="A1515" t="s">
        <v>35</v>
      </c>
      <c r="C1515">
        <v>2009</v>
      </c>
      <c r="D1515">
        <v>3.6295755000000001</v>
      </c>
    </row>
    <row r="1516" spans="1:4" x14ac:dyDescent="0.3">
      <c r="A1516" t="s">
        <v>35</v>
      </c>
      <c r="C1516">
        <v>2010</v>
      </c>
      <c r="D1516">
        <v>3.8012245</v>
      </c>
    </row>
    <row r="1517" spans="1:4" x14ac:dyDescent="0.3">
      <c r="A1517" t="s">
        <v>35</v>
      </c>
      <c r="C1517">
        <v>2011</v>
      </c>
      <c r="D1517">
        <v>3.8892972000000001</v>
      </c>
    </row>
    <row r="1518" spans="1:4" x14ac:dyDescent="0.3">
      <c r="A1518" t="s">
        <v>35</v>
      </c>
      <c r="C1518">
        <v>2012</v>
      </c>
      <c r="D1518">
        <v>3.9900552999999999</v>
      </c>
    </row>
    <row r="1519" spans="1:4" x14ac:dyDescent="0.3">
      <c r="A1519" t="s">
        <v>35</v>
      </c>
      <c r="C1519">
        <v>2013</v>
      </c>
      <c r="D1519">
        <v>3.9393365</v>
      </c>
    </row>
    <row r="1520" spans="1:4" x14ac:dyDescent="0.3">
      <c r="A1520" t="s">
        <v>35</v>
      </c>
      <c r="C1520">
        <v>2014</v>
      </c>
      <c r="D1520">
        <v>3.93967</v>
      </c>
    </row>
    <row r="1521" spans="1:7" x14ac:dyDescent="0.3">
      <c r="A1521" t="s">
        <v>35</v>
      </c>
      <c r="C1521">
        <v>2015</v>
      </c>
      <c r="D1521">
        <v>3.9708917000000001</v>
      </c>
    </row>
    <row r="1522" spans="1:7" x14ac:dyDescent="0.3">
      <c r="A1522" t="s">
        <v>35</v>
      </c>
      <c r="C1522">
        <v>2016</v>
      </c>
      <c r="D1522">
        <v>3.9915484999999999</v>
      </c>
    </row>
    <row r="1523" spans="1:7" x14ac:dyDescent="0.3">
      <c r="A1523" t="s">
        <v>35</v>
      </c>
      <c r="C1523">
        <v>2017</v>
      </c>
      <c r="D1523">
        <v>4.085178</v>
      </c>
    </row>
    <row r="1524" spans="1:7" x14ac:dyDescent="0.3">
      <c r="A1524" t="s">
        <v>35</v>
      </c>
      <c r="C1524">
        <v>2018</v>
      </c>
      <c r="D1524">
        <v>4.0822535000000002</v>
      </c>
    </row>
    <row r="1525" spans="1:7" x14ac:dyDescent="0.3">
      <c r="A1525" t="s">
        <v>35</v>
      </c>
      <c r="C1525">
        <v>2019</v>
      </c>
      <c r="D1525">
        <v>4.134728</v>
      </c>
    </row>
    <row r="1526" spans="1:7" x14ac:dyDescent="0.3">
      <c r="A1526" t="s">
        <v>35</v>
      </c>
      <c r="C1526">
        <v>2020</v>
      </c>
      <c r="D1526">
        <v>3.9678957000000001</v>
      </c>
    </row>
    <row r="1527" spans="1:7" x14ac:dyDescent="0.3">
      <c r="A1527" t="s">
        <v>35</v>
      </c>
      <c r="C1527">
        <v>2021</v>
      </c>
      <c r="D1527">
        <v>4.0292544000000001</v>
      </c>
    </row>
    <row r="1528" spans="1:7" x14ac:dyDescent="0.3">
      <c r="A1528" t="s">
        <v>35</v>
      </c>
      <c r="C1528">
        <v>2022</v>
      </c>
      <c r="D1528">
        <v>4.0590619999999999</v>
      </c>
    </row>
    <row r="1529" spans="1:7" x14ac:dyDescent="0.3">
      <c r="A1529" t="s">
        <v>35</v>
      </c>
      <c r="C1529">
        <v>2023</v>
      </c>
      <c r="D1529">
        <v>4.0513079999999997</v>
      </c>
    </row>
    <row r="1530" spans="1:7" x14ac:dyDescent="0.3">
      <c r="A1530" t="s">
        <v>35</v>
      </c>
      <c r="C1530">
        <v>2024</v>
      </c>
      <c r="D1530">
        <v>4.0872440000000001</v>
      </c>
    </row>
    <row r="1531" spans="1:7" x14ac:dyDescent="0.3">
      <c r="A1531" t="s">
        <v>36</v>
      </c>
      <c r="B1531" t="s">
        <v>37</v>
      </c>
      <c r="C1531">
        <v>1750</v>
      </c>
      <c r="D1531">
        <v>0</v>
      </c>
      <c r="F1531">
        <v>314500</v>
      </c>
      <c r="G1531" t="s">
        <v>38</v>
      </c>
    </row>
    <row r="1532" spans="1:7" x14ac:dyDescent="0.3">
      <c r="A1532" t="s">
        <v>36</v>
      </c>
      <c r="B1532" t="s">
        <v>37</v>
      </c>
      <c r="C1532">
        <v>1760</v>
      </c>
      <c r="D1532">
        <v>0</v>
      </c>
      <c r="F1532">
        <v>314500</v>
      </c>
      <c r="G1532" t="s">
        <v>38</v>
      </c>
    </row>
    <row r="1533" spans="1:7" x14ac:dyDescent="0.3">
      <c r="A1533" t="s">
        <v>36</v>
      </c>
      <c r="B1533" t="s">
        <v>37</v>
      </c>
      <c r="C1533">
        <v>1770</v>
      </c>
      <c r="D1533">
        <v>0</v>
      </c>
      <c r="F1533">
        <v>314667</v>
      </c>
      <c r="G1533" t="s">
        <v>38</v>
      </c>
    </row>
    <row r="1534" spans="1:7" x14ac:dyDescent="0.3">
      <c r="A1534" t="s">
        <v>36</v>
      </c>
      <c r="B1534" t="s">
        <v>37</v>
      </c>
      <c r="C1534">
        <v>1780</v>
      </c>
      <c r="D1534">
        <v>0</v>
      </c>
      <c r="F1534">
        <v>315087</v>
      </c>
      <c r="G1534" t="s">
        <v>38</v>
      </c>
    </row>
    <row r="1535" spans="1:7" x14ac:dyDescent="0.3">
      <c r="A1535" t="s">
        <v>36</v>
      </c>
      <c r="B1535" t="s">
        <v>37</v>
      </c>
      <c r="C1535">
        <v>1790</v>
      </c>
      <c r="D1535">
        <v>0</v>
      </c>
      <c r="F1535">
        <v>316556</v>
      </c>
      <c r="G1535" t="s">
        <v>38</v>
      </c>
    </row>
    <row r="1536" spans="1:7" x14ac:dyDescent="0.3">
      <c r="A1536" t="s">
        <v>36</v>
      </c>
      <c r="B1536" t="s">
        <v>37</v>
      </c>
      <c r="C1536">
        <v>1800</v>
      </c>
      <c r="D1536">
        <v>0</v>
      </c>
      <c r="F1536">
        <v>200000</v>
      </c>
      <c r="G1536" t="s">
        <v>38</v>
      </c>
    </row>
    <row r="1537" spans="1:7" x14ac:dyDescent="0.3">
      <c r="A1537" t="s">
        <v>36</v>
      </c>
      <c r="B1537" t="s">
        <v>37</v>
      </c>
      <c r="C1537">
        <v>1801</v>
      </c>
      <c r="D1537">
        <v>0</v>
      </c>
      <c r="F1537">
        <v>205195</v>
      </c>
      <c r="G1537" t="s">
        <v>38</v>
      </c>
    </row>
    <row r="1538" spans="1:7" x14ac:dyDescent="0.3">
      <c r="A1538" t="s">
        <v>36</v>
      </c>
      <c r="B1538" t="s">
        <v>37</v>
      </c>
      <c r="C1538">
        <v>1802</v>
      </c>
      <c r="D1538">
        <v>0</v>
      </c>
      <c r="F1538">
        <v>210524</v>
      </c>
      <c r="G1538" t="s">
        <v>38</v>
      </c>
    </row>
    <row r="1539" spans="1:7" x14ac:dyDescent="0.3">
      <c r="A1539" t="s">
        <v>36</v>
      </c>
      <c r="B1539" t="s">
        <v>37</v>
      </c>
      <c r="C1539">
        <v>1803</v>
      </c>
      <c r="D1539">
        <v>0</v>
      </c>
      <c r="F1539">
        <v>215992</v>
      </c>
      <c r="G1539" t="s">
        <v>38</v>
      </c>
    </row>
    <row r="1540" spans="1:7" x14ac:dyDescent="0.3">
      <c r="A1540" t="s">
        <v>36</v>
      </c>
      <c r="B1540" t="s">
        <v>37</v>
      </c>
      <c r="C1540">
        <v>1804</v>
      </c>
      <c r="D1540">
        <v>0</v>
      </c>
      <c r="F1540">
        <v>221602</v>
      </c>
      <c r="G1540" t="s">
        <v>38</v>
      </c>
    </row>
    <row r="1541" spans="1:7" x14ac:dyDescent="0.3">
      <c r="A1541" t="s">
        <v>36</v>
      </c>
      <c r="B1541" t="s">
        <v>37</v>
      </c>
      <c r="C1541">
        <v>1805</v>
      </c>
      <c r="D1541">
        <v>1.0380151E-3</v>
      </c>
      <c r="F1541">
        <v>227357</v>
      </c>
      <c r="G1541" t="s">
        <v>38</v>
      </c>
    </row>
    <row r="1542" spans="1:7" x14ac:dyDescent="0.3">
      <c r="A1542" t="s">
        <v>36</v>
      </c>
      <c r="B1542" t="s">
        <v>37</v>
      </c>
      <c r="C1542">
        <v>1806</v>
      </c>
      <c r="D1542">
        <v>2.8337112000000001E-3</v>
      </c>
      <c r="F1542">
        <v>233263</v>
      </c>
      <c r="G1542" t="s">
        <v>38</v>
      </c>
    </row>
    <row r="1543" spans="1:7" x14ac:dyDescent="0.3">
      <c r="A1543" t="s">
        <v>36</v>
      </c>
      <c r="B1543" t="s">
        <v>37</v>
      </c>
      <c r="C1543">
        <v>1807</v>
      </c>
      <c r="D1543">
        <v>2.6282691E-3</v>
      </c>
      <c r="F1543">
        <v>239321</v>
      </c>
      <c r="G1543" t="s">
        <v>38</v>
      </c>
    </row>
    <row r="1544" spans="1:7" x14ac:dyDescent="0.3">
      <c r="A1544" t="s">
        <v>36</v>
      </c>
      <c r="B1544" t="s">
        <v>37</v>
      </c>
      <c r="C1544">
        <v>1808</v>
      </c>
      <c r="D1544">
        <v>3.2052195000000002E-3</v>
      </c>
      <c r="F1544">
        <v>245537</v>
      </c>
      <c r="G1544" t="s">
        <v>38</v>
      </c>
    </row>
    <row r="1545" spans="1:7" x14ac:dyDescent="0.3">
      <c r="A1545" t="s">
        <v>36</v>
      </c>
      <c r="B1545" t="s">
        <v>37</v>
      </c>
      <c r="C1545">
        <v>1809</v>
      </c>
      <c r="D1545">
        <v>4.9977372000000004E-3</v>
      </c>
      <c r="F1545">
        <v>251914</v>
      </c>
      <c r="G1545" t="s">
        <v>38</v>
      </c>
    </row>
    <row r="1546" spans="1:7" x14ac:dyDescent="0.3">
      <c r="A1546" t="s">
        <v>36</v>
      </c>
      <c r="B1546" t="s">
        <v>37</v>
      </c>
      <c r="C1546">
        <v>1810</v>
      </c>
      <c r="D1546">
        <v>4.8680147000000002E-3</v>
      </c>
      <c r="F1546">
        <v>258627</v>
      </c>
      <c r="G1546" t="s">
        <v>38</v>
      </c>
    </row>
    <row r="1547" spans="1:7" x14ac:dyDescent="0.3">
      <c r="A1547" t="s">
        <v>36</v>
      </c>
      <c r="B1547" t="s">
        <v>37</v>
      </c>
      <c r="C1547">
        <v>1811</v>
      </c>
      <c r="D1547">
        <v>8.3024299999999995E-3</v>
      </c>
      <c r="F1547">
        <v>265344</v>
      </c>
      <c r="G1547" t="s">
        <v>38</v>
      </c>
    </row>
    <row r="1548" spans="1:7" x14ac:dyDescent="0.3">
      <c r="A1548" t="s">
        <v>36</v>
      </c>
      <c r="B1548" t="s">
        <v>37</v>
      </c>
      <c r="C1548">
        <v>1812</v>
      </c>
      <c r="D1548">
        <v>8.0922430000000007E-3</v>
      </c>
      <c r="F1548">
        <v>272236</v>
      </c>
      <c r="G1548" t="s">
        <v>38</v>
      </c>
    </row>
    <row r="1549" spans="1:7" x14ac:dyDescent="0.3">
      <c r="A1549" t="s">
        <v>36</v>
      </c>
      <c r="B1549" t="s">
        <v>37</v>
      </c>
      <c r="C1549">
        <v>1813</v>
      </c>
      <c r="D1549">
        <v>1.0139380999999999E-2</v>
      </c>
      <c r="F1549">
        <v>279307</v>
      </c>
      <c r="G1549" t="s">
        <v>38</v>
      </c>
    </row>
    <row r="1550" spans="1:7" x14ac:dyDescent="0.3">
      <c r="A1550" t="s">
        <v>36</v>
      </c>
      <c r="B1550" t="s">
        <v>37</v>
      </c>
      <c r="C1550">
        <v>1814</v>
      </c>
      <c r="D1550">
        <v>1.2042811E-2</v>
      </c>
      <c r="F1550">
        <v>286561</v>
      </c>
      <c r="G1550" t="s">
        <v>38</v>
      </c>
    </row>
    <row r="1551" spans="1:7" x14ac:dyDescent="0.3">
      <c r="A1551" t="s">
        <v>36</v>
      </c>
      <c r="B1551" t="s">
        <v>37</v>
      </c>
      <c r="C1551">
        <v>1815</v>
      </c>
      <c r="D1551">
        <v>9.3638179999999994E-3</v>
      </c>
      <c r="F1551">
        <v>294004</v>
      </c>
      <c r="G1551" t="s">
        <v>38</v>
      </c>
    </row>
    <row r="1552" spans="1:7" x14ac:dyDescent="0.3">
      <c r="A1552" t="s">
        <v>36</v>
      </c>
      <c r="B1552" t="s">
        <v>37</v>
      </c>
      <c r="C1552">
        <v>1816</v>
      </c>
      <c r="D1552">
        <v>7.5619943000000004E-3</v>
      </c>
      <c r="F1552">
        <v>301640</v>
      </c>
      <c r="G1552" t="s">
        <v>38</v>
      </c>
    </row>
    <row r="1553" spans="1:7" x14ac:dyDescent="0.3">
      <c r="A1553" t="s">
        <v>36</v>
      </c>
      <c r="B1553" t="s">
        <v>37</v>
      </c>
      <c r="C1553">
        <v>1817</v>
      </c>
      <c r="D1553">
        <v>6.6079865000000003E-3</v>
      </c>
      <c r="F1553">
        <v>309474</v>
      </c>
      <c r="G1553" t="s">
        <v>38</v>
      </c>
    </row>
    <row r="1554" spans="1:7" x14ac:dyDescent="0.3">
      <c r="A1554" t="s">
        <v>36</v>
      </c>
      <c r="B1554" t="s">
        <v>37</v>
      </c>
      <c r="C1554">
        <v>1818</v>
      </c>
      <c r="D1554">
        <v>5.9462320000000001E-3</v>
      </c>
      <c r="F1554">
        <v>317512</v>
      </c>
      <c r="G1554" t="s">
        <v>38</v>
      </c>
    </row>
    <row r="1555" spans="1:7" x14ac:dyDescent="0.3">
      <c r="A1555" t="s">
        <v>36</v>
      </c>
      <c r="B1555" t="s">
        <v>37</v>
      </c>
      <c r="C1555">
        <v>1819</v>
      </c>
      <c r="D1555">
        <v>1.09278485E-2</v>
      </c>
      <c r="F1555">
        <v>323943</v>
      </c>
      <c r="G1555" t="s">
        <v>38</v>
      </c>
    </row>
    <row r="1556" spans="1:7" x14ac:dyDescent="0.3">
      <c r="A1556" t="s">
        <v>36</v>
      </c>
      <c r="B1556" t="s">
        <v>37</v>
      </c>
      <c r="C1556">
        <v>1820</v>
      </c>
      <c r="D1556">
        <v>1.8738898E-2</v>
      </c>
      <c r="E1556">
        <v>826</v>
      </c>
      <c r="F1556">
        <v>328728</v>
      </c>
      <c r="G1556" t="s">
        <v>38</v>
      </c>
    </row>
    <row r="1557" spans="1:7" x14ac:dyDescent="0.3">
      <c r="A1557" t="s">
        <v>36</v>
      </c>
      <c r="B1557" t="s">
        <v>37</v>
      </c>
      <c r="C1557">
        <v>1821</v>
      </c>
      <c r="D1557">
        <v>9.4838579999999995E-3</v>
      </c>
      <c r="E1557">
        <v>834</v>
      </c>
      <c r="F1557">
        <v>331827</v>
      </c>
      <c r="G1557" t="s">
        <v>38</v>
      </c>
    </row>
    <row r="1558" spans="1:7" x14ac:dyDescent="0.3">
      <c r="A1558" t="s">
        <v>36</v>
      </c>
      <c r="B1558" t="s">
        <v>37</v>
      </c>
      <c r="C1558">
        <v>1822</v>
      </c>
      <c r="D1558">
        <v>1.1806830000000001E-2</v>
      </c>
      <c r="E1558">
        <v>858</v>
      </c>
      <c r="F1558">
        <v>333197</v>
      </c>
      <c r="G1558" t="s">
        <v>38</v>
      </c>
    </row>
    <row r="1559" spans="1:7" x14ac:dyDescent="0.3">
      <c r="A1559" t="s">
        <v>36</v>
      </c>
      <c r="B1559" t="s">
        <v>37</v>
      </c>
      <c r="C1559">
        <v>1823</v>
      </c>
      <c r="D1559">
        <v>1.4182906E-2</v>
      </c>
      <c r="E1559">
        <v>886</v>
      </c>
      <c r="F1559">
        <v>332795</v>
      </c>
      <c r="G1559" t="s">
        <v>38</v>
      </c>
    </row>
    <row r="1560" spans="1:7" x14ac:dyDescent="0.3">
      <c r="A1560" t="s">
        <v>36</v>
      </c>
      <c r="B1560" t="s">
        <v>37</v>
      </c>
      <c r="C1560">
        <v>1824</v>
      </c>
      <c r="D1560">
        <v>1.4199972999999999E-2</v>
      </c>
      <c r="E1560">
        <v>936</v>
      </c>
      <c r="F1560">
        <v>332395</v>
      </c>
      <c r="G1560" t="s">
        <v>38</v>
      </c>
    </row>
    <row r="1561" spans="1:7" x14ac:dyDescent="0.3">
      <c r="A1561" t="s">
        <v>36</v>
      </c>
      <c r="B1561" t="s">
        <v>37</v>
      </c>
      <c r="C1561">
        <v>1825</v>
      </c>
      <c r="D1561">
        <v>8.6447344999999991E-3</v>
      </c>
      <c r="E1561">
        <v>982</v>
      </c>
      <c r="F1561">
        <v>331994</v>
      </c>
      <c r="G1561" t="s">
        <v>38</v>
      </c>
    </row>
    <row r="1562" spans="1:7" x14ac:dyDescent="0.3">
      <c r="A1562" t="s">
        <v>36</v>
      </c>
      <c r="B1562" t="s">
        <v>37</v>
      </c>
      <c r="C1562">
        <v>1826</v>
      </c>
      <c r="D1562">
        <v>1.9180024E-2</v>
      </c>
      <c r="E1562">
        <v>999</v>
      </c>
      <c r="F1562">
        <v>331595</v>
      </c>
      <c r="G1562" t="s">
        <v>38</v>
      </c>
    </row>
    <row r="1563" spans="1:7" x14ac:dyDescent="0.3">
      <c r="A1563" t="s">
        <v>36</v>
      </c>
      <c r="B1563" t="s">
        <v>37</v>
      </c>
      <c r="C1563">
        <v>1827</v>
      </c>
      <c r="D1563">
        <v>1.7820316999999999E-2</v>
      </c>
      <c r="E1563">
        <v>1030</v>
      </c>
      <c r="F1563">
        <v>331195</v>
      </c>
      <c r="G1563" t="s">
        <v>38</v>
      </c>
    </row>
    <row r="1564" spans="1:7" x14ac:dyDescent="0.3">
      <c r="A1564" t="s">
        <v>36</v>
      </c>
      <c r="B1564" t="s">
        <v>37</v>
      </c>
      <c r="C1564">
        <v>1828</v>
      </c>
      <c r="D1564">
        <v>1.14450855E-2</v>
      </c>
      <c r="E1564">
        <v>1057</v>
      </c>
      <c r="F1564">
        <v>330797</v>
      </c>
      <c r="G1564" t="s">
        <v>38</v>
      </c>
    </row>
    <row r="1565" spans="1:7" x14ac:dyDescent="0.3">
      <c r="A1565" t="s">
        <v>36</v>
      </c>
      <c r="B1565" t="s">
        <v>37</v>
      </c>
      <c r="C1565">
        <v>1829</v>
      </c>
      <c r="D1565">
        <v>1.8160794000000001E-2</v>
      </c>
      <c r="E1565">
        <v>1114</v>
      </c>
      <c r="F1565">
        <v>332089</v>
      </c>
      <c r="G1565" t="s">
        <v>38</v>
      </c>
    </row>
    <row r="1566" spans="1:7" x14ac:dyDescent="0.3">
      <c r="A1566" t="s">
        <v>36</v>
      </c>
      <c r="B1566" t="s">
        <v>37</v>
      </c>
      <c r="C1566">
        <v>1830</v>
      </c>
      <c r="D1566">
        <v>1.7152524999999998E-2</v>
      </c>
      <c r="E1566">
        <v>1352</v>
      </c>
      <c r="F1566">
        <v>335111</v>
      </c>
      <c r="G1566" t="s">
        <v>38</v>
      </c>
    </row>
    <row r="1567" spans="1:7" x14ac:dyDescent="0.3">
      <c r="A1567" t="s">
        <v>36</v>
      </c>
      <c r="B1567" t="s">
        <v>37</v>
      </c>
      <c r="C1567">
        <v>1831</v>
      </c>
      <c r="D1567">
        <v>4.1805920000000003E-3</v>
      </c>
      <c r="E1567">
        <v>1398</v>
      </c>
      <c r="F1567">
        <v>339904</v>
      </c>
      <c r="G1567" t="s">
        <v>38</v>
      </c>
    </row>
    <row r="1568" spans="1:7" x14ac:dyDescent="0.3">
      <c r="A1568" t="s">
        <v>36</v>
      </c>
      <c r="B1568" t="s">
        <v>37</v>
      </c>
      <c r="C1568">
        <v>1832</v>
      </c>
      <c r="D1568">
        <v>3.2435037E-2</v>
      </c>
      <c r="E1568">
        <v>1428</v>
      </c>
      <c r="F1568">
        <v>346508</v>
      </c>
      <c r="G1568" t="s">
        <v>38</v>
      </c>
    </row>
    <row r="1569" spans="1:7" x14ac:dyDescent="0.3">
      <c r="A1569" t="s">
        <v>36</v>
      </c>
      <c r="B1569" t="s">
        <v>37</v>
      </c>
      <c r="C1569">
        <v>1833</v>
      </c>
      <c r="D1569">
        <v>3.0194439999999999E-2</v>
      </c>
      <c r="E1569">
        <v>1435</v>
      </c>
      <c r="F1569">
        <v>354966</v>
      </c>
      <c r="G1569" t="s">
        <v>38</v>
      </c>
    </row>
    <row r="1570" spans="1:7" x14ac:dyDescent="0.3">
      <c r="A1570" t="s">
        <v>36</v>
      </c>
      <c r="B1570" t="s">
        <v>37</v>
      </c>
      <c r="C1570">
        <v>1834</v>
      </c>
      <c r="D1570">
        <v>3.6735043000000002E-2</v>
      </c>
      <c r="E1570">
        <v>1508</v>
      </c>
      <c r="F1570">
        <v>363631</v>
      </c>
      <c r="G1570" t="s">
        <v>38</v>
      </c>
    </row>
    <row r="1571" spans="1:7" x14ac:dyDescent="0.3">
      <c r="A1571" t="s">
        <v>36</v>
      </c>
      <c r="B1571" t="s">
        <v>37</v>
      </c>
      <c r="C1571">
        <v>1835</v>
      </c>
      <c r="D1571">
        <v>5.2342642000000002E-2</v>
      </c>
      <c r="E1571">
        <v>1825</v>
      </c>
      <c r="F1571">
        <v>372507</v>
      </c>
      <c r="G1571" t="s">
        <v>38</v>
      </c>
    </row>
    <row r="1572" spans="1:7" x14ac:dyDescent="0.3">
      <c r="A1572" t="s">
        <v>36</v>
      </c>
      <c r="B1572" t="s">
        <v>37</v>
      </c>
      <c r="C1572">
        <v>1836</v>
      </c>
      <c r="D1572">
        <v>5.2141122999999998E-2</v>
      </c>
      <c r="E1572">
        <v>1793</v>
      </c>
      <c r="F1572">
        <v>381599</v>
      </c>
      <c r="G1572" t="s">
        <v>38</v>
      </c>
    </row>
    <row r="1573" spans="1:7" x14ac:dyDescent="0.3">
      <c r="A1573" t="s">
        <v>36</v>
      </c>
      <c r="B1573" t="s">
        <v>37</v>
      </c>
      <c r="C1573">
        <v>1837</v>
      </c>
      <c r="D1573">
        <v>6.4732910000000005E-2</v>
      </c>
      <c r="E1573">
        <v>1881</v>
      </c>
      <c r="F1573">
        <v>390914</v>
      </c>
      <c r="G1573" t="s">
        <v>38</v>
      </c>
    </row>
    <row r="1574" spans="1:7" x14ac:dyDescent="0.3">
      <c r="A1574" t="s">
        <v>36</v>
      </c>
      <c r="B1574" t="s">
        <v>37</v>
      </c>
      <c r="C1574">
        <v>1838</v>
      </c>
      <c r="D1574">
        <v>6.7657869999999995E-2</v>
      </c>
      <c r="E1574">
        <v>1857</v>
      </c>
      <c r="F1574">
        <v>400456</v>
      </c>
      <c r="G1574" t="s">
        <v>38</v>
      </c>
    </row>
    <row r="1575" spans="1:7" x14ac:dyDescent="0.3">
      <c r="A1575" t="s">
        <v>36</v>
      </c>
      <c r="B1575" t="s">
        <v>37</v>
      </c>
      <c r="C1575">
        <v>1839</v>
      </c>
      <c r="D1575">
        <v>8.1416859999999994E-2</v>
      </c>
      <c r="E1575">
        <v>1733</v>
      </c>
      <c r="F1575">
        <v>411303</v>
      </c>
      <c r="G1575" t="s">
        <v>38</v>
      </c>
    </row>
    <row r="1576" spans="1:7" x14ac:dyDescent="0.3">
      <c r="A1576" t="s">
        <v>36</v>
      </c>
      <c r="B1576" t="s">
        <v>37</v>
      </c>
      <c r="C1576">
        <v>1840</v>
      </c>
      <c r="D1576">
        <v>0.1124016</v>
      </c>
      <c r="E1576">
        <v>2190</v>
      </c>
      <c r="F1576">
        <v>423526</v>
      </c>
      <c r="G1576" t="s">
        <v>38</v>
      </c>
    </row>
    <row r="1577" spans="1:7" x14ac:dyDescent="0.3">
      <c r="A1577" t="s">
        <v>36</v>
      </c>
      <c r="B1577" t="s">
        <v>37</v>
      </c>
      <c r="C1577">
        <v>1841</v>
      </c>
      <c r="D1577">
        <v>0.12538597000000001</v>
      </c>
      <c r="E1577">
        <v>1868</v>
      </c>
      <c r="F1577">
        <v>437202</v>
      </c>
      <c r="G1577" t="s">
        <v>38</v>
      </c>
    </row>
    <row r="1578" spans="1:7" x14ac:dyDescent="0.3">
      <c r="A1578" t="s">
        <v>36</v>
      </c>
      <c r="B1578" t="s">
        <v>37</v>
      </c>
      <c r="C1578">
        <v>1842</v>
      </c>
      <c r="D1578">
        <v>0.13876664999999999</v>
      </c>
      <c r="E1578">
        <v>1704</v>
      </c>
      <c r="F1578">
        <v>452407</v>
      </c>
      <c r="G1578" t="s">
        <v>38</v>
      </c>
    </row>
    <row r="1579" spans="1:7" x14ac:dyDescent="0.3">
      <c r="A1579" t="s">
        <v>36</v>
      </c>
      <c r="B1579" t="s">
        <v>37</v>
      </c>
      <c r="C1579">
        <v>1843</v>
      </c>
      <c r="D1579">
        <v>8.6722090000000002E-2</v>
      </c>
      <c r="E1579">
        <v>1975</v>
      </c>
      <c r="F1579">
        <v>469223</v>
      </c>
      <c r="G1579" t="s">
        <v>38</v>
      </c>
    </row>
    <row r="1580" spans="1:7" x14ac:dyDescent="0.3">
      <c r="A1580" t="s">
        <v>36</v>
      </c>
      <c r="B1580" t="s">
        <v>37</v>
      </c>
      <c r="C1580">
        <v>1844</v>
      </c>
      <c r="D1580">
        <v>7.4741349999999998E-2</v>
      </c>
      <c r="E1580">
        <v>2246</v>
      </c>
      <c r="F1580">
        <v>486665</v>
      </c>
      <c r="G1580" t="s">
        <v>38</v>
      </c>
    </row>
    <row r="1581" spans="1:7" x14ac:dyDescent="0.3">
      <c r="A1581" t="s">
        <v>36</v>
      </c>
      <c r="B1581" t="s">
        <v>37</v>
      </c>
      <c r="C1581">
        <v>1845</v>
      </c>
      <c r="D1581">
        <v>6.9588213999999995E-2</v>
      </c>
      <c r="E1581">
        <v>2310</v>
      </c>
      <c r="F1581">
        <v>504755</v>
      </c>
      <c r="G1581" t="s">
        <v>38</v>
      </c>
    </row>
    <row r="1582" spans="1:7" x14ac:dyDescent="0.3">
      <c r="A1582" t="s">
        <v>36</v>
      </c>
      <c r="B1582" t="s">
        <v>37</v>
      </c>
      <c r="C1582">
        <v>1846</v>
      </c>
      <c r="D1582">
        <v>0.11710772</v>
      </c>
      <c r="E1582">
        <v>2554</v>
      </c>
      <c r="F1582">
        <v>523518</v>
      </c>
      <c r="G1582" t="s">
        <v>38</v>
      </c>
    </row>
    <row r="1583" spans="1:7" x14ac:dyDescent="0.3">
      <c r="A1583" t="s">
        <v>36</v>
      </c>
      <c r="B1583" t="s">
        <v>37</v>
      </c>
      <c r="C1583">
        <v>1847</v>
      </c>
      <c r="D1583">
        <v>0.11803056000000001</v>
      </c>
      <c r="E1583">
        <v>2954</v>
      </c>
      <c r="F1583">
        <v>542978</v>
      </c>
      <c r="G1583" t="s">
        <v>38</v>
      </c>
    </row>
    <row r="1584" spans="1:7" x14ac:dyDescent="0.3">
      <c r="A1584" t="s">
        <v>36</v>
      </c>
      <c r="B1584" t="s">
        <v>37</v>
      </c>
      <c r="C1584">
        <v>1848</v>
      </c>
      <c r="D1584">
        <v>0.12697433999999999</v>
      </c>
      <c r="E1584">
        <v>3381</v>
      </c>
      <c r="F1584">
        <v>563161</v>
      </c>
      <c r="G1584" t="s">
        <v>38</v>
      </c>
    </row>
    <row r="1585" spans="1:7" x14ac:dyDescent="0.3">
      <c r="A1585" t="s">
        <v>36</v>
      </c>
      <c r="B1585" t="s">
        <v>37</v>
      </c>
      <c r="C1585">
        <v>1849</v>
      </c>
      <c r="D1585">
        <v>0.12949849999999999</v>
      </c>
      <c r="E1585">
        <v>3339</v>
      </c>
      <c r="F1585">
        <v>589474</v>
      </c>
      <c r="G1585" t="s">
        <v>38</v>
      </c>
    </row>
    <row r="1586" spans="1:7" x14ac:dyDescent="0.3">
      <c r="A1586" t="s">
        <v>36</v>
      </c>
      <c r="B1586" t="s">
        <v>37</v>
      </c>
      <c r="C1586">
        <v>1850</v>
      </c>
      <c r="D1586">
        <v>0.17997891999999999</v>
      </c>
      <c r="E1586">
        <v>3148</v>
      </c>
      <c r="F1586">
        <v>622584</v>
      </c>
      <c r="G1586" t="s">
        <v>38</v>
      </c>
    </row>
    <row r="1587" spans="1:7" x14ac:dyDescent="0.3">
      <c r="A1587" t="s">
        <v>36</v>
      </c>
      <c r="B1587" t="s">
        <v>37</v>
      </c>
      <c r="C1587">
        <v>1851</v>
      </c>
      <c r="D1587">
        <v>0.16043452999999999</v>
      </c>
      <c r="E1587">
        <v>3736</v>
      </c>
      <c r="F1587">
        <v>663068</v>
      </c>
      <c r="G1587" t="s">
        <v>38</v>
      </c>
    </row>
    <row r="1588" spans="1:7" x14ac:dyDescent="0.3">
      <c r="A1588" t="s">
        <v>36</v>
      </c>
      <c r="B1588" t="s">
        <v>37</v>
      </c>
      <c r="C1588">
        <v>1852</v>
      </c>
      <c r="D1588">
        <v>0.14898545999999999</v>
      </c>
      <c r="E1588">
        <v>4382</v>
      </c>
      <c r="F1588">
        <v>711848</v>
      </c>
      <c r="G1588" t="s">
        <v>38</v>
      </c>
    </row>
    <row r="1589" spans="1:7" x14ac:dyDescent="0.3">
      <c r="A1589" t="s">
        <v>36</v>
      </c>
      <c r="B1589" t="s">
        <v>37</v>
      </c>
      <c r="C1589">
        <v>1853</v>
      </c>
      <c r="D1589">
        <v>0.19787550000000001</v>
      </c>
      <c r="E1589">
        <v>4798</v>
      </c>
      <c r="F1589">
        <v>769782</v>
      </c>
      <c r="G1589" t="s">
        <v>38</v>
      </c>
    </row>
    <row r="1590" spans="1:7" x14ac:dyDescent="0.3">
      <c r="A1590" t="s">
        <v>36</v>
      </c>
      <c r="B1590" t="s">
        <v>37</v>
      </c>
      <c r="C1590">
        <v>1854</v>
      </c>
      <c r="D1590">
        <v>0.22046992000000001</v>
      </c>
      <c r="E1590">
        <v>4202</v>
      </c>
      <c r="F1590">
        <v>832431</v>
      </c>
      <c r="G1590" t="s">
        <v>38</v>
      </c>
    </row>
    <row r="1591" spans="1:7" x14ac:dyDescent="0.3">
      <c r="A1591" t="s">
        <v>36</v>
      </c>
      <c r="B1591" t="s">
        <v>37</v>
      </c>
      <c r="C1591">
        <v>1855</v>
      </c>
      <c r="D1591">
        <v>0.23959456000000001</v>
      </c>
      <c r="E1591">
        <v>3988</v>
      </c>
      <c r="F1591">
        <v>900179</v>
      </c>
      <c r="G1591" t="s">
        <v>38</v>
      </c>
    </row>
    <row r="1592" spans="1:7" x14ac:dyDescent="0.3">
      <c r="A1592" t="s">
        <v>36</v>
      </c>
      <c r="B1592" t="s">
        <v>37</v>
      </c>
      <c r="C1592">
        <v>1856</v>
      </c>
      <c r="D1592">
        <v>0.30704102</v>
      </c>
      <c r="E1592">
        <v>4866</v>
      </c>
      <c r="F1592">
        <v>973440</v>
      </c>
      <c r="G1592" t="s">
        <v>38</v>
      </c>
    </row>
    <row r="1593" spans="1:7" x14ac:dyDescent="0.3">
      <c r="A1593" t="s">
        <v>36</v>
      </c>
      <c r="B1593" t="s">
        <v>37</v>
      </c>
      <c r="C1593">
        <v>1857</v>
      </c>
      <c r="D1593">
        <v>0.31453532000000001</v>
      </c>
      <c r="E1593">
        <v>4294</v>
      </c>
      <c r="F1593">
        <v>1052664</v>
      </c>
      <c r="G1593" t="s">
        <v>38</v>
      </c>
    </row>
    <row r="1594" spans="1:7" x14ac:dyDescent="0.3">
      <c r="A1594" t="s">
        <v>36</v>
      </c>
      <c r="B1594" t="s">
        <v>37</v>
      </c>
      <c r="C1594">
        <v>1858</v>
      </c>
      <c r="D1594">
        <v>0.29910615000000002</v>
      </c>
      <c r="E1594">
        <v>3661</v>
      </c>
      <c r="F1594">
        <v>1138335</v>
      </c>
      <c r="G1594" t="s">
        <v>38</v>
      </c>
    </row>
    <row r="1595" spans="1:7" x14ac:dyDescent="0.3">
      <c r="A1595" t="s">
        <v>36</v>
      </c>
      <c r="B1595" t="s">
        <v>37</v>
      </c>
      <c r="C1595">
        <v>1859</v>
      </c>
      <c r="D1595">
        <v>0.39841047000000002</v>
      </c>
      <c r="E1595">
        <v>4728</v>
      </c>
      <c r="F1595">
        <v>1217207</v>
      </c>
      <c r="G1595" t="s">
        <v>38</v>
      </c>
    </row>
    <row r="1596" spans="1:7" x14ac:dyDescent="0.3">
      <c r="A1596" t="s">
        <v>36</v>
      </c>
      <c r="B1596" t="s">
        <v>37</v>
      </c>
      <c r="C1596">
        <v>1860</v>
      </c>
      <c r="D1596">
        <v>0.46554204999999999</v>
      </c>
      <c r="E1596">
        <v>4613</v>
      </c>
      <c r="F1596">
        <v>1288324</v>
      </c>
      <c r="G1596" t="s">
        <v>38</v>
      </c>
    </row>
    <row r="1597" spans="1:7" x14ac:dyDescent="0.3">
      <c r="A1597" t="s">
        <v>36</v>
      </c>
      <c r="B1597" t="s">
        <v>37</v>
      </c>
      <c r="C1597">
        <v>1861</v>
      </c>
      <c r="D1597">
        <v>0.41504334999999998</v>
      </c>
      <c r="E1597">
        <v>4544</v>
      </c>
      <c r="F1597">
        <v>1350642</v>
      </c>
      <c r="G1597" t="s">
        <v>38</v>
      </c>
    </row>
    <row r="1598" spans="1:7" x14ac:dyDescent="0.3">
      <c r="A1598" t="s">
        <v>36</v>
      </c>
      <c r="B1598" t="s">
        <v>37</v>
      </c>
      <c r="C1598">
        <v>1862</v>
      </c>
      <c r="D1598">
        <v>0.56138544999999995</v>
      </c>
      <c r="E1598">
        <v>4368</v>
      </c>
      <c r="F1598">
        <v>1403020</v>
      </c>
      <c r="G1598" t="s">
        <v>38</v>
      </c>
    </row>
    <row r="1599" spans="1:7" x14ac:dyDescent="0.3">
      <c r="A1599" t="s">
        <v>36</v>
      </c>
      <c r="B1599" t="s">
        <v>37</v>
      </c>
      <c r="C1599">
        <v>1863</v>
      </c>
      <c r="D1599">
        <v>0.49885336000000002</v>
      </c>
      <c r="E1599">
        <v>4352</v>
      </c>
      <c r="F1599">
        <v>1444212</v>
      </c>
      <c r="G1599" t="s">
        <v>38</v>
      </c>
    </row>
    <row r="1600" spans="1:7" x14ac:dyDescent="0.3">
      <c r="A1600" t="s">
        <v>36</v>
      </c>
      <c r="B1600" t="s">
        <v>37</v>
      </c>
      <c r="C1600">
        <v>1864</v>
      </c>
      <c r="D1600">
        <v>0.60752870000000003</v>
      </c>
      <c r="E1600">
        <v>4616</v>
      </c>
      <c r="F1600">
        <v>1486613</v>
      </c>
      <c r="G1600" t="s">
        <v>38</v>
      </c>
    </row>
    <row r="1601" spans="1:7" x14ac:dyDescent="0.3">
      <c r="A1601" t="s">
        <v>36</v>
      </c>
      <c r="B1601" t="s">
        <v>37</v>
      </c>
      <c r="C1601">
        <v>1865</v>
      </c>
      <c r="D1601">
        <v>0.63617206000000004</v>
      </c>
      <c r="E1601">
        <v>4403</v>
      </c>
      <c r="F1601">
        <v>1530259</v>
      </c>
      <c r="G1601" t="s">
        <v>38</v>
      </c>
    </row>
    <row r="1602" spans="1:7" x14ac:dyDescent="0.3">
      <c r="A1602" t="s">
        <v>36</v>
      </c>
      <c r="B1602" t="s">
        <v>37</v>
      </c>
      <c r="C1602">
        <v>1866</v>
      </c>
      <c r="D1602">
        <v>0.81264055000000002</v>
      </c>
      <c r="E1602">
        <v>4532</v>
      </c>
      <c r="F1602">
        <v>1575186</v>
      </c>
      <c r="G1602" t="s">
        <v>38</v>
      </c>
    </row>
    <row r="1603" spans="1:7" x14ac:dyDescent="0.3">
      <c r="A1603" t="s">
        <v>36</v>
      </c>
      <c r="B1603" t="s">
        <v>37</v>
      </c>
      <c r="C1603">
        <v>1867</v>
      </c>
      <c r="D1603">
        <v>0.76466480000000003</v>
      </c>
      <c r="E1603">
        <v>4956</v>
      </c>
      <c r="F1603">
        <v>1621432</v>
      </c>
      <c r="G1603" t="s">
        <v>38</v>
      </c>
    </row>
    <row r="1604" spans="1:7" x14ac:dyDescent="0.3">
      <c r="A1604" t="s">
        <v>36</v>
      </c>
      <c r="B1604" t="s">
        <v>37</v>
      </c>
      <c r="C1604">
        <v>1868</v>
      </c>
      <c r="D1604">
        <v>0.91805029999999999</v>
      </c>
      <c r="E1604">
        <v>5031</v>
      </c>
      <c r="F1604">
        <v>1669036</v>
      </c>
      <c r="G1604" t="s">
        <v>38</v>
      </c>
    </row>
    <row r="1605" spans="1:7" x14ac:dyDescent="0.3">
      <c r="A1605" t="s">
        <v>36</v>
      </c>
      <c r="B1605" t="s">
        <v>37</v>
      </c>
      <c r="C1605">
        <v>1869</v>
      </c>
      <c r="D1605">
        <v>0.85394510000000001</v>
      </c>
      <c r="E1605">
        <v>4932</v>
      </c>
      <c r="F1605">
        <v>1715197</v>
      </c>
      <c r="G1605" t="s">
        <v>38</v>
      </c>
    </row>
    <row r="1606" spans="1:7" x14ac:dyDescent="0.3">
      <c r="A1606" t="s">
        <v>36</v>
      </c>
      <c r="B1606" t="s">
        <v>37</v>
      </c>
      <c r="C1606">
        <v>1870</v>
      </c>
      <c r="D1606">
        <v>0.79689730000000003</v>
      </c>
      <c r="E1606">
        <v>5217</v>
      </c>
      <c r="F1606">
        <v>1759814</v>
      </c>
      <c r="G1606" t="s">
        <v>38</v>
      </c>
    </row>
    <row r="1607" spans="1:7" x14ac:dyDescent="0.3">
      <c r="A1607" t="s">
        <v>36</v>
      </c>
      <c r="B1607" t="s">
        <v>37</v>
      </c>
      <c r="C1607">
        <v>1871</v>
      </c>
      <c r="D1607">
        <v>0.79927159999999997</v>
      </c>
      <c r="E1607">
        <v>5259</v>
      </c>
      <c r="F1607">
        <v>1802779</v>
      </c>
      <c r="G1607" t="s">
        <v>38</v>
      </c>
    </row>
    <row r="1608" spans="1:7" x14ac:dyDescent="0.3">
      <c r="A1608" t="s">
        <v>36</v>
      </c>
      <c r="B1608" t="s">
        <v>37</v>
      </c>
      <c r="C1608">
        <v>1872</v>
      </c>
      <c r="D1608">
        <v>0.88754120000000003</v>
      </c>
      <c r="E1608">
        <v>5663</v>
      </c>
      <c r="F1608">
        <v>1843982</v>
      </c>
      <c r="G1608" t="s">
        <v>38</v>
      </c>
    </row>
    <row r="1609" spans="1:7" x14ac:dyDescent="0.3">
      <c r="A1609" t="s">
        <v>36</v>
      </c>
      <c r="B1609" t="s">
        <v>37</v>
      </c>
      <c r="C1609">
        <v>1873</v>
      </c>
      <c r="D1609">
        <v>1.0250846</v>
      </c>
      <c r="E1609">
        <v>6095</v>
      </c>
      <c r="F1609">
        <v>1883307</v>
      </c>
      <c r="G1609" t="s">
        <v>38</v>
      </c>
    </row>
    <row r="1610" spans="1:7" x14ac:dyDescent="0.3">
      <c r="A1610" t="s">
        <v>36</v>
      </c>
      <c r="B1610" t="s">
        <v>37</v>
      </c>
      <c r="C1610">
        <v>1874</v>
      </c>
      <c r="D1610">
        <v>1.1051006000000001</v>
      </c>
      <c r="E1610">
        <v>6113</v>
      </c>
      <c r="F1610">
        <v>1923471</v>
      </c>
      <c r="G1610" t="s">
        <v>38</v>
      </c>
    </row>
    <row r="1611" spans="1:7" x14ac:dyDescent="0.3">
      <c r="A1611" t="s">
        <v>36</v>
      </c>
      <c r="B1611" t="s">
        <v>37</v>
      </c>
      <c r="C1611">
        <v>1875</v>
      </c>
      <c r="D1611">
        <v>1.0907334</v>
      </c>
      <c r="E1611">
        <v>6596</v>
      </c>
      <c r="F1611">
        <v>1964491</v>
      </c>
      <c r="G1611" t="s">
        <v>38</v>
      </c>
    </row>
    <row r="1612" spans="1:7" x14ac:dyDescent="0.3">
      <c r="A1612" t="s">
        <v>36</v>
      </c>
      <c r="B1612" t="s">
        <v>37</v>
      </c>
      <c r="C1612">
        <v>1876</v>
      </c>
      <c r="D1612">
        <v>1.0756459</v>
      </c>
      <c r="E1612">
        <v>6387</v>
      </c>
      <c r="F1612">
        <v>2006386</v>
      </c>
      <c r="G1612" t="s">
        <v>38</v>
      </c>
    </row>
    <row r="1613" spans="1:7" x14ac:dyDescent="0.3">
      <c r="A1613" t="s">
        <v>36</v>
      </c>
      <c r="B1613" t="s">
        <v>37</v>
      </c>
      <c r="C1613">
        <v>1877</v>
      </c>
      <c r="D1613">
        <v>1.1575869000000001</v>
      </c>
      <c r="E1613">
        <v>6433</v>
      </c>
      <c r="F1613">
        <v>2049174</v>
      </c>
      <c r="G1613" t="s">
        <v>38</v>
      </c>
    </row>
    <row r="1614" spans="1:7" x14ac:dyDescent="0.3">
      <c r="A1614" t="s">
        <v>36</v>
      </c>
      <c r="B1614" t="s">
        <v>37</v>
      </c>
      <c r="C1614">
        <v>1878</v>
      </c>
      <c r="D1614">
        <v>1.2239833</v>
      </c>
      <c r="E1614">
        <v>6817</v>
      </c>
      <c r="F1614">
        <v>2092875</v>
      </c>
      <c r="G1614" t="s">
        <v>38</v>
      </c>
    </row>
    <row r="1615" spans="1:7" x14ac:dyDescent="0.3">
      <c r="A1615" t="s">
        <v>36</v>
      </c>
      <c r="B1615" t="s">
        <v>37</v>
      </c>
      <c r="C1615">
        <v>1879</v>
      </c>
      <c r="D1615">
        <v>1.2026532000000001</v>
      </c>
      <c r="E1615">
        <v>6703</v>
      </c>
      <c r="F1615">
        <v>2143490</v>
      </c>
      <c r="G1615" t="s">
        <v>38</v>
      </c>
    </row>
    <row r="1616" spans="1:7" x14ac:dyDescent="0.3">
      <c r="A1616" t="s">
        <v>36</v>
      </c>
      <c r="B1616" t="s">
        <v>37</v>
      </c>
      <c r="C1616">
        <v>1880</v>
      </c>
      <c r="D1616">
        <v>1.0981691</v>
      </c>
      <c r="E1616">
        <v>6830</v>
      </c>
      <c r="F1616">
        <v>2201376</v>
      </c>
      <c r="G1616" t="s">
        <v>38</v>
      </c>
    </row>
    <row r="1617" spans="1:7" x14ac:dyDescent="0.3">
      <c r="A1617" t="s">
        <v>36</v>
      </c>
      <c r="B1617" t="s">
        <v>37</v>
      </c>
      <c r="C1617">
        <v>1881</v>
      </c>
      <c r="D1617">
        <v>1.2815344</v>
      </c>
      <c r="E1617">
        <v>7101</v>
      </c>
      <c r="F1617">
        <v>2266902</v>
      </c>
      <c r="G1617" t="s">
        <v>38</v>
      </c>
    </row>
    <row r="1618" spans="1:7" x14ac:dyDescent="0.3">
      <c r="A1618" t="s">
        <v>36</v>
      </c>
      <c r="B1618" t="s">
        <v>37</v>
      </c>
      <c r="C1618">
        <v>1882</v>
      </c>
      <c r="D1618">
        <v>1.4739720000000001</v>
      </c>
      <c r="E1618">
        <v>6476</v>
      </c>
      <c r="F1618">
        <v>2340455</v>
      </c>
      <c r="G1618" t="s">
        <v>38</v>
      </c>
    </row>
    <row r="1619" spans="1:7" x14ac:dyDescent="0.3">
      <c r="A1619" t="s">
        <v>36</v>
      </c>
      <c r="B1619" t="s">
        <v>37</v>
      </c>
      <c r="C1619">
        <v>1883</v>
      </c>
      <c r="D1619">
        <v>1.7118096</v>
      </c>
      <c r="E1619">
        <v>7133</v>
      </c>
      <c r="F1619">
        <v>2422437</v>
      </c>
      <c r="G1619" t="s">
        <v>38</v>
      </c>
    </row>
    <row r="1620" spans="1:7" x14ac:dyDescent="0.3">
      <c r="A1620" t="s">
        <v>36</v>
      </c>
      <c r="B1620" t="s">
        <v>37</v>
      </c>
      <c r="C1620">
        <v>1884</v>
      </c>
      <c r="D1620">
        <v>1.8074998</v>
      </c>
      <c r="E1620">
        <v>6861</v>
      </c>
      <c r="F1620">
        <v>2507291</v>
      </c>
      <c r="G1620" t="s">
        <v>38</v>
      </c>
    </row>
    <row r="1621" spans="1:7" x14ac:dyDescent="0.3">
      <c r="A1621" t="s">
        <v>36</v>
      </c>
      <c r="B1621" t="s">
        <v>37</v>
      </c>
      <c r="C1621">
        <v>1885</v>
      </c>
      <c r="D1621">
        <v>1.8771107</v>
      </c>
      <c r="E1621">
        <v>7049</v>
      </c>
      <c r="F1621">
        <v>2595117</v>
      </c>
      <c r="G1621" t="s">
        <v>38</v>
      </c>
    </row>
    <row r="1622" spans="1:7" x14ac:dyDescent="0.3">
      <c r="A1622" t="s">
        <v>36</v>
      </c>
      <c r="B1622" t="s">
        <v>37</v>
      </c>
      <c r="C1622">
        <v>1886</v>
      </c>
      <c r="D1622">
        <v>1.7979400000000001</v>
      </c>
      <c r="E1622">
        <v>6900</v>
      </c>
      <c r="F1622">
        <v>2686019</v>
      </c>
      <c r="G1622" t="s">
        <v>38</v>
      </c>
    </row>
    <row r="1623" spans="1:7" x14ac:dyDescent="0.3">
      <c r="A1623" t="s">
        <v>36</v>
      </c>
      <c r="B1623" t="s">
        <v>37</v>
      </c>
      <c r="C1623">
        <v>1887</v>
      </c>
      <c r="D1623">
        <v>1.8067008</v>
      </c>
      <c r="E1623">
        <v>7383</v>
      </c>
      <c r="F1623">
        <v>2780105</v>
      </c>
      <c r="G1623" t="s">
        <v>38</v>
      </c>
    </row>
    <row r="1624" spans="1:7" x14ac:dyDescent="0.3">
      <c r="A1624" t="s">
        <v>36</v>
      </c>
      <c r="B1624" t="s">
        <v>37</v>
      </c>
      <c r="C1624">
        <v>1888</v>
      </c>
      <c r="D1624">
        <v>1.9493544</v>
      </c>
      <c r="E1624">
        <v>7179</v>
      </c>
      <c r="F1624">
        <v>2877486</v>
      </c>
      <c r="G1624" t="s">
        <v>38</v>
      </c>
    </row>
    <row r="1625" spans="1:7" x14ac:dyDescent="0.3">
      <c r="A1625" t="s">
        <v>36</v>
      </c>
      <c r="B1625" t="s">
        <v>37</v>
      </c>
      <c r="C1625">
        <v>1889</v>
      </c>
      <c r="D1625">
        <v>2.1058218000000002</v>
      </c>
      <c r="E1625">
        <v>7567</v>
      </c>
      <c r="F1625">
        <v>2968103</v>
      </c>
      <c r="G1625" t="s">
        <v>38</v>
      </c>
    </row>
    <row r="1626" spans="1:7" x14ac:dyDescent="0.3">
      <c r="A1626" t="s">
        <v>36</v>
      </c>
      <c r="B1626" t="s">
        <v>37</v>
      </c>
      <c r="C1626">
        <v>1890</v>
      </c>
      <c r="D1626">
        <v>1.786267</v>
      </c>
      <c r="E1626">
        <v>7106</v>
      </c>
      <c r="F1626">
        <v>3051532</v>
      </c>
      <c r="G1626" t="s">
        <v>38</v>
      </c>
    </row>
    <row r="1627" spans="1:7" x14ac:dyDescent="0.3">
      <c r="A1627" t="s">
        <v>36</v>
      </c>
      <c r="B1627" t="s">
        <v>37</v>
      </c>
      <c r="C1627">
        <v>1891</v>
      </c>
      <c r="D1627">
        <v>2.201454</v>
      </c>
      <c r="E1627">
        <v>7438</v>
      </c>
      <c r="F1627">
        <v>3127332</v>
      </c>
      <c r="G1627" t="s">
        <v>38</v>
      </c>
    </row>
    <row r="1628" spans="1:7" x14ac:dyDescent="0.3">
      <c r="A1628" t="s">
        <v>36</v>
      </c>
      <c r="B1628" t="s">
        <v>37</v>
      </c>
      <c r="C1628">
        <v>1892</v>
      </c>
      <c r="D1628">
        <v>2.0217396999999999</v>
      </c>
      <c r="E1628">
        <v>6368</v>
      </c>
      <c r="F1628">
        <v>3195043</v>
      </c>
      <c r="G1628" t="s">
        <v>38</v>
      </c>
    </row>
    <row r="1629" spans="1:7" x14ac:dyDescent="0.3">
      <c r="A1629" t="s">
        <v>36</v>
      </c>
      <c r="B1629" t="s">
        <v>37</v>
      </c>
      <c r="C1629">
        <v>1893</v>
      </c>
      <c r="D1629">
        <v>1.7740545999999999</v>
      </c>
      <c r="E1629">
        <v>5910</v>
      </c>
      <c r="F1629">
        <v>3254185</v>
      </c>
      <c r="G1629" t="s">
        <v>38</v>
      </c>
    </row>
    <row r="1630" spans="1:7" x14ac:dyDescent="0.3">
      <c r="A1630" t="s">
        <v>36</v>
      </c>
      <c r="B1630" t="s">
        <v>37</v>
      </c>
      <c r="C1630">
        <v>1894</v>
      </c>
      <c r="D1630">
        <v>1.9676794</v>
      </c>
      <c r="E1630">
        <v>6003</v>
      </c>
      <c r="F1630">
        <v>3314421</v>
      </c>
      <c r="G1630" t="s">
        <v>38</v>
      </c>
    </row>
    <row r="1631" spans="1:7" x14ac:dyDescent="0.3">
      <c r="A1631" t="s">
        <v>36</v>
      </c>
      <c r="B1631" t="s">
        <v>37</v>
      </c>
      <c r="C1631">
        <v>1895</v>
      </c>
      <c r="D1631">
        <v>1.9997811000000001</v>
      </c>
      <c r="E1631">
        <v>5558</v>
      </c>
      <c r="F1631">
        <v>3375772</v>
      </c>
      <c r="G1631" t="s">
        <v>38</v>
      </c>
    </row>
    <row r="1632" spans="1:7" x14ac:dyDescent="0.3">
      <c r="A1632" t="s">
        <v>36</v>
      </c>
      <c r="B1632" t="s">
        <v>37</v>
      </c>
      <c r="C1632">
        <v>1896</v>
      </c>
      <c r="D1632">
        <v>2.084546</v>
      </c>
      <c r="E1632">
        <v>5874</v>
      </c>
      <c r="F1632">
        <v>3438259</v>
      </c>
      <c r="G1632" t="s">
        <v>38</v>
      </c>
    </row>
    <row r="1633" spans="1:7" x14ac:dyDescent="0.3">
      <c r="A1633" t="s">
        <v>36</v>
      </c>
      <c r="B1633" t="s">
        <v>37</v>
      </c>
      <c r="C1633">
        <v>1897</v>
      </c>
      <c r="D1633">
        <v>2.257835</v>
      </c>
      <c r="E1633">
        <v>5451</v>
      </c>
      <c r="F1633">
        <v>3501902</v>
      </c>
      <c r="G1633" t="s">
        <v>38</v>
      </c>
    </row>
    <row r="1634" spans="1:7" x14ac:dyDescent="0.3">
      <c r="A1634" t="s">
        <v>36</v>
      </c>
      <c r="B1634" t="s">
        <v>37</v>
      </c>
      <c r="C1634">
        <v>1898</v>
      </c>
      <c r="D1634">
        <v>2.3870415999999999</v>
      </c>
      <c r="E1634">
        <v>6202</v>
      </c>
      <c r="F1634">
        <v>3566723</v>
      </c>
      <c r="G1634" t="s">
        <v>38</v>
      </c>
    </row>
    <row r="1635" spans="1:7" x14ac:dyDescent="0.3">
      <c r="A1635" t="s">
        <v>36</v>
      </c>
      <c r="B1635" t="s">
        <v>37</v>
      </c>
      <c r="C1635">
        <v>1899</v>
      </c>
      <c r="D1635">
        <v>2.3953954999999998</v>
      </c>
      <c r="E1635">
        <v>6121</v>
      </c>
      <c r="F1635">
        <v>3630550</v>
      </c>
      <c r="G1635" t="s">
        <v>38</v>
      </c>
    </row>
    <row r="1636" spans="1:7" x14ac:dyDescent="0.3">
      <c r="A1636" t="s">
        <v>36</v>
      </c>
      <c r="B1636" t="s">
        <v>37</v>
      </c>
      <c r="C1636">
        <v>1900</v>
      </c>
      <c r="D1636">
        <v>2.7529620000000001</v>
      </c>
      <c r="E1636">
        <v>6397</v>
      </c>
      <c r="F1636">
        <v>3693331</v>
      </c>
      <c r="G1636" t="s">
        <v>38</v>
      </c>
    </row>
    <row r="1637" spans="1:7" x14ac:dyDescent="0.3">
      <c r="A1637" t="s">
        <v>36</v>
      </c>
      <c r="B1637" t="s">
        <v>37</v>
      </c>
      <c r="C1637">
        <v>1901</v>
      </c>
      <c r="D1637">
        <v>3.0463296999999998</v>
      </c>
      <c r="E1637">
        <v>6119</v>
      </c>
      <c r="F1637">
        <v>3755013</v>
      </c>
      <c r="G1637" t="s">
        <v>38</v>
      </c>
    </row>
    <row r="1638" spans="1:7" x14ac:dyDescent="0.3">
      <c r="A1638" t="s">
        <v>36</v>
      </c>
      <c r="B1638" t="s">
        <v>37</v>
      </c>
      <c r="C1638">
        <v>1902</v>
      </c>
      <c r="D1638">
        <v>2.9864807</v>
      </c>
      <c r="E1638">
        <v>6094</v>
      </c>
      <c r="F1638">
        <v>3815541</v>
      </c>
      <c r="G1638" t="s">
        <v>38</v>
      </c>
    </row>
    <row r="1639" spans="1:7" x14ac:dyDescent="0.3">
      <c r="A1639" t="s">
        <v>36</v>
      </c>
      <c r="B1639" t="s">
        <v>37</v>
      </c>
      <c r="C1639">
        <v>1903</v>
      </c>
      <c r="D1639">
        <v>2.8967276000000002</v>
      </c>
      <c r="E1639">
        <v>6497</v>
      </c>
      <c r="F1639">
        <v>3874858</v>
      </c>
      <c r="G1639" t="s">
        <v>38</v>
      </c>
    </row>
    <row r="1640" spans="1:7" x14ac:dyDescent="0.3">
      <c r="A1640" t="s">
        <v>36</v>
      </c>
      <c r="B1640" t="s">
        <v>37</v>
      </c>
      <c r="C1640">
        <v>1904</v>
      </c>
      <c r="D1640">
        <v>2.9335973000000002</v>
      </c>
      <c r="E1640">
        <v>6846</v>
      </c>
      <c r="F1640">
        <v>3935097</v>
      </c>
      <c r="G1640" t="s">
        <v>38</v>
      </c>
    </row>
    <row r="1641" spans="1:7" x14ac:dyDescent="0.3">
      <c r="A1641" t="s">
        <v>36</v>
      </c>
      <c r="B1641" t="s">
        <v>37</v>
      </c>
      <c r="C1641">
        <v>1905</v>
      </c>
      <c r="D1641">
        <v>3.0159183000000001</v>
      </c>
      <c r="E1641">
        <v>6825</v>
      </c>
      <c r="F1641">
        <v>3996273</v>
      </c>
      <c r="G1641" t="s">
        <v>38</v>
      </c>
    </row>
    <row r="1642" spans="1:7" x14ac:dyDescent="0.3">
      <c r="A1642" t="s">
        <v>36</v>
      </c>
      <c r="B1642" t="s">
        <v>37</v>
      </c>
      <c r="C1642">
        <v>1906</v>
      </c>
      <c r="D1642">
        <v>3.5378634999999998</v>
      </c>
      <c r="E1642">
        <v>7184</v>
      </c>
      <c r="F1642">
        <v>4058399</v>
      </c>
      <c r="G1642" t="s">
        <v>38</v>
      </c>
    </row>
    <row r="1643" spans="1:7" x14ac:dyDescent="0.3">
      <c r="A1643" t="s">
        <v>36</v>
      </c>
      <c r="B1643" t="s">
        <v>37</v>
      </c>
      <c r="C1643">
        <v>1907</v>
      </c>
      <c r="D1643">
        <v>3.7576179999999999</v>
      </c>
      <c r="E1643">
        <v>7358</v>
      </c>
      <c r="F1643">
        <v>4121490</v>
      </c>
      <c r="G1643" t="s">
        <v>38</v>
      </c>
    </row>
    <row r="1644" spans="1:7" x14ac:dyDescent="0.3">
      <c r="A1644" t="s">
        <v>36</v>
      </c>
      <c r="B1644" t="s">
        <v>37</v>
      </c>
      <c r="C1644">
        <v>1908</v>
      </c>
      <c r="D1644">
        <v>4.0119040000000004</v>
      </c>
      <c r="E1644">
        <v>7481</v>
      </c>
      <c r="F1644">
        <v>4185562</v>
      </c>
      <c r="G1644" t="s">
        <v>38</v>
      </c>
    </row>
    <row r="1645" spans="1:7" x14ac:dyDescent="0.3">
      <c r="A1645" t="s">
        <v>36</v>
      </c>
      <c r="B1645" t="s">
        <v>37</v>
      </c>
      <c r="C1645">
        <v>1909</v>
      </c>
      <c r="D1645">
        <v>3.426841</v>
      </c>
      <c r="E1645">
        <v>7940</v>
      </c>
      <c r="F1645">
        <v>4254685</v>
      </c>
      <c r="G1645" t="s">
        <v>38</v>
      </c>
    </row>
    <row r="1646" spans="1:7" x14ac:dyDescent="0.3">
      <c r="A1646" t="s">
        <v>36</v>
      </c>
      <c r="B1646" t="s">
        <v>37</v>
      </c>
      <c r="C1646">
        <v>1910</v>
      </c>
      <c r="D1646">
        <v>4.0903086999999996</v>
      </c>
      <c r="E1646">
        <v>8305</v>
      </c>
      <c r="F1646">
        <v>4329018</v>
      </c>
      <c r="G1646" t="s">
        <v>38</v>
      </c>
    </row>
    <row r="1647" spans="1:7" x14ac:dyDescent="0.3">
      <c r="A1647" t="s">
        <v>36</v>
      </c>
      <c r="B1647" t="s">
        <v>37</v>
      </c>
      <c r="C1647">
        <v>1911</v>
      </c>
      <c r="D1647">
        <v>4.4291239999999998</v>
      </c>
      <c r="E1647">
        <v>8136</v>
      </c>
      <c r="F1647">
        <v>4408726</v>
      </c>
      <c r="G1647" t="s">
        <v>38</v>
      </c>
    </row>
    <row r="1648" spans="1:7" x14ac:dyDescent="0.3">
      <c r="A1648" t="s">
        <v>36</v>
      </c>
      <c r="B1648" t="s">
        <v>37</v>
      </c>
      <c r="C1648">
        <v>1912</v>
      </c>
      <c r="D1648">
        <v>4.7199109999999997</v>
      </c>
      <c r="E1648">
        <v>8126</v>
      </c>
      <c r="F1648">
        <v>4493975</v>
      </c>
      <c r="G1648" t="s">
        <v>38</v>
      </c>
    </row>
    <row r="1649" spans="1:7" x14ac:dyDescent="0.3">
      <c r="A1649" t="s">
        <v>36</v>
      </c>
      <c r="B1649" t="s">
        <v>37</v>
      </c>
      <c r="C1649">
        <v>1913</v>
      </c>
      <c r="D1649">
        <v>4.9730879999999997</v>
      </c>
      <c r="E1649">
        <v>8220</v>
      </c>
      <c r="F1649">
        <v>4584938</v>
      </c>
      <c r="G1649" t="s">
        <v>38</v>
      </c>
    </row>
    <row r="1650" spans="1:7" x14ac:dyDescent="0.3">
      <c r="A1650" t="s">
        <v>36</v>
      </c>
      <c r="B1650" t="s">
        <v>37</v>
      </c>
      <c r="C1650">
        <v>1914</v>
      </c>
      <c r="D1650">
        <v>5.3278803999999997</v>
      </c>
      <c r="E1650">
        <v>8013</v>
      </c>
      <c r="F1650">
        <v>4677743</v>
      </c>
      <c r="G1650" t="s">
        <v>38</v>
      </c>
    </row>
    <row r="1651" spans="1:7" x14ac:dyDescent="0.3">
      <c r="A1651" t="s">
        <v>36</v>
      </c>
      <c r="B1651" t="s">
        <v>37</v>
      </c>
      <c r="C1651">
        <v>1915</v>
      </c>
      <c r="D1651">
        <v>4.6662682999999996</v>
      </c>
      <c r="E1651">
        <v>7806</v>
      </c>
      <c r="F1651">
        <v>4772426</v>
      </c>
      <c r="G1651" t="s">
        <v>38</v>
      </c>
    </row>
    <row r="1652" spans="1:7" x14ac:dyDescent="0.3">
      <c r="A1652" t="s">
        <v>36</v>
      </c>
      <c r="B1652" t="s">
        <v>37</v>
      </c>
      <c r="C1652">
        <v>1916</v>
      </c>
      <c r="D1652">
        <v>4.0775360000000003</v>
      </c>
      <c r="E1652">
        <v>7775</v>
      </c>
      <c r="F1652">
        <v>4869025</v>
      </c>
      <c r="G1652" t="s">
        <v>38</v>
      </c>
    </row>
    <row r="1653" spans="1:7" x14ac:dyDescent="0.3">
      <c r="A1653" t="s">
        <v>36</v>
      </c>
      <c r="B1653" t="s">
        <v>37</v>
      </c>
      <c r="C1653">
        <v>1917</v>
      </c>
      <c r="D1653">
        <v>4.2947430000000004</v>
      </c>
      <c r="E1653">
        <v>7637</v>
      </c>
      <c r="F1653">
        <v>4967579</v>
      </c>
      <c r="G1653" t="s">
        <v>38</v>
      </c>
    </row>
    <row r="1654" spans="1:7" x14ac:dyDescent="0.3">
      <c r="A1654" t="s">
        <v>36</v>
      </c>
      <c r="B1654" t="s">
        <v>37</v>
      </c>
      <c r="C1654">
        <v>1918</v>
      </c>
      <c r="D1654">
        <v>4.6090527000000003</v>
      </c>
      <c r="E1654">
        <v>7336</v>
      </c>
      <c r="F1654">
        <v>5069291</v>
      </c>
      <c r="G1654" t="s">
        <v>38</v>
      </c>
    </row>
    <row r="1655" spans="1:7" x14ac:dyDescent="0.3">
      <c r="A1655" t="s">
        <v>36</v>
      </c>
      <c r="B1655" t="s">
        <v>37</v>
      </c>
      <c r="C1655">
        <v>1919</v>
      </c>
      <c r="D1655">
        <v>4.2898793</v>
      </c>
      <c r="E1655">
        <v>7517</v>
      </c>
      <c r="F1655">
        <v>5171552</v>
      </c>
      <c r="G1655" t="s">
        <v>38</v>
      </c>
    </row>
    <row r="1656" spans="1:7" x14ac:dyDescent="0.3">
      <c r="A1656" t="s">
        <v>36</v>
      </c>
      <c r="B1656" t="s">
        <v>37</v>
      </c>
      <c r="C1656">
        <v>1920</v>
      </c>
      <c r="D1656">
        <v>4.9875610000000004</v>
      </c>
      <c r="E1656">
        <v>7597</v>
      </c>
      <c r="F1656">
        <v>5274343</v>
      </c>
      <c r="G1656" t="s">
        <v>38</v>
      </c>
    </row>
    <row r="1657" spans="1:7" x14ac:dyDescent="0.3">
      <c r="A1657" t="s">
        <v>36</v>
      </c>
      <c r="B1657" t="s">
        <v>37</v>
      </c>
      <c r="C1657">
        <v>1921</v>
      </c>
      <c r="D1657">
        <v>4.4229965</v>
      </c>
      <c r="E1657">
        <v>7828</v>
      </c>
      <c r="F1657">
        <v>5377647</v>
      </c>
      <c r="G1657" t="s">
        <v>38</v>
      </c>
    </row>
    <row r="1658" spans="1:7" x14ac:dyDescent="0.3">
      <c r="A1658" t="s">
        <v>36</v>
      </c>
      <c r="B1658" t="s">
        <v>37</v>
      </c>
      <c r="C1658">
        <v>1922</v>
      </c>
      <c r="D1658">
        <v>4.5465489999999997</v>
      </c>
      <c r="E1658">
        <v>8072</v>
      </c>
      <c r="F1658">
        <v>5481442</v>
      </c>
      <c r="G1658" t="s">
        <v>38</v>
      </c>
    </row>
    <row r="1659" spans="1:7" x14ac:dyDescent="0.3">
      <c r="A1659" t="s">
        <v>36</v>
      </c>
      <c r="B1659" t="s">
        <v>37</v>
      </c>
      <c r="C1659">
        <v>1923</v>
      </c>
      <c r="D1659">
        <v>4.5982320000000003</v>
      </c>
      <c r="E1659">
        <v>8276</v>
      </c>
      <c r="F1659">
        <v>5585709</v>
      </c>
      <c r="G1659" t="s">
        <v>38</v>
      </c>
    </row>
    <row r="1660" spans="1:7" x14ac:dyDescent="0.3">
      <c r="A1660" t="s">
        <v>36</v>
      </c>
      <c r="B1660" t="s">
        <v>37</v>
      </c>
      <c r="C1660">
        <v>1924</v>
      </c>
      <c r="D1660">
        <v>4.9527159999999997</v>
      </c>
      <c r="E1660">
        <v>8635</v>
      </c>
      <c r="F1660">
        <v>5691958</v>
      </c>
      <c r="G1660" t="s">
        <v>38</v>
      </c>
    </row>
    <row r="1661" spans="1:7" x14ac:dyDescent="0.3">
      <c r="A1661" t="s">
        <v>36</v>
      </c>
      <c r="B1661" t="s">
        <v>37</v>
      </c>
      <c r="C1661">
        <v>1925</v>
      </c>
      <c r="D1661">
        <v>5.1087522999999999</v>
      </c>
      <c r="E1661">
        <v>8851</v>
      </c>
      <c r="F1661">
        <v>5800229</v>
      </c>
      <c r="G1661" t="s">
        <v>38</v>
      </c>
    </row>
    <row r="1662" spans="1:7" x14ac:dyDescent="0.3">
      <c r="A1662" t="s">
        <v>36</v>
      </c>
      <c r="B1662" t="s">
        <v>37</v>
      </c>
      <c r="C1662">
        <v>1926</v>
      </c>
      <c r="D1662">
        <v>5.0058236000000003</v>
      </c>
      <c r="E1662">
        <v>8883</v>
      </c>
      <c r="F1662">
        <v>5910560</v>
      </c>
      <c r="G1662" t="s">
        <v>38</v>
      </c>
    </row>
    <row r="1663" spans="1:7" x14ac:dyDescent="0.3">
      <c r="A1663" t="s">
        <v>36</v>
      </c>
      <c r="B1663" t="s">
        <v>37</v>
      </c>
      <c r="C1663">
        <v>1927</v>
      </c>
      <c r="D1663">
        <v>5.1916250000000002</v>
      </c>
      <c r="E1663">
        <v>8837</v>
      </c>
      <c r="F1663">
        <v>6022989</v>
      </c>
      <c r="G1663" t="s">
        <v>38</v>
      </c>
    </row>
    <row r="1664" spans="1:7" x14ac:dyDescent="0.3">
      <c r="A1664" t="s">
        <v>36</v>
      </c>
      <c r="B1664" t="s">
        <v>37</v>
      </c>
      <c r="C1664">
        <v>1928</v>
      </c>
      <c r="D1664">
        <v>4.7280350000000002</v>
      </c>
      <c r="E1664">
        <v>8690</v>
      </c>
      <c r="F1664">
        <v>6137556</v>
      </c>
      <c r="G1664" t="s">
        <v>38</v>
      </c>
    </row>
    <row r="1665" spans="1:7" x14ac:dyDescent="0.3">
      <c r="A1665" t="s">
        <v>36</v>
      </c>
      <c r="B1665" t="s">
        <v>37</v>
      </c>
      <c r="C1665">
        <v>1929</v>
      </c>
      <c r="D1665">
        <v>4.311229</v>
      </c>
      <c r="E1665">
        <v>8389</v>
      </c>
      <c r="F1665">
        <v>6240926</v>
      </c>
      <c r="G1665" t="s">
        <v>38</v>
      </c>
    </row>
    <row r="1666" spans="1:7" x14ac:dyDescent="0.3">
      <c r="A1666" t="s">
        <v>36</v>
      </c>
      <c r="B1666" t="s">
        <v>37</v>
      </c>
      <c r="C1666">
        <v>1930</v>
      </c>
      <c r="D1666">
        <v>4.0897569999999996</v>
      </c>
      <c r="E1666">
        <v>7504</v>
      </c>
      <c r="F1666">
        <v>6332771</v>
      </c>
      <c r="G1666" t="s">
        <v>38</v>
      </c>
    </row>
    <row r="1667" spans="1:7" x14ac:dyDescent="0.3">
      <c r="A1667" t="s">
        <v>36</v>
      </c>
      <c r="B1667" t="s">
        <v>37</v>
      </c>
      <c r="C1667">
        <v>1931</v>
      </c>
      <c r="D1667">
        <v>3.5166428000000001</v>
      </c>
      <c r="E1667">
        <v>6940</v>
      </c>
      <c r="F1667">
        <v>6412756</v>
      </c>
      <c r="G1667" t="s">
        <v>38</v>
      </c>
    </row>
    <row r="1668" spans="1:7" x14ac:dyDescent="0.3">
      <c r="A1668" t="s">
        <v>36</v>
      </c>
      <c r="B1668" t="s">
        <v>37</v>
      </c>
      <c r="C1668">
        <v>1932</v>
      </c>
      <c r="D1668">
        <v>3.5569410000000001</v>
      </c>
      <c r="E1668">
        <v>7275</v>
      </c>
      <c r="F1668">
        <v>6480541</v>
      </c>
      <c r="G1668" t="s">
        <v>38</v>
      </c>
    </row>
    <row r="1669" spans="1:7" x14ac:dyDescent="0.3">
      <c r="A1669" t="s">
        <v>36</v>
      </c>
      <c r="B1669" t="s">
        <v>37</v>
      </c>
      <c r="C1669">
        <v>1933</v>
      </c>
      <c r="D1669">
        <v>3.7916737</v>
      </c>
      <c r="E1669">
        <v>7718</v>
      </c>
      <c r="F1669">
        <v>6535776</v>
      </c>
      <c r="G1669" t="s">
        <v>38</v>
      </c>
    </row>
    <row r="1670" spans="1:7" x14ac:dyDescent="0.3">
      <c r="A1670" t="s">
        <v>36</v>
      </c>
      <c r="B1670" t="s">
        <v>37</v>
      </c>
      <c r="C1670">
        <v>1934</v>
      </c>
      <c r="D1670">
        <v>3.9761510000000002</v>
      </c>
      <c r="E1670">
        <v>8066</v>
      </c>
      <c r="F1670">
        <v>6591481</v>
      </c>
      <c r="G1670" t="s">
        <v>38</v>
      </c>
    </row>
    <row r="1671" spans="1:7" x14ac:dyDescent="0.3">
      <c r="A1671" t="s">
        <v>36</v>
      </c>
      <c r="B1671" t="s">
        <v>37</v>
      </c>
      <c r="C1671">
        <v>1935</v>
      </c>
      <c r="D1671">
        <v>4.3561069999999997</v>
      </c>
      <c r="E1671">
        <v>8477</v>
      </c>
      <c r="F1671">
        <v>6647662</v>
      </c>
      <c r="G1671" t="s">
        <v>38</v>
      </c>
    </row>
    <row r="1672" spans="1:7" x14ac:dyDescent="0.3">
      <c r="A1672" t="s">
        <v>36</v>
      </c>
      <c r="B1672" t="s">
        <v>37</v>
      </c>
      <c r="C1672">
        <v>1936</v>
      </c>
      <c r="D1672">
        <v>4.7005039999999996</v>
      </c>
      <c r="E1672">
        <v>8792</v>
      </c>
      <c r="F1672">
        <v>6704321</v>
      </c>
      <c r="G1672" t="s">
        <v>38</v>
      </c>
    </row>
    <row r="1673" spans="1:7" x14ac:dyDescent="0.3">
      <c r="A1673" t="s">
        <v>36</v>
      </c>
      <c r="B1673" t="s">
        <v>37</v>
      </c>
      <c r="C1673">
        <v>1937</v>
      </c>
      <c r="D1673">
        <v>4.9923789999999997</v>
      </c>
      <c r="E1673">
        <v>9159</v>
      </c>
      <c r="F1673">
        <v>6761463</v>
      </c>
      <c r="G1673" t="s">
        <v>38</v>
      </c>
    </row>
    <row r="1674" spans="1:7" x14ac:dyDescent="0.3">
      <c r="A1674" t="s">
        <v>36</v>
      </c>
      <c r="B1674" t="s">
        <v>37</v>
      </c>
      <c r="C1674">
        <v>1938</v>
      </c>
      <c r="D1674">
        <v>4.9415282999999999</v>
      </c>
      <c r="E1674">
        <v>9382</v>
      </c>
      <c r="F1674">
        <v>6819092</v>
      </c>
      <c r="G1674" t="s">
        <v>38</v>
      </c>
    </row>
    <row r="1675" spans="1:7" x14ac:dyDescent="0.3">
      <c r="A1675" t="s">
        <v>36</v>
      </c>
      <c r="B1675" t="s">
        <v>37</v>
      </c>
      <c r="C1675">
        <v>1939</v>
      </c>
      <c r="D1675">
        <v>5.5146126999999998</v>
      </c>
      <c r="E1675">
        <v>9318</v>
      </c>
      <c r="F1675">
        <v>6887821</v>
      </c>
      <c r="G1675" t="s">
        <v>38</v>
      </c>
    </row>
    <row r="1676" spans="1:7" x14ac:dyDescent="0.3">
      <c r="A1676" t="s">
        <v>36</v>
      </c>
      <c r="B1676" t="s">
        <v>37</v>
      </c>
      <c r="C1676">
        <v>1940</v>
      </c>
      <c r="D1676">
        <v>5.0727487</v>
      </c>
      <c r="E1676">
        <v>9828</v>
      </c>
      <c r="F1676">
        <v>6967916</v>
      </c>
      <c r="G1676" t="s">
        <v>38</v>
      </c>
    </row>
    <row r="1677" spans="1:7" x14ac:dyDescent="0.3">
      <c r="A1677" t="s">
        <v>36</v>
      </c>
      <c r="B1677" t="s">
        <v>37</v>
      </c>
      <c r="C1677">
        <v>1941</v>
      </c>
      <c r="D1677">
        <v>5.5717679999999996</v>
      </c>
      <c r="E1677">
        <v>10820</v>
      </c>
      <c r="F1677">
        <v>7059648</v>
      </c>
      <c r="G1677" t="s">
        <v>38</v>
      </c>
    </row>
    <row r="1678" spans="1:7" x14ac:dyDescent="0.3">
      <c r="A1678" t="s">
        <v>36</v>
      </c>
      <c r="B1678" t="s">
        <v>37</v>
      </c>
      <c r="C1678">
        <v>1942</v>
      </c>
      <c r="D1678">
        <v>5.8670099999999996</v>
      </c>
      <c r="E1678">
        <v>11963</v>
      </c>
      <c r="F1678">
        <v>7163293</v>
      </c>
      <c r="G1678" t="s">
        <v>38</v>
      </c>
    </row>
    <row r="1679" spans="1:7" x14ac:dyDescent="0.3">
      <c r="A1679" t="s">
        <v>36</v>
      </c>
      <c r="B1679" t="s">
        <v>37</v>
      </c>
      <c r="C1679">
        <v>1943</v>
      </c>
      <c r="D1679">
        <v>5.6591496000000001</v>
      </c>
      <c r="E1679">
        <v>12278</v>
      </c>
      <c r="F1679">
        <v>7279134</v>
      </c>
      <c r="G1679" t="s">
        <v>38</v>
      </c>
    </row>
    <row r="1680" spans="1:7" x14ac:dyDescent="0.3">
      <c r="A1680" t="s">
        <v>36</v>
      </c>
      <c r="B1680" t="s">
        <v>37</v>
      </c>
      <c r="C1680">
        <v>1944</v>
      </c>
      <c r="D1680">
        <v>5.5465483999999998</v>
      </c>
      <c r="E1680">
        <v>11735</v>
      </c>
      <c r="F1680">
        <v>7396847</v>
      </c>
      <c r="G1680" t="s">
        <v>38</v>
      </c>
    </row>
    <row r="1681" spans="1:7" x14ac:dyDescent="0.3">
      <c r="A1681" t="s">
        <v>36</v>
      </c>
      <c r="B1681" t="s">
        <v>37</v>
      </c>
      <c r="C1681">
        <v>1945</v>
      </c>
      <c r="D1681">
        <v>5.2098430000000002</v>
      </c>
      <c r="E1681">
        <v>11026</v>
      </c>
      <c r="F1681">
        <v>7516465</v>
      </c>
      <c r="G1681" t="s">
        <v>38</v>
      </c>
    </row>
    <row r="1682" spans="1:7" x14ac:dyDescent="0.3">
      <c r="A1682" t="s">
        <v>36</v>
      </c>
      <c r="B1682" t="s">
        <v>37</v>
      </c>
      <c r="C1682">
        <v>1946</v>
      </c>
      <c r="D1682">
        <v>5.5957150000000002</v>
      </c>
      <c r="E1682">
        <v>10512</v>
      </c>
      <c r="F1682">
        <v>7638016</v>
      </c>
      <c r="G1682" t="s">
        <v>38</v>
      </c>
    </row>
    <row r="1683" spans="1:7" x14ac:dyDescent="0.3">
      <c r="A1683" t="s">
        <v>36</v>
      </c>
      <c r="B1683" t="s">
        <v>37</v>
      </c>
      <c r="C1683">
        <v>1947</v>
      </c>
      <c r="D1683">
        <v>5.7690524999999999</v>
      </c>
      <c r="E1683">
        <v>10622</v>
      </c>
      <c r="F1683">
        <v>7761534</v>
      </c>
      <c r="G1683" t="s">
        <v>38</v>
      </c>
    </row>
    <row r="1684" spans="1:7" x14ac:dyDescent="0.3">
      <c r="A1684" t="s">
        <v>36</v>
      </c>
      <c r="B1684" t="s">
        <v>37</v>
      </c>
      <c r="C1684">
        <v>1948</v>
      </c>
      <c r="D1684">
        <v>5.9607460000000003</v>
      </c>
      <c r="E1684">
        <v>11105</v>
      </c>
      <c r="F1684">
        <v>7887049</v>
      </c>
      <c r="G1684" t="s">
        <v>38</v>
      </c>
    </row>
    <row r="1685" spans="1:7" x14ac:dyDescent="0.3">
      <c r="A1685" t="s">
        <v>36</v>
      </c>
      <c r="B1685" t="s">
        <v>37</v>
      </c>
      <c r="C1685">
        <v>1949</v>
      </c>
      <c r="D1685">
        <v>5.9889903000000002</v>
      </c>
      <c r="E1685">
        <v>11536</v>
      </c>
      <c r="F1685">
        <v>8025441</v>
      </c>
      <c r="G1685" t="s">
        <v>38</v>
      </c>
    </row>
    <row r="1686" spans="1:7" x14ac:dyDescent="0.3">
      <c r="A1686" t="s">
        <v>36</v>
      </c>
      <c r="B1686" t="s">
        <v>37</v>
      </c>
      <c r="C1686">
        <v>1950</v>
      </c>
      <c r="D1686">
        <v>6.8041179999999999</v>
      </c>
      <c r="E1686">
        <v>11815</v>
      </c>
      <c r="F1686">
        <v>8176751</v>
      </c>
      <c r="G1686" t="s">
        <v>38</v>
      </c>
    </row>
    <row r="1687" spans="1:7" x14ac:dyDescent="0.3">
      <c r="A1687" t="s">
        <v>36</v>
      </c>
      <c r="B1687" t="s">
        <v>37</v>
      </c>
      <c r="C1687">
        <v>1951</v>
      </c>
      <c r="D1687">
        <v>7.2519517000000002</v>
      </c>
      <c r="E1687">
        <v>11966</v>
      </c>
      <c r="F1687">
        <v>8418616</v>
      </c>
      <c r="G1687" t="s">
        <v>38</v>
      </c>
    </row>
    <row r="1688" spans="1:7" x14ac:dyDescent="0.3">
      <c r="A1688" t="s">
        <v>36</v>
      </c>
      <c r="B1688" t="s">
        <v>37</v>
      </c>
      <c r="C1688">
        <v>1952</v>
      </c>
      <c r="D1688">
        <v>7.2307319999999997</v>
      </c>
      <c r="E1688">
        <v>11824</v>
      </c>
      <c r="F1688">
        <v>8630707</v>
      </c>
      <c r="G1688" t="s">
        <v>38</v>
      </c>
    </row>
    <row r="1689" spans="1:7" x14ac:dyDescent="0.3">
      <c r="A1689" t="s">
        <v>36</v>
      </c>
      <c r="B1689" t="s">
        <v>37</v>
      </c>
      <c r="C1689">
        <v>1953</v>
      </c>
      <c r="D1689">
        <v>7.1463570000000001</v>
      </c>
      <c r="E1689">
        <v>11963</v>
      </c>
      <c r="F1689">
        <v>8816085</v>
      </c>
      <c r="G1689" t="s">
        <v>38</v>
      </c>
    </row>
    <row r="1690" spans="1:7" x14ac:dyDescent="0.3">
      <c r="A1690" t="s">
        <v>36</v>
      </c>
      <c r="B1690" t="s">
        <v>37</v>
      </c>
      <c r="C1690">
        <v>1954</v>
      </c>
      <c r="D1690">
        <v>7.5472507000000002</v>
      </c>
      <c r="E1690">
        <v>12419</v>
      </c>
      <c r="F1690">
        <v>8999384</v>
      </c>
      <c r="G1690" t="s">
        <v>38</v>
      </c>
    </row>
    <row r="1691" spans="1:7" x14ac:dyDescent="0.3">
      <c r="A1691" t="s">
        <v>36</v>
      </c>
      <c r="B1691" t="s">
        <v>37</v>
      </c>
      <c r="C1691">
        <v>1955</v>
      </c>
      <c r="D1691">
        <v>7.8158345000000002</v>
      </c>
      <c r="E1691">
        <v>12795</v>
      </c>
      <c r="F1691">
        <v>9205189</v>
      </c>
      <c r="G1691" t="s">
        <v>38</v>
      </c>
    </row>
    <row r="1692" spans="1:7" x14ac:dyDescent="0.3">
      <c r="A1692" t="s">
        <v>36</v>
      </c>
      <c r="B1692" t="s">
        <v>37</v>
      </c>
      <c r="C1692">
        <v>1956</v>
      </c>
      <c r="D1692">
        <v>8.0078659999999999</v>
      </c>
      <c r="E1692">
        <v>12924</v>
      </c>
      <c r="F1692">
        <v>9424660</v>
      </c>
      <c r="G1692" t="s">
        <v>38</v>
      </c>
    </row>
    <row r="1693" spans="1:7" x14ac:dyDescent="0.3">
      <c r="A1693" t="s">
        <v>36</v>
      </c>
      <c r="B1693" t="s">
        <v>37</v>
      </c>
      <c r="C1693">
        <v>1957</v>
      </c>
      <c r="D1693">
        <v>7.8303013000000004</v>
      </c>
      <c r="E1693">
        <v>12895</v>
      </c>
      <c r="F1693">
        <v>9638773</v>
      </c>
      <c r="G1693" t="s">
        <v>38</v>
      </c>
    </row>
    <row r="1694" spans="1:7" x14ac:dyDescent="0.3">
      <c r="A1694" t="s">
        <v>36</v>
      </c>
      <c r="B1694" t="s">
        <v>37</v>
      </c>
      <c r="C1694">
        <v>1958</v>
      </c>
      <c r="D1694">
        <v>7.9134710000000004</v>
      </c>
      <c r="E1694">
        <v>13238</v>
      </c>
      <c r="F1694">
        <v>9847636</v>
      </c>
      <c r="G1694" t="s">
        <v>38</v>
      </c>
    </row>
    <row r="1695" spans="1:7" x14ac:dyDescent="0.3">
      <c r="A1695" t="s">
        <v>36</v>
      </c>
      <c r="B1695" t="s">
        <v>37</v>
      </c>
      <c r="C1695">
        <v>1959</v>
      </c>
      <c r="D1695">
        <v>8.2572419999999997</v>
      </c>
      <c r="E1695">
        <v>13753</v>
      </c>
      <c r="F1695">
        <v>10060033</v>
      </c>
      <c r="G1695" t="s">
        <v>38</v>
      </c>
    </row>
    <row r="1696" spans="1:7" x14ac:dyDescent="0.3">
      <c r="A1696" t="s">
        <v>36</v>
      </c>
      <c r="B1696" t="s">
        <v>37</v>
      </c>
      <c r="C1696">
        <v>1960</v>
      </c>
      <c r="D1696">
        <v>8.5052210000000006</v>
      </c>
      <c r="E1696">
        <v>14013</v>
      </c>
      <c r="F1696">
        <v>10280815</v>
      </c>
      <c r="G1696" t="s">
        <v>38</v>
      </c>
    </row>
    <row r="1697" spans="1:7" x14ac:dyDescent="0.3">
      <c r="A1697" t="s">
        <v>36</v>
      </c>
      <c r="B1697" t="s">
        <v>37</v>
      </c>
      <c r="C1697">
        <v>1961</v>
      </c>
      <c r="D1697">
        <v>8.2861600000000006</v>
      </c>
      <c r="E1697">
        <v>13793</v>
      </c>
      <c r="F1697">
        <v>10500441</v>
      </c>
      <c r="G1697" t="s">
        <v>38</v>
      </c>
    </row>
    <row r="1698" spans="1:7" x14ac:dyDescent="0.3">
      <c r="A1698" t="s">
        <v>36</v>
      </c>
      <c r="B1698" t="s">
        <v>37</v>
      </c>
      <c r="C1698">
        <v>1962</v>
      </c>
      <c r="D1698">
        <v>8.4903910000000007</v>
      </c>
      <c r="E1698">
        <v>14389</v>
      </c>
      <c r="F1698">
        <v>10707235</v>
      </c>
      <c r="G1698" t="s">
        <v>38</v>
      </c>
    </row>
    <row r="1699" spans="1:7" x14ac:dyDescent="0.3">
      <c r="A1699" t="s">
        <v>36</v>
      </c>
      <c r="B1699" t="s">
        <v>37</v>
      </c>
      <c r="C1699">
        <v>1963</v>
      </c>
      <c r="D1699">
        <v>8.7961270000000003</v>
      </c>
      <c r="E1699">
        <v>14983</v>
      </c>
      <c r="F1699">
        <v>10913270</v>
      </c>
      <c r="G1699" t="s">
        <v>38</v>
      </c>
    </row>
    <row r="1700" spans="1:7" x14ac:dyDescent="0.3">
      <c r="A1700" t="s">
        <v>36</v>
      </c>
      <c r="B1700" t="s">
        <v>37</v>
      </c>
      <c r="C1700">
        <v>1964</v>
      </c>
      <c r="D1700">
        <v>9.3046690000000005</v>
      </c>
      <c r="E1700">
        <v>15699</v>
      </c>
      <c r="F1700">
        <v>11128257</v>
      </c>
      <c r="G1700" t="s">
        <v>38</v>
      </c>
    </row>
    <row r="1701" spans="1:7" x14ac:dyDescent="0.3">
      <c r="A1701" t="s">
        <v>36</v>
      </c>
      <c r="B1701" t="s">
        <v>37</v>
      </c>
      <c r="C1701">
        <v>1965</v>
      </c>
      <c r="D1701">
        <v>10.002777999999999</v>
      </c>
      <c r="E1701">
        <v>16182</v>
      </c>
      <c r="F1701">
        <v>11357479</v>
      </c>
      <c r="G1701" t="s">
        <v>38</v>
      </c>
    </row>
    <row r="1702" spans="1:7" x14ac:dyDescent="0.3">
      <c r="A1702" t="s">
        <v>36</v>
      </c>
      <c r="B1702" t="s">
        <v>37</v>
      </c>
      <c r="C1702">
        <v>1966</v>
      </c>
      <c r="D1702">
        <v>9.9837279999999993</v>
      </c>
      <c r="E1702">
        <v>16324</v>
      </c>
      <c r="F1702">
        <v>11592485</v>
      </c>
      <c r="G1702" t="s">
        <v>38</v>
      </c>
    </row>
    <row r="1703" spans="1:7" x14ac:dyDescent="0.3">
      <c r="A1703" t="s">
        <v>36</v>
      </c>
      <c r="B1703" t="s">
        <v>37</v>
      </c>
      <c r="C1703">
        <v>1967</v>
      </c>
      <c r="D1703">
        <v>10.353529999999999</v>
      </c>
      <c r="E1703">
        <v>17108</v>
      </c>
      <c r="F1703">
        <v>11810521</v>
      </c>
      <c r="G1703" t="s">
        <v>38</v>
      </c>
    </row>
    <row r="1704" spans="1:7" x14ac:dyDescent="0.3">
      <c r="A1704" t="s">
        <v>36</v>
      </c>
      <c r="B1704" t="s">
        <v>37</v>
      </c>
      <c r="C1704">
        <v>1968</v>
      </c>
      <c r="D1704">
        <v>10.703904</v>
      </c>
      <c r="E1704">
        <v>17770</v>
      </c>
      <c r="F1704">
        <v>12030009</v>
      </c>
      <c r="G1704" t="s">
        <v>38</v>
      </c>
    </row>
    <row r="1705" spans="1:7" x14ac:dyDescent="0.3">
      <c r="A1705" t="s">
        <v>36</v>
      </c>
      <c r="B1705" t="s">
        <v>37</v>
      </c>
      <c r="C1705">
        <v>1969</v>
      </c>
      <c r="D1705">
        <v>11.115485</v>
      </c>
      <c r="E1705">
        <v>18428</v>
      </c>
      <c r="F1705">
        <v>12272387</v>
      </c>
      <c r="G1705" t="s">
        <v>38</v>
      </c>
    </row>
    <row r="1706" spans="1:7" x14ac:dyDescent="0.3">
      <c r="A1706" t="s">
        <v>36</v>
      </c>
      <c r="B1706" t="s">
        <v>37</v>
      </c>
      <c r="C1706">
        <v>1970</v>
      </c>
      <c r="D1706">
        <v>11.735687</v>
      </c>
      <c r="E1706">
        <v>19166</v>
      </c>
      <c r="F1706">
        <v>12599414</v>
      </c>
      <c r="G1706" t="s">
        <v>38</v>
      </c>
    </row>
    <row r="1707" spans="1:7" x14ac:dyDescent="0.3">
      <c r="A1707" t="s">
        <v>36</v>
      </c>
      <c r="B1707" t="s">
        <v>37</v>
      </c>
      <c r="C1707">
        <v>1971</v>
      </c>
      <c r="D1707">
        <v>11.626275</v>
      </c>
      <c r="E1707">
        <v>19590</v>
      </c>
      <c r="F1707">
        <v>12997963</v>
      </c>
      <c r="G1707" t="s">
        <v>38</v>
      </c>
    </row>
    <row r="1708" spans="1:7" x14ac:dyDescent="0.3">
      <c r="A1708" t="s">
        <v>36</v>
      </c>
      <c r="B1708" t="s">
        <v>37</v>
      </c>
      <c r="C1708">
        <v>1972</v>
      </c>
      <c r="D1708">
        <v>11.544491000000001</v>
      </c>
      <c r="E1708">
        <v>19772</v>
      </c>
      <c r="F1708">
        <v>13304897</v>
      </c>
      <c r="G1708" t="s">
        <v>38</v>
      </c>
    </row>
    <row r="1709" spans="1:7" x14ac:dyDescent="0.3">
      <c r="A1709" t="s">
        <v>36</v>
      </c>
      <c r="B1709" t="s">
        <v>37</v>
      </c>
      <c r="C1709">
        <v>1973</v>
      </c>
      <c r="D1709">
        <v>12.585682</v>
      </c>
      <c r="E1709">
        <v>20527</v>
      </c>
      <c r="F1709">
        <v>13518689</v>
      </c>
      <c r="G1709" t="s">
        <v>38</v>
      </c>
    </row>
    <row r="1710" spans="1:7" x14ac:dyDescent="0.3">
      <c r="A1710" t="s">
        <v>36</v>
      </c>
      <c r="B1710" t="s">
        <v>37</v>
      </c>
      <c r="C1710">
        <v>1974</v>
      </c>
      <c r="D1710">
        <v>12.112886</v>
      </c>
      <c r="E1710">
        <v>20698</v>
      </c>
      <c r="F1710">
        <v>13719499</v>
      </c>
      <c r="G1710" t="s">
        <v>38</v>
      </c>
    </row>
    <row r="1711" spans="1:7" x14ac:dyDescent="0.3">
      <c r="A1711" t="s">
        <v>36</v>
      </c>
      <c r="B1711" t="s">
        <v>37</v>
      </c>
      <c r="C1711">
        <v>1975</v>
      </c>
      <c r="D1711">
        <v>12.458735000000001</v>
      </c>
      <c r="E1711">
        <v>20993</v>
      </c>
      <c r="F1711">
        <v>13893988</v>
      </c>
      <c r="G1711" t="s">
        <v>38</v>
      </c>
    </row>
    <row r="1712" spans="1:7" x14ac:dyDescent="0.3">
      <c r="A1712" t="s">
        <v>36</v>
      </c>
      <c r="B1712" t="s">
        <v>37</v>
      </c>
      <c r="C1712">
        <v>1976</v>
      </c>
      <c r="D1712">
        <v>12.088416</v>
      </c>
      <c r="E1712">
        <v>21613</v>
      </c>
      <c r="F1712">
        <v>14046758</v>
      </c>
      <c r="G1712" t="s">
        <v>38</v>
      </c>
    </row>
    <row r="1713" spans="1:7" x14ac:dyDescent="0.3">
      <c r="A1713" t="s">
        <v>36</v>
      </c>
      <c r="B1713" t="s">
        <v>37</v>
      </c>
      <c r="C1713">
        <v>1977</v>
      </c>
      <c r="D1713">
        <v>12.807601999999999</v>
      </c>
      <c r="E1713">
        <v>21592</v>
      </c>
      <c r="F1713">
        <v>14203511</v>
      </c>
      <c r="G1713" t="s">
        <v>38</v>
      </c>
    </row>
    <row r="1714" spans="1:7" x14ac:dyDescent="0.3">
      <c r="A1714" t="s">
        <v>36</v>
      </c>
      <c r="B1714" t="s">
        <v>37</v>
      </c>
      <c r="C1714">
        <v>1978</v>
      </c>
      <c r="D1714">
        <v>13.297853</v>
      </c>
      <c r="E1714">
        <v>21948</v>
      </c>
      <c r="F1714">
        <v>14367099</v>
      </c>
      <c r="G1714" t="s">
        <v>38</v>
      </c>
    </row>
    <row r="1715" spans="1:7" x14ac:dyDescent="0.3">
      <c r="A1715" t="s">
        <v>36</v>
      </c>
      <c r="B1715" t="s">
        <v>37</v>
      </c>
      <c r="C1715">
        <v>1979</v>
      </c>
      <c r="D1715">
        <v>13.233434000000001</v>
      </c>
      <c r="E1715">
        <v>22826</v>
      </c>
      <c r="F1715">
        <v>14533034</v>
      </c>
      <c r="G1715" t="s">
        <v>38</v>
      </c>
    </row>
    <row r="1716" spans="1:7" x14ac:dyDescent="0.3">
      <c r="A1716" t="s">
        <v>36</v>
      </c>
      <c r="B1716" t="s">
        <v>37</v>
      </c>
      <c r="C1716">
        <v>1980</v>
      </c>
      <c r="D1716">
        <v>13.882577</v>
      </c>
      <c r="E1716">
        <v>22972</v>
      </c>
      <c r="F1716">
        <v>14721345</v>
      </c>
      <c r="G1716" t="s">
        <v>38</v>
      </c>
    </row>
    <row r="1717" spans="1:7" x14ac:dyDescent="0.3">
      <c r="A1717" t="s">
        <v>36</v>
      </c>
      <c r="B1717" t="s">
        <v>37</v>
      </c>
      <c r="C1717">
        <v>1981</v>
      </c>
      <c r="D1717">
        <v>14.302422999999999</v>
      </c>
      <c r="E1717">
        <v>23368</v>
      </c>
      <c r="F1717">
        <v>14949210</v>
      </c>
      <c r="G1717" t="s">
        <v>38</v>
      </c>
    </row>
    <row r="1718" spans="1:7" x14ac:dyDescent="0.3">
      <c r="A1718" t="s">
        <v>36</v>
      </c>
      <c r="B1718" t="s">
        <v>37</v>
      </c>
      <c r="C1718">
        <v>1982</v>
      </c>
      <c r="D1718">
        <v>14.349259</v>
      </c>
      <c r="E1718">
        <v>22972</v>
      </c>
      <c r="F1718">
        <v>15192484</v>
      </c>
      <c r="G1718" t="s">
        <v>38</v>
      </c>
    </row>
    <row r="1719" spans="1:7" x14ac:dyDescent="0.3">
      <c r="A1719" t="s">
        <v>36</v>
      </c>
      <c r="B1719" t="s">
        <v>37</v>
      </c>
      <c r="C1719">
        <v>1983</v>
      </c>
      <c r="D1719">
        <v>13.470442</v>
      </c>
      <c r="E1719">
        <v>22697</v>
      </c>
      <c r="F1719">
        <v>15414891</v>
      </c>
      <c r="G1719" t="s">
        <v>38</v>
      </c>
    </row>
    <row r="1720" spans="1:7" x14ac:dyDescent="0.3">
      <c r="A1720" t="s">
        <v>36</v>
      </c>
      <c r="B1720" t="s">
        <v>37</v>
      </c>
      <c r="C1720">
        <v>1984</v>
      </c>
      <c r="D1720">
        <v>13.924808499999999</v>
      </c>
      <c r="E1720">
        <v>24009</v>
      </c>
      <c r="F1720">
        <v>15620653</v>
      </c>
      <c r="G1720" t="s">
        <v>38</v>
      </c>
    </row>
    <row r="1721" spans="1:7" x14ac:dyDescent="0.3">
      <c r="A1721" t="s">
        <v>36</v>
      </c>
      <c r="B1721" t="s">
        <v>37</v>
      </c>
      <c r="C1721">
        <v>1985</v>
      </c>
      <c r="D1721">
        <v>14.180418</v>
      </c>
      <c r="E1721">
        <v>24927</v>
      </c>
      <c r="F1721">
        <v>15835743</v>
      </c>
      <c r="G1721" t="s">
        <v>38</v>
      </c>
    </row>
    <row r="1722" spans="1:7" x14ac:dyDescent="0.3">
      <c r="A1722" t="s">
        <v>36</v>
      </c>
      <c r="B1722" t="s">
        <v>37</v>
      </c>
      <c r="C1722">
        <v>1986</v>
      </c>
      <c r="D1722">
        <v>13.941844</v>
      </c>
      <c r="E1722">
        <v>25116</v>
      </c>
      <c r="F1722">
        <v>16069631</v>
      </c>
      <c r="G1722" t="s">
        <v>38</v>
      </c>
    </row>
    <row r="1723" spans="1:7" x14ac:dyDescent="0.3">
      <c r="A1723" t="s">
        <v>36</v>
      </c>
      <c r="B1723" t="s">
        <v>37</v>
      </c>
      <c r="C1723">
        <v>1987</v>
      </c>
      <c r="D1723">
        <v>14.372896000000001</v>
      </c>
      <c r="E1723">
        <v>25971</v>
      </c>
      <c r="F1723">
        <v>16322272</v>
      </c>
      <c r="G1723" t="s">
        <v>38</v>
      </c>
    </row>
    <row r="1724" spans="1:7" x14ac:dyDescent="0.3">
      <c r="A1724" t="s">
        <v>36</v>
      </c>
      <c r="B1724" t="s">
        <v>37</v>
      </c>
      <c r="C1724">
        <v>1988</v>
      </c>
      <c r="D1724">
        <v>14.507384</v>
      </c>
      <c r="E1724">
        <v>26702</v>
      </c>
      <c r="F1724">
        <v>16594104</v>
      </c>
      <c r="G1724" t="s">
        <v>38</v>
      </c>
    </row>
    <row r="1725" spans="1:7" x14ac:dyDescent="0.3">
      <c r="A1725" t="s">
        <v>36</v>
      </c>
      <c r="B1725" t="s">
        <v>37</v>
      </c>
      <c r="C1725">
        <v>1989</v>
      </c>
      <c r="D1725">
        <v>15.225123</v>
      </c>
      <c r="E1725">
        <v>27407</v>
      </c>
      <c r="F1725">
        <v>16869362</v>
      </c>
      <c r="G1725" t="s">
        <v>38</v>
      </c>
    </row>
    <row r="1726" spans="1:7" x14ac:dyDescent="0.3">
      <c r="A1726" t="s">
        <v>36</v>
      </c>
      <c r="B1726" t="s">
        <v>37</v>
      </c>
      <c r="C1726">
        <v>1990</v>
      </c>
      <c r="D1726">
        <v>16.235903</v>
      </c>
      <c r="E1726">
        <v>27373</v>
      </c>
      <c r="F1726">
        <v>17126304</v>
      </c>
      <c r="G1726" t="s">
        <v>38</v>
      </c>
    </row>
    <row r="1727" spans="1:7" x14ac:dyDescent="0.3">
      <c r="A1727" t="s">
        <v>36</v>
      </c>
      <c r="B1727" t="s">
        <v>37</v>
      </c>
      <c r="C1727">
        <v>1991</v>
      </c>
      <c r="D1727">
        <v>16.10294</v>
      </c>
      <c r="E1727">
        <v>26861.275000000001</v>
      </c>
      <c r="F1727">
        <v>17353191</v>
      </c>
      <c r="G1727" t="s">
        <v>38</v>
      </c>
    </row>
    <row r="1728" spans="1:7" x14ac:dyDescent="0.3">
      <c r="A1728" t="s">
        <v>36</v>
      </c>
      <c r="B1728" t="s">
        <v>37</v>
      </c>
      <c r="C1728">
        <v>1992</v>
      </c>
      <c r="D1728">
        <v>16.207692999999999</v>
      </c>
      <c r="E1728">
        <v>27560.178</v>
      </c>
      <c r="F1728">
        <v>17549286</v>
      </c>
      <c r="G1728" t="s">
        <v>38</v>
      </c>
    </row>
    <row r="1729" spans="1:7" x14ac:dyDescent="0.3">
      <c r="A1729" t="s">
        <v>36</v>
      </c>
      <c r="B1729" t="s">
        <v>37</v>
      </c>
      <c r="C1729">
        <v>1993</v>
      </c>
      <c r="D1729">
        <v>16.294191000000001</v>
      </c>
      <c r="E1729">
        <v>28622.476999999999</v>
      </c>
      <c r="F1729">
        <v>17722905</v>
      </c>
      <c r="G1729" t="s">
        <v>38</v>
      </c>
    </row>
    <row r="1730" spans="1:7" x14ac:dyDescent="0.3">
      <c r="A1730" t="s">
        <v>36</v>
      </c>
      <c r="B1730" t="s">
        <v>37</v>
      </c>
      <c r="C1730">
        <v>1994</v>
      </c>
      <c r="D1730">
        <v>16.405328999999998</v>
      </c>
      <c r="E1730">
        <v>29844.171999999999</v>
      </c>
      <c r="F1730">
        <v>17897433</v>
      </c>
      <c r="G1730" t="s">
        <v>38</v>
      </c>
    </row>
    <row r="1731" spans="1:7" x14ac:dyDescent="0.3">
      <c r="A1731" t="s">
        <v>36</v>
      </c>
      <c r="B1731" t="s">
        <v>37</v>
      </c>
      <c r="C1731">
        <v>1995</v>
      </c>
      <c r="D1731">
        <v>16.853085</v>
      </c>
      <c r="E1731">
        <v>30690.062000000002</v>
      </c>
      <c r="F1731">
        <v>18095340</v>
      </c>
      <c r="G1731" t="s">
        <v>38</v>
      </c>
    </row>
    <row r="1732" spans="1:7" x14ac:dyDescent="0.3">
      <c r="A1732" t="s">
        <v>36</v>
      </c>
      <c r="B1732" t="s">
        <v>37</v>
      </c>
      <c r="C1732">
        <v>1996</v>
      </c>
      <c r="D1732">
        <v>17.036093000000001</v>
      </c>
      <c r="E1732">
        <v>31740.47</v>
      </c>
      <c r="F1732">
        <v>18305305</v>
      </c>
      <c r="G1732" t="s">
        <v>38</v>
      </c>
    </row>
    <row r="1733" spans="1:7" x14ac:dyDescent="0.3">
      <c r="A1733" t="s">
        <v>36</v>
      </c>
      <c r="B1733" t="s">
        <v>37</v>
      </c>
      <c r="C1733">
        <v>1997</v>
      </c>
      <c r="D1733">
        <v>17.305813000000001</v>
      </c>
      <c r="E1733">
        <v>32857.991999999998</v>
      </c>
      <c r="F1733">
        <v>18504911</v>
      </c>
      <c r="G1733" t="s">
        <v>38</v>
      </c>
    </row>
    <row r="1734" spans="1:7" x14ac:dyDescent="0.3">
      <c r="A1734" t="s">
        <v>36</v>
      </c>
      <c r="B1734" t="s">
        <v>37</v>
      </c>
      <c r="C1734">
        <v>1998</v>
      </c>
      <c r="D1734">
        <v>17.861350999999999</v>
      </c>
      <c r="E1734">
        <v>34337.14</v>
      </c>
      <c r="F1734">
        <v>18701710</v>
      </c>
      <c r="G1734" t="s">
        <v>38</v>
      </c>
    </row>
    <row r="1735" spans="1:7" x14ac:dyDescent="0.3">
      <c r="A1735" t="s">
        <v>36</v>
      </c>
      <c r="B1735" t="s">
        <v>37</v>
      </c>
      <c r="C1735">
        <v>1999</v>
      </c>
      <c r="D1735">
        <v>18.184906000000002</v>
      </c>
      <c r="E1735">
        <v>35551.019999999997</v>
      </c>
      <c r="F1735">
        <v>18909980</v>
      </c>
      <c r="G1735" t="s">
        <v>38</v>
      </c>
    </row>
    <row r="1736" spans="1:7" x14ac:dyDescent="0.3">
      <c r="A1736" t="s">
        <v>36</v>
      </c>
      <c r="B1736" t="s">
        <v>37</v>
      </c>
      <c r="C1736">
        <v>2000</v>
      </c>
      <c r="D1736">
        <v>18.288157000000002</v>
      </c>
      <c r="E1736">
        <v>36603.046999999999</v>
      </c>
      <c r="F1736">
        <v>19132472</v>
      </c>
      <c r="G1736" t="s">
        <v>38</v>
      </c>
    </row>
    <row r="1737" spans="1:7" x14ac:dyDescent="0.3">
      <c r="A1737" t="s">
        <v>36</v>
      </c>
      <c r="B1737" t="s">
        <v>37</v>
      </c>
      <c r="C1737">
        <v>2001</v>
      </c>
      <c r="D1737">
        <v>18.469387000000001</v>
      </c>
      <c r="E1737">
        <v>37275.991999999998</v>
      </c>
      <c r="F1737">
        <v>19365438</v>
      </c>
      <c r="G1737" t="s">
        <v>38</v>
      </c>
    </row>
    <row r="1738" spans="1:7" x14ac:dyDescent="0.3">
      <c r="A1738" t="s">
        <v>36</v>
      </c>
      <c r="B1738" t="s">
        <v>37</v>
      </c>
      <c r="C1738">
        <v>2002</v>
      </c>
      <c r="D1738">
        <v>18.495450999999999</v>
      </c>
      <c r="E1738">
        <v>38567.065999999999</v>
      </c>
      <c r="F1738">
        <v>19595356</v>
      </c>
      <c r="G1738" t="s">
        <v>38</v>
      </c>
    </row>
    <row r="1739" spans="1:7" x14ac:dyDescent="0.3">
      <c r="A1739" t="s">
        <v>36</v>
      </c>
      <c r="B1739" t="s">
        <v>37</v>
      </c>
      <c r="C1739">
        <v>2003</v>
      </c>
      <c r="D1739">
        <v>18.708109</v>
      </c>
      <c r="E1739">
        <v>39523.656000000003</v>
      </c>
      <c r="F1739">
        <v>19819449</v>
      </c>
      <c r="G1739" t="s">
        <v>38</v>
      </c>
    </row>
    <row r="1740" spans="1:7" x14ac:dyDescent="0.3">
      <c r="A1740" t="s">
        <v>36</v>
      </c>
      <c r="B1740" t="s">
        <v>37</v>
      </c>
      <c r="C1740">
        <v>2004</v>
      </c>
      <c r="D1740">
        <v>19.055769000000002</v>
      </c>
      <c r="E1740">
        <v>40887.726999999999</v>
      </c>
      <c r="F1740">
        <v>20046679</v>
      </c>
      <c r="G1740" t="s">
        <v>38</v>
      </c>
    </row>
    <row r="1741" spans="1:7" x14ac:dyDescent="0.3">
      <c r="A1741" t="s">
        <v>36</v>
      </c>
      <c r="B1741" t="s">
        <v>37</v>
      </c>
      <c r="C1741">
        <v>2005</v>
      </c>
      <c r="D1741">
        <v>18.974682000000001</v>
      </c>
      <c r="E1741">
        <v>41904.445</v>
      </c>
      <c r="F1741">
        <v>20294490</v>
      </c>
      <c r="G1741" t="s">
        <v>38</v>
      </c>
    </row>
    <row r="1742" spans="1:7" x14ac:dyDescent="0.3">
      <c r="A1742" t="s">
        <v>36</v>
      </c>
      <c r="B1742" t="s">
        <v>37</v>
      </c>
      <c r="C1742">
        <v>2006</v>
      </c>
      <c r="D1742">
        <v>19.007372</v>
      </c>
      <c r="E1742">
        <v>42650.983999999997</v>
      </c>
      <c r="F1742">
        <v>20590566</v>
      </c>
      <c r="G1742" t="s">
        <v>38</v>
      </c>
    </row>
    <row r="1743" spans="1:7" x14ac:dyDescent="0.3">
      <c r="A1743" t="s">
        <v>36</v>
      </c>
      <c r="B1743" t="s">
        <v>37</v>
      </c>
      <c r="C1743">
        <v>2007</v>
      </c>
      <c r="D1743">
        <v>19.036263999999999</v>
      </c>
      <c r="E1743">
        <v>44033.582000000002</v>
      </c>
      <c r="F1743">
        <v>20954545</v>
      </c>
      <c r="G1743" t="s">
        <v>38</v>
      </c>
    </row>
    <row r="1744" spans="1:7" x14ac:dyDescent="0.3">
      <c r="A1744" t="s">
        <v>36</v>
      </c>
      <c r="B1744" t="s">
        <v>37</v>
      </c>
      <c r="C1744">
        <v>2008</v>
      </c>
      <c r="D1744">
        <v>18.917549999999999</v>
      </c>
      <c r="E1744">
        <v>44421.64</v>
      </c>
      <c r="F1744">
        <v>21370595</v>
      </c>
      <c r="G1744" t="s">
        <v>38</v>
      </c>
    </row>
    <row r="1745" spans="1:7" x14ac:dyDescent="0.3">
      <c r="A1745" t="s">
        <v>36</v>
      </c>
      <c r="B1745" t="s">
        <v>37</v>
      </c>
      <c r="C1745">
        <v>2009</v>
      </c>
      <c r="D1745">
        <v>18.683230999999999</v>
      </c>
      <c r="E1745">
        <v>44686.542999999998</v>
      </c>
      <c r="F1745">
        <v>21783014</v>
      </c>
      <c r="G1745" t="s">
        <v>38</v>
      </c>
    </row>
    <row r="1746" spans="1:7" x14ac:dyDescent="0.3">
      <c r="A1746" t="s">
        <v>36</v>
      </c>
      <c r="B1746" t="s">
        <v>37</v>
      </c>
      <c r="C1746">
        <v>2010</v>
      </c>
      <c r="D1746">
        <v>18.292546999999999</v>
      </c>
      <c r="E1746">
        <v>45400.222999999998</v>
      </c>
      <c r="F1746">
        <v>22141583</v>
      </c>
      <c r="G1746" t="s">
        <v>38</v>
      </c>
    </row>
    <row r="1747" spans="1:7" x14ac:dyDescent="0.3">
      <c r="A1747" t="s">
        <v>36</v>
      </c>
      <c r="B1747" t="s">
        <v>37</v>
      </c>
      <c r="C1747">
        <v>2011</v>
      </c>
      <c r="D1747">
        <v>17.96612</v>
      </c>
      <c r="E1747">
        <v>46132</v>
      </c>
      <c r="F1747">
        <v>22479779</v>
      </c>
      <c r="G1747" t="s">
        <v>38</v>
      </c>
    </row>
    <row r="1748" spans="1:7" x14ac:dyDescent="0.3">
      <c r="A1748" t="s">
        <v>36</v>
      </c>
      <c r="B1748" t="s">
        <v>37</v>
      </c>
      <c r="C1748">
        <v>2012</v>
      </c>
      <c r="D1748">
        <v>17.722460000000002</v>
      </c>
      <c r="E1748">
        <v>47045.13</v>
      </c>
      <c r="F1748">
        <v>22852648</v>
      </c>
      <c r="G1748" t="s">
        <v>38</v>
      </c>
    </row>
    <row r="1749" spans="1:7" x14ac:dyDescent="0.3">
      <c r="A1749" t="s">
        <v>36</v>
      </c>
      <c r="B1749" t="s">
        <v>37</v>
      </c>
      <c r="C1749">
        <v>2013</v>
      </c>
      <c r="D1749">
        <v>17.121932999999999</v>
      </c>
      <c r="E1749">
        <v>47260.953000000001</v>
      </c>
      <c r="F1749">
        <v>23236271</v>
      </c>
      <c r="G1749" t="s">
        <v>38</v>
      </c>
    </row>
    <row r="1750" spans="1:7" x14ac:dyDescent="0.3">
      <c r="A1750" t="s">
        <v>36</v>
      </c>
      <c r="B1750" t="s">
        <v>37</v>
      </c>
      <c r="C1750">
        <v>2014</v>
      </c>
      <c r="D1750">
        <v>16.639102999999999</v>
      </c>
      <c r="E1750">
        <v>47753.847999999998</v>
      </c>
      <c r="F1750">
        <v>23595599</v>
      </c>
      <c r="G1750" t="s">
        <v>38</v>
      </c>
    </row>
    <row r="1751" spans="1:7" x14ac:dyDescent="0.3">
      <c r="A1751" t="s">
        <v>36</v>
      </c>
      <c r="B1751" t="s">
        <v>37</v>
      </c>
      <c r="C1751">
        <v>2015</v>
      </c>
      <c r="D1751">
        <v>16.727460000000001</v>
      </c>
      <c r="E1751">
        <v>48145.53</v>
      </c>
      <c r="F1751">
        <v>23947997</v>
      </c>
      <c r="G1751" t="s">
        <v>38</v>
      </c>
    </row>
    <row r="1752" spans="1:7" x14ac:dyDescent="0.3">
      <c r="A1752" t="s">
        <v>36</v>
      </c>
      <c r="B1752" t="s">
        <v>37</v>
      </c>
      <c r="C1752">
        <v>2016</v>
      </c>
      <c r="D1752">
        <v>16.837934000000001</v>
      </c>
      <c r="E1752">
        <v>48675.137000000002</v>
      </c>
      <c r="F1752">
        <v>24329963</v>
      </c>
      <c r="G1752" t="s">
        <v>38</v>
      </c>
    </row>
    <row r="1753" spans="1:7" x14ac:dyDescent="0.3">
      <c r="A1753" t="s">
        <v>36</v>
      </c>
      <c r="B1753" t="s">
        <v>37</v>
      </c>
      <c r="C1753">
        <v>2017</v>
      </c>
      <c r="D1753">
        <v>16.716149999999999</v>
      </c>
      <c r="E1753">
        <v>49001.902000000002</v>
      </c>
      <c r="F1753">
        <v>24731044</v>
      </c>
      <c r="G1753" t="s">
        <v>38</v>
      </c>
    </row>
    <row r="1754" spans="1:7" x14ac:dyDescent="0.3">
      <c r="A1754" t="s">
        <v>36</v>
      </c>
      <c r="B1754" t="s">
        <v>37</v>
      </c>
      <c r="C1754">
        <v>2018</v>
      </c>
      <c r="D1754">
        <v>16.512163000000001</v>
      </c>
      <c r="E1754">
        <v>49614.387000000002</v>
      </c>
      <c r="F1754">
        <v>25119700</v>
      </c>
      <c r="G1754" t="s">
        <v>38</v>
      </c>
    </row>
    <row r="1755" spans="1:7" x14ac:dyDescent="0.3">
      <c r="A1755" t="s">
        <v>36</v>
      </c>
      <c r="B1755" t="s">
        <v>37</v>
      </c>
      <c r="C1755">
        <v>2019</v>
      </c>
      <c r="D1755">
        <v>16.282620000000001</v>
      </c>
      <c r="E1755">
        <v>49814.67</v>
      </c>
      <c r="F1755">
        <v>25482714</v>
      </c>
      <c r="G1755" t="s">
        <v>38</v>
      </c>
    </row>
    <row r="1756" spans="1:7" x14ac:dyDescent="0.3">
      <c r="A1756" t="s">
        <v>36</v>
      </c>
      <c r="B1756" t="s">
        <v>37</v>
      </c>
      <c r="C1756">
        <v>2020</v>
      </c>
      <c r="D1756">
        <v>15.481285</v>
      </c>
      <c r="E1756">
        <v>48268.945</v>
      </c>
      <c r="F1756">
        <v>25743787</v>
      </c>
      <c r="G1756" t="s">
        <v>38</v>
      </c>
    </row>
    <row r="1757" spans="1:7" x14ac:dyDescent="0.3">
      <c r="A1757" t="s">
        <v>36</v>
      </c>
      <c r="B1757" t="s">
        <v>37</v>
      </c>
      <c r="C1757">
        <v>2021</v>
      </c>
      <c r="D1757">
        <v>14.966329999999999</v>
      </c>
      <c r="E1757">
        <v>50704.934000000001</v>
      </c>
      <c r="F1757">
        <v>25956417</v>
      </c>
      <c r="G1757" t="s">
        <v>38</v>
      </c>
    </row>
    <row r="1758" spans="1:7" x14ac:dyDescent="0.3">
      <c r="A1758" t="s">
        <v>36</v>
      </c>
      <c r="B1758" t="s">
        <v>37</v>
      </c>
      <c r="C1758">
        <v>2022</v>
      </c>
      <c r="D1758">
        <v>14.65893</v>
      </c>
      <c r="E1758">
        <v>52049.43</v>
      </c>
      <c r="F1758">
        <v>26200987</v>
      </c>
      <c r="G1758" t="s">
        <v>38</v>
      </c>
    </row>
    <row r="1759" spans="1:7" x14ac:dyDescent="0.3">
      <c r="A1759" t="s">
        <v>36</v>
      </c>
      <c r="B1759" t="s">
        <v>37</v>
      </c>
      <c r="C1759">
        <v>2023</v>
      </c>
      <c r="D1759">
        <v>14.529289</v>
      </c>
      <c r="F1759">
        <v>26451126</v>
      </c>
      <c r="G1759" t="s">
        <v>38</v>
      </c>
    </row>
    <row r="1760" spans="1:7" x14ac:dyDescent="0.3">
      <c r="A1760" t="s">
        <v>36</v>
      </c>
      <c r="B1760" t="s">
        <v>37</v>
      </c>
      <c r="C1760">
        <v>2024</v>
      </c>
      <c r="D1760">
        <v>14.477199000000001</v>
      </c>
      <c r="F1760">
        <v>26451126</v>
      </c>
      <c r="G1760" t="s">
        <v>38</v>
      </c>
    </row>
    <row r="1761" spans="1:7" x14ac:dyDescent="0.3">
      <c r="A1761" t="s">
        <v>39</v>
      </c>
      <c r="B1761" t="s">
        <v>40</v>
      </c>
      <c r="C1761">
        <v>1807</v>
      </c>
      <c r="D1761">
        <v>5.3945991999999998E-2</v>
      </c>
      <c r="F1761">
        <v>3124310</v>
      </c>
      <c r="G1761" t="s">
        <v>15</v>
      </c>
    </row>
    <row r="1762" spans="1:7" x14ac:dyDescent="0.3">
      <c r="A1762" t="s">
        <v>39</v>
      </c>
      <c r="B1762" t="s">
        <v>40</v>
      </c>
      <c r="C1762">
        <v>1819</v>
      </c>
      <c r="D1762">
        <v>7.5489655000000003E-2</v>
      </c>
      <c r="F1762">
        <v>3349015</v>
      </c>
      <c r="G1762" t="s">
        <v>15</v>
      </c>
    </row>
    <row r="1763" spans="1:7" x14ac:dyDescent="0.3">
      <c r="A1763" t="s">
        <v>39</v>
      </c>
      <c r="B1763" t="s">
        <v>40</v>
      </c>
      <c r="C1763">
        <v>1820</v>
      </c>
      <c r="D1763">
        <v>9.9019209999999996E-2</v>
      </c>
      <c r="E1763">
        <v>1941</v>
      </c>
      <c r="F1763">
        <v>3367266</v>
      </c>
      <c r="G1763" t="s">
        <v>15</v>
      </c>
    </row>
    <row r="1764" spans="1:7" x14ac:dyDescent="0.3">
      <c r="A1764" t="s">
        <v>39</v>
      </c>
      <c r="B1764" t="s">
        <v>40</v>
      </c>
      <c r="C1764">
        <v>1821</v>
      </c>
      <c r="D1764">
        <v>0.106077276</v>
      </c>
      <c r="F1764">
        <v>3385004</v>
      </c>
      <c r="G1764" t="s">
        <v>15</v>
      </c>
    </row>
    <row r="1765" spans="1:7" x14ac:dyDescent="0.3">
      <c r="A1765" t="s">
        <v>39</v>
      </c>
      <c r="B1765" t="s">
        <v>40</v>
      </c>
      <c r="C1765">
        <v>1822</v>
      </c>
      <c r="D1765">
        <v>0.10769429</v>
      </c>
      <c r="F1765">
        <v>3402223</v>
      </c>
      <c r="G1765" t="s">
        <v>15</v>
      </c>
    </row>
    <row r="1766" spans="1:7" x14ac:dyDescent="0.3">
      <c r="A1766" t="s">
        <v>39</v>
      </c>
      <c r="B1766" t="s">
        <v>40</v>
      </c>
      <c r="C1766">
        <v>1823</v>
      </c>
      <c r="D1766">
        <v>0.101810046</v>
      </c>
      <c r="F1766">
        <v>3418916</v>
      </c>
      <c r="G1766" t="s">
        <v>15</v>
      </c>
    </row>
    <row r="1767" spans="1:7" x14ac:dyDescent="0.3">
      <c r="A1767" t="s">
        <v>39</v>
      </c>
      <c r="B1767" t="s">
        <v>40</v>
      </c>
      <c r="C1767">
        <v>1824</v>
      </c>
      <c r="D1767">
        <v>0.11624328</v>
      </c>
      <c r="F1767">
        <v>3435691</v>
      </c>
      <c r="G1767" t="s">
        <v>15</v>
      </c>
    </row>
    <row r="1768" spans="1:7" x14ac:dyDescent="0.3">
      <c r="A1768" t="s">
        <v>39</v>
      </c>
      <c r="B1768" t="s">
        <v>40</v>
      </c>
      <c r="C1768">
        <v>1825</v>
      </c>
      <c r="D1768">
        <v>0.11673694</v>
      </c>
      <c r="F1768">
        <v>3452549</v>
      </c>
      <c r="G1768" t="s">
        <v>15</v>
      </c>
    </row>
    <row r="1769" spans="1:7" x14ac:dyDescent="0.3">
      <c r="A1769" t="s">
        <v>39</v>
      </c>
      <c r="B1769" t="s">
        <v>40</v>
      </c>
      <c r="C1769">
        <v>1826</v>
      </c>
      <c r="D1769">
        <v>0.13200791000000001</v>
      </c>
      <c r="F1769">
        <v>3469489</v>
      </c>
      <c r="G1769" t="s">
        <v>15</v>
      </c>
    </row>
    <row r="1770" spans="1:7" x14ac:dyDescent="0.3">
      <c r="A1770" t="s">
        <v>39</v>
      </c>
      <c r="B1770" t="s">
        <v>40</v>
      </c>
      <c r="C1770">
        <v>1827</v>
      </c>
      <c r="D1770">
        <v>0.13661791000000001</v>
      </c>
      <c r="F1770">
        <v>3486512</v>
      </c>
      <c r="G1770" t="s">
        <v>15</v>
      </c>
    </row>
    <row r="1771" spans="1:7" x14ac:dyDescent="0.3">
      <c r="A1771" t="s">
        <v>39</v>
      </c>
      <c r="B1771" t="s">
        <v>40</v>
      </c>
      <c r="C1771">
        <v>1828</v>
      </c>
      <c r="D1771">
        <v>0.13072196999999999</v>
      </c>
      <c r="F1771">
        <v>3503619</v>
      </c>
      <c r="G1771" t="s">
        <v>15</v>
      </c>
    </row>
    <row r="1772" spans="1:7" x14ac:dyDescent="0.3">
      <c r="A1772" t="s">
        <v>39</v>
      </c>
      <c r="B1772" t="s">
        <v>40</v>
      </c>
      <c r="C1772">
        <v>1829</v>
      </c>
      <c r="D1772">
        <v>0.13528666</v>
      </c>
      <c r="F1772">
        <v>3520820</v>
      </c>
      <c r="G1772" t="s">
        <v>15</v>
      </c>
    </row>
    <row r="1773" spans="1:7" x14ac:dyDescent="0.3">
      <c r="A1773" t="s">
        <v>39</v>
      </c>
      <c r="B1773" t="s">
        <v>40</v>
      </c>
      <c r="C1773">
        <v>1830</v>
      </c>
      <c r="D1773">
        <v>0.13980326000000001</v>
      </c>
      <c r="E1773">
        <v>2230</v>
      </c>
      <c r="F1773">
        <v>3538115</v>
      </c>
      <c r="G1773" t="s">
        <v>15</v>
      </c>
    </row>
    <row r="1774" spans="1:7" x14ac:dyDescent="0.3">
      <c r="A1774" t="s">
        <v>39</v>
      </c>
      <c r="B1774" t="s">
        <v>40</v>
      </c>
      <c r="C1774">
        <v>1831</v>
      </c>
      <c r="D1774">
        <v>0.13499741000000001</v>
      </c>
      <c r="F1774">
        <v>3555505</v>
      </c>
      <c r="G1774" t="s">
        <v>15</v>
      </c>
    </row>
    <row r="1775" spans="1:7" x14ac:dyDescent="0.3">
      <c r="A1775" t="s">
        <v>39</v>
      </c>
      <c r="B1775" t="s">
        <v>40</v>
      </c>
      <c r="C1775">
        <v>1832</v>
      </c>
      <c r="D1775">
        <v>0.143566</v>
      </c>
      <c r="F1775">
        <v>3572991</v>
      </c>
      <c r="G1775" t="s">
        <v>15</v>
      </c>
    </row>
    <row r="1776" spans="1:7" x14ac:dyDescent="0.3">
      <c r="A1776" t="s">
        <v>39</v>
      </c>
      <c r="B1776" t="s">
        <v>40</v>
      </c>
      <c r="C1776">
        <v>1833</v>
      </c>
      <c r="D1776">
        <v>0.11939268</v>
      </c>
      <c r="F1776">
        <v>3590572</v>
      </c>
      <c r="G1776" t="s">
        <v>15</v>
      </c>
    </row>
    <row r="1777" spans="1:7" x14ac:dyDescent="0.3">
      <c r="A1777" t="s">
        <v>39</v>
      </c>
      <c r="B1777" t="s">
        <v>40</v>
      </c>
      <c r="C1777">
        <v>1834</v>
      </c>
      <c r="D1777">
        <v>0.16247255999999999</v>
      </c>
      <c r="F1777">
        <v>3608240</v>
      </c>
      <c r="G1777" t="s">
        <v>15</v>
      </c>
    </row>
    <row r="1778" spans="1:7" x14ac:dyDescent="0.3">
      <c r="A1778" t="s">
        <v>39</v>
      </c>
      <c r="B1778" t="s">
        <v>40</v>
      </c>
      <c r="C1778">
        <v>1835</v>
      </c>
      <c r="D1778">
        <v>0.17481326</v>
      </c>
      <c r="F1778">
        <v>3625995</v>
      </c>
      <c r="G1778" t="s">
        <v>15</v>
      </c>
    </row>
    <row r="1779" spans="1:7" x14ac:dyDescent="0.3">
      <c r="A1779" t="s">
        <v>39</v>
      </c>
      <c r="B1779" t="s">
        <v>40</v>
      </c>
      <c r="C1779">
        <v>1836</v>
      </c>
      <c r="D1779">
        <v>0.18501809999999999</v>
      </c>
      <c r="F1779">
        <v>3643838</v>
      </c>
      <c r="G1779" t="s">
        <v>15</v>
      </c>
    </row>
    <row r="1780" spans="1:7" x14ac:dyDescent="0.3">
      <c r="A1780" t="s">
        <v>39</v>
      </c>
      <c r="B1780" t="s">
        <v>40</v>
      </c>
      <c r="C1780">
        <v>1837</v>
      </c>
      <c r="D1780">
        <v>0.19311765</v>
      </c>
      <c r="F1780">
        <v>3661768</v>
      </c>
      <c r="G1780" t="s">
        <v>15</v>
      </c>
    </row>
    <row r="1781" spans="1:7" x14ac:dyDescent="0.3">
      <c r="A1781" t="s">
        <v>39</v>
      </c>
      <c r="B1781" t="s">
        <v>40</v>
      </c>
      <c r="C1781">
        <v>1838</v>
      </c>
      <c r="D1781">
        <v>0.23100473999999999</v>
      </c>
      <c r="F1781">
        <v>3679786</v>
      </c>
      <c r="G1781" t="s">
        <v>15</v>
      </c>
    </row>
    <row r="1782" spans="1:7" x14ac:dyDescent="0.3">
      <c r="A1782" t="s">
        <v>39</v>
      </c>
      <c r="B1782" t="s">
        <v>40</v>
      </c>
      <c r="C1782">
        <v>1839</v>
      </c>
      <c r="D1782">
        <v>0.28628179999999998</v>
      </c>
      <c r="F1782">
        <v>3698789</v>
      </c>
      <c r="G1782" t="s">
        <v>15</v>
      </c>
    </row>
    <row r="1783" spans="1:7" x14ac:dyDescent="0.3">
      <c r="A1783" t="s">
        <v>39</v>
      </c>
      <c r="B1783" t="s">
        <v>40</v>
      </c>
      <c r="C1783">
        <v>1840</v>
      </c>
      <c r="D1783">
        <v>0.31430042000000002</v>
      </c>
      <c r="E1783">
        <v>2415</v>
      </c>
      <c r="F1783">
        <v>3718786</v>
      </c>
      <c r="G1783" t="s">
        <v>15</v>
      </c>
    </row>
    <row r="1784" spans="1:7" x14ac:dyDescent="0.3">
      <c r="A1784" t="s">
        <v>39</v>
      </c>
      <c r="B1784" t="s">
        <v>40</v>
      </c>
      <c r="C1784">
        <v>1841</v>
      </c>
      <c r="D1784">
        <v>0.35270457999999999</v>
      </c>
      <c r="F1784">
        <v>3739787</v>
      </c>
      <c r="G1784" t="s">
        <v>15</v>
      </c>
    </row>
    <row r="1785" spans="1:7" x14ac:dyDescent="0.3">
      <c r="A1785" t="s">
        <v>39</v>
      </c>
      <c r="B1785" t="s">
        <v>40</v>
      </c>
      <c r="C1785">
        <v>1842</v>
      </c>
      <c r="D1785">
        <v>0.38765230000000001</v>
      </c>
      <c r="F1785">
        <v>3761804</v>
      </c>
      <c r="G1785" t="s">
        <v>15</v>
      </c>
    </row>
    <row r="1786" spans="1:7" x14ac:dyDescent="0.3">
      <c r="A1786" t="s">
        <v>39</v>
      </c>
      <c r="B1786" t="s">
        <v>40</v>
      </c>
      <c r="C1786">
        <v>1843</v>
      </c>
      <c r="D1786">
        <v>0.33495249999999999</v>
      </c>
      <c r="F1786">
        <v>3784847</v>
      </c>
      <c r="G1786" t="s">
        <v>15</v>
      </c>
    </row>
    <row r="1787" spans="1:7" x14ac:dyDescent="0.3">
      <c r="A1787" t="s">
        <v>39</v>
      </c>
      <c r="B1787" t="s">
        <v>40</v>
      </c>
      <c r="C1787">
        <v>1844</v>
      </c>
      <c r="D1787">
        <v>0.418547</v>
      </c>
      <c r="F1787">
        <v>3808031</v>
      </c>
      <c r="G1787" t="s">
        <v>15</v>
      </c>
    </row>
    <row r="1788" spans="1:7" x14ac:dyDescent="0.3">
      <c r="A1788" t="s">
        <v>39</v>
      </c>
      <c r="B1788" t="s">
        <v>40</v>
      </c>
      <c r="C1788">
        <v>1845</v>
      </c>
      <c r="D1788">
        <v>0.46955269999999999</v>
      </c>
      <c r="F1788">
        <v>3831357</v>
      </c>
      <c r="G1788" t="s">
        <v>15</v>
      </c>
    </row>
    <row r="1789" spans="1:7" x14ac:dyDescent="0.3">
      <c r="A1789" t="s">
        <v>39</v>
      </c>
      <c r="B1789" t="s">
        <v>40</v>
      </c>
      <c r="C1789">
        <v>1846</v>
      </c>
      <c r="D1789">
        <v>0.5484367</v>
      </c>
      <c r="F1789">
        <v>3854826</v>
      </c>
      <c r="G1789" t="s">
        <v>15</v>
      </c>
    </row>
    <row r="1790" spans="1:7" x14ac:dyDescent="0.3">
      <c r="A1790" t="s">
        <v>39</v>
      </c>
      <c r="B1790" t="s">
        <v>40</v>
      </c>
      <c r="C1790">
        <v>1847</v>
      </c>
      <c r="D1790">
        <v>0.53659539999999994</v>
      </c>
      <c r="F1790">
        <v>3878438</v>
      </c>
      <c r="G1790" t="s">
        <v>15</v>
      </c>
    </row>
    <row r="1791" spans="1:7" x14ac:dyDescent="0.3">
      <c r="A1791" t="s">
        <v>39</v>
      </c>
      <c r="B1791" t="s">
        <v>40</v>
      </c>
      <c r="C1791">
        <v>1848</v>
      </c>
      <c r="D1791">
        <v>0.59811669999999995</v>
      </c>
      <c r="F1791">
        <v>3902195</v>
      </c>
      <c r="G1791" t="s">
        <v>15</v>
      </c>
    </row>
    <row r="1792" spans="1:7" x14ac:dyDescent="0.3">
      <c r="A1792" t="s">
        <v>39</v>
      </c>
      <c r="B1792" t="s">
        <v>40</v>
      </c>
      <c r="C1792">
        <v>1849</v>
      </c>
      <c r="D1792">
        <v>0.57571006000000002</v>
      </c>
      <c r="F1792">
        <v>3926782</v>
      </c>
      <c r="G1792" t="s">
        <v>15</v>
      </c>
    </row>
    <row r="1793" spans="1:7" x14ac:dyDescent="0.3">
      <c r="A1793" t="s">
        <v>39</v>
      </c>
      <c r="B1793" t="s">
        <v>40</v>
      </c>
      <c r="C1793">
        <v>1850</v>
      </c>
      <c r="D1793">
        <v>0.58869373999999997</v>
      </c>
      <c r="E1793">
        <v>2630</v>
      </c>
      <c r="F1793">
        <v>3952208</v>
      </c>
      <c r="G1793" t="s">
        <v>15</v>
      </c>
    </row>
    <row r="1794" spans="1:7" x14ac:dyDescent="0.3">
      <c r="A1794" t="s">
        <v>39</v>
      </c>
      <c r="B1794" t="s">
        <v>40</v>
      </c>
      <c r="C1794">
        <v>1851</v>
      </c>
      <c r="D1794">
        <v>0.58663684000000005</v>
      </c>
      <c r="F1794">
        <v>3978557</v>
      </c>
      <c r="G1794" t="s">
        <v>15</v>
      </c>
    </row>
    <row r="1795" spans="1:7" x14ac:dyDescent="0.3">
      <c r="A1795" t="s">
        <v>39</v>
      </c>
      <c r="B1795" t="s">
        <v>40</v>
      </c>
      <c r="C1795">
        <v>1852</v>
      </c>
      <c r="D1795">
        <v>0.70156070000000004</v>
      </c>
      <c r="F1795">
        <v>4005766</v>
      </c>
      <c r="G1795" t="s">
        <v>15</v>
      </c>
    </row>
    <row r="1796" spans="1:7" x14ac:dyDescent="0.3">
      <c r="A1796" t="s">
        <v>39</v>
      </c>
      <c r="B1796" t="s">
        <v>40</v>
      </c>
      <c r="C1796">
        <v>1853</v>
      </c>
      <c r="D1796">
        <v>0.79931660000000004</v>
      </c>
      <c r="F1796">
        <v>4033846</v>
      </c>
      <c r="G1796" t="s">
        <v>15</v>
      </c>
    </row>
    <row r="1797" spans="1:7" x14ac:dyDescent="0.3">
      <c r="A1797" t="s">
        <v>39</v>
      </c>
      <c r="B1797" t="s">
        <v>40</v>
      </c>
      <c r="C1797">
        <v>1854</v>
      </c>
      <c r="D1797">
        <v>0.78202649999999996</v>
      </c>
      <c r="F1797">
        <v>4062123</v>
      </c>
      <c r="G1797" t="s">
        <v>15</v>
      </c>
    </row>
    <row r="1798" spans="1:7" x14ac:dyDescent="0.3">
      <c r="A1798" t="s">
        <v>39</v>
      </c>
      <c r="B1798" t="s">
        <v>40</v>
      </c>
      <c r="C1798">
        <v>1855</v>
      </c>
      <c r="D1798">
        <v>0.90466970000000002</v>
      </c>
      <c r="F1798">
        <v>4090598</v>
      </c>
      <c r="G1798" t="s">
        <v>15</v>
      </c>
    </row>
    <row r="1799" spans="1:7" x14ac:dyDescent="0.3">
      <c r="A1799" t="s">
        <v>39</v>
      </c>
      <c r="B1799" t="s">
        <v>40</v>
      </c>
      <c r="C1799">
        <v>1856</v>
      </c>
      <c r="D1799">
        <v>1.0273466</v>
      </c>
      <c r="F1799">
        <v>4119272</v>
      </c>
      <c r="G1799" t="s">
        <v>15</v>
      </c>
    </row>
    <row r="1800" spans="1:7" x14ac:dyDescent="0.3">
      <c r="A1800" t="s">
        <v>39</v>
      </c>
      <c r="B1800" t="s">
        <v>40</v>
      </c>
      <c r="C1800">
        <v>1857</v>
      </c>
      <c r="D1800">
        <v>1.1747700000000001</v>
      </c>
      <c r="F1800">
        <v>4148148</v>
      </c>
      <c r="G1800" t="s">
        <v>15</v>
      </c>
    </row>
    <row r="1801" spans="1:7" x14ac:dyDescent="0.3">
      <c r="A1801" t="s">
        <v>39</v>
      </c>
      <c r="B1801" t="s">
        <v>40</v>
      </c>
      <c r="C1801">
        <v>1858</v>
      </c>
      <c r="D1801">
        <v>1.7341001</v>
      </c>
      <c r="F1801">
        <v>4177226</v>
      </c>
      <c r="G1801" t="s">
        <v>15</v>
      </c>
    </row>
    <row r="1802" spans="1:7" x14ac:dyDescent="0.3">
      <c r="A1802" t="s">
        <v>39</v>
      </c>
      <c r="B1802" t="s">
        <v>40</v>
      </c>
      <c r="C1802">
        <v>1859</v>
      </c>
      <c r="D1802">
        <v>1.3946497</v>
      </c>
      <c r="F1802">
        <v>4206120</v>
      </c>
      <c r="G1802" t="s">
        <v>15</v>
      </c>
    </row>
    <row r="1803" spans="1:7" x14ac:dyDescent="0.3">
      <c r="A1803" t="s">
        <v>39</v>
      </c>
      <c r="B1803" t="s">
        <v>40</v>
      </c>
      <c r="C1803">
        <v>1860</v>
      </c>
      <c r="D1803">
        <v>1.4518161999999999</v>
      </c>
      <c r="E1803">
        <v>2834</v>
      </c>
      <c r="F1803">
        <v>4234828</v>
      </c>
      <c r="G1803" t="s">
        <v>15</v>
      </c>
    </row>
    <row r="1804" spans="1:7" x14ac:dyDescent="0.3">
      <c r="A1804" t="s">
        <v>39</v>
      </c>
      <c r="B1804" t="s">
        <v>40</v>
      </c>
      <c r="C1804">
        <v>1861</v>
      </c>
      <c r="D1804">
        <v>1.4962489999999999</v>
      </c>
      <c r="F1804">
        <v>4263344</v>
      </c>
      <c r="G1804" t="s">
        <v>15</v>
      </c>
    </row>
    <row r="1805" spans="1:7" x14ac:dyDescent="0.3">
      <c r="A1805" t="s">
        <v>39</v>
      </c>
      <c r="B1805" t="s">
        <v>40</v>
      </c>
      <c r="C1805">
        <v>1862</v>
      </c>
      <c r="D1805">
        <v>1.4803985</v>
      </c>
      <c r="F1805">
        <v>4291666</v>
      </c>
      <c r="G1805" t="s">
        <v>15</v>
      </c>
    </row>
    <row r="1806" spans="1:7" x14ac:dyDescent="0.3">
      <c r="A1806" t="s">
        <v>39</v>
      </c>
      <c r="B1806" t="s">
        <v>40</v>
      </c>
      <c r="C1806">
        <v>1863</v>
      </c>
      <c r="D1806">
        <v>1.3604959999999999</v>
      </c>
      <c r="F1806">
        <v>4319789</v>
      </c>
      <c r="G1806" t="s">
        <v>15</v>
      </c>
    </row>
    <row r="1807" spans="1:7" x14ac:dyDescent="0.3">
      <c r="A1807" t="s">
        <v>39</v>
      </c>
      <c r="B1807" t="s">
        <v>40</v>
      </c>
      <c r="C1807">
        <v>1864</v>
      </c>
      <c r="D1807">
        <v>1.1670947</v>
      </c>
      <c r="F1807">
        <v>4348096</v>
      </c>
      <c r="G1807" t="s">
        <v>15</v>
      </c>
    </row>
    <row r="1808" spans="1:7" x14ac:dyDescent="0.3">
      <c r="A1808" t="s">
        <v>39</v>
      </c>
      <c r="B1808" t="s">
        <v>40</v>
      </c>
      <c r="C1808">
        <v>1865</v>
      </c>
      <c r="D1808">
        <v>1.2231227</v>
      </c>
      <c r="F1808">
        <v>4376588</v>
      </c>
      <c r="G1808" t="s">
        <v>15</v>
      </c>
    </row>
    <row r="1809" spans="1:7" x14ac:dyDescent="0.3">
      <c r="A1809" t="s">
        <v>39</v>
      </c>
      <c r="B1809" t="s">
        <v>40</v>
      </c>
      <c r="C1809">
        <v>1866</v>
      </c>
      <c r="D1809">
        <v>0.81592876000000003</v>
      </c>
      <c r="F1809">
        <v>4405267</v>
      </c>
      <c r="G1809" t="s">
        <v>15</v>
      </c>
    </row>
    <row r="1810" spans="1:7" x14ac:dyDescent="0.3">
      <c r="A1810" t="s">
        <v>39</v>
      </c>
      <c r="B1810" t="s">
        <v>40</v>
      </c>
      <c r="C1810">
        <v>1867</v>
      </c>
      <c r="D1810">
        <v>1.1080909999999999</v>
      </c>
      <c r="F1810">
        <v>4434134</v>
      </c>
      <c r="G1810" t="s">
        <v>15</v>
      </c>
    </row>
    <row r="1811" spans="1:7" x14ac:dyDescent="0.3">
      <c r="A1811" t="s">
        <v>39</v>
      </c>
      <c r="B1811" t="s">
        <v>40</v>
      </c>
      <c r="C1811">
        <v>1868</v>
      </c>
      <c r="D1811">
        <v>1.3602931</v>
      </c>
      <c r="F1811">
        <v>4463191</v>
      </c>
      <c r="G1811" t="s">
        <v>15</v>
      </c>
    </row>
    <row r="1812" spans="1:7" x14ac:dyDescent="0.3">
      <c r="A1812" t="s">
        <v>39</v>
      </c>
      <c r="B1812" t="s">
        <v>40</v>
      </c>
      <c r="C1812">
        <v>1869</v>
      </c>
      <c r="D1812">
        <v>1.4428989999999999</v>
      </c>
      <c r="F1812">
        <v>4494618</v>
      </c>
      <c r="G1812" t="s">
        <v>15</v>
      </c>
    </row>
    <row r="1813" spans="1:7" x14ac:dyDescent="0.3">
      <c r="A1813" t="s">
        <v>39</v>
      </c>
      <c r="B1813" t="s">
        <v>40</v>
      </c>
      <c r="C1813">
        <v>1870</v>
      </c>
      <c r="D1813">
        <v>1.6263044</v>
      </c>
      <c r="E1813">
        <v>2970</v>
      </c>
      <c r="F1813">
        <v>4528451</v>
      </c>
      <c r="G1813" t="s">
        <v>15</v>
      </c>
    </row>
    <row r="1814" spans="1:7" x14ac:dyDescent="0.3">
      <c r="A1814" t="s">
        <v>39</v>
      </c>
      <c r="B1814" t="s">
        <v>40</v>
      </c>
      <c r="C1814">
        <v>1871</v>
      </c>
      <c r="D1814">
        <v>2.2218095999999998</v>
      </c>
      <c r="E1814">
        <v>3154</v>
      </c>
      <c r="F1814">
        <v>4564726</v>
      </c>
      <c r="G1814" t="s">
        <v>15</v>
      </c>
    </row>
    <row r="1815" spans="1:7" x14ac:dyDescent="0.3">
      <c r="A1815" t="s">
        <v>39</v>
      </c>
      <c r="B1815" t="s">
        <v>40</v>
      </c>
      <c r="C1815">
        <v>1872</v>
      </c>
      <c r="D1815">
        <v>2.1736574000000002</v>
      </c>
      <c r="E1815">
        <v>3150</v>
      </c>
      <c r="F1815">
        <v>4603478</v>
      </c>
      <c r="G1815" t="s">
        <v>15</v>
      </c>
    </row>
    <row r="1816" spans="1:7" x14ac:dyDescent="0.3">
      <c r="A1816" t="s">
        <v>39</v>
      </c>
      <c r="B1816" t="s">
        <v>40</v>
      </c>
      <c r="C1816">
        <v>1873</v>
      </c>
      <c r="D1816">
        <v>2.3097490000000001</v>
      </c>
      <c r="E1816">
        <v>3049</v>
      </c>
      <c r="F1816">
        <v>4644744</v>
      </c>
      <c r="G1816" t="s">
        <v>15</v>
      </c>
    </row>
    <row r="1817" spans="1:7" x14ac:dyDescent="0.3">
      <c r="A1817" t="s">
        <v>39</v>
      </c>
      <c r="B1817" t="s">
        <v>40</v>
      </c>
      <c r="C1817">
        <v>1874</v>
      </c>
      <c r="D1817">
        <v>1.9530367</v>
      </c>
      <c r="E1817">
        <v>3158</v>
      </c>
      <c r="F1817">
        <v>4686380</v>
      </c>
      <c r="G1817" t="s">
        <v>15</v>
      </c>
    </row>
    <row r="1818" spans="1:7" x14ac:dyDescent="0.3">
      <c r="A1818" t="s">
        <v>39</v>
      </c>
      <c r="B1818" t="s">
        <v>40</v>
      </c>
      <c r="C1818">
        <v>1875</v>
      </c>
      <c r="D1818">
        <v>1.6621471999999999</v>
      </c>
      <c r="E1818">
        <v>3145</v>
      </c>
      <c r="F1818">
        <v>4728390</v>
      </c>
      <c r="G1818" t="s">
        <v>15</v>
      </c>
    </row>
    <row r="1819" spans="1:7" x14ac:dyDescent="0.3">
      <c r="A1819" t="s">
        <v>39</v>
      </c>
      <c r="B1819" t="s">
        <v>40</v>
      </c>
      <c r="C1819">
        <v>1876</v>
      </c>
      <c r="D1819">
        <v>1.6957643</v>
      </c>
      <c r="E1819">
        <v>3188</v>
      </c>
      <c r="F1819">
        <v>4770776</v>
      </c>
      <c r="G1819" t="s">
        <v>15</v>
      </c>
    </row>
    <row r="1820" spans="1:7" x14ac:dyDescent="0.3">
      <c r="A1820" t="s">
        <v>39</v>
      </c>
      <c r="B1820" t="s">
        <v>40</v>
      </c>
      <c r="C1820">
        <v>1877</v>
      </c>
      <c r="D1820">
        <v>1.5132375</v>
      </c>
      <c r="E1820">
        <v>3268</v>
      </c>
      <c r="F1820">
        <v>4813542</v>
      </c>
      <c r="G1820" t="s">
        <v>15</v>
      </c>
    </row>
    <row r="1821" spans="1:7" x14ac:dyDescent="0.3">
      <c r="A1821" t="s">
        <v>39</v>
      </c>
      <c r="B1821" t="s">
        <v>40</v>
      </c>
      <c r="C1821">
        <v>1878</v>
      </c>
      <c r="D1821">
        <v>1.4907401</v>
      </c>
      <c r="E1821">
        <v>3347</v>
      </c>
      <c r="F1821">
        <v>4856691</v>
      </c>
      <c r="G1821" t="s">
        <v>15</v>
      </c>
    </row>
    <row r="1822" spans="1:7" x14ac:dyDescent="0.3">
      <c r="A1822" t="s">
        <v>39</v>
      </c>
      <c r="B1822" t="s">
        <v>40</v>
      </c>
      <c r="C1822">
        <v>1879</v>
      </c>
      <c r="D1822">
        <v>1.8087848</v>
      </c>
      <c r="E1822">
        <v>3296</v>
      </c>
      <c r="F1822">
        <v>4900094</v>
      </c>
      <c r="G1822" t="s">
        <v>15</v>
      </c>
    </row>
    <row r="1823" spans="1:7" x14ac:dyDescent="0.3">
      <c r="A1823" t="s">
        <v>39</v>
      </c>
      <c r="B1823" t="s">
        <v>40</v>
      </c>
      <c r="C1823">
        <v>1880</v>
      </c>
      <c r="D1823">
        <v>4.7833022999999999</v>
      </c>
      <c r="E1823">
        <v>3314</v>
      </c>
      <c r="F1823">
        <v>4943751</v>
      </c>
      <c r="G1823" t="s">
        <v>15</v>
      </c>
    </row>
    <row r="1824" spans="1:7" x14ac:dyDescent="0.3">
      <c r="A1824" t="s">
        <v>39</v>
      </c>
      <c r="B1824" t="s">
        <v>40</v>
      </c>
      <c r="C1824">
        <v>1881</v>
      </c>
      <c r="D1824">
        <v>2.0679340000000002</v>
      </c>
      <c r="E1824">
        <v>3419</v>
      </c>
      <c r="F1824">
        <v>4987664</v>
      </c>
      <c r="G1824" t="s">
        <v>15</v>
      </c>
    </row>
    <row r="1825" spans="1:7" x14ac:dyDescent="0.3">
      <c r="A1825" t="s">
        <v>39</v>
      </c>
      <c r="B1825" t="s">
        <v>40</v>
      </c>
      <c r="C1825">
        <v>1882</v>
      </c>
      <c r="D1825">
        <v>2.1065784000000001</v>
      </c>
      <c r="E1825">
        <v>3411</v>
      </c>
      <c r="F1825">
        <v>5031834</v>
      </c>
      <c r="G1825" t="s">
        <v>15</v>
      </c>
    </row>
    <row r="1826" spans="1:7" x14ac:dyDescent="0.3">
      <c r="A1826" t="s">
        <v>39</v>
      </c>
      <c r="B1826" t="s">
        <v>40</v>
      </c>
      <c r="C1826">
        <v>1883</v>
      </c>
      <c r="D1826">
        <v>2.3169493999999999</v>
      </c>
      <c r="E1826">
        <v>3521</v>
      </c>
      <c r="F1826">
        <v>5076261</v>
      </c>
      <c r="G1826" t="s">
        <v>15</v>
      </c>
    </row>
    <row r="1827" spans="1:7" x14ac:dyDescent="0.3">
      <c r="A1827" t="s">
        <v>39</v>
      </c>
      <c r="B1827" t="s">
        <v>40</v>
      </c>
      <c r="C1827">
        <v>1884</v>
      </c>
      <c r="D1827">
        <v>2.2380024999999999</v>
      </c>
      <c r="E1827">
        <v>3583</v>
      </c>
      <c r="F1827">
        <v>5121081</v>
      </c>
      <c r="G1827" t="s">
        <v>15</v>
      </c>
    </row>
    <row r="1828" spans="1:7" x14ac:dyDescent="0.3">
      <c r="A1828" t="s">
        <v>39</v>
      </c>
      <c r="B1828" t="s">
        <v>40</v>
      </c>
      <c r="C1828">
        <v>1885</v>
      </c>
      <c r="D1828">
        <v>2.3318892</v>
      </c>
      <c r="E1828">
        <v>3531</v>
      </c>
      <c r="F1828">
        <v>5166297</v>
      </c>
      <c r="G1828" t="s">
        <v>15</v>
      </c>
    </row>
    <row r="1829" spans="1:7" x14ac:dyDescent="0.3">
      <c r="A1829" t="s">
        <v>39</v>
      </c>
      <c r="B1829" t="s">
        <v>40</v>
      </c>
      <c r="C1829">
        <v>1886</v>
      </c>
      <c r="D1829">
        <v>2.1814244</v>
      </c>
      <c r="E1829">
        <v>3615</v>
      </c>
      <c r="F1829">
        <v>5211912</v>
      </c>
      <c r="G1829" t="s">
        <v>15</v>
      </c>
    </row>
    <row r="1830" spans="1:7" x14ac:dyDescent="0.3">
      <c r="A1830" t="s">
        <v>39</v>
      </c>
      <c r="B1830" t="s">
        <v>40</v>
      </c>
      <c r="C1830">
        <v>1887</v>
      </c>
      <c r="D1830">
        <v>2.3309709999999999</v>
      </c>
      <c r="E1830">
        <v>3832</v>
      </c>
      <c r="F1830">
        <v>5257929</v>
      </c>
      <c r="G1830" t="s">
        <v>15</v>
      </c>
    </row>
    <row r="1831" spans="1:7" x14ac:dyDescent="0.3">
      <c r="A1831" t="s">
        <v>39</v>
      </c>
      <c r="B1831" t="s">
        <v>40</v>
      </c>
      <c r="C1831">
        <v>1888</v>
      </c>
      <c r="D1831">
        <v>2.2532377000000001</v>
      </c>
      <c r="E1831">
        <v>3792</v>
      </c>
      <c r="F1831">
        <v>5304353</v>
      </c>
      <c r="G1831" t="s">
        <v>15</v>
      </c>
    </row>
    <row r="1832" spans="1:7" x14ac:dyDescent="0.3">
      <c r="A1832" t="s">
        <v>39</v>
      </c>
      <c r="B1832" t="s">
        <v>40</v>
      </c>
      <c r="C1832">
        <v>1889</v>
      </c>
      <c r="D1832">
        <v>2.4053659999999999</v>
      </c>
      <c r="E1832">
        <v>3725</v>
      </c>
      <c r="F1832">
        <v>5352739</v>
      </c>
      <c r="G1832" t="s">
        <v>15</v>
      </c>
    </row>
    <row r="1833" spans="1:7" x14ac:dyDescent="0.3">
      <c r="A1833" t="s">
        <v>39</v>
      </c>
      <c r="B1833" t="s">
        <v>40</v>
      </c>
      <c r="C1833">
        <v>1890</v>
      </c>
      <c r="D1833">
        <v>2.4127743000000001</v>
      </c>
      <c r="E1833">
        <v>3894</v>
      </c>
      <c r="F1833">
        <v>5403121</v>
      </c>
      <c r="G1833" t="s">
        <v>15</v>
      </c>
    </row>
    <row r="1834" spans="1:7" x14ac:dyDescent="0.3">
      <c r="A1834" t="s">
        <v>39</v>
      </c>
      <c r="B1834" t="s">
        <v>40</v>
      </c>
      <c r="C1834">
        <v>1891</v>
      </c>
      <c r="D1834">
        <v>2.7395052999999998</v>
      </c>
      <c r="E1834">
        <v>3995</v>
      </c>
      <c r="F1834">
        <v>5455531</v>
      </c>
      <c r="G1834" t="s">
        <v>15</v>
      </c>
    </row>
    <row r="1835" spans="1:7" x14ac:dyDescent="0.3">
      <c r="A1835" t="s">
        <v>39</v>
      </c>
      <c r="B1835" t="s">
        <v>40</v>
      </c>
      <c r="C1835">
        <v>1892</v>
      </c>
      <c r="D1835">
        <v>2.6253101999999999</v>
      </c>
      <c r="E1835">
        <v>4041</v>
      </c>
      <c r="F1835">
        <v>5510005</v>
      </c>
      <c r="G1835" t="s">
        <v>15</v>
      </c>
    </row>
    <row r="1836" spans="1:7" x14ac:dyDescent="0.3">
      <c r="A1836" t="s">
        <v>39</v>
      </c>
      <c r="B1836" t="s">
        <v>40</v>
      </c>
      <c r="C1836">
        <v>1893</v>
      </c>
      <c r="D1836">
        <v>3.1798321999999999</v>
      </c>
      <c r="E1836">
        <v>4025</v>
      </c>
      <c r="F1836">
        <v>5566578</v>
      </c>
      <c r="G1836" t="s">
        <v>15</v>
      </c>
    </row>
    <row r="1837" spans="1:7" x14ac:dyDescent="0.3">
      <c r="A1837" t="s">
        <v>39</v>
      </c>
      <c r="B1837" t="s">
        <v>40</v>
      </c>
      <c r="C1837">
        <v>1894</v>
      </c>
      <c r="D1837">
        <v>3.2237445999999998</v>
      </c>
      <c r="E1837">
        <v>4216</v>
      </c>
      <c r="F1837">
        <v>5623731</v>
      </c>
      <c r="G1837" t="s">
        <v>15</v>
      </c>
    </row>
    <row r="1838" spans="1:7" x14ac:dyDescent="0.3">
      <c r="A1838" t="s">
        <v>39</v>
      </c>
      <c r="B1838" t="s">
        <v>40</v>
      </c>
      <c r="C1838">
        <v>1895</v>
      </c>
      <c r="D1838">
        <v>3.5856636000000002</v>
      </c>
      <c r="E1838">
        <v>4285</v>
      </c>
      <c r="F1838">
        <v>5681470</v>
      </c>
      <c r="G1838" t="s">
        <v>15</v>
      </c>
    </row>
    <row r="1839" spans="1:7" x14ac:dyDescent="0.3">
      <c r="A1839" t="s">
        <v>39</v>
      </c>
      <c r="B1839" t="s">
        <v>40</v>
      </c>
      <c r="C1839">
        <v>1896</v>
      </c>
      <c r="D1839">
        <v>3.7107253</v>
      </c>
      <c r="E1839">
        <v>4305</v>
      </c>
      <c r="F1839">
        <v>5739803</v>
      </c>
      <c r="G1839" t="s">
        <v>15</v>
      </c>
    </row>
    <row r="1840" spans="1:7" x14ac:dyDescent="0.3">
      <c r="A1840" t="s">
        <v>39</v>
      </c>
      <c r="B1840" t="s">
        <v>40</v>
      </c>
      <c r="C1840">
        <v>1897</v>
      </c>
      <c r="D1840">
        <v>3.9699892999999999</v>
      </c>
      <c r="E1840">
        <v>4352</v>
      </c>
      <c r="F1840">
        <v>5798734</v>
      </c>
      <c r="G1840" t="s">
        <v>15</v>
      </c>
    </row>
    <row r="1841" spans="1:7" x14ac:dyDescent="0.3">
      <c r="A1841" t="s">
        <v>39</v>
      </c>
      <c r="B1841" t="s">
        <v>40</v>
      </c>
      <c r="C1841">
        <v>1898</v>
      </c>
      <c r="D1841">
        <v>4.1741900000000003</v>
      </c>
      <c r="E1841">
        <v>4551</v>
      </c>
      <c r="F1841">
        <v>5858271</v>
      </c>
      <c r="G1841" t="s">
        <v>15</v>
      </c>
    </row>
    <row r="1842" spans="1:7" x14ac:dyDescent="0.3">
      <c r="A1842" t="s">
        <v>39</v>
      </c>
      <c r="B1842" t="s">
        <v>40</v>
      </c>
      <c r="C1842">
        <v>1899</v>
      </c>
      <c r="D1842">
        <v>4.19306</v>
      </c>
      <c r="E1842">
        <v>4600</v>
      </c>
      <c r="F1842">
        <v>5918416</v>
      </c>
      <c r="G1842" t="s">
        <v>15</v>
      </c>
    </row>
    <row r="1843" spans="1:7" x14ac:dyDescent="0.3">
      <c r="A1843" t="s">
        <v>39</v>
      </c>
      <c r="B1843" t="s">
        <v>40</v>
      </c>
      <c r="C1843">
        <v>1900</v>
      </c>
      <c r="D1843">
        <v>4.6321060000000003</v>
      </c>
      <c r="E1843">
        <v>4594</v>
      </c>
      <c r="F1843">
        <v>5979176</v>
      </c>
      <c r="G1843" t="s">
        <v>15</v>
      </c>
    </row>
    <row r="1844" spans="1:7" x14ac:dyDescent="0.3">
      <c r="A1844" t="s">
        <v>39</v>
      </c>
      <c r="B1844" t="s">
        <v>40</v>
      </c>
      <c r="C1844">
        <v>1901</v>
      </c>
      <c r="D1844">
        <v>4.6936119999999999</v>
      </c>
      <c r="E1844">
        <v>4565</v>
      </c>
      <c r="F1844">
        <v>6040557</v>
      </c>
      <c r="G1844" t="s">
        <v>15</v>
      </c>
    </row>
    <row r="1845" spans="1:7" x14ac:dyDescent="0.3">
      <c r="A1845" t="s">
        <v>39</v>
      </c>
      <c r="B1845" t="s">
        <v>40</v>
      </c>
      <c r="C1845">
        <v>1902</v>
      </c>
      <c r="D1845">
        <v>4.2106279999999998</v>
      </c>
      <c r="E1845">
        <v>4694</v>
      </c>
      <c r="F1845">
        <v>6102565</v>
      </c>
      <c r="G1845" t="s">
        <v>15</v>
      </c>
    </row>
    <row r="1846" spans="1:7" x14ac:dyDescent="0.3">
      <c r="A1846" t="s">
        <v>39</v>
      </c>
      <c r="B1846" t="s">
        <v>40</v>
      </c>
      <c r="C1846">
        <v>1903</v>
      </c>
      <c r="D1846">
        <v>4.1684400000000004</v>
      </c>
      <c r="E1846">
        <v>4688</v>
      </c>
      <c r="F1846">
        <v>6165207</v>
      </c>
      <c r="G1846" t="s">
        <v>15</v>
      </c>
    </row>
    <row r="1847" spans="1:7" x14ac:dyDescent="0.3">
      <c r="A1847" t="s">
        <v>39</v>
      </c>
      <c r="B1847" t="s">
        <v>40</v>
      </c>
      <c r="C1847">
        <v>1904</v>
      </c>
      <c r="D1847">
        <v>4.3684510000000003</v>
      </c>
      <c r="E1847">
        <v>4712</v>
      </c>
      <c r="F1847">
        <v>6228492</v>
      </c>
      <c r="G1847" t="s">
        <v>15</v>
      </c>
    </row>
    <row r="1848" spans="1:7" x14ac:dyDescent="0.3">
      <c r="A1848" t="s">
        <v>39</v>
      </c>
      <c r="B1848" t="s">
        <v>40</v>
      </c>
      <c r="C1848">
        <v>1905</v>
      </c>
      <c r="D1848">
        <v>4.5464989999999998</v>
      </c>
      <c r="E1848">
        <v>4925</v>
      </c>
      <c r="F1848">
        <v>6292427</v>
      </c>
      <c r="G1848" t="s">
        <v>15</v>
      </c>
    </row>
    <row r="1849" spans="1:7" x14ac:dyDescent="0.3">
      <c r="A1849" t="s">
        <v>39</v>
      </c>
      <c r="B1849" t="s">
        <v>40</v>
      </c>
      <c r="C1849">
        <v>1906</v>
      </c>
      <c r="D1849">
        <v>5.3763876000000002</v>
      </c>
      <c r="E1849">
        <v>5062</v>
      </c>
      <c r="F1849">
        <v>6357018</v>
      </c>
      <c r="G1849" t="s">
        <v>15</v>
      </c>
    </row>
    <row r="1850" spans="1:7" x14ac:dyDescent="0.3">
      <c r="A1850" t="s">
        <v>39</v>
      </c>
      <c r="B1850" t="s">
        <v>40</v>
      </c>
      <c r="C1850">
        <v>1907</v>
      </c>
      <c r="D1850">
        <v>6.6482067000000002</v>
      </c>
      <c r="E1850">
        <v>5321</v>
      </c>
      <c r="F1850">
        <v>6422272</v>
      </c>
      <c r="G1850" t="s">
        <v>15</v>
      </c>
    </row>
    <row r="1851" spans="1:7" x14ac:dyDescent="0.3">
      <c r="A1851" t="s">
        <v>39</v>
      </c>
      <c r="B1851" t="s">
        <v>40</v>
      </c>
      <c r="C1851">
        <v>1908</v>
      </c>
      <c r="D1851">
        <v>9.252338</v>
      </c>
      <c r="E1851">
        <v>5292</v>
      </c>
      <c r="F1851">
        <v>6488195</v>
      </c>
      <c r="G1851" t="s">
        <v>15</v>
      </c>
    </row>
    <row r="1852" spans="1:7" x14ac:dyDescent="0.3">
      <c r="A1852" t="s">
        <v>39</v>
      </c>
      <c r="B1852" t="s">
        <v>40</v>
      </c>
      <c r="C1852">
        <v>1909</v>
      </c>
      <c r="D1852">
        <v>6.6751060000000004</v>
      </c>
      <c r="E1852">
        <v>5222</v>
      </c>
      <c r="F1852">
        <v>6538009</v>
      </c>
      <c r="G1852" t="s">
        <v>15</v>
      </c>
    </row>
    <row r="1853" spans="1:7" x14ac:dyDescent="0.3">
      <c r="A1853" t="s">
        <v>39</v>
      </c>
      <c r="B1853" t="s">
        <v>40</v>
      </c>
      <c r="C1853">
        <v>1910</v>
      </c>
      <c r="D1853">
        <v>8.9453610000000001</v>
      </c>
      <c r="E1853">
        <v>5244</v>
      </c>
      <c r="F1853">
        <v>6571587</v>
      </c>
      <c r="G1853" t="s">
        <v>15</v>
      </c>
    </row>
    <row r="1854" spans="1:7" x14ac:dyDescent="0.3">
      <c r="A1854" t="s">
        <v>39</v>
      </c>
      <c r="B1854" t="s">
        <v>40</v>
      </c>
      <c r="C1854">
        <v>1911</v>
      </c>
      <c r="D1854">
        <v>7.4583453999999998</v>
      </c>
      <c r="E1854">
        <v>5364</v>
      </c>
      <c r="F1854">
        <v>6588803</v>
      </c>
      <c r="G1854" t="s">
        <v>15</v>
      </c>
    </row>
    <row r="1855" spans="1:7" x14ac:dyDescent="0.3">
      <c r="A1855" t="s">
        <v>39</v>
      </c>
      <c r="B1855" t="s">
        <v>40</v>
      </c>
      <c r="C1855">
        <v>1912</v>
      </c>
      <c r="D1855">
        <v>7.843966</v>
      </c>
      <c r="E1855">
        <v>5587</v>
      </c>
      <c r="F1855">
        <v>6589530</v>
      </c>
      <c r="G1855" t="s">
        <v>15</v>
      </c>
    </row>
    <row r="1856" spans="1:7" x14ac:dyDescent="0.3">
      <c r="A1856" t="s">
        <v>39</v>
      </c>
      <c r="B1856" t="s">
        <v>40</v>
      </c>
      <c r="C1856">
        <v>1913</v>
      </c>
      <c r="D1856">
        <v>9.2769980000000007</v>
      </c>
      <c r="E1856">
        <v>5523</v>
      </c>
      <c r="F1856">
        <v>6573637</v>
      </c>
      <c r="G1856" t="s">
        <v>15</v>
      </c>
    </row>
    <row r="1857" spans="1:7" x14ac:dyDescent="0.3">
      <c r="A1857" t="s">
        <v>39</v>
      </c>
      <c r="B1857" t="s">
        <v>40</v>
      </c>
      <c r="C1857">
        <v>1914</v>
      </c>
      <c r="D1857">
        <v>7.5718480000000001</v>
      </c>
      <c r="E1857">
        <v>4584</v>
      </c>
      <c r="F1857">
        <v>6557782</v>
      </c>
      <c r="G1857" t="s">
        <v>15</v>
      </c>
    </row>
    <row r="1858" spans="1:7" x14ac:dyDescent="0.3">
      <c r="A1858" t="s">
        <v>39</v>
      </c>
      <c r="B1858" t="s">
        <v>40</v>
      </c>
      <c r="C1858">
        <v>1915</v>
      </c>
      <c r="D1858">
        <v>5.4024960000000002</v>
      </c>
      <c r="E1858">
        <v>4229</v>
      </c>
      <c r="F1858">
        <v>6541966</v>
      </c>
      <c r="G1858" t="s">
        <v>15</v>
      </c>
    </row>
    <row r="1859" spans="1:7" x14ac:dyDescent="0.3">
      <c r="A1859" t="s">
        <v>39</v>
      </c>
      <c r="B1859" t="s">
        <v>40</v>
      </c>
      <c r="C1859">
        <v>1916</v>
      </c>
      <c r="D1859">
        <v>1.3923471999999999</v>
      </c>
      <c r="E1859">
        <v>4189</v>
      </c>
      <c r="F1859">
        <v>6526188</v>
      </c>
      <c r="G1859" t="s">
        <v>15</v>
      </c>
    </row>
    <row r="1860" spans="1:7" x14ac:dyDescent="0.3">
      <c r="A1860" t="s">
        <v>39</v>
      </c>
      <c r="B1860" t="s">
        <v>40</v>
      </c>
      <c r="C1860">
        <v>1917</v>
      </c>
      <c r="D1860">
        <v>0.53014600000000001</v>
      </c>
      <c r="E1860">
        <v>4122</v>
      </c>
      <c r="F1860">
        <v>6510448</v>
      </c>
      <c r="G1860" t="s">
        <v>15</v>
      </c>
    </row>
    <row r="1861" spans="1:7" x14ac:dyDescent="0.3">
      <c r="A1861" t="s">
        <v>39</v>
      </c>
      <c r="B1861" t="s">
        <v>40</v>
      </c>
      <c r="C1861">
        <v>1918</v>
      </c>
      <c r="D1861">
        <v>0.51394870000000004</v>
      </c>
      <c r="E1861">
        <v>4073</v>
      </c>
      <c r="F1861">
        <v>6494625</v>
      </c>
      <c r="G1861" t="s">
        <v>15</v>
      </c>
    </row>
    <row r="1862" spans="1:7" x14ac:dyDescent="0.3">
      <c r="A1862" t="s">
        <v>39</v>
      </c>
      <c r="B1862" t="s">
        <v>40</v>
      </c>
      <c r="C1862">
        <v>1919</v>
      </c>
      <c r="D1862">
        <v>0.46488457999999999</v>
      </c>
      <c r="E1862">
        <v>3601</v>
      </c>
      <c r="F1862">
        <v>6486496</v>
      </c>
      <c r="G1862" t="s">
        <v>15</v>
      </c>
    </row>
    <row r="1863" spans="1:7" x14ac:dyDescent="0.3">
      <c r="A1863" t="s">
        <v>39</v>
      </c>
      <c r="B1863" t="s">
        <v>40</v>
      </c>
      <c r="C1863">
        <v>1920</v>
      </c>
      <c r="D1863">
        <v>2.2398405000000001</v>
      </c>
      <c r="E1863">
        <v>3845</v>
      </c>
      <c r="F1863">
        <v>6486069</v>
      </c>
      <c r="G1863" t="s">
        <v>15</v>
      </c>
    </row>
    <row r="1864" spans="1:7" x14ac:dyDescent="0.3">
      <c r="A1864" t="s">
        <v>39</v>
      </c>
      <c r="B1864" t="s">
        <v>40</v>
      </c>
      <c r="C1864">
        <v>1921</v>
      </c>
      <c r="D1864">
        <v>2.9782134999999998</v>
      </c>
      <c r="E1864">
        <v>4224</v>
      </c>
      <c r="F1864">
        <v>6493353</v>
      </c>
      <c r="G1864" t="s">
        <v>15</v>
      </c>
    </row>
    <row r="1865" spans="1:7" x14ac:dyDescent="0.3">
      <c r="A1865" t="s">
        <v>39</v>
      </c>
      <c r="B1865" t="s">
        <v>40</v>
      </c>
      <c r="C1865">
        <v>1922</v>
      </c>
      <c r="D1865">
        <v>2.8559399999999999</v>
      </c>
      <c r="E1865">
        <v>4586</v>
      </c>
      <c r="F1865">
        <v>6508355</v>
      </c>
      <c r="G1865" t="s">
        <v>15</v>
      </c>
    </row>
    <row r="1866" spans="1:7" x14ac:dyDescent="0.3">
      <c r="A1866" t="s">
        <v>39</v>
      </c>
      <c r="B1866" t="s">
        <v>40</v>
      </c>
      <c r="C1866">
        <v>1923</v>
      </c>
      <c r="D1866">
        <v>2.7220184999999999</v>
      </c>
      <c r="E1866">
        <v>4530</v>
      </c>
      <c r="F1866">
        <v>6531083</v>
      </c>
      <c r="G1866" t="s">
        <v>15</v>
      </c>
    </row>
    <row r="1867" spans="1:7" x14ac:dyDescent="0.3">
      <c r="A1867" t="s">
        <v>39</v>
      </c>
      <c r="B1867" t="s">
        <v>40</v>
      </c>
      <c r="C1867">
        <v>1924</v>
      </c>
      <c r="D1867">
        <v>3.0658693000000001</v>
      </c>
      <c r="E1867">
        <v>5042</v>
      </c>
      <c r="F1867">
        <v>6553892</v>
      </c>
      <c r="G1867" t="s">
        <v>15</v>
      </c>
    </row>
    <row r="1868" spans="1:7" x14ac:dyDescent="0.3">
      <c r="A1868" t="s">
        <v>39</v>
      </c>
      <c r="B1868" t="s">
        <v>40</v>
      </c>
      <c r="C1868">
        <v>1925</v>
      </c>
      <c r="D1868">
        <v>2.8875096</v>
      </c>
      <c r="E1868">
        <v>5367</v>
      </c>
      <c r="F1868">
        <v>6576779</v>
      </c>
      <c r="G1868" t="s">
        <v>15</v>
      </c>
    </row>
    <row r="1869" spans="1:7" x14ac:dyDescent="0.3">
      <c r="A1869" t="s">
        <v>39</v>
      </c>
      <c r="B1869" t="s">
        <v>40</v>
      </c>
      <c r="C1869">
        <v>1926</v>
      </c>
      <c r="D1869">
        <v>2.8213881999999999</v>
      </c>
      <c r="E1869">
        <v>5440</v>
      </c>
      <c r="F1869">
        <v>6599747</v>
      </c>
      <c r="G1869" t="s">
        <v>15</v>
      </c>
    </row>
    <row r="1870" spans="1:7" x14ac:dyDescent="0.3">
      <c r="A1870" t="s">
        <v>39</v>
      </c>
      <c r="B1870" t="s">
        <v>40</v>
      </c>
      <c r="C1870">
        <v>1927</v>
      </c>
      <c r="D1870">
        <v>3.0383979999999999</v>
      </c>
      <c r="E1870">
        <v>5587</v>
      </c>
      <c r="F1870">
        <v>6622795</v>
      </c>
      <c r="G1870" t="s">
        <v>15</v>
      </c>
    </row>
    <row r="1871" spans="1:7" x14ac:dyDescent="0.3">
      <c r="A1871" t="s">
        <v>39</v>
      </c>
      <c r="B1871" t="s">
        <v>40</v>
      </c>
      <c r="C1871">
        <v>1928</v>
      </c>
      <c r="D1871">
        <v>3.188491</v>
      </c>
      <c r="E1871">
        <v>5829</v>
      </c>
      <c r="F1871">
        <v>6645923</v>
      </c>
      <c r="G1871" t="s">
        <v>15</v>
      </c>
    </row>
    <row r="1872" spans="1:7" x14ac:dyDescent="0.3">
      <c r="A1872" t="s">
        <v>39</v>
      </c>
      <c r="B1872" t="s">
        <v>40</v>
      </c>
      <c r="C1872">
        <v>1929</v>
      </c>
      <c r="D1872">
        <v>3.6268820000000002</v>
      </c>
      <c r="E1872">
        <v>5896</v>
      </c>
      <c r="F1872">
        <v>6664878</v>
      </c>
      <c r="G1872" t="s">
        <v>15</v>
      </c>
    </row>
    <row r="1873" spans="1:7" x14ac:dyDescent="0.3">
      <c r="A1873" t="s">
        <v>39</v>
      </c>
      <c r="B1873" t="s">
        <v>40</v>
      </c>
      <c r="C1873">
        <v>1930</v>
      </c>
      <c r="D1873">
        <v>2.8240275000000001</v>
      </c>
      <c r="E1873">
        <v>5716</v>
      </c>
      <c r="F1873">
        <v>6679644</v>
      </c>
      <c r="G1873" t="s">
        <v>15</v>
      </c>
    </row>
    <row r="1874" spans="1:7" x14ac:dyDescent="0.3">
      <c r="A1874" t="s">
        <v>39</v>
      </c>
      <c r="B1874" t="s">
        <v>40</v>
      </c>
      <c r="C1874">
        <v>1931</v>
      </c>
      <c r="D1874">
        <v>2.7058377</v>
      </c>
      <c r="E1874">
        <v>5241</v>
      </c>
      <c r="F1874">
        <v>6690204</v>
      </c>
      <c r="G1874" t="s">
        <v>15</v>
      </c>
    </row>
    <row r="1875" spans="1:7" x14ac:dyDescent="0.3">
      <c r="A1875" t="s">
        <v>39</v>
      </c>
      <c r="B1875" t="s">
        <v>40</v>
      </c>
      <c r="C1875">
        <v>1932</v>
      </c>
      <c r="D1875">
        <v>2.2655272000000002</v>
      </c>
      <c r="E1875">
        <v>4686</v>
      </c>
      <c r="F1875">
        <v>6696542</v>
      </c>
      <c r="G1875" t="s">
        <v>15</v>
      </c>
    </row>
    <row r="1876" spans="1:7" x14ac:dyDescent="0.3">
      <c r="A1876" t="s">
        <v>39</v>
      </c>
      <c r="B1876" t="s">
        <v>40</v>
      </c>
      <c r="C1876">
        <v>1933</v>
      </c>
      <c r="D1876">
        <v>2.124288</v>
      </c>
      <c r="E1876">
        <v>4516</v>
      </c>
      <c r="F1876">
        <v>6698643</v>
      </c>
      <c r="G1876" t="s">
        <v>15</v>
      </c>
    </row>
    <row r="1877" spans="1:7" x14ac:dyDescent="0.3">
      <c r="A1877" t="s">
        <v>39</v>
      </c>
      <c r="B1877" t="s">
        <v>40</v>
      </c>
      <c r="C1877">
        <v>1934</v>
      </c>
      <c r="D1877">
        <v>2.0525193000000002</v>
      </c>
      <c r="E1877">
        <v>4546</v>
      </c>
      <c r="F1877">
        <v>6700745</v>
      </c>
      <c r="G1877" t="s">
        <v>15</v>
      </c>
    </row>
    <row r="1878" spans="1:7" x14ac:dyDescent="0.3">
      <c r="A1878" t="s">
        <v>39</v>
      </c>
      <c r="B1878" t="s">
        <v>40</v>
      </c>
      <c r="C1878">
        <v>1935</v>
      </c>
      <c r="D1878">
        <v>2.0769850999999999</v>
      </c>
      <c r="E1878">
        <v>4634</v>
      </c>
      <c r="F1878">
        <v>6702847</v>
      </c>
      <c r="G1878" t="s">
        <v>15</v>
      </c>
    </row>
    <row r="1879" spans="1:7" x14ac:dyDescent="0.3">
      <c r="A1879" t="s">
        <v>39</v>
      </c>
      <c r="B1879" t="s">
        <v>40</v>
      </c>
      <c r="C1879">
        <v>1936</v>
      </c>
      <c r="D1879">
        <v>2.0271520000000001</v>
      </c>
      <c r="E1879">
        <v>4774</v>
      </c>
      <c r="F1879">
        <v>6704950</v>
      </c>
      <c r="G1879" t="s">
        <v>15</v>
      </c>
    </row>
    <row r="1880" spans="1:7" x14ac:dyDescent="0.3">
      <c r="A1880" t="s">
        <v>39</v>
      </c>
      <c r="B1880" t="s">
        <v>40</v>
      </c>
      <c r="C1880">
        <v>1937</v>
      </c>
      <c r="D1880">
        <v>2.2750431999999998</v>
      </c>
      <c r="E1880">
        <v>5031</v>
      </c>
      <c r="F1880">
        <v>6707053</v>
      </c>
      <c r="G1880" t="s">
        <v>15</v>
      </c>
    </row>
    <row r="1881" spans="1:7" x14ac:dyDescent="0.3">
      <c r="A1881" t="s">
        <v>39</v>
      </c>
      <c r="B1881" t="s">
        <v>40</v>
      </c>
      <c r="C1881">
        <v>1938</v>
      </c>
      <c r="D1881">
        <v>0.86247826000000005</v>
      </c>
      <c r="E1881">
        <v>5673</v>
      </c>
      <c r="F1881">
        <v>6709158</v>
      </c>
      <c r="G1881" t="s">
        <v>15</v>
      </c>
    </row>
    <row r="1882" spans="1:7" x14ac:dyDescent="0.3">
      <c r="A1882" t="s">
        <v>39</v>
      </c>
      <c r="B1882" t="s">
        <v>40</v>
      </c>
      <c r="C1882">
        <v>1939</v>
      </c>
      <c r="D1882">
        <v>0.94346410000000003</v>
      </c>
      <c r="E1882">
        <v>6529</v>
      </c>
      <c r="F1882">
        <v>6715380</v>
      </c>
      <c r="G1882" t="s">
        <v>15</v>
      </c>
    </row>
    <row r="1883" spans="1:7" x14ac:dyDescent="0.3">
      <c r="A1883" t="s">
        <v>39</v>
      </c>
      <c r="B1883" t="s">
        <v>40</v>
      </c>
      <c r="C1883">
        <v>1940</v>
      </c>
      <c r="D1883">
        <v>1.0917801</v>
      </c>
      <c r="E1883">
        <v>6311</v>
      </c>
      <c r="F1883">
        <v>6725734</v>
      </c>
      <c r="G1883" t="s">
        <v>15</v>
      </c>
    </row>
    <row r="1884" spans="1:7" x14ac:dyDescent="0.3">
      <c r="A1884" t="s">
        <v>39</v>
      </c>
      <c r="B1884" t="s">
        <v>40</v>
      </c>
      <c r="C1884">
        <v>1941</v>
      </c>
      <c r="D1884">
        <v>1.1829128</v>
      </c>
      <c r="E1884">
        <v>6722</v>
      </c>
      <c r="F1884">
        <v>6740236</v>
      </c>
      <c r="G1884" t="s">
        <v>15</v>
      </c>
    </row>
    <row r="1885" spans="1:7" x14ac:dyDescent="0.3">
      <c r="A1885" t="s">
        <v>39</v>
      </c>
      <c r="B1885" t="s">
        <v>40</v>
      </c>
      <c r="C1885">
        <v>1942</v>
      </c>
      <c r="D1885">
        <v>1.2643101000000001</v>
      </c>
      <c r="E1885">
        <v>6349</v>
      </c>
      <c r="F1885">
        <v>6758902</v>
      </c>
      <c r="G1885" t="s">
        <v>15</v>
      </c>
    </row>
    <row r="1886" spans="1:7" x14ac:dyDescent="0.3">
      <c r="A1886" t="s">
        <v>39</v>
      </c>
      <c r="B1886" t="s">
        <v>40</v>
      </c>
      <c r="C1886">
        <v>1943</v>
      </c>
      <c r="D1886">
        <v>1.4172183</v>
      </c>
      <c r="E1886">
        <v>6480</v>
      </c>
      <c r="F1886">
        <v>6781747</v>
      </c>
      <c r="G1886" t="s">
        <v>15</v>
      </c>
    </row>
    <row r="1887" spans="1:7" x14ac:dyDescent="0.3">
      <c r="A1887" t="s">
        <v>39</v>
      </c>
      <c r="B1887" t="s">
        <v>40</v>
      </c>
      <c r="C1887">
        <v>1944</v>
      </c>
      <c r="D1887">
        <v>1.3800573</v>
      </c>
      <c r="E1887">
        <v>6618</v>
      </c>
      <c r="F1887">
        <v>6804668</v>
      </c>
      <c r="G1887" t="s">
        <v>15</v>
      </c>
    </row>
    <row r="1888" spans="1:7" x14ac:dyDescent="0.3">
      <c r="A1888" t="s">
        <v>39</v>
      </c>
      <c r="B1888" t="s">
        <v>40</v>
      </c>
      <c r="C1888">
        <v>1945</v>
      </c>
      <c r="D1888">
        <v>0.66811690000000001</v>
      </c>
      <c r="E1888">
        <v>2750</v>
      </c>
      <c r="F1888">
        <v>6827667</v>
      </c>
      <c r="G1888" t="s">
        <v>15</v>
      </c>
    </row>
    <row r="1889" spans="1:7" x14ac:dyDescent="0.3">
      <c r="A1889" t="s">
        <v>39</v>
      </c>
      <c r="B1889" t="s">
        <v>40</v>
      </c>
      <c r="C1889">
        <v>1946</v>
      </c>
      <c r="D1889">
        <v>1.8625913999999999</v>
      </c>
      <c r="E1889">
        <v>3118</v>
      </c>
      <c r="F1889">
        <v>6850744</v>
      </c>
      <c r="G1889" t="s">
        <v>15</v>
      </c>
    </row>
    <row r="1890" spans="1:7" x14ac:dyDescent="0.3">
      <c r="A1890" t="s">
        <v>39</v>
      </c>
      <c r="B1890" t="s">
        <v>40</v>
      </c>
      <c r="C1890">
        <v>1947</v>
      </c>
      <c r="D1890">
        <v>2.5647802</v>
      </c>
      <c r="E1890">
        <v>3453</v>
      </c>
      <c r="F1890">
        <v>6873899</v>
      </c>
      <c r="G1890" t="s">
        <v>15</v>
      </c>
    </row>
    <row r="1891" spans="1:7" x14ac:dyDescent="0.3">
      <c r="A1891" t="s">
        <v>39</v>
      </c>
      <c r="B1891" t="s">
        <v>40</v>
      </c>
      <c r="C1891">
        <v>1948</v>
      </c>
      <c r="D1891">
        <v>3.5503542000000001</v>
      </c>
      <c r="E1891">
        <v>4406</v>
      </c>
      <c r="F1891">
        <v>6897132</v>
      </c>
      <c r="G1891" t="s">
        <v>15</v>
      </c>
    </row>
    <row r="1892" spans="1:7" x14ac:dyDescent="0.3">
      <c r="A1892" t="s">
        <v>39</v>
      </c>
      <c r="B1892" t="s">
        <v>40</v>
      </c>
      <c r="C1892">
        <v>1949</v>
      </c>
      <c r="D1892">
        <v>3.8413300000000001</v>
      </c>
      <c r="E1892">
        <v>5249</v>
      </c>
      <c r="F1892">
        <v>6917983</v>
      </c>
      <c r="G1892" t="s">
        <v>15</v>
      </c>
    </row>
    <row r="1893" spans="1:7" x14ac:dyDescent="0.3">
      <c r="A1893" t="s">
        <v>39</v>
      </c>
      <c r="B1893" t="s">
        <v>40</v>
      </c>
      <c r="C1893">
        <v>1950</v>
      </c>
      <c r="D1893">
        <v>3.0196173000000002</v>
      </c>
      <c r="E1893">
        <v>5907</v>
      </c>
      <c r="F1893">
        <v>6936455</v>
      </c>
      <c r="G1893" t="s">
        <v>15</v>
      </c>
    </row>
    <row r="1894" spans="1:7" x14ac:dyDescent="0.3">
      <c r="A1894" t="s">
        <v>39</v>
      </c>
      <c r="B1894" t="s">
        <v>40</v>
      </c>
      <c r="C1894">
        <v>1951</v>
      </c>
      <c r="D1894">
        <v>3.3652513000000002</v>
      </c>
      <c r="E1894">
        <v>6311</v>
      </c>
      <c r="F1894">
        <v>6930487</v>
      </c>
      <c r="G1894" t="s">
        <v>15</v>
      </c>
    </row>
    <row r="1895" spans="1:7" x14ac:dyDescent="0.3">
      <c r="A1895" t="s">
        <v>39</v>
      </c>
      <c r="B1895" t="s">
        <v>40</v>
      </c>
      <c r="C1895">
        <v>1952</v>
      </c>
      <c r="D1895">
        <v>3.1928567999999999</v>
      </c>
      <c r="E1895">
        <v>6323</v>
      </c>
      <c r="F1895">
        <v>6927254</v>
      </c>
      <c r="G1895" t="s">
        <v>15</v>
      </c>
    </row>
    <row r="1896" spans="1:7" x14ac:dyDescent="0.3">
      <c r="A1896" t="s">
        <v>39</v>
      </c>
      <c r="B1896" t="s">
        <v>40</v>
      </c>
      <c r="C1896">
        <v>1953</v>
      </c>
      <c r="D1896">
        <v>3.1388132999999998</v>
      </c>
      <c r="E1896">
        <v>6594</v>
      </c>
      <c r="F1896">
        <v>6932083</v>
      </c>
      <c r="G1896" t="s">
        <v>15</v>
      </c>
    </row>
    <row r="1897" spans="1:7" x14ac:dyDescent="0.3">
      <c r="A1897" t="s">
        <v>39</v>
      </c>
      <c r="B1897" t="s">
        <v>40</v>
      </c>
      <c r="C1897">
        <v>1954</v>
      </c>
      <c r="D1897">
        <v>3.5364168</v>
      </c>
      <c r="E1897">
        <v>7261</v>
      </c>
      <c r="F1897">
        <v>6939893</v>
      </c>
      <c r="G1897" t="s">
        <v>15</v>
      </c>
    </row>
    <row r="1898" spans="1:7" x14ac:dyDescent="0.3">
      <c r="A1898" t="s">
        <v>39</v>
      </c>
      <c r="B1898" t="s">
        <v>40</v>
      </c>
      <c r="C1898">
        <v>1955</v>
      </c>
      <c r="D1898">
        <v>4.1905456000000001</v>
      </c>
      <c r="E1898">
        <v>8054</v>
      </c>
      <c r="F1898">
        <v>6946659</v>
      </c>
      <c r="G1898" t="s">
        <v>15</v>
      </c>
    </row>
    <row r="1899" spans="1:7" x14ac:dyDescent="0.3">
      <c r="A1899" t="s">
        <v>39</v>
      </c>
      <c r="B1899" t="s">
        <v>40</v>
      </c>
      <c r="C1899">
        <v>1956</v>
      </c>
      <c r="D1899">
        <v>4.0627456000000004</v>
      </c>
      <c r="E1899">
        <v>8603</v>
      </c>
      <c r="F1899">
        <v>6952266</v>
      </c>
      <c r="G1899" t="s">
        <v>15</v>
      </c>
    </row>
    <row r="1900" spans="1:7" x14ac:dyDescent="0.3">
      <c r="A1900" t="s">
        <v>39</v>
      </c>
      <c r="B1900" t="s">
        <v>40</v>
      </c>
      <c r="C1900">
        <v>1957</v>
      </c>
      <c r="D1900">
        <v>4.1951555999999997</v>
      </c>
      <c r="E1900">
        <v>9111</v>
      </c>
      <c r="F1900">
        <v>6965838</v>
      </c>
      <c r="G1900" t="s">
        <v>15</v>
      </c>
    </row>
    <row r="1901" spans="1:7" x14ac:dyDescent="0.3">
      <c r="A1901" t="s">
        <v>39</v>
      </c>
      <c r="B1901" t="s">
        <v>40</v>
      </c>
      <c r="C1901">
        <v>1958</v>
      </c>
      <c r="D1901">
        <v>4.0254415999999997</v>
      </c>
      <c r="E1901">
        <v>9416</v>
      </c>
      <c r="F1901">
        <v>6987345</v>
      </c>
      <c r="G1901" t="s">
        <v>15</v>
      </c>
    </row>
    <row r="1902" spans="1:7" x14ac:dyDescent="0.3">
      <c r="A1902" t="s">
        <v>39</v>
      </c>
      <c r="B1902" t="s">
        <v>40</v>
      </c>
      <c r="C1902">
        <v>1959</v>
      </c>
      <c r="D1902">
        <v>3.9842409999999999</v>
      </c>
      <c r="E1902">
        <v>9645</v>
      </c>
      <c r="F1902">
        <v>7014270</v>
      </c>
      <c r="G1902" t="s">
        <v>15</v>
      </c>
    </row>
    <row r="1903" spans="1:7" x14ac:dyDescent="0.3">
      <c r="A1903" t="s">
        <v>39</v>
      </c>
      <c r="B1903" t="s">
        <v>40</v>
      </c>
      <c r="C1903">
        <v>1960</v>
      </c>
      <c r="D1903">
        <v>4.3740009999999998</v>
      </c>
      <c r="E1903">
        <v>10391</v>
      </c>
      <c r="F1903">
        <v>7047274</v>
      </c>
      <c r="G1903" t="s">
        <v>15</v>
      </c>
    </row>
    <row r="1904" spans="1:7" x14ac:dyDescent="0.3">
      <c r="A1904" t="s">
        <v>39</v>
      </c>
      <c r="B1904" t="s">
        <v>40</v>
      </c>
      <c r="C1904">
        <v>1961</v>
      </c>
      <c r="D1904">
        <v>4.4962482000000001</v>
      </c>
      <c r="E1904">
        <v>10882</v>
      </c>
      <c r="F1904">
        <v>7086060</v>
      </c>
      <c r="G1904" t="s">
        <v>15</v>
      </c>
    </row>
    <row r="1905" spans="1:7" x14ac:dyDescent="0.3">
      <c r="A1905" t="s">
        <v>39</v>
      </c>
      <c r="B1905" t="s">
        <v>40</v>
      </c>
      <c r="C1905">
        <v>1962</v>
      </c>
      <c r="D1905">
        <v>4.7560929999999999</v>
      </c>
      <c r="E1905">
        <v>11078</v>
      </c>
      <c r="F1905">
        <v>7129581</v>
      </c>
      <c r="G1905" t="s">
        <v>15</v>
      </c>
    </row>
    <row r="1906" spans="1:7" x14ac:dyDescent="0.3">
      <c r="A1906" t="s">
        <v>39</v>
      </c>
      <c r="B1906" t="s">
        <v>40</v>
      </c>
      <c r="C1906">
        <v>1963</v>
      </c>
      <c r="D1906">
        <v>5.1559954000000001</v>
      </c>
      <c r="E1906">
        <v>11454</v>
      </c>
      <c r="F1906">
        <v>7175502</v>
      </c>
      <c r="G1906" t="s">
        <v>15</v>
      </c>
    </row>
    <row r="1907" spans="1:7" x14ac:dyDescent="0.3">
      <c r="A1907" t="s">
        <v>39</v>
      </c>
      <c r="B1907" t="s">
        <v>40</v>
      </c>
      <c r="C1907">
        <v>1964</v>
      </c>
      <c r="D1907">
        <v>5.3908997000000003</v>
      </c>
      <c r="E1907">
        <v>12062</v>
      </c>
      <c r="F1907">
        <v>7223392</v>
      </c>
      <c r="G1907" t="s">
        <v>15</v>
      </c>
    </row>
    <row r="1908" spans="1:7" x14ac:dyDescent="0.3">
      <c r="A1908" t="s">
        <v>39</v>
      </c>
      <c r="B1908" t="s">
        <v>40</v>
      </c>
      <c r="C1908">
        <v>1965</v>
      </c>
      <c r="D1908">
        <v>5.2520429999999996</v>
      </c>
      <c r="E1908">
        <v>12328</v>
      </c>
      <c r="F1908">
        <v>7270413</v>
      </c>
      <c r="G1908" t="s">
        <v>15</v>
      </c>
    </row>
    <row r="1909" spans="1:7" x14ac:dyDescent="0.3">
      <c r="A1909" t="s">
        <v>39</v>
      </c>
      <c r="B1909" t="s">
        <v>40</v>
      </c>
      <c r="C1909">
        <v>1966</v>
      </c>
      <c r="D1909">
        <v>5.3602834000000001</v>
      </c>
      <c r="E1909">
        <v>12930</v>
      </c>
      <c r="F1909">
        <v>7321524</v>
      </c>
      <c r="G1909" t="s">
        <v>15</v>
      </c>
    </row>
    <row r="1910" spans="1:7" x14ac:dyDescent="0.3">
      <c r="A1910" t="s">
        <v>39</v>
      </c>
      <c r="B1910" t="s">
        <v>40</v>
      </c>
      <c r="C1910">
        <v>1967</v>
      </c>
      <c r="D1910">
        <v>5.4167959999999997</v>
      </c>
      <c r="E1910">
        <v>13225</v>
      </c>
      <c r="F1910">
        <v>7376293</v>
      </c>
      <c r="G1910" t="s">
        <v>15</v>
      </c>
    </row>
    <row r="1911" spans="1:7" x14ac:dyDescent="0.3">
      <c r="A1911" t="s">
        <v>39</v>
      </c>
      <c r="B1911" t="s">
        <v>40</v>
      </c>
      <c r="C1911">
        <v>1968</v>
      </c>
      <c r="D1911">
        <v>5.7090015000000003</v>
      </c>
      <c r="E1911">
        <v>13742</v>
      </c>
      <c r="F1911">
        <v>7414627</v>
      </c>
      <c r="G1911" t="s">
        <v>15</v>
      </c>
    </row>
    <row r="1912" spans="1:7" x14ac:dyDescent="0.3">
      <c r="A1912" t="s">
        <v>39</v>
      </c>
      <c r="B1912" t="s">
        <v>40</v>
      </c>
      <c r="C1912">
        <v>1969</v>
      </c>
      <c r="D1912">
        <v>6.0044884999999999</v>
      </c>
      <c r="E1912">
        <v>14555</v>
      </c>
      <c r="F1912">
        <v>7440306</v>
      </c>
      <c r="G1912" t="s">
        <v>15</v>
      </c>
    </row>
    <row r="1913" spans="1:7" x14ac:dyDescent="0.3">
      <c r="A1913" t="s">
        <v>39</v>
      </c>
      <c r="B1913" t="s">
        <v>40</v>
      </c>
      <c r="C1913">
        <v>1970</v>
      </c>
      <c r="D1913">
        <v>6.7867439999999997</v>
      </c>
      <c r="E1913">
        <v>15537</v>
      </c>
      <c r="F1913">
        <v>7466320</v>
      </c>
      <c r="G1913" t="s">
        <v>15</v>
      </c>
    </row>
    <row r="1914" spans="1:7" x14ac:dyDescent="0.3">
      <c r="A1914" t="s">
        <v>39</v>
      </c>
      <c r="B1914" t="s">
        <v>40</v>
      </c>
      <c r="C1914">
        <v>1971</v>
      </c>
      <c r="D1914">
        <v>6.9472810000000003</v>
      </c>
      <c r="E1914">
        <v>16259</v>
      </c>
      <c r="F1914">
        <v>7499635</v>
      </c>
      <c r="G1914" t="s">
        <v>15</v>
      </c>
    </row>
    <row r="1915" spans="1:7" x14ac:dyDescent="0.3">
      <c r="A1915" t="s">
        <v>39</v>
      </c>
      <c r="B1915" t="s">
        <v>40</v>
      </c>
      <c r="C1915">
        <v>1972</v>
      </c>
      <c r="D1915">
        <v>7.4371904999999998</v>
      </c>
      <c r="E1915">
        <v>17169</v>
      </c>
      <c r="F1915">
        <v>7543263</v>
      </c>
      <c r="G1915" t="s">
        <v>15</v>
      </c>
    </row>
    <row r="1916" spans="1:7" x14ac:dyDescent="0.3">
      <c r="A1916" t="s">
        <v>39</v>
      </c>
      <c r="B1916" t="s">
        <v>40</v>
      </c>
      <c r="C1916">
        <v>1973</v>
      </c>
      <c r="D1916">
        <v>7.9161486999999999</v>
      </c>
      <c r="E1916">
        <v>17908</v>
      </c>
      <c r="F1916">
        <v>7585107</v>
      </c>
      <c r="G1916" t="s">
        <v>15</v>
      </c>
    </row>
    <row r="1917" spans="1:7" x14ac:dyDescent="0.3">
      <c r="A1917" t="s">
        <v>39</v>
      </c>
      <c r="B1917" t="s">
        <v>40</v>
      </c>
      <c r="C1917">
        <v>1974</v>
      </c>
      <c r="D1917">
        <v>7.5450400000000002</v>
      </c>
      <c r="E1917">
        <v>18583</v>
      </c>
      <c r="F1917">
        <v>7597963</v>
      </c>
      <c r="G1917" t="s">
        <v>15</v>
      </c>
    </row>
    <row r="1918" spans="1:7" x14ac:dyDescent="0.3">
      <c r="A1918" t="s">
        <v>39</v>
      </c>
      <c r="B1918" t="s">
        <v>40</v>
      </c>
      <c r="C1918">
        <v>1975</v>
      </c>
      <c r="D1918">
        <v>7.1576060000000004</v>
      </c>
      <c r="E1918">
        <v>18564</v>
      </c>
      <c r="F1918">
        <v>7577833</v>
      </c>
      <c r="G1918" t="s">
        <v>15</v>
      </c>
    </row>
    <row r="1919" spans="1:7" x14ac:dyDescent="0.3">
      <c r="A1919" t="s">
        <v>39</v>
      </c>
      <c r="B1919" t="s">
        <v>40</v>
      </c>
      <c r="C1919">
        <v>1976</v>
      </c>
      <c r="D1919">
        <v>7.6977687000000001</v>
      </c>
      <c r="E1919">
        <v>19448</v>
      </c>
      <c r="F1919">
        <v>7564457</v>
      </c>
      <c r="G1919" t="s">
        <v>15</v>
      </c>
    </row>
    <row r="1920" spans="1:7" x14ac:dyDescent="0.3">
      <c r="A1920" t="s">
        <v>39</v>
      </c>
      <c r="B1920" t="s">
        <v>40</v>
      </c>
      <c r="C1920">
        <v>1977</v>
      </c>
      <c r="D1920">
        <v>7.4023019999999997</v>
      </c>
      <c r="E1920">
        <v>20350</v>
      </c>
      <c r="F1920">
        <v>7567332</v>
      </c>
      <c r="G1920" t="s">
        <v>15</v>
      </c>
    </row>
    <row r="1921" spans="1:7" x14ac:dyDescent="0.3">
      <c r="A1921" t="s">
        <v>39</v>
      </c>
      <c r="B1921" t="s">
        <v>40</v>
      </c>
      <c r="C1921">
        <v>1978</v>
      </c>
      <c r="D1921">
        <v>7.5713439999999999</v>
      </c>
      <c r="E1921">
        <v>20293</v>
      </c>
      <c r="F1921">
        <v>7561203</v>
      </c>
      <c r="G1921" t="s">
        <v>15</v>
      </c>
    </row>
    <row r="1922" spans="1:7" x14ac:dyDescent="0.3">
      <c r="A1922" t="s">
        <v>39</v>
      </c>
      <c r="B1922" t="s">
        <v>40</v>
      </c>
      <c r="C1922">
        <v>1979</v>
      </c>
      <c r="D1922">
        <v>8.1272090000000006</v>
      </c>
      <c r="E1922">
        <v>21436</v>
      </c>
      <c r="F1922">
        <v>7548345</v>
      </c>
      <c r="G1922" t="s">
        <v>15</v>
      </c>
    </row>
    <row r="1923" spans="1:7" x14ac:dyDescent="0.3">
      <c r="A1923" t="s">
        <v>39</v>
      </c>
      <c r="B1923" t="s">
        <v>40</v>
      </c>
      <c r="C1923">
        <v>1980</v>
      </c>
      <c r="D1923">
        <v>6.8960559999999997</v>
      </c>
      <c r="E1923">
        <v>21932</v>
      </c>
      <c r="F1923">
        <v>7548407</v>
      </c>
      <c r="G1923" t="s">
        <v>15</v>
      </c>
    </row>
    <row r="1924" spans="1:7" x14ac:dyDescent="0.3">
      <c r="A1924" t="s">
        <v>39</v>
      </c>
      <c r="B1924" t="s">
        <v>40</v>
      </c>
      <c r="C1924">
        <v>1981</v>
      </c>
      <c r="D1924">
        <v>7.3818083000000003</v>
      </c>
      <c r="E1924">
        <v>21866</v>
      </c>
      <c r="F1924">
        <v>7567550</v>
      </c>
      <c r="G1924" t="s">
        <v>15</v>
      </c>
    </row>
    <row r="1925" spans="1:7" x14ac:dyDescent="0.3">
      <c r="A1925" t="s">
        <v>39</v>
      </c>
      <c r="B1925" t="s">
        <v>40</v>
      </c>
      <c r="C1925">
        <v>1982</v>
      </c>
      <c r="D1925">
        <v>7.0774739999999996</v>
      </c>
      <c r="E1925">
        <v>22254</v>
      </c>
      <c r="F1925">
        <v>7573078</v>
      </c>
      <c r="G1925" t="s">
        <v>15</v>
      </c>
    </row>
    <row r="1926" spans="1:7" x14ac:dyDescent="0.3">
      <c r="A1926" t="s">
        <v>39</v>
      </c>
      <c r="B1926" t="s">
        <v>40</v>
      </c>
      <c r="C1926">
        <v>1983</v>
      </c>
      <c r="D1926">
        <v>6.8372460000000004</v>
      </c>
      <c r="E1926">
        <v>22944</v>
      </c>
      <c r="F1926">
        <v>7561166</v>
      </c>
      <c r="G1926" t="s">
        <v>15</v>
      </c>
    </row>
    <row r="1927" spans="1:7" x14ac:dyDescent="0.3">
      <c r="A1927" t="s">
        <v>39</v>
      </c>
      <c r="B1927" t="s">
        <v>40</v>
      </c>
      <c r="C1927">
        <v>1984</v>
      </c>
      <c r="D1927">
        <v>7.1748539999999998</v>
      </c>
      <c r="E1927">
        <v>23016</v>
      </c>
      <c r="F1927">
        <v>7560715</v>
      </c>
      <c r="G1927" t="s">
        <v>15</v>
      </c>
    </row>
    <row r="1928" spans="1:7" x14ac:dyDescent="0.3">
      <c r="A1928" t="s">
        <v>39</v>
      </c>
      <c r="B1928" t="s">
        <v>40</v>
      </c>
      <c r="C1928">
        <v>1985</v>
      </c>
      <c r="D1928">
        <v>7.1920586000000002</v>
      </c>
      <c r="E1928">
        <v>23514</v>
      </c>
      <c r="F1928">
        <v>7564310</v>
      </c>
      <c r="G1928" t="s">
        <v>15</v>
      </c>
    </row>
    <row r="1929" spans="1:7" x14ac:dyDescent="0.3">
      <c r="A1929" t="s">
        <v>39</v>
      </c>
      <c r="B1929" t="s">
        <v>40</v>
      </c>
      <c r="C1929">
        <v>1986</v>
      </c>
      <c r="D1929">
        <v>7.1029663000000003</v>
      </c>
      <c r="E1929">
        <v>24039</v>
      </c>
      <c r="F1929">
        <v>7569397</v>
      </c>
      <c r="G1929" t="s">
        <v>15</v>
      </c>
    </row>
    <row r="1930" spans="1:7" x14ac:dyDescent="0.3">
      <c r="A1930" t="s">
        <v>39</v>
      </c>
      <c r="B1930" t="s">
        <v>40</v>
      </c>
      <c r="C1930">
        <v>1987</v>
      </c>
      <c r="D1930">
        <v>7.5791539999999999</v>
      </c>
      <c r="E1930">
        <v>24409</v>
      </c>
      <c r="F1930">
        <v>7574314</v>
      </c>
      <c r="G1930" t="s">
        <v>15</v>
      </c>
    </row>
    <row r="1931" spans="1:7" x14ac:dyDescent="0.3">
      <c r="A1931" t="s">
        <v>39</v>
      </c>
      <c r="B1931" t="s">
        <v>40</v>
      </c>
      <c r="C1931">
        <v>1988</v>
      </c>
      <c r="D1931">
        <v>6.9822610000000003</v>
      </c>
      <c r="E1931">
        <v>25112</v>
      </c>
      <c r="F1931">
        <v>7585346</v>
      </c>
      <c r="G1931" t="s">
        <v>15</v>
      </c>
    </row>
    <row r="1932" spans="1:7" x14ac:dyDescent="0.3">
      <c r="A1932" t="s">
        <v>39</v>
      </c>
      <c r="B1932" t="s">
        <v>40</v>
      </c>
      <c r="C1932">
        <v>1989</v>
      </c>
      <c r="D1932">
        <v>7.0492463000000001</v>
      </c>
      <c r="E1932">
        <v>26078</v>
      </c>
      <c r="F1932">
        <v>7620405</v>
      </c>
      <c r="G1932" t="s">
        <v>15</v>
      </c>
    </row>
    <row r="1933" spans="1:7" x14ac:dyDescent="0.3">
      <c r="A1933" t="s">
        <v>39</v>
      </c>
      <c r="B1933" t="s">
        <v>40</v>
      </c>
      <c r="C1933">
        <v>1990</v>
      </c>
      <c r="D1933">
        <v>8.0982380000000003</v>
      </c>
      <c r="E1933">
        <v>26930</v>
      </c>
      <c r="F1933">
        <v>7679627</v>
      </c>
      <c r="G1933" t="s">
        <v>15</v>
      </c>
    </row>
    <row r="1934" spans="1:7" x14ac:dyDescent="0.3">
      <c r="A1934" t="s">
        <v>39</v>
      </c>
      <c r="B1934" t="s">
        <v>40</v>
      </c>
      <c r="C1934">
        <v>1991</v>
      </c>
      <c r="D1934">
        <v>8.48123</v>
      </c>
      <c r="E1934">
        <v>27689.771000000001</v>
      </c>
      <c r="F1934">
        <v>7757140</v>
      </c>
      <c r="G1934" t="s">
        <v>15</v>
      </c>
    </row>
    <row r="1935" spans="1:7" x14ac:dyDescent="0.3">
      <c r="A1935" t="s">
        <v>39</v>
      </c>
      <c r="B1935" t="s">
        <v>40</v>
      </c>
      <c r="C1935">
        <v>1992</v>
      </c>
      <c r="D1935">
        <v>7.6875252999999999</v>
      </c>
      <c r="E1935">
        <v>28072.44</v>
      </c>
      <c r="F1935">
        <v>7842715</v>
      </c>
      <c r="G1935" t="s">
        <v>15</v>
      </c>
    </row>
    <row r="1936" spans="1:7" x14ac:dyDescent="0.3">
      <c r="A1936" t="s">
        <v>39</v>
      </c>
      <c r="B1936" t="s">
        <v>40</v>
      </c>
      <c r="C1936">
        <v>1993</v>
      </c>
      <c r="D1936">
        <v>7.6775960000000003</v>
      </c>
      <c r="E1936">
        <v>28101.228999999999</v>
      </c>
      <c r="F1936">
        <v>7907492</v>
      </c>
      <c r="G1936" t="s">
        <v>15</v>
      </c>
    </row>
    <row r="1937" spans="1:7" x14ac:dyDescent="0.3">
      <c r="A1937" t="s">
        <v>39</v>
      </c>
      <c r="B1937" t="s">
        <v>40</v>
      </c>
      <c r="C1937">
        <v>1994</v>
      </c>
      <c r="D1937">
        <v>7.694496</v>
      </c>
      <c r="E1937">
        <v>28780.76</v>
      </c>
      <c r="F1937">
        <v>7938157</v>
      </c>
      <c r="G1937" t="s">
        <v>15</v>
      </c>
    </row>
    <row r="1938" spans="1:7" x14ac:dyDescent="0.3">
      <c r="A1938" t="s">
        <v>39</v>
      </c>
      <c r="B1938" t="s">
        <v>40</v>
      </c>
      <c r="C1938">
        <v>1995</v>
      </c>
      <c r="D1938">
        <v>8.0579180000000008</v>
      </c>
      <c r="E1938">
        <v>29621.682000000001</v>
      </c>
      <c r="F1938">
        <v>7950322</v>
      </c>
      <c r="G1938" t="s">
        <v>15</v>
      </c>
    </row>
    <row r="1939" spans="1:7" x14ac:dyDescent="0.3">
      <c r="A1939" t="s">
        <v>39</v>
      </c>
      <c r="B1939" t="s">
        <v>40</v>
      </c>
      <c r="C1939">
        <v>1996</v>
      </c>
      <c r="D1939">
        <v>8.4676570000000009</v>
      </c>
      <c r="E1939">
        <v>30413.155999999999</v>
      </c>
      <c r="F1939">
        <v>7960917</v>
      </c>
      <c r="G1939" t="s">
        <v>15</v>
      </c>
    </row>
    <row r="1940" spans="1:7" x14ac:dyDescent="0.3">
      <c r="A1940" t="s">
        <v>39</v>
      </c>
      <c r="B1940" t="s">
        <v>40</v>
      </c>
      <c r="C1940">
        <v>1997</v>
      </c>
      <c r="D1940">
        <v>8.4449860000000001</v>
      </c>
      <c r="E1940">
        <v>31173.048999999999</v>
      </c>
      <c r="F1940">
        <v>7969804</v>
      </c>
      <c r="G1940" t="s">
        <v>15</v>
      </c>
    </row>
    <row r="1941" spans="1:7" x14ac:dyDescent="0.3">
      <c r="A1941" t="s">
        <v>39</v>
      </c>
      <c r="B1941" t="s">
        <v>40</v>
      </c>
      <c r="C1941">
        <v>1998</v>
      </c>
      <c r="D1941">
        <v>8.389697</v>
      </c>
      <c r="E1941">
        <v>32376.33</v>
      </c>
      <c r="F1941">
        <v>7978465</v>
      </c>
      <c r="G1941" t="s">
        <v>15</v>
      </c>
    </row>
    <row r="1942" spans="1:7" x14ac:dyDescent="0.3">
      <c r="A1942" t="s">
        <v>39</v>
      </c>
      <c r="B1942" t="s">
        <v>40</v>
      </c>
      <c r="C1942">
        <v>1999</v>
      </c>
      <c r="D1942">
        <v>8.2147319999999997</v>
      </c>
      <c r="E1942">
        <v>33608.296999999999</v>
      </c>
      <c r="F1942">
        <v>7993894</v>
      </c>
      <c r="G1942" t="s">
        <v>15</v>
      </c>
    </row>
    <row r="1943" spans="1:7" x14ac:dyDescent="0.3">
      <c r="A1943" t="s">
        <v>39</v>
      </c>
      <c r="B1943" t="s">
        <v>40</v>
      </c>
      <c r="C1943">
        <v>2000</v>
      </c>
      <c r="D1943">
        <v>8.2621509999999994</v>
      </c>
      <c r="E1943">
        <v>34796.258000000002</v>
      </c>
      <c r="F1943">
        <v>8012929</v>
      </c>
      <c r="G1943" t="s">
        <v>15</v>
      </c>
    </row>
    <row r="1944" spans="1:7" x14ac:dyDescent="0.3">
      <c r="A1944" t="s">
        <v>39</v>
      </c>
      <c r="B1944" t="s">
        <v>40</v>
      </c>
      <c r="C1944">
        <v>2001</v>
      </c>
      <c r="D1944">
        <v>8.7277660000000008</v>
      </c>
      <c r="E1944">
        <v>35272.222999999998</v>
      </c>
      <c r="F1944">
        <v>8042233</v>
      </c>
      <c r="G1944" t="s">
        <v>15</v>
      </c>
    </row>
    <row r="1945" spans="1:7" x14ac:dyDescent="0.3">
      <c r="A1945" t="s">
        <v>39</v>
      </c>
      <c r="B1945" t="s">
        <v>40</v>
      </c>
      <c r="C1945">
        <v>2002</v>
      </c>
      <c r="D1945">
        <v>8.9076450000000005</v>
      </c>
      <c r="E1945">
        <v>35823.586000000003</v>
      </c>
      <c r="F1945">
        <v>8081640</v>
      </c>
      <c r="G1945" t="s">
        <v>15</v>
      </c>
    </row>
    <row r="1946" spans="1:7" x14ac:dyDescent="0.3">
      <c r="A1946" t="s">
        <v>39</v>
      </c>
      <c r="B1946" t="s">
        <v>40</v>
      </c>
      <c r="C1946">
        <v>2003</v>
      </c>
      <c r="D1946">
        <v>9.5304330000000004</v>
      </c>
      <c r="E1946">
        <v>36063.120000000003</v>
      </c>
      <c r="F1946">
        <v>8122604</v>
      </c>
      <c r="G1946" t="s">
        <v>15</v>
      </c>
    </row>
    <row r="1947" spans="1:7" x14ac:dyDescent="0.3">
      <c r="A1947" t="s">
        <v>39</v>
      </c>
      <c r="B1947" t="s">
        <v>40</v>
      </c>
      <c r="C1947">
        <v>2004</v>
      </c>
      <c r="D1947">
        <v>9.5082839999999997</v>
      </c>
      <c r="E1947">
        <v>36957.112999999998</v>
      </c>
      <c r="F1947">
        <v>8173496</v>
      </c>
      <c r="G1947" t="s">
        <v>15</v>
      </c>
    </row>
    <row r="1948" spans="1:7" x14ac:dyDescent="0.3">
      <c r="A1948" t="s">
        <v>39</v>
      </c>
      <c r="B1948" t="s">
        <v>40</v>
      </c>
      <c r="C1948">
        <v>2005</v>
      </c>
      <c r="D1948">
        <v>9.6115589999999997</v>
      </c>
      <c r="E1948">
        <v>37642.76</v>
      </c>
      <c r="F1948">
        <v>8229204</v>
      </c>
      <c r="G1948" t="s">
        <v>15</v>
      </c>
    </row>
    <row r="1949" spans="1:7" x14ac:dyDescent="0.3">
      <c r="A1949" t="s">
        <v>39</v>
      </c>
      <c r="B1949" t="s">
        <v>40</v>
      </c>
      <c r="C1949">
        <v>2006</v>
      </c>
      <c r="D1949">
        <v>9.2862299999999998</v>
      </c>
      <c r="E1949">
        <v>38866.847999999998</v>
      </c>
      <c r="F1949">
        <v>8269901</v>
      </c>
      <c r="G1949" t="s">
        <v>15</v>
      </c>
    </row>
    <row r="1950" spans="1:7" x14ac:dyDescent="0.3">
      <c r="A1950" t="s">
        <v>39</v>
      </c>
      <c r="B1950" t="s">
        <v>40</v>
      </c>
      <c r="C1950">
        <v>2007</v>
      </c>
      <c r="D1950">
        <v>8.9300499999999996</v>
      </c>
      <c r="E1950">
        <v>40305.273000000001</v>
      </c>
      <c r="F1950">
        <v>8296948</v>
      </c>
      <c r="G1950" t="s">
        <v>15</v>
      </c>
    </row>
    <row r="1951" spans="1:7" x14ac:dyDescent="0.3">
      <c r="A1951" t="s">
        <v>39</v>
      </c>
      <c r="B1951" t="s">
        <v>40</v>
      </c>
      <c r="C1951">
        <v>2008</v>
      </c>
      <c r="D1951">
        <v>8.8266580000000001</v>
      </c>
      <c r="E1951">
        <v>40964.792999999998</v>
      </c>
      <c r="F1951">
        <v>8323250</v>
      </c>
      <c r="G1951" t="s">
        <v>15</v>
      </c>
    </row>
    <row r="1952" spans="1:7" x14ac:dyDescent="0.3">
      <c r="A1952" t="s">
        <v>39</v>
      </c>
      <c r="B1952" t="s">
        <v>40</v>
      </c>
      <c r="C1952">
        <v>2009</v>
      </c>
      <c r="D1952">
        <v>8.0648499999999999</v>
      </c>
      <c r="E1952">
        <v>39463.656000000003</v>
      </c>
      <c r="F1952">
        <v>8345073</v>
      </c>
      <c r="G1952" t="s">
        <v>15</v>
      </c>
    </row>
    <row r="1953" spans="1:7" x14ac:dyDescent="0.3">
      <c r="A1953" t="s">
        <v>39</v>
      </c>
      <c r="B1953" t="s">
        <v>40</v>
      </c>
      <c r="C1953">
        <v>2010</v>
      </c>
      <c r="D1953">
        <v>8.6072319999999998</v>
      </c>
      <c r="E1953">
        <v>40288.347999999998</v>
      </c>
      <c r="F1953">
        <v>8365087</v>
      </c>
      <c r="G1953" t="s">
        <v>15</v>
      </c>
    </row>
    <row r="1954" spans="1:7" x14ac:dyDescent="0.3">
      <c r="A1954" t="s">
        <v>39</v>
      </c>
      <c r="B1954" t="s">
        <v>40</v>
      </c>
      <c r="C1954">
        <v>2011</v>
      </c>
      <c r="D1954">
        <v>8.3271110000000004</v>
      </c>
      <c r="E1954">
        <v>41446</v>
      </c>
      <c r="F1954">
        <v>8393272</v>
      </c>
      <c r="G1954" t="s">
        <v>15</v>
      </c>
    </row>
    <row r="1955" spans="1:7" x14ac:dyDescent="0.3">
      <c r="A1955" t="s">
        <v>39</v>
      </c>
      <c r="B1955" t="s">
        <v>40</v>
      </c>
      <c r="C1955">
        <v>2012</v>
      </c>
      <c r="D1955">
        <v>7.9771749999999999</v>
      </c>
      <c r="E1955">
        <v>41540.94</v>
      </c>
      <c r="F1955">
        <v>8431599</v>
      </c>
      <c r="G1955" t="s">
        <v>15</v>
      </c>
    </row>
    <row r="1956" spans="1:7" x14ac:dyDescent="0.3">
      <c r="A1956" t="s">
        <v>39</v>
      </c>
      <c r="B1956" t="s">
        <v>40</v>
      </c>
      <c r="C1956">
        <v>2013</v>
      </c>
      <c r="D1956">
        <v>7.9891030000000001</v>
      </c>
      <c r="E1956">
        <v>41301.94</v>
      </c>
      <c r="F1956">
        <v>8481411</v>
      </c>
      <c r="G1956" t="s">
        <v>15</v>
      </c>
    </row>
    <row r="1957" spans="1:7" x14ac:dyDescent="0.3">
      <c r="A1957" t="s">
        <v>39</v>
      </c>
      <c r="B1957" t="s">
        <v>40</v>
      </c>
      <c r="C1957">
        <v>2014</v>
      </c>
      <c r="D1957">
        <v>7.5058664999999998</v>
      </c>
      <c r="E1957">
        <v>41250.508000000002</v>
      </c>
      <c r="F1957">
        <v>8547812</v>
      </c>
      <c r="G1957" t="s">
        <v>15</v>
      </c>
    </row>
    <row r="1958" spans="1:7" x14ac:dyDescent="0.3">
      <c r="A1958" t="s">
        <v>39</v>
      </c>
      <c r="B1958" t="s">
        <v>40</v>
      </c>
      <c r="C1958">
        <v>2015</v>
      </c>
      <c r="D1958">
        <v>7.6767116</v>
      </c>
      <c r="E1958">
        <v>41255.714999999997</v>
      </c>
      <c r="F1958">
        <v>8644037</v>
      </c>
      <c r="G1958" t="s">
        <v>15</v>
      </c>
    </row>
    <row r="1959" spans="1:7" x14ac:dyDescent="0.3">
      <c r="A1959" t="s">
        <v>39</v>
      </c>
      <c r="B1959" t="s">
        <v>40</v>
      </c>
      <c r="C1959">
        <v>2016</v>
      </c>
      <c r="D1959">
        <v>7.6927620000000001</v>
      </c>
      <c r="E1959">
        <v>41545.5</v>
      </c>
      <c r="F1959">
        <v>8737920</v>
      </c>
      <c r="G1959" t="s">
        <v>15</v>
      </c>
    </row>
    <row r="1960" spans="1:7" x14ac:dyDescent="0.3">
      <c r="A1960" t="s">
        <v>39</v>
      </c>
      <c r="B1960" t="s">
        <v>40</v>
      </c>
      <c r="C1960">
        <v>2017</v>
      </c>
      <c r="D1960">
        <v>7.9103564999999998</v>
      </c>
      <c r="E1960">
        <v>42216.917999999998</v>
      </c>
      <c r="F1960">
        <v>8798779</v>
      </c>
      <c r="G1960" t="s">
        <v>15</v>
      </c>
    </row>
    <row r="1961" spans="1:7" x14ac:dyDescent="0.3">
      <c r="A1961" t="s">
        <v>39</v>
      </c>
      <c r="B1961" t="s">
        <v>40</v>
      </c>
      <c r="C1961">
        <v>2018</v>
      </c>
      <c r="D1961">
        <v>7.5287404000000002</v>
      </c>
      <c r="E1961">
        <v>43032.214999999997</v>
      </c>
      <c r="F1961">
        <v>8841653</v>
      </c>
      <c r="G1961" t="s">
        <v>15</v>
      </c>
    </row>
    <row r="1962" spans="1:7" x14ac:dyDescent="0.3">
      <c r="A1962" t="s">
        <v>39</v>
      </c>
      <c r="B1962" t="s">
        <v>40</v>
      </c>
      <c r="C1962">
        <v>2019</v>
      </c>
      <c r="D1962">
        <v>7.6514110000000004</v>
      </c>
      <c r="E1962">
        <v>43488.667999999998</v>
      </c>
      <c r="F1962">
        <v>8880876</v>
      </c>
      <c r="G1962" t="s">
        <v>15</v>
      </c>
    </row>
    <row r="1963" spans="1:7" x14ac:dyDescent="0.3">
      <c r="A1963" t="s">
        <v>39</v>
      </c>
      <c r="B1963" t="s">
        <v>40</v>
      </c>
      <c r="C1963">
        <v>2020</v>
      </c>
      <c r="D1963">
        <v>6.9697370000000003</v>
      </c>
      <c r="E1963">
        <v>40503.040000000001</v>
      </c>
      <c r="F1963">
        <v>8921402</v>
      </c>
      <c r="G1963" t="s">
        <v>15</v>
      </c>
    </row>
    <row r="1964" spans="1:7" x14ac:dyDescent="0.3">
      <c r="A1964" t="s">
        <v>39</v>
      </c>
      <c r="B1964" t="s">
        <v>40</v>
      </c>
      <c r="C1964">
        <v>2021</v>
      </c>
      <c r="D1964">
        <v>7.3325477000000001</v>
      </c>
      <c r="E1964">
        <v>42184.695</v>
      </c>
      <c r="F1964">
        <v>8967053</v>
      </c>
      <c r="G1964" t="s">
        <v>15</v>
      </c>
    </row>
    <row r="1965" spans="1:7" x14ac:dyDescent="0.3">
      <c r="A1965" t="s">
        <v>39</v>
      </c>
      <c r="B1965" t="s">
        <v>40</v>
      </c>
      <c r="C1965">
        <v>2022</v>
      </c>
      <c r="D1965">
        <v>6.7795170000000002</v>
      </c>
      <c r="E1965">
        <v>43792.855000000003</v>
      </c>
      <c r="F1965">
        <v>9064678</v>
      </c>
      <c r="G1965" t="s">
        <v>15</v>
      </c>
    </row>
    <row r="1966" spans="1:7" x14ac:dyDescent="0.3">
      <c r="A1966" t="s">
        <v>39</v>
      </c>
      <c r="B1966" t="s">
        <v>40</v>
      </c>
      <c r="C1966">
        <v>2023</v>
      </c>
      <c r="D1966">
        <v>6.2328862999999997</v>
      </c>
      <c r="F1966">
        <v>9130434</v>
      </c>
      <c r="G1966" t="s">
        <v>15</v>
      </c>
    </row>
    <row r="1967" spans="1:7" x14ac:dyDescent="0.3">
      <c r="A1967" t="s">
        <v>39</v>
      </c>
      <c r="B1967" t="s">
        <v>40</v>
      </c>
      <c r="C1967">
        <v>2024</v>
      </c>
      <c r="D1967">
        <v>6.1801120000000003</v>
      </c>
      <c r="F1967">
        <v>9130434</v>
      </c>
      <c r="G1967" t="s">
        <v>15</v>
      </c>
    </row>
    <row r="1968" spans="1:7" x14ac:dyDescent="0.3">
      <c r="A1968" t="s">
        <v>41</v>
      </c>
      <c r="B1968" t="s">
        <v>42</v>
      </c>
      <c r="C1968">
        <v>1830</v>
      </c>
      <c r="D1968">
        <v>2.5305743000000002E-4</v>
      </c>
      <c r="F1968">
        <v>964208</v>
      </c>
      <c r="G1968" t="s">
        <v>10</v>
      </c>
    </row>
    <row r="1969" spans="1:7" x14ac:dyDescent="0.3">
      <c r="A1969" t="s">
        <v>41</v>
      </c>
      <c r="B1969" t="s">
        <v>42</v>
      </c>
      <c r="C1969">
        <v>1831</v>
      </c>
      <c r="D1969">
        <v>3.0111290000000001E-4</v>
      </c>
      <c r="F1969">
        <v>973057</v>
      </c>
      <c r="G1969" t="s">
        <v>10</v>
      </c>
    </row>
    <row r="1970" spans="1:7" x14ac:dyDescent="0.3">
      <c r="A1970" t="s">
        <v>41</v>
      </c>
      <c r="B1970" t="s">
        <v>42</v>
      </c>
      <c r="C1970">
        <v>1832</v>
      </c>
      <c r="D1970">
        <v>1.9857716999999999E-4</v>
      </c>
      <c r="F1970">
        <v>981986</v>
      </c>
      <c r="G1970" t="s">
        <v>10</v>
      </c>
    </row>
    <row r="1971" spans="1:7" x14ac:dyDescent="0.3">
      <c r="A1971" t="s">
        <v>41</v>
      </c>
      <c r="B1971" t="s">
        <v>42</v>
      </c>
      <c r="C1971">
        <v>1833</v>
      </c>
      <c r="D1971">
        <v>2.4621670000000002E-4</v>
      </c>
      <c r="F1971">
        <v>990997</v>
      </c>
      <c r="G1971" t="s">
        <v>10</v>
      </c>
    </row>
    <row r="1972" spans="1:7" x14ac:dyDescent="0.3">
      <c r="A1972" t="s">
        <v>41</v>
      </c>
      <c r="B1972" t="s">
        <v>42</v>
      </c>
      <c r="C1972">
        <v>1850</v>
      </c>
      <c r="D1972">
        <v>1.3071465999999999E-3</v>
      </c>
      <c r="F1972">
        <v>1157483</v>
      </c>
      <c r="G1972" t="s">
        <v>10</v>
      </c>
    </row>
    <row r="1973" spans="1:7" x14ac:dyDescent="0.3">
      <c r="A1973" t="s">
        <v>41</v>
      </c>
      <c r="B1973" t="s">
        <v>42</v>
      </c>
      <c r="C1973">
        <v>1855</v>
      </c>
      <c r="D1973">
        <v>3.7640556999999999E-3</v>
      </c>
      <c r="F1973">
        <v>1218898</v>
      </c>
      <c r="G1973" t="s">
        <v>10</v>
      </c>
    </row>
    <row r="1974" spans="1:7" x14ac:dyDescent="0.3">
      <c r="A1974" t="s">
        <v>41</v>
      </c>
      <c r="B1974" t="s">
        <v>42</v>
      </c>
      <c r="C1974">
        <v>1858</v>
      </c>
      <c r="D1974">
        <v>5.1245587000000002E-3</v>
      </c>
      <c r="F1974">
        <v>1257279</v>
      </c>
      <c r="G1974" t="s">
        <v>10</v>
      </c>
    </row>
    <row r="1975" spans="1:7" x14ac:dyDescent="0.3">
      <c r="A1975" t="s">
        <v>41</v>
      </c>
      <c r="B1975" t="s">
        <v>42</v>
      </c>
      <c r="C1975">
        <v>1859</v>
      </c>
      <c r="D1975">
        <v>5.3796790000000001E-3</v>
      </c>
      <c r="F1975">
        <v>1270336</v>
      </c>
      <c r="G1975" t="s">
        <v>10</v>
      </c>
    </row>
    <row r="1976" spans="1:7" x14ac:dyDescent="0.3">
      <c r="A1976" t="s">
        <v>41</v>
      </c>
      <c r="B1976" t="s">
        <v>42</v>
      </c>
      <c r="C1976">
        <v>1860</v>
      </c>
      <c r="D1976">
        <v>7.0353076000000004E-3</v>
      </c>
      <c r="F1976">
        <v>1283526</v>
      </c>
      <c r="G1976" t="s">
        <v>10</v>
      </c>
    </row>
    <row r="1977" spans="1:7" x14ac:dyDescent="0.3">
      <c r="A1977" t="s">
        <v>41</v>
      </c>
      <c r="B1977" t="s">
        <v>42</v>
      </c>
      <c r="C1977">
        <v>1861</v>
      </c>
      <c r="D1977">
        <v>8.8452649999999997E-3</v>
      </c>
      <c r="F1977">
        <v>1296852</v>
      </c>
      <c r="G1977" t="s">
        <v>10</v>
      </c>
    </row>
    <row r="1978" spans="1:7" x14ac:dyDescent="0.3">
      <c r="A1978" t="s">
        <v>41</v>
      </c>
      <c r="B1978" t="s">
        <v>42</v>
      </c>
      <c r="C1978">
        <v>1862</v>
      </c>
      <c r="D1978">
        <v>7.8973435000000008E-3</v>
      </c>
      <c r="F1978">
        <v>1310314</v>
      </c>
      <c r="G1978" t="s">
        <v>10</v>
      </c>
    </row>
    <row r="1979" spans="1:7" x14ac:dyDescent="0.3">
      <c r="A1979" t="s">
        <v>41</v>
      </c>
      <c r="B1979" t="s">
        <v>42</v>
      </c>
      <c r="C1979">
        <v>1863</v>
      </c>
      <c r="D1979">
        <v>8.1848210000000001E-3</v>
      </c>
      <c r="F1979">
        <v>1323914</v>
      </c>
      <c r="G1979" t="s">
        <v>10</v>
      </c>
    </row>
    <row r="1980" spans="1:7" x14ac:dyDescent="0.3">
      <c r="A1980" t="s">
        <v>41</v>
      </c>
      <c r="B1980" t="s">
        <v>42</v>
      </c>
      <c r="C1980">
        <v>1864</v>
      </c>
      <c r="D1980">
        <v>9.0860630000000001E-3</v>
      </c>
      <c r="F1980">
        <v>1337653</v>
      </c>
      <c r="G1980" t="s">
        <v>10</v>
      </c>
    </row>
    <row r="1981" spans="1:7" x14ac:dyDescent="0.3">
      <c r="A1981" t="s">
        <v>41</v>
      </c>
      <c r="B1981" t="s">
        <v>42</v>
      </c>
      <c r="C1981">
        <v>1865</v>
      </c>
      <c r="D1981">
        <v>8.5954250000000003E-3</v>
      </c>
      <c r="F1981">
        <v>1351533</v>
      </c>
      <c r="G1981" t="s">
        <v>10</v>
      </c>
    </row>
    <row r="1982" spans="1:7" x14ac:dyDescent="0.3">
      <c r="A1982" t="s">
        <v>41</v>
      </c>
      <c r="B1982" t="s">
        <v>42</v>
      </c>
      <c r="C1982">
        <v>1866</v>
      </c>
      <c r="D1982">
        <v>2.6879914000000001E-2</v>
      </c>
      <c r="F1982">
        <v>1365555</v>
      </c>
      <c r="G1982" t="s">
        <v>10</v>
      </c>
    </row>
    <row r="1983" spans="1:7" x14ac:dyDescent="0.3">
      <c r="A1983" t="s">
        <v>41</v>
      </c>
      <c r="B1983" t="s">
        <v>42</v>
      </c>
      <c r="C1983">
        <v>1867</v>
      </c>
      <c r="D1983">
        <v>3.0531534999999999E-2</v>
      </c>
      <c r="F1983">
        <v>1379721</v>
      </c>
      <c r="G1983" t="s">
        <v>10</v>
      </c>
    </row>
    <row r="1984" spans="1:7" x14ac:dyDescent="0.3">
      <c r="A1984" t="s">
        <v>41</v>
      </c>
      <c r="B1984" t="s">
        <v>42</v>
      </c>
      <c r="C1984">
        <v>1868</v>
      </c>
      <c r="D1984">
        <v>2.5140760000000002E-2</v>
      </c>
      <c r="F1984">
        <v>1394031</v>
      </c>
      <c r="G1984" t="s">
        <v>10</v>
      </c>
    </row>
    <row r="1985" spans="1:7" x14ac:dyDescent="0.3">
      <c r="A1985" t="s">
        <v>41</v>
      </c>
      <c r="B1985" t="s">
        <v>42</v>
      </c>
      <c r="C1985">
        <v>1869</v>
      </c>
      <c r="D1985">
        <v>3.3754635999999998E-2</v>
      </c>
      <c r="F1985">
        <v>1408488</v>
      </c>
      <c r="G1985" t="s">
        <v>10</v>
      </c>
    </row>
    <row r="1986" spans="1:7" x14ac:dyDescent="0.3">
      <c r="A1986" t="s">
        <v>41</v>
      </c>
      <c r="B1986" t="s">
        <v>42</v>
      </c>
      <c r="C1986">
        <v>1870</v>
      </c>
      <c r="D1986">
        <v>3.6254834E-2</v>
      </c>
      <c r="F1986">
        <v>1423093</v>
      </c>
      <c r="G1986" t="s">
        <v>10</v>
      </c>
    </row>
    <row r="1987" spans="1:7" x14ac:dyDescent="0.3">
      <c r="A1987" t="s">
        <v>41</v>
      </c>
      <c r="B1987" t="s">
        <v>42</v>
      </c>
      <c r="C1987">
        <v>1871</v>
      </c>
      <c r="D1987">
        <v>4.8443260000000002E-2</v>
      </c>
      <c r="F1987">
        <v>1437847</v>
      </c>
      <c r="G1987" t="s">
        <v>10</v>
      </c>
    </row>
    <row r="1988" spans="1:7" x14ac:dyDescent="0.3">
      <c r="A1988" t="s">
        <v>41</v>
      </c>
      <c r="B1988" t="s">
        <v>42</v>
      </c>
      <c r="C1988">
        <v>1872</v>
      </c>
      <c r="D1988">
        <v>4.9223095000000001E-2</v>
      </c>
      <c r="F1988">
        <v>1452753</v>
      </c>
      <c r="G1988" t="s">
        <v>10</v>
      </c>
    </row>
    <row r="1989" spans="1:7" x14ac:dyDescent="0.3">
      <c r="A1989" t="s">
        <v>41</v>
      </c>
      <c r="B1989" t="s">
        <v>42</v>
      </c>
      <c r="C1989">
        <v>1873</v>
      </c>
      <c r="D1989">
        <v>4.5725264000000002E-2</v>
      </c>
      <c r="F1989">
        <v>1467810</v>
      </c>
      <c r="G1989" t="s">
        <v>10</v>
      </c>
    </row>
    <row r="1990" spans="1:7" x14ac:dyDescent="0.3">
      <c r="A1990" t="s">
        <v>41</v>
      </c>
      <c r="B1990" t="s">
        <v>42</v>
      </c>
      <c r="C1990">
        <v>1874</v>
      </c>
      <c r="D1990">
        <v>5.4933105000000003E-2</v>
      </c>
      <c r="F1990">
        <v>1483022</v>
      </c>
      <c r="G1990" t="s">
        <v>10</v>
      </c>
    </row>
    <row r="1991" spans="1:7" x14ac:dyDescent="0.3">
      <c r="A1991" t="s">
        <v>41</v>
      </c>
      <c r="B1991" t="s">
        <v>42</v>
      </c>
      <c r="C1991">
        <v>1875</v>
      </c>
      <c r="D1991">
        <v>6.2578544E-2</v>
      </c>
      <c r="F1991">
        <v>1498389</v>
      </c>
      <c r="G1991" t="s">
        <v>10</v>
      </c>
    </row>
    <row r="1992" spans="1:7" x14ac:dyDescent="0.3">
      <c r="A1992" t="s">
        <v>41</v>
      </c>
      <c r="B1992" t="s">
        <v>42</v>
      </c>
      <c r="C1992">
        <v>1876</v>
      </c>
      <c r="D1992">
        <v>7.6897370000000007E-2</v>
      </c>
      <c r="F1992">
        <v>1513914</v>
      </c>
      <c r="G1992" t="s">
        <v>10</v>
      </c>
    </row>
    <row r="1993" spans="1:7" x14ac:dyDescent="0.3">
      <c r="A1993" t="s">
        <v>41</v>
      </c>
      <c r="B1993" t="s">
        <v>42</v>
      </c>
      <c r="C1993">
        <v>1877</v>
      </c>
      <c r="D1993">
        <v>7.7672749999999999E-2</v>
      </c>
      <c r="F1993">
        <v>1529597</v>
      </c>
      <c r="G1993" t="s">
        <v>10</v>
      </c>
    </row>
    <row r="1994" spans="1:7" x14ac:dyDescent="0.3">
      <c r="A1994" t="s">
        <v>41</v>
      </c>
      <c r="B1994" t="s">
        <v>42</v>
      </c>
      <c r="C1994">
        <v>1878</v>
      </c>
      <c r="D1994">
        <v>0.1004697</v>
      </c>
      <c r="F1994">
        <v>1545441</v>
      </c>
      <c r="G1994" t="s">
        <v>10</v>
      </c>
    </row>
    <row r="1995" spans="1:7" x14ac:dyDescent="0.3">
      <c r="A1995" t="s">
        <v>41</v>
      </c>
      <c r="B1995" t="s">
        <v>42</v>
      </c>
      <c r="C1995">
        <v>1879</v>
      </c>
      <c r="D1995">
        <v>0.10203491000000001</v>
      </c>
      <c r="F1995">
        <v>1561446</v>
      </c>
      <c r="G1995" t="s">
        <v>10</v>
      </c>
    </row>
    <row r="1996" spans="1:7" x14ac:dyDescent="0.3">
      <c r="A1996" t="s">
        <v>41</v>
      </c>
      <c r="B1996" t="s">
        <v>42</v>
      </c>
      <c r="C1996">
        <v>1880</v>
      </c>
      <c r="D1996">
        <v>0.11846989400000001</v>
      </c>
      <c r="F1996">
        <v>1577616</v>
      </c>
      <c r="G1996" t="s">
        <v>10</v>
      </c>
    </row>
    <row r="1997" spans="1:7" x14ac:dyDescent="0.3">
      <c r="A1997" t="s">
        <v>41</v>
      </c>
      <c r="B1997" t="s">
        <v>42</v>
      </c>
      <c r="C1997">
        <v>1881</v>
      </c>
      <c r="D1997">
        <v>0.123503245</v>
      </c>
      <c r="F1997">
        <v>1593950</v>
      </c>
      <c r="G1997" t="s">
        <v>10</v>
      </c>
    </row>
    <row r="1998" spans="1:7" x14ac:dyDescent="0.3">
      <c r="A1998" t="s">
        <v>41</v>
      </c>
      <c r="B1998" t="s">
        <v>42</v>
      </c>
      <c r="C1998">
        <v>1882</v>
      </c>
      <c r="D1998">
        <v>0.12875399000000001</v>
      </c>
      <c r="F1998">
        <v>1610451</v>
      </c>
      <c r="G1998" t="s">
        <v>10</v>
      </c>
    </row>
    <row r="1999" spans="1:7" x14ac:dyDescent="0.3">
      <c r="A1999" t="s">
        <v>41</v>
      </c>
      <c r="B1999" t="s">
        <v>42</v>
      </c>
      <c r="C1999">
        <v>1883</v>
      </c>
      <c r="D1999">
        <v>0.14504454</v>
      </c>
      <c r="F1999">
        <v>1627121</v>
      </c>
      <c r="G1999" t="s">
        <v>10</v>
      </c>
    </row>
    <row r="2000" spans="1:7" x14ac:dyDescent="0.3">
      <c r="A2000" t="s">
        <v>41</v>
      </c>
      <c r="B2000" t="s">
        <v>42</v>
      </c>
      <c r="C2000">
        <v>1884</v>
      </c>
      <c r="D2000">
        <v>0.14575579999999999</v>
      </c>
      <c r="F2000">
        <v>1643962</v>
      </c>
      <c r="G2000" t="s">
        <v>10</v>
      </c>
    </row>
    <row r="2001" spans="1:7" x14ac:dyDescent="0.3">
      <c r="A2001" t="s">
        <v>41</v>
      </c>
      <c r="B2001" t="s">
        <v>42</v>
      </c>
      <c r="C2001">
        <v>1885</v>
      </c>
      <c r="D2001">
        <v>0.15713489999999999</v>
      </c>
      <c r="F2001">
        <v>1660974</v>
      </c>
      <c r="G2001" t="s">
        <v>10</v>
      </c>
    </row>
    <row r="2002" spans="1:7" x14ac:dyDescent="0.3">
      <c r="A2002" t="s">
        <v>41</v>
      </c>
      <c r="B2002" t="s">
        <v>42</v>
      </c>
      <c r="C2002">
        <v>1886</v>
      </c>
      <c r="D2002">
        <v>0.15951042000000001</v>
      </c>
      <c r="F2002">
        <v>1678160</v>
      </c>
      <c r="G2002" t="s">
        <v>10</v>
      </c>
    </row>
    <row r="2003" spans="1:7" x14ac:dyDescent="0.3">
      <c r="A2003" t="s">
        <v>41</v>
      </c>
      <c r="B2003" t="s">
        <v>42</v>
      </c>
      <c r="C2003">
        <v>1887</v>
      </c>
      <c r="D2003">
        <v>0.16706064000000001</v>
      </c>
      <c r="F2003">
        <v>1695522</v>
      </c>
      <c r="G2003" t="s">
        <v>10</v>
      </c>
    </row>
    <row r="2004" spans="1:7" x14ac:dyDescent="0.3">
      <c r="A2004" t="s">
        <v>41</v>
      </c>
      <c r="B2004" t="s">
        <v>42</v>
      </c>
      <c r="C2004">
        <v>1888</v>
      </c>
      <c r="D2004">
        <v>0.17247371</v>
      </c>
      <c r="F2004">
        <v>1713061</v>
      </c>
      <c r="G2004" t="s">
        <v>10</v>
      </c>
    </row>
    <row r="2005" spans="1:7" x14ac:dyDescent="0.3">
      <c r="A2005" t="s">
        <v>41</v>
      </c>
      <c r="B2005" t="s">
        <v>42</v>
      </c>
      <c r="C2005">
        <v>1889</v>
      </c>
      <c r="D2005">
        <v>0.18435803000000001</v>
      </c>
      <c r="F2005">
        <v>1730779</v>
      </c>
      <c r="G2005" t="s">
        <v>10</v>
      </c>
    </row>
    <row r="2006" spans="1:7" x14ac:dyDescent="0.3">
      <c r="A2006" t="s">
        <v>41</v>
      </c>
      <c r="B2006" t="s">
        <v>42</v>
      </c>
      <c r="C2006">
        <v>1890</v>
      </c>
      <c r="D2006">
        <v>0.20664398</v>
      </c>
      <c r="F2006">
        <v>1748679</v>
      </c>
      <c r="G2006" t="s">
        <v>10</v>
      </c>
    </row>
    <row r="2007" spans="1:7" x14ac:dyDescent="0.3">
      <c r="A2007" t="s">
        <v>41</v>
      </c>
      <c r="B2007" t="s">
        <v>42</v>
      </c>
      <c r="C2007">
        <v>1891</v>
      </c>
      <c r="D2007">
        <v>0.22519470999999999</v>
      </c>
      <c r="F2007">
        <v>1766760</v>
      </c>
      <c r="G2007" t="s">
        <v>10</v>
      </c>
    </row>
    <row r="2008" spans="1:7" x14ac:dyDescent="0.3">
      <c r="A2008" t="s">
        <v>41</v>
      </c>
      <c r="B2008" t="s">
        <v>42</v>
      </c>
      <c r="C2008">
        <v>1892</v>
      </c>
      <c r="D2008">
        <v>0.23593369</v>
      </c>
      <c r="F2008">
        <v>1785027</v>
      </c>
      <c r="G2008" t="s">
        <v>10</v>
      </c>
    </row>
    <row r="2009" spans="1:7" x14ac:dyDescent="0.3">
      <c r="A2009" t="s">
        <v>41</v>
      </c>
      <c r="B2009" t="s">
        <v>42</v>
      </c>
      <c r="C2009">
        <v>1893</v>
      </c>
      <c r="D2009">
        <v>0.27371138</v>
      </c>
      <c r="F2009">
        <v>1803480</v>
      </c>
      <c r="G2009" t="s">
        <v>10</v>
      </c>
    </row>
    <row r="2010" spans="1:7" x14ac:dyDescent="0.3">
      <c r="A2010" t="s">
        <v>41</v>
      </c>
      <c r="B2010" t="s">
        <v>42</v>
      </c>
      <c r="C2010">
        <v>1894</v>
      </c>
      <c r="D2010">
        <v>0.27592074999999999</v>
      </c>
      <c r="F2010">
        <v>1822121</v>
      </c>
      <c r="G2010" t="s">
        <v>10</v>
      </c>
    </row>
    <row r="2011" spans="1:7" x14ac:dyDescent="0.3">
      <c r="A2011" t="s">
        <v>41</v>
      </c>
      <c r="B2011" t="s">
        <v>42</v>
      </c>
      <c r="C2011">
        <v>1895</v>
      </c>
      <c r="D2011">
        <v>0.31379780000000002</v>
      </c>
      <c r="F2011">
        <v>1840953</v>
      </c>
      <c r="G2011" t="s">
        <v>10</v>
      </c>
    </row>
    <row r="2012" spans="1:7" x14ac:dyDescent="0.3">
      <c r="A2012" t="s">
        <v>41</v>
      </c>
      <c r="B2012" t="s">
        <v>42</v>
      </c>
      <c r="C2012">
        <v>1896</v>
      </c>
      <c r="D2012">
        <v>0.31617825999999999</v>
      </c>
      <c r="F2012">
        <v>1859976</v>
      </c>
      <c r="G2012" t="s">
        <v>10</v>
      </c>
    </row>
    <row r="2013" spans="1:7" x14ac:dyDescent="0.3">
      <c r="A2013" t="s">
        <v>41</v>
      </c>
      <c r="B2013" t="s">
        <v>42</v>
      </c>
      <c r="C2013">
        <v>1897</v>
      </c>
      <c r="D2013">
        <v>0.36182957999999998</v>
      </c>
      <c r="F2013">
        <v>1879194</v>
      </c>
      <c r="G2013" t="s">
        <v>10</v>
      </c>
    </row>
    <row r="2014" spans="1:7" x14ac:dyDescent="0.3">
      <c r="A2014" t="s">
        <v>41</v>
      </c>
      <c r="B2014" t="s">
        <v>42</v>
      </c>
      <c r="C2014">
        <v>1898</v>
      </c>
      <c r="D2014">
        <v>0.40165531999999998</v>
      </c>
      <c r="F2014">
        <v>1898608</v>
      </c>
      <c r="G2014" t="s">
        <v>10</v>
      </c>
    </row>
    <row r="2015" spans="1:7" x14ac:dyDescent="0.3">
      <c r="A2015" t="s">
        <v>41</v>
      </c>
      <c r="B2015" t="s">
        <v>42</v>
      </c>
      <c r="C2015">
        <v>1899</v>
      </c>
      <c r="D2015">
        <v>0.46119058000000002</v>
      </c>
      <c r="F2015">
        <v>1918220</v>
      </c>
      <c r="G2015" t="s">
        <v>10</v>
      </c>
    </row>
    <row r="2016" spans="1:7" x14ac:dyDescent="0.3">
      <c r="A2016" t="s">
        <v>41</v>
      </c>
      <c r="B2016" t="s">
        <v>42</v>
      </c>
      <c r="C2016">
        <v>1900</v>
      </c>
      <c r="D2016">
        <v>0.51709879999999997</v>
      </c>
      <c r="F2016">
        <v>1938032</v>
      </c>
      <c r="G2016" t="s">
        <v>10</v>
      </c>
    </row>
    <row r="2017" spans="1:7" x14ac:dyDescent="0.3">
      <c r="A2017" t="s">
        <v>41</v>
      </c>
      <c r="B2017" t="s">
        <v>42</v>
      </c>
      <c r="C2017">
        <v>1901</v>
      </c>
      <c r="D2017">
        <v>0.5254491</v>
      </c>
      <c r="F2017">
        <v>1958047</v>
      </c>
      <c r="G2017" t="s">
        <v>10</v>
      </c>
    </row>
    <row r="2018" spans="1:7" x14ac:dyDescent="0.3">
      <c r="A2018" t="s">
        <v>41</v>
      </c>
      <c r="B2018" t="s">
        <v>42</v>
      </c>
      <c r="C2018">
        <v>1902</v>
      </c>
      <c r="D2018">
        <v>0.50231389999999998</v>
      </c>
      <c r="F2018">
        <v>1978265</v>
      </c>
      <c r="G2018" t="s">
        <v>10</v>
      </c>
    </row>
    <row r="2019" spans="1:7" x14ac:dyDescent="0.3">
      <c r="A2019" t="s">
        <v>41</v>
      </c>
      <c r="B2019" t="s">
        <v>42</v>
      </c>
      <c r="C2019">
        <v>1903</v>
      </c>
      <c r="D2019">
        <v>0.48633778</v>
      </c>
      <c r="F2019">
        <v>1998689</v>
      </c>
      <c r="G2019" t="s">
        <v>10</v>
      </c>
    </row>
    <row r="2020" spans="1:7" x14ac:dyDescent="0.3">
      <c r="A2020" t="s">
        <v>41</v>
      </c>
      <c r="B2020" t="s">
        <v>42</v>
      </c>
      <c r="C2020">
        <v>1904</v>
      </c>
      <c r="D2020">
        <v>0.53556292999999999</v>
      </c>
      <c r="F2020">
        <v>2019322</v>
      </c>
      <c r="G2020" t="s">
        <v>10</v>
      </c>
    </row>
    <row r="2021" spans="1:7" x14ac:dyDescent="0.3">
      <c r="A2021" t="s">
        <v>41</v>
      </c>
      <c r="B2021" t="s">
        <v>42</v>
      </c>
      <c r="C2021">
        <v>1905</v>
      </c>
      <c r="D2021">
        <v>0.47317251999999999</v>
      </c>
      <c r="F2021">
        <v>2040165</v>
      </c>
      <c r="G2021" t="s">
        <v>10</v>
      </c>
    </row>
    <row r="2022" spans="1:7" x14ac:dyDescent="0.3">
      <c r="A2022" t="s">
        <v>41</v>
      </c>
      <c r="B2022" t="s">
        <v>42</v>
      </c>
      <c r="C2022">
        <v>1906</v>
      </c>
      <c r="D2022">
        <v>0.534196</v>
      </c>
      <c r="F2022">
        <v>2061221</v>
      </c>
      <c r="G2022" t="s">
        <v>10</v>
      </c>
    </row>
    <row r="2023" spans="1:7" x14ac:dyDescent="0.3">
      <c r="A2023" t="s">
        <v>41</v>
      </c>
      <c r="B2023" t="s">
        <v>42</v>
      </c>
      <c r="C2023">
        <v>1907</v>
      </c>
      <c r="D2023">
        <v>0.5922364</v>
      </c>
      <c r="F2023">
        <v>2082491</v>
      </c>
      <c r="G2023" t="s">
        <v>10</v>
      </c>
    </row>
    <row r="2024" spans="1:7" x14ac:dyDescent="0.3">
      <c r="A2024" t="s">
        <v>41</v>
      </c>
      <c r="B2024" t="s">
        <v>42</v>
      </c>
      <c r="C2024">
        <v>1908</v>
      </c>
      <c r="D2024">
        <v>0.58978419999999998</v>
      </c>
      <c r="F2024">
        <v>2103978</v>
      </c>
      <c r="G2024" t="s">
        <v>10</v>
      </c>
    </row>
    <row r="2025" spans="1:7" x14ac:dyDescent="0.3">
      <c r="A2025" t="s">
        <v>41</v>
      </c>
      <c r="B2025" t="s">
        <v>42</v>
      </c>
      <c r="C2025">
        <v>1909</v>
      </c>
      <c r="D2025">
        <v>0.61623130000000004</v>
      </c>
      <c r="F2025">
        <v>2125684</v>
      </c>
      <c r="G2025" t="s">
        <v>10</v>
      </c>
    </row>
    <row r="2026" spans="1:7" x14ac:dyDescent="0.3">
      <c r="A2026" t="s">
        <v>41</v>
      </c>
      <c r="B2026" t="s">
        <v>42</v>
      </c>
      <c r="C2026">
        <v>1910</v>
      </c>
      <c r="D2026">
        <v>0.59816605</v>
      </c>
      <c r="F2026">
        <v>2147611</v>
      </c>
      <c r="G2026" t="s">
        <v>10</v>
      </c>
    </row>
    <row r="2027" spans="1:7" x14ac:dyDescent="0.3">
      <c r="A2027" t="s">
        <v>41</v>
      </c>
      <c r="B2027" t="s">
        <v>42</v>
      </c>
      <c r="C2027">
        <v>1911</v>
      </c>
      <c r="D2027">
        <v>0.61383600000000005</v>
      </c>
      <c r="F2027">
        <v>2169762</v>
      </c>
      <c r="G2027" t="s">
        <v>10</v>
      </c>
    </row>
    <row r="2028" spans="1:7" x14ac:dyDescent="0.3">
      <c r="A2028" t="s">
        <v>41</v>
      </c>
      <c r="B2028" t="s">
        <v>42</v>
      </c>
      <c r="C2028">
        <v>1912</v>
      </c>
      <c r="D2028">
        <v>0.68824273000000002</v>
      </c>
      <c r="F2028">
        <v>2192138</v>
      </c>
      <c r="G2028" t="s">
        <v>10</v>
      </c>
    </row>
    <row r="2029" spans="1:7" x14ac:dyDescent="0.3">
      <c r="A2029" t="s">
        <v>41</v>
      </c>
      <c r="B2029" t="s">
        <v>42</v>
      </c>
      <c r="C2029">
        <v>1913</v>
      </c>
      <c r="D2029">
        <v>0.74001985999999997</v>
      </c>
      <c r="F2029">
        <v>2214742</v>
      </c>
      <c r="G2029" t="s">
        <v>10</v>
      </c>
    </row>
    <row r="2030" spans="1:7" x14ac:dyDescent="0.3">
      <c r="A2030" t="s">
        <v>41</v>
      </c>
      <c r="B2030" t="s">
        <v>42</v>
      </c>
      <c r="C2030">
        <v>1914</v>
      </c>
      <c r="D2030">
        <v>0.66106860000000001</v>
      </c>
      <c r="F2030">
        <v>2237577</v>
      </c>
      <c r="G2030" t="s">
        <v>10</v>
      </c>
    </row>
    <row r="2031" spans="1:7" x14ac:dyDescent="0.3">
      <c r="A2031" t="s">
        <v>41</v>
      </c>
      <c r="B2031" t="s">
        <v>42</v>
      </c>
      <c r="C2031">
        <v>1915</v>
      </c>
      <c r="D2031">
        <v>0.60058062999999995</v>
      </c>
      <c r="F2031">
        <v>2260644</v>
      </c>
      <c r="G2031" t="s">
        <v>10</v>
      </c>
    </row>
    <row r="2032" spans="1:7" x14ac:dyDescent="0.3">
      <c r="A2032" t="s">
        <v>41</v>
      </c>
      <c r="B2032" t="s">
        <v>42</v>
      </c>
      <c r="C2032">
        <v>1916</v>
      </c>
      <c r="D2032">
        <v>0.63358504000000004</v>
      </c>
      <c r="F2032">
        <v>2283946</v>
      </c>
      <c r="G2032" t="s">
        <v>10</v>
      </c>
    </row>
    <row r="2033" spans="1:7" x14ac:dyDescent="0.3">
      <c r="A2033" t="s">
        <v>41</v>
      </c>
      <c r="B2033" t="s">
        <v>42</v>
      </c>
      <c r="C2033">
        <v>1917</v>
      </c>
      <c r="D2033">
        <v>0.57715654000000005</v>
      </c>
      <c r="F2033">
        <v>2307485</v>
      </c>
      <c r="G2033" t="s">
        <v>10</v>
      </c>
    </row>
    <row r="2034" spans="1:7" x14ac:dyDescent="0.3">
      <c r="A2034" t="s">
        <v>41</v>
      </c>
      <c r="B2034" t="s">
        <v>42</v>
      </c>
      <c r="C2034">
        <v>1918</v>
      </c>
      <c r="D2034">
        <v>0.22808010000000001</v>
      </c>
      <c r="F2034">
        <v>2328660</v>
      </c>
      <c r="G2034" t="s">
        <v>10</v>
      </c>
    </row>
    <row r="2035" spans="1:7" x14ac:dyDescent="0.3">
      <c r="A2035" t="s">
        <v>41</v>
      </c>
      <c r="B2035" t="s">
        <v>42</v>
      </c>
      <c r="C2035">
        <v>1919</v>
      </c>
      <c r="D2035">
        <v>0.19304307000000001</v>
      </c>
      <c r="F2035">
        <v>2350030</v>
      </c>
      <c r="G2035" t="s">
        <v>10</v>
      </c>
    </row>
    <row r="2036" spans="1:7" x14ac:dyDescent="0.3">
      <c r="A2036" t="s">
        <v>41</v>
      </c>
      <c r="B2036" t="s">
        <v>42</v>
      </c>
      <c r="C2036">
        <v>1920</v>
      </c>
      <c r="D2036">
        <v>0.17443112999999999</v>
      </c>
      <c r="F2036">
        <v>2371595</v>
      </c>
      <c r="G2036" t="s">
        <v>10</v>
      </c>
    </row>
    <row r="2037" spans="1:7" x14ac:dyDescent="0.3">
      <c r="A2037" t="s">
        <v>41</v>
      </c>
      <c r="B2037" t="s">
        <v>42</v>
      </c>
      <c r="C2037">
        <v>1921</v>
      </c>
      <c r="D2037">
        <v>0.18744752000000001</v>
      </c>
      <c r="F2037">
        <v>2393358</v>
      </c>
      <c r="G2037" t="s">
        <v>10</v>
      </c>
    </row>
    <row r="2038" spans="1:7" x14ac:dyDescent="0.3">
      <c r="A2038" t="s">
        <v>41</v>
      </c>
      <c r="B2038" t="s">
        <v>42</v>
      </c>
      <c r="C2038">
        <v>1922</v>
      </c>
      <c r="D2038">
        <v>0.22652517</v>
      </c>
      <c r="F2038">
        <v>2415321</v>
      </c>
      <c r="G2038" t="s">
        <v>10</v>
      </c>
    </row>
    <row r="2039" spans="1:7" x14ac:dyDescent="0.3">
      <c r="A2039" t="s">
        <v>41</v>
      </c>
      <c r="B2039" t="s">
        <v>42</v>
      </c>
      <c r="C2039">
        <v>1923</v>
      </c>
      <c r="D2039">
        <v>0.24795517</v>
      </c>
      <c r="F2039">
        <v>2437485</v>
      </c>
      <c r="G2039" t="s">
        <v>10</v>
      </c>
    </row>
    <row r="2040" spans="1:7" x14ac:dyDescent="0.3">
      <c r="A2040" t="s">
        <v>41</v>
      </c>
      <c r="B2040" t="s">
        <v>42</v>
      </c>
      <c r="C2040">
        <v>1924</v>
      </c>
      <c r="D2040">
        <v>0.29272930000000003</v>
      </c>
      <c r="F2040">
        <v>2459853</v>
      </c>
      <c r="G2040" t="s">
        <v>10</v>
      </c>
    </row>
    <row r="2041" spans="1:7" x14ac:dyDescent="0.3">
      <c r="A2041" t="s">
        <v>41</v>
      </c>
      <c r="B2041" t="s">
        <v>42</v>
      </c>
      <c r="C2041">
        <v>1925</v>
      </c>
      <c r="D2041">
        <v>0.28629209999999999</v>
      </c>
      <c r="F2041">
        <v>2482426</v>
      </c>
      <c r="G2041" t="s">
        <v>10</v>
      </c>
    </row>
    <row r="2042" spans="1:7" x14ac:dyDescent="0.3">
      <c r="A2042" t="s">
        <v>41</v>
      </c>
      <c r="B2042" t="s">
        <v>42</v>
      </c>
      <c r="C2042">
        <v>1926</v>
      </c>
      <c r="D2042">
        <v>0.41103706000000001</v>
      </c>
      <c r="F2042">
        <v>2505207</v>
      </c>
      <c r="G2042" t="s">
        <v>10</v>
      </c>
    </row>
    <row r="2043" spans="1:7" x14ac:dyDescent="0.3">
      <c r="A2043" t="s">
        <v>41</v>
      </c>
      <c r="B2043" t="s">
        <v>42</v>
      </c>
      <c r="C2043">
        <v>1927</v>
      </c>
      <c r="D2043">
        <v>0.50638280000000002</v>
      </c>
      <c r="F2043">
        <v>2528196</v>
      </c>
      <c r="G2043" t="s">
        <v>10</v>
      </c>
    </row>
    <row r="2044" spans="1:7" x14ac:dyDescent="0.3">
      <c r="A2044" t="s">
        <v>41</v>
      </c>
      <c r="B2044" t="s">
        <v>42</v>
      </c>
      <c r="C2044">
        <v>1928</v>
      </c>
      <c r="D2044">
        <v>0.55262449999999996</v>
      </c>
      <c r="F2044">
        <v>2551396</v>
      </c>
      <c r="G2044" t="s">
        <v>10</v>
      </c>
    </row>
    <row r="2045" spans="1:7" x14ac:dyDescent="0.3">
      <c r="A2045" t="s">
        <v>41</v>
      </c>
      <c r="B2045" t="s">
        <v>42</v>
      </c>
      <c r="C2045">
        <v>1929</v>
      </c>
      <c r="D2045">
        <v>0.59002745000000001</v>
      </c>
      <c r="F2045">
        <v>2574809</v>
      </c>
      <c r="G2045" t="s">
        <v>10</v>
      </c>
    </row>
    <row r="2046" spans="1:7" x14ac:dyDescent="0.3">
      <c r="A2046" t="s">
        <v>41</v>
      </c>
      <c r="B2046" t="s">
        <v>42</v>
      </c>
      <c r="C2046">
        <v>1930</v>
      </c>
      <c r="D2046">
        <v>0.79767410000000005</v>
      </c>
      <c r="F2046">
        <v>2598437</v>
      </c>
      <c r="G2046" t="s">
        <v>10</v>
      </c>
    </row>
    <row r="2047" spans="1:7" x14ac:dyDescent="0.3">
      <c r="A2047" t="s">
        <v>41</v>
      </c>
      <c r="B2047" t="s">
        <v>42</v>
      </c>
      <c r="C2047">
        <v>1931</v>
      </c>
      <c r="D2047">
        <v>0.95015143999999996</v>
      </c>
      <c r="F2047">
        <v>2622282</v>
      </c>
      <c r="G2047" t="s">
        <v>10</v>
      </c>
    </row>
    <row r="2048" spans="1:7" x14ac:dyDescent="0.3">
      <c r="A2048" t="s">
        <v>41</v>
      </c>
      <c r="B2048" t="s">
        <v>42</v>
      </c>
      <c r="C2048">
        <v>1932</v>
      </c>
      <c r="D2048">
        <v>1.0595677999999999</v>
      </c>
      <c r="F2048">
        <v>2646346</v>
      </c>
      <c r="G2048" t="s">
        <v>10</v>
      </c>
    </row>
    <row r="2049" spans="1:7" x14ac:dyDescent="0.3">
      <c r="A2049" t="s">
        <v>41</v>
      </c>
      <c r="B2049" t="s">
        <v>42</v>
      </c>
      <c r="C2049">
        <v>1933</v>
      </c>
      <c r="D2049">
        <v>1.1744281000000001</v>
      </c>
      <c r="F2049">
        <v>2670630</v>
      </c>
      <c r="G2049" t="s">
        <v>10</v>
      </c>
    </row>
    <row r="2050" spans="1:7" x14ac:dyDescent="0.3">
      <c r="A2050" t="s">
        <v>41</v>
      </c>
      <c r="B2050" t="s">
        <v>42</v>
      </c>
      <c r="C2050">
        <v>1934</v>
      </c>
      <c r="D2050">
        <v>1.4065703000000001</v>
      </c>
      <c r="F2050">
        <v>2695138</v>
      </c>
      <c r="G2050" t="s">
        <v>10</v>
      </c>
    </row>
    <row r="2051" spans="1:7" x14ac:dyDescent="0.3">
      <c r="A2051" t="s">
        <v>41</v>
      </c>
      <c r="B2051" t="s">
        <v>42</v>
      </c>
      <c r="C2051">
        <v>1935</v>
      </c>
      <c r="D2051">
        <v>1.5757418999999999</v>
      </c>
      <c r="F2051">
        <v>2719870</v>
      </c>
      <c r="G2051" t="s">
        <v>10</v>
      </c>
    </row>
    <row r="2052" spans="1:7" x14ac:dyDescent="0.3">
      <c r="A2052" t="s">
        <v>41</v>
      </c>
      <c r="B2052" t="s">
        <v>42</v>
      </c>
      <c r="C2052">
        <v>1936</v>
      </c>
      <c r="D2052">
        <v>1.7879700999999999</v>
      </c>
      <c r="F2052">
        <v>2744829</v>
      </c>
      <c r="G2052" t="s">
        <v>10</v>
      </c>
    </row>
    <row r="2053" spans="1:7" x14ac:dyDescent="0.3">
      <c r="A2053" t="s">
        <v>41</v>
      </c>
      <c r="B2053" t="s">
        <v>42</v>
      </c>
      <c r="C2053">
        <v>1937</v>
      </c>
      <c r="D2053">
        <v>1.8132866999999999</v>
      </c>
      <c r="F2053">
        <v>2770017</v>
      </c>
      <c r="G2053" t="s">
        <v>10</v>
      </c>
    </row>
    <row r="2054" spans="1:7" x14ac:dyDescent="0.3">
      <c r="A2054" t="s">
        <v>41</v>
      </c>
      <c r="B2054" t="s">
        <v>42</v>
      </c>
      <c r="C2054">
        <v>1938</v>
      </c>
      <c r="D2054">
        <v>1.8966109</v>
      </c>
      <c r="F2054">
        <v>2795437</v>
      </c>
      <c r="G2054" t="s">
        <v>10</v>
      </c>
    </row>
    <row r="2055" spans="1:7" x14ac:dyDescent="0.3">
      <c r="A2055" t="s">
        <v>41</v>
      </c>
      <c r="B2055" t="s">
        <v>42</v>
      </c>
      <c r="C2055">
        <v>1939</v>
      </c>
      <c r="D2055">
        <v>1.9024521999999999</v>
      </c>
      <c r="F2055">
        <v>2821089</v>
      </c>
      <c r="G2055" t="s">
        <v>10</v>
      </c>
    </row>
    <row r="2056" spans="1:7" x14ac:dyDescent="0.3">
      <c r="A2056" t="s">
        <v>41</v>
      </c>
      <c r="B2056" t="s">
        <v>42</v>
      </c>
      <c r="C2056">
        <v>1940</v>
      </c>
      <c r="D2056">
        <v>2.2595341000000002</v>
      </c>
      <c r="F2056">
        <v>2846977</v>
      </c>
      <c r="G2056" t="s">
        <v>10</v>
      </c>
    </row>
    <row r="2057" spans="1:7" x14ac:dyDescent="0.3">
      <c r="A2057" t="s">
        <v>41</v>
      </c>
      <c r="B2057" t="s">
        <v>42</v>
      </c>
      <c r="C2057">
        <v>1941</v>
      </c>
      <c r="D2057">
        <v>1.9671491000000001</v>
      </c>
      <c r="F2057">
        <v>2873103</v>
      </c>
      <c r="G2057" t="s">
        <v>10</v>
      </c>
    </row>
    <row r="2058" spans="1:7" x14ac:dyDescent="0.3">
      <c r="A2058" t="s">
        <v>41</v>
      </c>
      <c r="B2058" t="s">
        <v>42</v>
      </c>
      <c r="C2058">
        <v>1942</v>
      </c>
      <c r="D2058">
        <v>1.0669683999999999</v>
      </c>
      <c r="F2058">
        <v>2899468</v>
      </c>
      <c r="G2058" t="s">
        <v>10</v>
      </c>
    </row>
    <row r="2059" spans="1:7" x14ac:dyDescent="0.3">
      <c r="A2059" t="s">
        <v>41</v>
      </c>
      <c r="B2059" t="s">
        <v>42</v>
      </c>
      <c r="C2059">
        <v>1943</v>
      </c>
      <c r="D2059">
        <v>1.1034242000000001</v>
      </c>
      <c r="F2059">
        <v>2926076</v>
      </c>
      <c r="G2059" t="s">
        <v>10</v>
      </c>
    </row>
    <row r="2060" spans="1:7" x14ac:dyDescent="0.3">
      <c r="A2060" t="s">
        <v>41</v>
      </c>
      <c r="B2060" t="s">
        <v>42</v>
      </c>
      <c r="C2060">
        <v>1944</v>
      </c>
      <c r="D2060">
        <v>1.5856199</v>
      </c>
      <c r="F2060">
        <v>2952927</v>
      </c>
      <c r="G2060" t="s">
        <v>10</v>
      </c>
    </row>
    <row r="2061" spans="1:7" x14ac:dyDescent="0.3">
      <c r="A2061" t="s">
        <v>41</v>
      </c>
      <c r="B2061" t="s">
        <v>42</v>
      </c>
      <c r="C2061">
        <v>1945</v>
      </c>
      <c r="D2061">
        <v>1.6576283999999999</v>
      </c>
      <c r="F2061">
        <v>2980025</v>
      </c>
      <c r="G2061" t="s">
        <v>10</v>
      </c>
    </row>
    <row r="2062" spans="1:7" x14ac:dyDescent="0.3">
      <c r="A2062" t="s">
        <v>41</v>
      </c>
      <c r="B2062" t="s">
        <v>42</v>
      </c>
      <c r="C2062">
        <v>1946</v>
      </c>
      <c r="D2062">
        <v>1.8418962000000001</v>
      </c>
      <c r="F2062">
        <v>3007371</v>
      </c>
      <c r="G2062" t="s">
        <v>10</v>
      </c>
    </row>
    <row r="2063" spans="1:7" x14ac:dyDescent="0.3">
      <c r="A2063" t="s">
        <v>41</v>
      </c>
      <c r="B2063" t="s">
        <v>42</v>
      </c>
      <c r="C2063">
        <v>1947</v>
      </c>
      <c r="D2063">
        <v>2.1958175</v>
      </c>
      <c r="F2063">
        <v>3034969</v>
      </c>
      <c r="G2063" t="s">
        <v>10</v>
      </c>
    </row>
    <row r="2064" spans="1:7" x14ac:dyDescent="0.3">
      <c r="A2064" t="s">
        <v>41</v>
      </c>
      <c r="B2064" t="s">
        <v>42</v>
      </c>
      <c r="C2064">
        <v>1948</v>
      </c>
      <c r="D2064">
        <v>2.3120493999999998</v>
      </c>
      <c r="F2064">
        <v>3062820</v>
      </c>
      <c r="G2064" t="s">
        <v>10</v>
      </c>
    </row>
    <row r="2065" spans="1:7" x14ac:dyDescent="0.3">
      <c r="A2065" t="s">
        <v>41</v>
      </c>
      <c r="B2065" t="s">
        <v>42</v>
      </c>
      <c r="C2065">
        <v>1949</v>
      </c>
      <c r="D2065">
        <v>2.5924594000000001</v>
      </c>
      <c r="F2065">
        <v>3103980</v>
      </c>
      <c r="G2065" t="s">
        <v>10</v>
      </c>
    </row>
    <row r="2066" spans="1:7" x14ac:dyDescent="0.3">
      <c r="A2066" t="s">
        <v>41</v>
      </c>
      <c r="B2066" t="s">
        <v>42</v>
      </c>
      <c r="C2066">
        <v>1950</v>
      </c>
      <c r="D2066">
        <v>2.8603518000000001</v>
      </c>
      <c r="F2066">
        <v>3131979</v>
      </c>
      <c r="G2066" t="s">
        <v>10</v>
      </c>
    </row>
    <row r="2067" spans="1:7" x14ac:dyDescent="0.3">
      <c r="A2067" t="s">
        <v>41</v>
      </c>
      <c r="B2067" t="s">
        <v>42</v>
      </c>
      <c r="C2067">
        <v>1951</v>
      </c>
      <c r="D2067">
        <v>3.043634</v>
      </c>
      <c r="F2067">
        <v>3187157</v>
      </c>
      <c r="G2067" t="s">
        <v>10</v>
      </c>
    </row>
    <row r="2068" spans="1:7" x14ac:dyDescent="0.3">
      <c r="A2068" t="s">
        <v>41</v>
      </c>
      <c r="B2068" t="s">
        <v>42</v>
      </c>
      <c r="C2068">
        <v>1952</v>
      </c>
      <c r="D2068">
        <v>3.1991548999999999</v>
      </c>
      <c r="F2068">
        <v>3247007</v>
      </c>
      <c r="G2068" t="s">
        <v>10</v>
      </c>
    </row>
    <row r="2069" spans="1:7" x14ac:dyDescent="0.3">
      <c r="A2069" t="s">
        <v>41</v>
      </c>
      <c r="B2069" t="s">
        <v>42</v>
      </c>
      <c r="C2069">
        <v>1953</v>
      </c>
      <c r="D2069">
        <v>3.317196</v>
      </c>
      <c r="F2069">
        <v>3312610</v>
      </c>
      <c r="G2069" t="s">
        <v>10</v>
      </c>
    </row>
    <row r="2070" spans="1:7" x14ac:dyDescent="0.3">
      <c r="A2070" t="s">
        <v>41</v>
      </c>
      <c r="B2070" t="s">
        <v>42</v>
      </c>
      <c r="C2070">
        <v>1954</v>
      </c>
      <c r="D2070">
        <v>3.5433085000000002</v>
      </c>
      <c r="F2070">
        <v>3384707</v>
      </c>
      <c r="G2070" t="s">
        <v>10</v>
      </c>
    </row>
    <row r="2071" spans="1:7" x14ac:dyDescent="0.3">
      <c r="A2071" t="s">
        <v>41</v>
      </c>
      <c r="B2071" t="s">
        <v>42</v>
      </c>
      <c r="C2071">
        <v>1955</v>
      </c>
      <c r="D2071">
        <v>3.925872</v>
      </c>
      <c r="F2071">
        <v>3464090</v>
      </c>
      <c r="G2071" t="s">
        <v>10</v>
      </c>
    </row>
    <row r="2072" spans="1:7" x14ac:dyDescent="0.3">
      <c r="A2072" t="s">
        <v>41</v>
      </c>
      <c r="B2072" t="s">
        <v>42</v>
      </c>
      <c r="C2072">
        <v>1956</v>
      </c>
      <c r="D2072">
        <v>4.2031307</v>
      </c>
      <c r="F2072">
        <v>3551389</v>
      </c>
      <c r="G2072" t="s">
        <v>10</v>
      </c>
    </row>
    <row r="2073" spans="1:7" x14ac:dyDescent="0.3">
      <c r="A2073" t="s">
        <v>41</v>
      </c>
      <c r="B2073" t="s">
        <v>42</v>
      </c>
      <c r="C2073">
        <v>1957</v>
      </c>
      <c r="D2073">
        <v>4.4817039999999997</v>
      </c>
      <c r="F2073">
        <v>3646865</v>
      </c>
      <c r="G2073" t="s">
        <v>10</v>
      </c>
    </row>
    <row r="2074" spans="1:7" x14ac:dyDescent="0.3">
      <c r="A2074" t="s">
        <v>41</v>
      </c>
      <c r="B2074" t="s">
        <v>42</v>
      </c>
      <c r="C2074">
        <v>1958</v>
      </c>
      <c r="D2074">
        <v>4.6549044000000004</v>
      </c>
      <c r="F2074">
        <v>3750701</v>
      </c>
      <c r="G2074" t="s">
        <v>10</v>
      </c>
    </row>
    <row r="2075" spans="1:7" x14ac:dyDescent="0.3">
      <c r="A2075" t="s">
        <v>41</v>
      </c>
      <c r="B2075" t="s">
        <v>42</v>
      </c>
      <c r="C2075">
        <v>1959</v>
      </c>
      <c r="D2075">
        <v>4.7530710000000003</v>
      </c>
      <c r="F2075">
        <v>3862828</v>
      </c>
      <c r="G2075" t="s">
        <v>10</v>
      </c>
    </row>
    <row r="2076" spans="1:7" x14ac:dyDescent="0.3">
      <c r="A2076" t="s">
        <v>41</v>
      </c>
      <c r="B2076" t="s">
        <v>42</v>
      </c>
      <c r="C2076">
        <v>1960</v>
      </c>
      <c r="D2076">
        <v>4.8015499999999998</v>
      </c>
      <c r="F2076">
        <v>3982711</v>
      </c>
      <c r="G2076" t="s">
        <v>10</v>
      </c>
    </row>
    <row r="2077" spans="1:7" x14ac:dyDescent="0.3">
      <c r="A2077" t="s">
        <v>41</v>
      </c>
      <c r="B2077" t="s">
        <v>42</v>
      </c>
      <c r="C2077">
        <v>1961</v>
      </c>
      <c r="D2077">
        <v>4.8043430000000003</v>
      </c>
      <c r="F2077">
        <v>4108981</v>
      </c>
      <c r="G2077" t="s">
        <v>10</v>
      </c>
    </row>
    <row r="2078" spans="1:7" x14ac:dyDescent="0.3">
      <c r="A2078" t="s">
        <v>41</v>
      </c>
      <c r="B2078" t="s">
        <v>42</v>
      </c>
      <c r="C2078">
        <v>1962</v>
      </c>
      <c r="D2078">
        <v>4.89262</v>
      </c>
      <c r="F2078">
        <v>4239411</v>
      </c>
      <c r="G2078" t="s">
        <v>10</v>
      </c>
    </row>
    <row r="2079" spans="1:7" x14ac:dyDescent="0.3">
      <c r="A2079" t="s">
        <v>41</v>
      </c>
      <c r="B2079" t="s">
        <v>42</v>
      </c>
      <c r="C2079">
        <v>1963</v>
      </c>
      <c r="D2079">
        <v>5.0926093999999997</v>
      </c>
      <c r="F2079">
        <v>4372047</v>
      </c>
      <c r="G2079" t="s">
        <v>10</v>
      </c>
    </row>
    <row r="2080" spans="1:7" x14ac:dyDescent="0.3">
      <c r="A2080" t="s">
        <v>41</v>
      </c>
      <c r="B2080" t="s">
        <v>42</v>
      </c>
      <c r="C2080">
        <v>1964</v>
      </c>
      <c r="D2080">
        <v>5.2617669999999999</v>
      </c>
      <c r="F2080">
        <v>4503659</v>
      </c>
      <c r="G2080" t="s">
        <v>10</v>
      </c>
    </row>
    <row r="2081" spans="1:7" x14ac:dyDescent="0.3">
      <c r="A2081" t="s">
        <v>41</v>
      </c>
      <c r="B2081" t="s">
        <v>42</v>
      </c>
      <c r="C2081">
        <v>1965</v>
      </c>
      <c r="D2081">
        <v>5.4308585999999996</v>
      </c>
      <c r="F2081">
        <v>4630315</v>
      </c>
      <c r="G2081" t="s">
        <v>10</v>
      </c>
    </row>
    <row r="2082" spans="1:7" x14ac:dyDescent="0.3">
      <c r="A2082" t="s">
        <v>41</v>
      </c>
      <c r="B2082" t="s">
        <v>42</v>
      </c>
      <c r="C2082">
        <v>1966</v>
      </c>
      <c r="D2082">
        <v>5.5898547000000001</v>
      </c>
      <c r="F2082">
        <v>4751910</v>
      </c>
      <c r="G2082" t="s">
        <v>10</v>
      </c>
    </row>
    <row r="2083" spans="1:7" x14ac:dyDescent="0.3">
      <c r="A2083" t="s">
        <v>41</v>
      </c>
      <c r="B2083" t="s">
        <v>42</v>
      </c>
      <c r="C2083">
        <v>1967</v>
      </c>
      <c r="D2083">
        <v>5.710019</v>
      </c>
      <c r="F2083">
        <v>4867309</v>
      </c>
      <c r="G2083" t="s">
        <v>10</v>
      </c>
    </row>
    <row r="2084" spans="1:7" x14ac:dyDescent="0.3">
      <c r="A2084" t="s">
        <v>41</v>
      </c>
      <c r="B2084" t="s">
        <v>42</v>
      </c>
      <c r="C2084">
        <v>1968</v>
      </c>
      <c r="D2084">
        <v>5.7452683000000002</v>
      </c>
      <c r="F2084">
        <v>4976488</v>
      </c>
      <c r="G2084" t="s">
        <v>10</v>
      </c>
    </row>
    <row r="2085" spans="1:7" x14ac:dyDescent="0.3">
      <c r="A2085" t="s">
        <v>41</v>
      </c>
      <c r="B2085" t="s">
        <v>42</v>
      </c>
      <c r="C2085">
        <v>1969</v>
      </c>
      <c r="D2085">
        <v>5.8619585000000001</v>
      </c>
      <c r="F2085">
        <v>5081769</v>
      </c>
      <c r="G2085" t="s">
        <v>10</v>
      </c>
    </row>
    <row r="2086" spans="1:7" x14ac:dyDescent="0.3">
      <c r="A2086" t="s">
        <v>41</v>
      </c>
      <c r="B2086" t="s">
        <v>42</v>
      </c>
      <c r="C2086">
        <v>1970</v>
      </c>
      <c r="D2086">
        <v>6.0423536000000002</v>
      </c>
      <c r="F2086">
        <v>5183827</v>
      </c>
      <c r="G2086" t="s">
        <v>10</v>
      </c>
    </row>
    <row r="2087" spans="1:7" x14ac:dyDescent="0.3">
      <c r="A2087" t="s">
        <v>41</v>
      </c>
      <c r="B2087" t="s">
        <v>42</v>
      </c>
      <c r="C2087">
        <v>1971</v>
      </c>
      <c r="D2087">
        <v>6.2950179999999998</v>
      </c>
      <c r="F2087">
        <v>5283502</v>
      </c>
      <c r="G2087" t="s">
        <v>10</v>
      </c>
    </row>
    <row r="2088" spans="1:7" x14ac:dyDescent="0.3">
      <c r="A2088" t="s">
        <v>41</v>
      </c>
      <c r="B2088" t="s">
        <v>42</v>
      </c>
      <c r="C2088">
        <v>1972</v>
      </c>
      <c r="D2088">
        <v>6.5062666</v>
      </c>
      <c r="F2088">
        <v>5380920</v>
      </c>
      <c r="G2088" t="s">
        <v>10</v>
      </c>
    </row>
    <row r="2089" spans="1:7" x14ac:dyDescent="0.3">
      <c r="A2089" t="s">
        <v>41</v>
      </c>
      <c r="B2089" t="s">
        <v>42</v>
      </c>
      <c r="C2089">
        <v>1973</v>
      </c>
      <c r="D2089">
        <v>6.6659145000000004</v>
      </c>
      <c r="E2089">
        <v>7068</v>
      </c>
      <c r="F2089">
        <v>5476614</v>
      </c>
      <c r="G2089" t="s">
        <v>10</v>
      </c>
    </row>
    <row r="2090" spans="1:7" x14ac:dyDescent="0.3">
      <c r="A2090" t="s">
        <v>41</v>
      </c>
      <c r="B2090" t="s">
        <v>42</v>
      </c>
      <c r="C2090">
        <v>1974</v>
      </c>
      <c r="D2090">
        <v>6.8046154999999997</v>
      </c>
      <c r="F2090">
        <v>5572229</v>
      </c>
      <c r="G2090" t="s">
        <v>10</v>
      </c>
    </row>
    <row r="2091" spans="1:7" x14ac:dyDescent="0.3">
      <c r="A2091" t="s">
        <v>41</v>
      </c>
      <c r="B2091" t="s">
        <v>42</v>
      </c>
      <c r="C2091">
        <v>1975</v>
      </c>
      <c r="D2091">
        <v>7.0329249999999996</v>
      </c>
      <c r="F2091">
        <v>5669260</v>
      </c>
      <c r="G2091" t="s">
        <v>10</v>
      </c>
    </row>
    <row r="2092" spans="1:7" x14ac:dyDescent="0.3">
      <c r="A2092" t="s">
        <v>41</v>
      </c>
      <c r="B2092" t="s">
        <v>42</v>
      </c>
      <c r="C2092">
        <v>1976</v>
      </c>
      <c r="D2092">
        <v>7.1507106</v>
      </c>
      <c r="F2092">
        <v>5791042</v>
      </c>
      <c r="G2092" t="s">
        <v>10</v>
      </c>
    </row>
    <row r="2093" spans="1:7" x14ac:dyDescent="0.3">
      <c r="A2093" t="s">
        <v>41</v>
      </c>
      <c r="B2093" t="s">
        <v>42</v>
      </c>
      <c r="C2093">
        <v>1977</v>
      </c>
      <c r="D2093">
        <v>7.2121881999999999</v>
      </c>
      <c r="F2093">
        <v>5937643</v>
      </c>
      <c r="G2093" t="s">
        <v>10</v>
      </c>
    </row>
    <row r="2094" spans="1:7" x14ac:dyDescent="0.3">
      <c r="A2094" t="s">
        <v>41</v>
      </c>
      <c r="B2094" t="s">
        <v>42</v>
      </c>
      <c r="C2094">
        <v>1978</v>
      </c>
      <c r="D2094">
        <v>7.2929909999999998</v>
      </c>
      <c r="F2094">
        <v>6075081</v>
      </c>
      <c r="G2094" t="s">
        <v>10</v>
      </c>
    </row>
    <row r="2095" spans="1:7" x14ac:dyDescent="0.3">
      <c r="A2095" t="s">
        <v>41</v>
      </c>
      <c r="B2095" t="s">
        <v>42</v>
      </c>
      <c r="C2095">
        <v>1979</v>
      </c>
      <c r="D2095">
        <v>7.2208233000000002</v>
      </c>
      <c r="F2095">
        <v>6187137</v>
      </c>
      <c r="G2095" t="s">
        <v>10</v>
      </c>
    </row>
    <row r="2096" spans="1:7" x14ac:dyDescent="0.3">
      <c r="A2096" t="s">
        <v>41</v>
      </c>
      <c r="B2096" t="s">
        <v>42</v>
      </c>
      <c r="C2096">
        <v>1980</v>
      </c>
      <c r="D2096">
        <v>7.3874025000000003</v>
      </c>
      <c r="E2096">
        <v>7165</v>
      </c>
      <c r="F2096">
        <v>6284707</v>
      </c>
      <c r="G2096" t="s">
        <v>10</v>
      </c>
    </row>
    <row r="2097" spans="1:7" x14ac:dyDescent="0.3">
      <c r="A2097" t="s">
        <v>41</v>
      </c>
      <c r="B2097" t="s">
        <v>42</v>
      </c>
      <c r="C2097">
        <v>1981</v>
      </c>
      <c r="D2097">
        <v>7.1368036000000004</v>
      </c>
      <c r="E2097">
        <v>7490</v>
      </c>
      <c r="F2097">
        <v>6385607</v>
      </c>
      <c r="G2097" t="s">
        <v>10</v>
      </c>
    </row>
    <row r="2098" spans="1:7" x14ac:dyDescent="0.3">
      <c r="A2098" t="s">
        <v>41</v>
      </c>
      <c r="B2098" t="s">
        <v>42</v>
      </c>
      <c r="C2098">
        <v>1982</v>
      </c>
      <c r="D2098">
        <v>7.1533870000000004</v>
      </c>
      <c r="E2098">
        <v>7831</v>
      </c>
      <c r="F2098">
        <v>6491433</v>
      </c>
      <c r="G2098" t="s">
        <v>10</v>
      </c>
    </row>
    <row r="2099" spans="1:7" x14ac:dyDescent="0.3">
      <c r="A2099" t="s">
        <v>41</v>
      </c>
      <c r="B2099" t="s">
        <v>42</v>
      </c>
      <c r="C2099">
        <v>1983</v>
      </c>
      <c r="D2099">
        <v>7.1347364999999998</v>
      </c>
      <c r="E2099">
        <v>8010</v>
      </c>
      <c r="F2099">
        <v>6602330</v>
      </c>
      <c r="G2099" t="s">
        <v>10</v>
      </c>
    </row>
    <row r="2100" spans="1:7" x14ac:dyDescent="0.3">
      <c r="A2100" t="s">
        <v>41</v>
      </c>
      <c r="B2100" t="s">
        <v>42</v>
      </c>
      <c r="C2100">
        <v>1984</v>
      </c>
      <c r="D2100">
        <v>7.0879044999999996</v>
      </c>
      <c r="E2100">
        <v>8360</v>
      </c>
      <c r="F2100">
        <v>6706289</v>
      </c>
      <c r="G2100" t="s">
        <v>10</v>
      </c>
    </row>
    <row r="2101" spans="1:7" x14ac:dyDescent="0.3">
      <c r="A2101" t="s">
        <v>41</v>
      </c>
      <c r="B2101" t="s">
        <v>42</v>
      </c>
      <c r="C2101">
        <v>1985</v>
      </c>
      <c r="D2101">
        <v>7.536708</v>
      </c>
      <c r="E2101">
        <v>8558</v>
      </c>
      <c r="F2101">
        <v>6799823</v>
      </c>
      <c r="G2101" t="s">
        <v>10</v>
      </c>
    </row>
    <row r="2102" spans="1:7" x14ac:dyDescent="0.3">
      <c r="A2102" t="s">
        <v>41</v>
      </c>
      <c r="B2102" t="s">
        <v>42</v>
      </c>
      <c r="C2102">
        <v>1986</v>
      </c>
      <c r="D2102">
        <v>7.7447650000000001</v>
      </c>
      <c r="E2102">
        <v>8663</v>
      </c>
      <c r="F2102">
        <v>6891349</v>
      </c>
      <c r="G2102" t="s">
        <v>10</v>
      </c>
    </row>
    <row r="2103" spans="1:7" x14ac:dyDescent="0.3">
      <c r="A2103" t="s">
        <v>41</v>
      </c>
      <c r="B2103" t="s">
        <v>42</v>
      </c>
      <c r="C2103">
        <v>1987</v>
      </c>
      <c r="D2103">
        <v>7.2497670000000003</v>
      </c>
      <c r="E2103">
        <v>8995</v>
      </c>
      <c r="F2103">
        <v>6977658</v>
      </c>
      <c r="G2103" t="s">
        <v>10</v>
      </c>
    </row>
    <row r="2104" spans="1:7" x14ac:dyDescent="0.3">
      <c r="A2104" t="s">
        <v>41</v>
      </c>
      <c r="B2104" t="s">
        <v>42</v>
      </c>
      <c r="C2104">
        <v>1988</v>
      </c>
      <c r="D2104">
        <v>7.2861704999999999</v>
      </c>
      <c r="E2104">
        <v>9328</v>
      </c>
      <c r="F2104">
        <v>7081404</v>
      </c>
      <c r="G2104" t="s">
        <v>10</v>
      </c>
    </row>
    <row r="2105" spans="1:7" x14ac:dyDescent="0.3">
      <c r="A2105" t="s">
        <v>41</v>
      </c>
      <c r="B2105" t="s">
        <v>42</v>
      </c>
      <c r="C2105">
        <v>1989</v>
      </c>
      <c r="D2105">
        <v>7.1972490000000002</v>
      </c>
      <c r="E2105">
        <v>8421</v>
      </c>
      <c r="F2105">
        <v>7167583</v>
      </c>
      <c r="G2105" t="s">
        <v>10</v>
      </c>
    </row>
    <row r="2106" spans="1:7" x14ac:dyDescent="0.3">
      <c r="A2106" t="s">
        <v>41</v>
      </c>
      <c r="B2106" t="s">
        <v>42</v>
      </c>
      <c r="C2106">
        <v>1990</v>
      </c>
      <c r="D2106">
        <v>7.1005554000000002</v>
      </c>
      <c r="E2106">
        <v>7394</v>
      </c>
      <c r="F2106">
        <v>7231084</v>
      </c>
      <c r="G2106" t="s">
        <v>10</v>
      </c>
    </row>
    <row r="2107" spans="1:7" x14ac:dyDescent="0.3">
      <c r="A2107" t="s">
        <v>41</v>
      </c>
      <c r="B2107" t="s">
        <v>42</v>
      </c>
      <c r="C2107">
        <v>1991</v>
      </c>
      <c r="D2107">
        <v>6.8460273999999997</v>
      </c>
      <c r="E2107">
        <v>7319.1360000000004</v>
      </c>
      <c r="F2107">
        <v>7314317</v>
      </c>
      <c r="G2107" t="s">
        <v>10</v>
      </c>
    </row>
    <row r="2108" spans="1:7" x14ac:dyDescent="0.3">
      <c r="A2108" t="s">
        <v>41</v>
      </c>
      <c r="B2108" t="s">
        <v>42</v>
      </c>
      <c r="C2108">
        <v>1992</v>
      </c>
      <c r="D2108">
        <v>7.5852094000000001</v>
      </c>
      <c r="E2108">
        <v>5638.9979999999996</v>
      </c>
      <c r="F2108">
        <v>7405781</v>
      </c>
      <c r="G2108" t="s">
        <v>10</v>
      </c>
    </row>
    <row r="2109" spans="1:7" x14ac:dyDescent="0.3">
      <c r="A2109" t="s">
        <v>41</v>
      </c>
      <c r="B2109" t="s">
        <v>42</v>
      </c>
      <c r="C2109">
        <v>1993</v>
      </c>
      <c r="D2109">
        <v>6.4506034999999997</v>
      </c>
      <c r="E2109">
        <v>4315.357</v>
      </c>
      <c r="F2109">
        <v>7504119</v>
      </c>
      <c r="G2109" t="s">
        <v>10</v>
      </c>
    </row>
    <row r="2110" spans="1:7" x14ac:dyDescent="0.3">
      <c r="A2110" t="s">
        <v>41</v>
      </c>
      <c r="B2110" t="s">
        <v>42</v>
      </c>
      <c r="C2110">
        <v>1994</v>
      </c>
      <c r="D2110">
        <v>5.5126090000000003</v>
      </c>
      <c r="E2110">
        <v>3453.3638000000001</v>
      </c>
      <c r="F2110">
        <v>7608894</v>
      </c>
      <c r="G2110" t="s">
        <v>10</v>
      </c>
    </row>
    <row r="2111" spans="1:7" x14ac:dyDescent="0.3">
      <c r="A2111" t="s">
        <v>41</v>
      </c>
      <c r="B2111" t="s">
        <v>42</v>
      </c>
      <c r="C2111">
        <v>1995</v>
      </c>
      <c r="D2111">
        <v>4.3150835000000001</v>
      </c>
      <c r="E2111">
        <v>2999.319</v>
      </c>
      <c r="F2111">
        <v>7719283</v>
      </c>
      <c r="G2111" t="s">
        <v>10</v>
      </c>
    </row>
    <row r="2112" spans="1:7" x14ac:dyDescent="0.3">
      <c r="A2112" t="s">
        <v>41</v>
      </c>
      <c r="B2112" t="s">
        <v>42</v>
      </c>
      <c r="C2112">
        <v>1996</v>
      </c>
      <c r="D2112">
        <v>3.9895779999999998</v>
      </c>
      <c r="E2112">
        <v>3074.2197000000001</v>
      </c>
      <c r="F2112">
        <v>7830981</v>
      </c>
      <c r="G2112" t="s">
        <v>10</v>
      </c>
    </row>
    <row r="2113" spans="1:7" x14ac:dyDescent="0.3">
      <c r="A2113" t="s">
        <v>41</v>
      </c>
      <c r="B2113" t="s">
        <v>42</v>
      </c>
      <c r="C2113">
        <v>1997</v>
      </c>
      <c r="D2113">
        <v>3.7603415999999998</v>
      </c>
      <c r="E2113">
        <v>3347.6125000000002</v>
      </c>
      <c r="F2113">
        <v>7936220</v>
      </c>
      <c r="G2113" t="s">
        <v>10</v>
      </c>
    </row>
    <row r="2114" spans="1:7" x14ac:dyDescent="0.3">
      <c r="A2114" t="s">
        <v>41</v>
      </c>
      <c r="B2114" t="s">
        <v>42</v>
      </c>
      <c r="C2114">
        <v>1998</v>
      </c>
      <c r="D2114">
        <v>3.9603329</v>
      </c>
      <c r="E2114">
        <v>3550.364</v>
      </c>
      <c r="F2114">
        <v>8025808</v>
      </c>
      <c r="G2114" t="s">
        <v>10</v>
      </c>
    </row>
    <row r="2115" spans="1:7" x14ac:dyDescent="0.3">
      <c r="A2115" t="s">
        <v>41</v>
      </c>
      <c r="B2115" t="s">
        <v>42</v>
      </c>
      <c r="C2115">
        <v>1999</v>
      </c>
      <c r="D2115">
        <v>3.5580142000000001</v>
      </c>
      <c r="E2115">
        <v>3959.7815000000001</v>
      </c>
      <c r="F2115">
        <v>8100472</v>
      </c>
      <c r="G2115" t="s">
        <v>10</v>
      </c>
    </row>
    <row r="2116" spans="1:7" x14ac:dyDescent="0.3">
      <c r="A2116" t="s">
        <v>41</v>
      </c>
      <c r="B2116" t="s">
        <v>42</v>
      </c>
      <c r="C2116">
        <v>2000</v>
      </c>
      <c r="D2116">
        <v>3.6411128000000001</v>
      </c>
      <c r="E2116">
        <v>4214.8887000000004</v>
      </c>
      <c r="F2116">
        <v>8174784</v>
      </c>
      <c r="G2116" t="s">
        <v>10</v>
      </c>
    </row>
    <row r="2117" spans="1:7" x14ac:dyDescent="0.3">
      <c r="A2117" t="s">
        <v>41</v>
      </c>
      <c r="B2117" t="s">
        <v>42</v>
      </c>
      <c r="C2117">
        <v>2001</v>
      </c>
      <c r="D2117">
        <v>3.4435568000000001</v>
      </c>
      <c r="E2117">
        <v>4498.7943999999998</v>
      </c>
      <c r="F2117">
        <v>8251776</v>
      </c>
      <c r="G2117" t="s">
        <v>10</v>
      </c>
    </row>
    <row r="2118" spans="1:7" x14ac:dyDescent="0.3">
      <c r="A2118" t="s">
        <v>41</v>
      </c>
      <c r="B2118" t="s">
        <v>42</v>
      </c>
      <c r="C2118">
        <v>2002</v>
      </c>
      <c r="D2118">
        <v>3.4314016999999999</v>
      </c>
      <c r="E2118">
        <v>4880.3999999999996</v>
      </c>
      <c r="F2118">
        <v>8326141</v>
      </c>
      <c r="G2118" t="s">
        <v>10</v>
      </c>
    </row>
    <row r="2119" spans="1:7" x14ac:dyDescent="0.3">
      <c r="A2119" t="s">
        <v>41</v>
      </c>
      <c r="B2119" t="s">
        <v>42</v>
      </c>
      <c r="C2119">
        <v>2003</v>
      </c>
      <c r="D2119">
        <v>3.6292461999999999</v>
      </c>
      <c r="E2119">
        <v>5408.5230000000001</v>
      </c>
      <c r="F2119">
        <v>8400528</v>
      </c>
      <c r="G2119" t="s">
        <v>10</v>
      </c>
    </row>
    <row r="2120" spans="1:7" x14ac:dyDescent="0.3">
      <c r="A2120" t="s">
        <v>41</v>
      </c>
      <c r="B2120" t="s">
        <v>42</v>
      </c>
      <c r="C2120">
        <v>2004</v>
      </c>
      <c r="D2120">
        <v>3.7990010000000001</v>
      </c>
      <c r="E2120">
        <v>5971.4745999999996</v>
      </c>
      <c r="F2120">
        <v>8489874</v>
      </c>
      <c r="G2120" t="s">
        <v>10</v>
      </c>
    </row>
    <row r="2121" spans="1:7" x14ac:dyDescent="0.3">
      <c r="A2121" t="s">
        <v>41</v>
      </c>
      <c r="B2121" t="s">
        <v>42</v>
      </c>
      <c r="C2121">
        <v>2005</v>
      </c>
      <c r="D2121">
        <v>3.977268</v>
      </c>
      <c r="E2121">
        <v>7553.6265000000003</v>
      </c>
      <c r="F2121">
        <v>8597248</v>
      </c>
      <c r="G2121" t="s">
        <v>10</v>
      </c>
    </row>
    <row r="2122" spans="1:7" x14ac:dyDescent="0.3">
      <c r="A2122" t="s">
        <v>41</v>
      </c>
      <c r="B2122" t="s">
        <v>42</v>
      </c>
      <c r="C2122">
        <v>2006</v>
      </c>
      <c r="D2122">
        <v>3.9628426999999999</v>
      </c>
      <c r="E2122">
        <v>10160.346</v>
      </c>
      <c r="F2122">
        <v>8711380</v>
      </c>
      <c r="G2122" t="s">
        <v>10</v>
      </c>
    </row>
    <row r="2123" spans="1:7" x14ac:dyDescent="0.3">
      <c r="A2123" t="s">
        <v>41</v>
      </c>
      <c r="B2123" t="s">
        <v>42</v>
      </c>
      <c r="C2123">
        <v>2007</v>
      </c>
      <c r="D2123">
        <v>3.4023243999999999</v>
      </c>
      <c r="E2123">
        <v>12699.498</v>
      </c>
      <c r="F2123">
        <v>8828313</v>
      </c>
      <c r="G2123" t="s">
        <v>10</v>
      </c>
    </row>
    <row r="2124" spans="1:7" x14ac:dyDescent="0.3">
      <c r="A2124" t="s">
        <v>41</v>
      </c>
      <c r="B2124" t="s">
        <v>42</v>
      </c>
      <c r="C2124">
        <v>2008</v>
      </c>
      <c r="D2124">
        <v>3.6942694</v>
      </c>
      <c r="E2124">
        <v>14072.627</v>
      </c>
      <c r="F2124">
        <v>8942637</v>
      </c>
      <c r="G2124" t="s">
        <v>10</v>
      </c>
    </row>
    <row r="2125" spans="1:7" x14ac:dyDescent="0.3">
      <c r="A2125" t="s">
        <v>41</v>
      </c>
      <c r="B2125" t="s">
        <v>42</v>
      </c>
      <c r="C2125">
        <v>2009</v>
      </c>
      <c r="D2125">
        <v>3.2170567999999999</v>
      </c>
      <c r="E2125">
        <v>15384.293</v>
      </c>
      <c r="F2125">
        <v>9046336</v>
      </c>
      <c r="G2125" t="s">
        <v>10</v>
      </c>
    </row>
    <row r="2126" spans="1:7" x14ac:dyDescent="0.3">
      <c r="A2126" t="s">
        <v>41</v>
      </c>
      <c r="B2126" t="s">
        <v>42</v>
      </c>
      <c r="C2126">
        <v>2010</v>
      </c>
      <c r="D2126">
        <v>3.0118616</v>
      </c>
      <c r="E2126">
        <v>16153.837</v>
      </c>
      <c r="F2126">
        <v>9146852</v>
      </c>
      <c r="G2126" t="s">
        <v>10</v>
      </c>
    </row>
    <row r="2127" spans="1:7" x14ac:dyDescent="0.3">
      <c r="A2127" t="s">
        <v>41</v>
      </c>
      <c r="B2127" t="s">
        <v>42</v>
      </c>
      <c r="C2127">
        <v>2011</v>
      </c>
      <c r="D2127">
        <v>3.2637987000000002</v>
      </c>
      <c r="E2127">
        <v>16176</v>
      </c>
      <c r="F2127">
        <v>9256156</v>
      </c>
      <c r="G2127" t="s">
        <v>10</v>
      </c>
    </row>
    <row r="2128" spans="1:7" x14ac:dyDescent="0.3">
      <c r="A2128" t="s">
        <v>41</v>
      </c>
      <c r="B2128" t="s">
        <v>42</v>
      </c>
      <c r="C2128">
        <v>2012</v>
      </c>
      <c r="D2128">
        <v>3.4950342000000001</v>
      </c>
      <c r="E2128">
        <v>16364.531999999999</v>
      </c>
      <c r="F2128">
        <v>9376179</v>
      </c>
      <c r="G2128" t="s">
        <v>10</v>
      </c>
    </row>
    <row r="2129" spans="1:7" x14ac:dyDescent="0.3">
      <c r="A2129" t="s">
        <v>41</v>
      </c>
      <c r="B2129" t="s">
        <v>42</v>
      </c>
      <c r="C2129">
        <v>2013</v>
      </c>
      <c r="D2129">
        <v>3.5308728</v>
      </c>
      <c r="E2129">
        <v>17146.223000000002</v>
      </c>
      <c r="F2129">
        <v>9504417</v>
      </c>
      <c r="G2129" t="s">
        <v>10</v>
      </c>
    </row>
    <row r="2130" spans="1:7" x14ac:dyDescent="0.3">
      <c r="A2130" t="s">
        <v>41</v>
      </c>
      <c r="B2130" t="s">
        <v>42</v>
      </c>
      <c r="C2130">
        <v>2014</v>
      </c>
      <c r="D2130">
        <v>3.5660132999999998</v>
      </c>
      <c r="E2130">
        <v>17451.099999999999</v>
      </c>
      <c r="F2130">
        <v>9631136</v>
      </c>
      <c r="G2130" t="s">
        <v>10</v>
      </c>
    </row>
    <row r="2131" spans="1:7" x14ac:dyDescent="0.3">
      <c r="A2131" t="s">
        <v>41</v>
      </c>
      <c r="B2131" t="s">
        <v>42</v>
      </c>
      <c r="C2131">
        <v>2015</v>
      </c>
      <c r="D2131">
        <v>3.5562217</v>
      </c>
      <c r="E2131">
        <v>17463.758000000002</v>
      </c>
      <c r="F2131">
        <v>9752859</v>
      </c>
      <c r="G2131" t="s">
        <v>10</v>
      </c>
    </row>
    <row r="2132" spans="1:7" x14ac:dyDescent="0.3">
      <c r="A2132" t="s">
        <v>41</v>
      </c>
      <c r="B2132" t="s">
        <v>42</v>
      </c>
      <c r="C2132">
        <v>2016</v>
      </c>
      <c r="D2132">
        <v>3.5189948000000002</v>
      </c>
      <c r="E2132">
        <v>16770.849999999999</v>
      </c>
      <c r="F2132">
        <v>9868434</v>
      </c>
      <c r="G2132" t="s">
        <v>10</v>
      </c>
    </row>
    <row r="2133" spans="1:7" x14ac:dyDescent="0.3">
      <c r="A2133" t="s">
        <v>41</v>
      </c>
      <c r="B2133" t="s">
        <v>42</v>
      </c>
      <c r="C2133">
        <v>2017</v>
      </c>
      <c r="D2133">
        <v>3.4807890000000001</v>
      </c>
      <c r="E2133">
        <v>16647.016</v>
      </c>
      <c r="F2133">
        <v>9968510</v>
      </c>
      <c r="G2133" t="s">
        <v>10</v>
      </c>
    </row>
    <row r="2134" spans="1:7" x14ac:dyDescent="0.3">
      <c r="A2134" t="s">
        <v>41</v>
      </c>
      <c r="B2134" t="s">
        <v>42</v>
      </c>
      <c r="C2134">
        <v>2018</v>
      </c>
      <c r="D2134">
        <v>3.4439225000000002</v>
      </c>
      <c r="E2134">
        <v>16753.208999999999</v>
      </c>
      <c r="F2134">
        <v>10039782</v>
      </c>
      <c r="G2134" t="s">
        <v>10</v>
      </c>
    </row>
    <row r="2135" spans="1:7" x14ac:dyDescent="0.3">
      <c r="A2135" t="s">
        <v>41</v>
      </c>
      <c r="B2135" t="s">
        <v>42</v>
      </c>
      <c r="C2135">
        <v>2019</v>
      </c>
      <c r="D2135">
        <v>3.7340010000000001</v>
      </c>
      <c r="E2135">
        <v>17029.905999999999</v>
      </c>
      <c r="F2135">
        <v>10110483</v>
      </c>
      <c r="G2135" t="s">
        <v>10</v>
      </c>
    </row>
    <row r="2136" spans="1:7" x14ac:dyDescent="0.3">
      <c r="A2136" t="s">
        <v>41</v>
      </c>
      <c r="B2136" t="s">
        <v>42</v>
      </c>
      <c r="C2136">
        <v>2020</v>
      </c>
      <c r="D2136">
        <v>3.5590359999999999</v>
      </c>
      <c r="E2136">
        <v>16189.511</v>
      </c>
      <c r="F2136">
        <v>10181736</v>
      </c>
      <c r="G2136" t="s">
        <v>10</v>
      </c>
    </row>
    <row r="2137" spans="1:7" x14ac:dyDescent="0.3">
      <c r="A2137" t="s">
        <v>41</v>
      </c>
      <c r="B2137" t="s">
        <v>42</v>
      </c>
      <c r="C2137">
        <v>2021</v>
      </c>
      <c r="D2137">
        <v>3.7422564</v>
      </c>
      <c r="E2137">
        <v>16971.724999999999</v>
      </c>
      <c r="F2137">
        <v>10234372</v>
      </c>
      <c r="G2137" t="s">
        <v>10</v>
      </c>
    </row>
    <row r="2138" spans="1:7" x14ac:dyDescent="0.3">
      <c r="A2138" t="s">
        <v>41</v>
      </c>
      <c r="B2138" t="s">
        <v>42</v>
      </c>
      <c r="C2138">
        <v>2022</v>
      </c>
      <c r="D2138">
        <v>3.9993539999999999</v>
      </c>
      <c r="E2138">
        <v>17682.939999999999</v>
      </c>
      <c r="F2138">
        <v>10295307</v>
      </c>
      <c r="G2138" t="s">
        <v>10</v>
      </c>
    </row>
    <row r="2139" spans="1:7" x14ac:dyDescent="0.3">
      <c r="A2139" t="s">
        <v>41</v>
      </c>
      <c r="B2139" t="s">
        <v>42</v>
      </c>
      <c r="C2139">
        <v>2023</v>
      </c>
      <c r="D2139">
        <v>4.1429859999999996</v>
      </c>
      <c r="F2139">
        <v>10318209</v>
      </c>
      <c r="G2139" t="s">
        <v>10</v>
      </c>
    </row>
    <row r="2140" spans="1:7" x14ac:dyDescent="0.3">
      <c r="A2140" t="s">
        <v>41</v>
      </c>
      <c r="B2140" t="s">
        <v>42</v>
      </c>
      <c r="C2140">
        <v>2024</v>
      </c>
      <c r="D2140">
        <v>3.8533200999999999</v>
      </c>
      <c r="F2140">
        <v>10318209</v>
      </c>
      <c r="G2140" t="s">
        <v>10</v>
      </c>
    </row>
    <row r="2141" spans="1:7" x14ac:dyDescent="0.3">
      <c r="A2141" t="s">
        <v>43</v>
      </c>
      <c r="B2141" t="s">
        <v>44</v>
      </c>
      <c r="C2141">
        <v>1950</v>
      </c>
      <c r="D2141">
        <v>0.65816419999999998</v>
      </c>
      <c r="F2141">
        <v>83505</v>
      </c>
      <c r="G2141" t="s">
        <v>24</v>
      </c>
    </row>
    <row r="2142" spans="1:7" x14ac:dyDescent="0.3">
      <c r="A2142" t="s">
        <v>43</v>
      </c>
      <c r="B2142" t="s">
        <v>44</v>
      </c>
      <c r="C2142">
        <v>1951</v>
      </c>
      <c r="D2142">
        <v>0.77954679999999998</v>
      </c>
      <c r="F2142">
        <v>84603</v>
      </c>
      <c r="G2142" t="s">
        <v>24</v>
      </c>
    </row>
    <row r="2143" spans="1:7" x14ac:dyDescent="0.3">
      <c r="A2143" t="s">
        <v>43</v>
      </c>
      <c r="B2143" t="s">
        <v>44</v>
      </c>
      <c r="C2143">
        <v>1952</v>
      </c>
      <c r="D2143">
        <v>0.89288073999999995</v>
      </c>
      <c r="F2143">
        <v>86175</v>
      </c>
      <c r="G2143" t="s">
        <v>24</v>
      </c>
    </row>
    <row r="2144" spans="1:7" x14ac:dyDescent="0.3">
      <c r="A2144" t="s">
        <v>43</v>
      </c>
      <c r="B2144" t="s">
        <v>44</v>
      </c>
      <c r="C2144">
        <v>1953</v>
      </c>
      <c r="D2144">
        <v>0.91335330000000003</v>
      </c>
      <c r="F2144">
        <v>88255</v>
      </c>
      <c r="G2144" t="s">
        <v>24</v>
      </c>
    </row>
    <row r="2145" spans="1:7" x14ac:dyDescent="0.3">
      <c r="A2145" t="s">
        <v>43</v>
      </c>
      <c r="B2145" t="s">
        <v>44</v>
      </c>
      <c r="C2145">
        <v>1954</v>
      </c>
      <c r="D2145">
        <v>0.92769705999999996</v>
      </c>
      <c r="F2145">
        <v>90840</v>
      </c>
      <c r="G2145" t="s">
        <v>24</v>
      </c>
    </row>
    <row r="2146" spans="1:7" x14ac:dyDescent="0.3">
      <c r="A2146" t="s">
        <v>43</v>
      </c>
      <c r="B2146" t="s">
        <v>44</v>
      </c>
      <c r="C2146">
        <v>1955</v>
      </c>
      <c r="D2146">
        <v>1.3652285</v>
      </c>
      <c r="F2146">
        <v>93933</v>
      </c>
      <c r="G2146" t="s">
        <v>24</v>
      </c>
    </row>
    <row r="2147" spans="1:7" x14ac:dyDescent="0.3">
      <c r="A2147" t="s">
        <v>43</v>
      </c>
      <c r="B2147" t="s">
        <v>44</v>
      </c>
      <c r="C2147">
        <v>1956</v>
      </c>
      <c r="D2147">
        <v>1.4277276999999999</v>
      </c>
      <c r="F2147">
        <v>97520</v>
      </c>
      <c r="G2147" t="s">
        <v>24</v>
      </c>
    </row>
    <row r="2148" spans="1:7" x14ac:dyDescent="0.3">
      <c r="A2148" t="s">
        <v>43</v>
      </c>
      <c r="B2148" t="s">
        <v>44</v>
      </c>
      <c r="C2148">
        <v>1957</v>
      </c>
      <c r="D2148">
        <v>1.7318929999999999</v>
      </c>
      <c r="F2148">
        <v>101549</v>
      </c>
      <c r="G2148" t="s">
        <v>24</v>
      </c>
    </row>
    <row r="2149" spans="1:7" x14ac:dyDescent="0.3">
      <c r="A2149" t="s">
        <v>43</v>
      </c>
      <c r="B2149" t="s">
        <v>44</v>
      </c>
      <c r="C2149">
        <v>1958</v>
      </c>
      <c r="D2149">
        <v>1.693624</v>
      </c>
      <c r="F2149">
        <v>106007</v>
      </c>
      <c r="G2149" t="s">
        <v>24</v>
      </c>
    </row>
    <row r="2150" spans="1:7" x14ac:dyDescent="0.3">
      <c r="A2150" t="s">
        <v>43</v>
      </c>
      <c r="B2150" t="s">
        <v>44</v>
      </c>
      <c r="C2150">
        <v>1959</v>
      </c>
      <c r="D2150">
        <v>2.3451396999999998</v>
      </c>
      <c r="F2150">
        <v>110929</v>
      </c>
      <c r="G2150" t="s">
        <v>24</v>
      </c>
    </row>
    <row r="2151" spans="1:7" x14ac:dyDescent="0.3">
      <c r="A2151" t="s">
        <v>43</v>
      </c>
      <c r="B2151" t="s">
        <v>44</v>
      </c>
      <c r="C2151">
        <v>1960</v>
      </c>
      <c r="D2151">
        <v>3.5276803999999999</v>
      </c>
      <c r="F2151">
        <v>116328</v>
      </c>
      <c r="G2151" t="s">
        <v>24</v>
      </c>
    </row>
    <row r="2152" spans="1:7" x14ac:dyDescent="0.3">
      <c r="A2152" t="s">
        <v>43</v>
      </c>
      <c r="B2152" t="s">
        <v>44</v>
      </c>
      <c r="C2152">
        <v>1961</v>
      </c>
      <c r="D2152">
        <v>4.4671592999999996</v>
      </c>
      <c r="F2152">
        <v>122211</v>
      </c>
      <c r="G2152" t="s">
        <v>24</v>
      </c>
    </row>
    <row r="2153" spans="1:7" x14ac:dyDescent="0.3">
      <c r="A2153" t="s">
        <v>43</v>
      </c>
      <c r="B2153" t="s">
        <v>44</v>
      </c>
      <c r="C2153">
        <v>1962</v>
      </c>
      <c r="D2153">
        <v>5.6453889999999998</v>
      </c>
      <c r="F2153">
        <v>128507</v>
      </c>
      <c r="G2153" t="s">
        <v>24</v>
      </c>
    </row>
    <row r="2154" spans="1:7" x14ac:dyDescent="0.3">
      <c r="A2154" t="s">
        <v>43</v>
      </c>
      <c r="B2154" t="s">
        <v>44</v>
      </c>
      <c r="C2154">
        <v>1963</v>
      </c>
      <c r="D2154">
        <v>5.2343244999999996</v>
      </c>
      <c r="F2154">
        <v>135099</v>
      </c>
      <c r="G2154" t="s">
        <v>24</v>
      </c>
    </row>
    <row r="2155" spans="1:7" x14ac:dyDescent="0.3">
      <c r="A2155" t="s">
        <v>43</v>
      </c>
      <c r="B2155" t="s">
        <v>44</v>
      </c>
      <c r="C2155">
        <v>1964</v>
      </c>
      <c r="D2155">
        <v>7.6625642999999997</v>
      </c>
      <c r="F2155">
        <v>141538</v>
      </c>
      <c r="G2155" t="s">
        <v>24</v>
      </c>
    </row>
    <row r="2156" spans="1:7" x14ac:dyDescent="0.3">
      <c r="A2156" t="s">
        <v>43</v>
      </c>
      <c r="B2156" t="s">
        <v>44</v>
      </c>
      <c r="C2156">
        <v>1965</v>
      </c>
      <c r="D2156">
        <v>8.8895379999999999</v>
      </c>
      <c r="F2156">
        <v>147969</v>
      </c>
      <c r="G2156" t="s">
        <v>24</v>
      </c>
    </row>
    <row r="2157" spans="1:7" x14ac:dyDescent="0.3">
      <c r="A2157" t="s">
        <v>43</v>
      </c>
      <c r="B2157" t="s">
        <v>44</v>
      </c>
      <c r="C2157">
        <v>1966</v>
      </c>
      <c r="D2157">
        <v>7.0496109999999996</v>
      </c>
      <c r="F2157">
        <v>154884</v>
      </c>
      <c r="G2157" t="s">
        <v>24</v>
      </c>
    </row>
    <row r="2158" spans="1:7" x14ac:dyDescent="0.3">
      <c r="A2158" t="s">
        <v>43</v>
      </c>
      <c r="B2158" t="s">
        <v>44</v>
      </c>
      <c r="C2158">
        <v>1967</v>
      </c>
      <c r="D2158">
        <v>10.481923</v>
      </c>
      <c r="F2158">
        <v>162279</v>
      </c>
      <c r="G2158" t="s">
        <v>24</v>
      </c>
    </row>
    <row r="2159" spans="1:7" x14ac:dyDescent="0.3">
      <c r="A2159" t="s">
        <v>43</v>
      </c>
      <c r="B2159" t="s">
        <v>44</v>
      </c>
      <c r="C2159">
        <v>1968</v>
      </c>
      <c r="D2159">
        <v>9.5690580000000001</v>
      </c>
      <c r="F2159">
        <v>170102</v>
      </c>
      <c r="G2159" t="s">
        <v>24</v>
      </c>
    </row>
    <row r="2160" spans="1:7" x14ac:dyDescent="0.3">
      <c r="A2160" t="s">
        <v>43</v>
      </c>
      <c r="B2160" t="s">
        <v>44</v>
      </c>
      <c r="C2160">
        <v>1969</v>
      </c>
      <c r="D2160">
        <v>9.7799689999999995</v>
      </c>
      <c r="F2160">
        <v>177993</v>
      </c>
      <c r="G2160" t="s">
        <v>24</v>
      </c>
    </row>
    <row r="2161" spans="1:7" x14ac:dyDescent="0.3">
      <c r="A2161" t="s">
        <v>43</v>
      </c>
      <c r="B2161" t="s">
        <v>44</v>
      </c>
      <c r="C2161">
        <v>1970</v>
      </c>
      <c r="D2161">
        <v>13.885617999999999</v>
      </c>
      <c r="F2161">
        <v>184995</v>
      </c>
      <c r="G2161" t="s">
        <v>24</v>
      </c>
    </row>
    <row r="2162" spans="1:7" x14ac:dyDescent="0.3">
      <c r="A2162" t="s">
        <v>43</v>
      </c>
      <c r="B2162" t="s">
        <v>44</v>
      </c>
      <c r="C2162">
        <v>1971</v>
      </c>
      <c r="D2162">
        <v>35.227020000000003</v>
      </c>
      <c r="F2162">
        <v>190869</v>
      </c>
      <c r="G2162" t="s">
        <v>24</v>
      </c>
    </row>
    <row r="2163" spans="1:7" x14ac:dyDescent="0.3">
      <c r="A2163" t="s">
        <v>43</v>
      </c>
      <c r="B2163" t="s">
        <v>44</v>
      </c>
      <c r="C2163">
        <v>1972</v>
      </c>
      <c r="D2163">
        <v>33.057727999999997</v>
      </c>
      <c r="F2163">
        <v>196060</v>
      </c>
      <c r="G2163" t="s">
        <v>24</v>
      </c>
    </row>
    <row r="2164" spans="1:7" x14ac:dyDescent="0.3">
      <c r="A2164" t="s">
        <v>43</v>
      </c>
      <c r="B2164" t="s">
        <v>44</v>
      </c>
      <c r="C2164">
        <v>1973</v>
      </c>
      <c r="D2164">
        <v>39.157097</v>
      </c>
      <c r="F2164">
        <v>200800</v>
      </c>
      <c r="G2164" t="s">
        <v>24</v>
      </c>
    </row>
    <row r="2165" spans="1:7" x14ac:dyDescent="0.3">
      <c r="A2165" t="s">
        <v>43</v>
      </c>
      <c r="B2165" t="s">
        <v>44</v>
      </c>
      <c r="C2165">
        <v>1974</v>
      </c>
      <c r="D2165">
        <v>35.936202999999999</v>
      </c>
      <c r="F2165">
        <v>205357</v>
      </c>
      <c r="G2165" t="s">
        <v>24</v>
      </c>
    </row>
    <row r="2166" spans="1:7" x14ac:dyDescent="0.3">
      <c r="A2166" t="s">
        <v>43</v>
      </c>
      <c r="B2166" t="s">
        <v>44</v>
      </c>
      <c r="C2166">
        <v>1975</v>
      </c>
      <c r="D2166">
        <v>39.286499999999997</v>
      </c>
      <c r="F2166">
        <v>209897</v>
      </c>
      <c r="G2166" t="s">
        <v>24</v>
      </c>
    </row>
    <row r="2167" spans="1:7" x14ac:dyDescent="0.3">
      <c r="A2167" t="s">
        <v>43</v>
      </c>
      <c r="B2167" t="s">
        <v>44</v>
      </c>
      <c r="C2167">
        <v>1976</v>
      </c>
      <c r="D2167">
        <v>30.101497999999999</v>
      </c>
      <c r="F2167">
        <v>214517</v>
      </c>
      <c r="G2167" t="s">
        <v>24</v>
      </c>
    </row>
    <row r="2168" spans="1:7" x14ac:dyDescent="0.3">
      <c r="A2168" t="s">
        <v>43</v>
      </c>
      <c r="B2168" t="s">
        <v>44</v>
      </c>
      <c r="C2168">
        <v>1977</v>
      </c>
      <c r="D2168">
        <v>44.297446999999998</v>
      </c>
      <c r="F2168">
        <v>219169</v>
      </c>
      <c r="G2168" t="s">
        <v>24</v>
      </c>
    </row>
    <row r="2169" spans="1:7" x14ac:dyDescent="0.3">
      <c r="A2169" t="s">
        <v>43</v>
      </c>
      <c r="B2169" t="s">
        <v>44</v>
      </c>
      <c r="C2169">
        <v>1978</v>
      </c>
      <c r="D2169">
        <v>29.479519</v>
      </c>
      <c r="F2169">
        <v>223770</v>
      </c>
      <c r="G2169" t="s">
        <v>24</v>
      </c>
    </row>
    <row r="2170" spans="1:7" x14ac:dyDescent="0.3">
      <c r="A2170" t="s">
        <v>43</v>
      </c>
      <c r="B2170" t="s">
        <v>44</v>
      </c>
      <c r="C2170">
        <v>1979</v>
      </c>
      <c r="D2170">
        <v>30.296122</v>
      </c>
      <c r="F2170">
        <v>228244</v>
      </c>
      <c r="G2170" t="s">
        <v>24</v>
      </c>
    </row>
    <row r="2171" spans="1:7" x14ac:dyDescent="0.3">
      <c r="A2171" t="s">
        <v>43</v>
      </c>
      <c r="B2171" t="s">
        <v>44</v>
      </c>
      <c r="C2171">
        <v>1980</v>
      </c>
      <c r="D2171">
        <v>34.27861</v>
      </c>
      <c r="F2171">
        <v>232540</v>
      </c>
      <c r="G2171" t="s">
        <v>24</v>
      </c>
    </row>
    <row r="2172" spans="1:7" x14ac:dyDescent="0.3">
      <c r="A2172" t="s">
        <v>43</v>
      </c>
      <c r="B2172" t="s">
        <v>44</v>
      </c>
      <c r="C2172">
        <v>1981</v>
      </c>
      <c r="D2172">
        <v>11.826117999999999</v>
      </c>
      <c r="F2172">
        <v>236626</v>
      </c>
      <c r="G2172" t="s">
        <v>24</v>
      </c>
    </row>
    <row r="2173" spans="1:7" x14ac:dyDescent="0.3">
      <c r="A2173" t="s">
        <v>43</v>
      </c>
      <c r="B2173" t="s">
        <v>44</v>
      </c>
      <c r="C2173">
        <v>1982</v>
      </c>
      <c r="D2173">
        <v>9.3851530000000007</v>
      </c>
      <c r="F2173">
        <v>240624</v>
      </c>
      <c r="G2173" t="s">
        <v>24</v>
      </c>
    </row>
    <row r="2174" spans="1:7" x14ac:dyDescent="0.3">
      <c r="A2174" t="s">
        <v>43</v>
      </c>
      <c r="B2174" t="s">
        <v>44</v>
      </c>
      <c r="C2174">
        <v>1983</v>
      </c>
      <c r="D2174">
        <v>8.2311080000000008</v>
      </c>
      <c r="F2174">
        <v>244718</v>
      </c>
      <c r="G2174" t="s">
        <v>24</v>
      </c>
    </row>
    <row r="2175" spans="1:7" x14ac:dyDescent="0.3">
      <c r="A2175" t="s">
        <v>43</v>
      </c>
      <c r="B2175" t="s">
        <v>44</v>
      </c>
      <c r="C2175">
        <v>1984</v>
      </c>
      <c r="D2175">
        <v>7.4493390000000002</v>
      </c>
      <c r="F2175">
        <v>248879</v>
      </c>
      <c r="G2175" t="s">
        <v>24</v>
      </c>
    </row>
    <row r="2176" spans="1:7" x14ac:dyDescent="0.3">
      <c r="A2176" t="s">
        <v>43</v>
      </c>
      <c r="B2176" t="s">
        <v>44</v>
      </c>
      <c r="C2176">
        <v>1985</v>
      </c>
      <c r="D2176">
        <v>5.9626890000000001</v>
      </c>
      <c r="F2176">
        <v>253169</v>
      </c>
      <c r="G2176" t="s">
        <v>24</v>
      </c>
    </row>
    <row r="2177" spans="1:7" x14ac:dyDescent="0.3">
      <c r="A2177" t="s">
        <v>43</v>
      </c>
      <c r="B2177" t="s">
        <v>44</v>
      </c>
      <c r="C2177">
        <v>1986</v>
      </c>
      <c r="D2177">
        <v>5.477214</v>
      </c>
      <c r="F2177">
        <v>257547</v>
      </c>
      <c r="G2177" t="s">
        <v>24</v>
      </c>
    </row>
    <row r="2178" spans="1:7" x14ac:dyDescent="0.3">
      <c r="A2178" t="s">
        <v>43</v>
      </c>
      <c r="B2178" t="s">
        <v>44</v>
      </c>
      <c r="C2178">
        <v>1987</v>
      </c>
      <c r="D2178">
        <v>5.4271739999999999</v>
      </c>
      <c r="F2178">
        <v>261947</v>
      </c>
      <c r="G2178" t="s">
        <v>24</v>
      </c>
    </row>
    <row r="2179" spans="1:7" x14ac:dyDescent="0.3">
      <c r="A2179" t="s">
        <v>43</v>
      </c>
      <c r="B2179" t="s">
        <v>44</v>
      </c>
      <c r="C2179">
        <v>1988</v>
      </c>
      <c r="D2179">
        <v>5.7753410000000001</v>
      </c>
      <c r="F2179">
        <v>266457</v>
      </c>
      <c r="G2179" t="s">
        <v>24</v>
      </c>
    </row>
    <row r="2180" spans="1:7" x14ac:dyDescent="0.3">
      <c r="A2180" t="s">
        <v>43</v>
      </c>
      <c r="B2180" t="s">
        <v>44</v>
      </c>
      <c r="C2180">
        <v>1989</v>
      </c>
      <c r="D2180">
        <v>7.1743264</v>
      </c>
      <c r="F2180">
        <v>271187</v>
      </c>
      <c r="G2180" t="s">
        <v>24</v>
      </c>
    </row>
    <row r="2181" spans="1:7" x14ac:dyDescent="0.3">
      <c r="A2181" t="s">
        <v>43</v>
      </c>
      <c r="B2181" t="s">
        <v>44</v>
      </c>
      <c r="C2181">
        <v>1990</v>
      </c>
      <c r="D2181">
        <v>7.3292212000000001</v>
      </c>
      <c r="F2181">
        <v>275954</v>
      </c>
      <c r="G2181" t="s">
        <v>24</v>
      </c>
    </row>
    <row r="2182" spans="1:7" x14ac:dyDescent="0.3">
      <c r="A2182" t="s">
        <v>43</v>
      </c>
      <c r="B2182" t="s">
        <v>44</v>
      </c>
      <c r="C2182">
        <v>1991</v>
      </c>
      <c r="D2182">
        <v>7.1127890000000003</v>
      </c>
      <c r="F2182">
        <v>280745</v>
      </c>
      <c r="G2182" t="s">
        <v>24</v>
      </c>
    </row>
    <row r="2183" spans="1:7" x14ac:dyDescent="0.3">
      <c r="A2183" t="s">
        <v>43</v>
      </c>
      <c r="B2183" t="s">
        <v>44</v>
      </c>
      <c r="C2183">
        <v>1992</v>
      </c>
      <c r="D2183">
        <v>6.5351229999999996</v>
      </c>
      <c r="F2183">
        <v>285938</v>
      </c>
      <c r="G2183" t="s">
        <v>24</v>
      </c>
    </row>
    <row r="2184" spans="1:7" x14ac:dyDescent="0.3">
      <c r="A2184" t="s">
        <v>43</v>
      </c>
      <c r="B2184" t="s">
        <v>44</v>
      </c>
      <c r="C2184">
        <v>1993</v>
      </c>
      <c r="D2184">
        <v>5.9861474000000001</v>
      </c>
      <c r="F2184">
        <v>291350</v>
      </c>
      <c r="G2184" t="s">
        <v>24</v>
      </c>
    </row>
    <row r="2185" spans="1:7" x14ac:dyDescent="0.3">
      <c r="A2185" t="s">
        <v>43</v>
      </c>
      <c r="B2185" t="s">
        <v>44</v>
      </c>
      <c r="C2185">
        <v>1994</v>
      </c>
      <c r="D2185">
        <v>5.9682919999999999</v>
      </c>
      <c r="F2185">
        <v>296519</v>
      </c>
      <c r="G2185" t="s">
        <v>24</v>
      </c>
    </row>
    <row r="2186" spans="1:7" x14ac:dyDescent="0.3">
      <c r="A2186" t="s">
        <v>43</v>
      </c>
      <c r="B2186" t="s">
        <v>44</v>
      </c>
      <c r="C2186">
        <v>1995</v>
      </c>
      <c r="D2186">
        <v>6.1011769999999999</v>
      </c>
      <c r="F2186">
        <v>301471</v>
      </c>
      <c r="G2186" t="s">
        <v>24</v>
      </c>
    </row>
    <row r="2187" spans="1:7" x14ac:dyDescent="0.3">
      <c r="A2187" t="s">
        <v>43</v>
      </c>
      <c r="B2187" t="s">
        <v>44</v>
      </c>
      <c r="C2187">
        <v>1996</v>
      </c>
      <c r="D2187">
        <v>5.921621</v>
      </c>
      <c r="F2187">
        <v>306281</v>
      </c>
      <c r="G2187" t="s">
        <v>24</v>
      </c>
    </row>
    <row r="2188" spans="1:7" x14ac:dyDescent="0.3">
      <c r="A2188" t="s">
        <v>43</v>
      </c>
      <c r="B2188" t="s">
        <v>44</v>
      </c>
      <c r="C2188">
        <v>1997</v>
      </c>
      <c r="D2188">
        <v>5.1734432999999997</v>
      </c>
      <c r="F2188">
        <v>310914</v>
      </c>
      <c r="G2188" t="s">
        <v>24</v>
      </c>
    </row>
    <row r="2189" spans="1:7" x14ac:dyDescent="0.3">
      <c r="A2189" t="s">
        <v>43</v>
      </c>
      <c r="B2189" t="s">
        <v>44</v>
      </c>
      <c r="C2189">
        <v>1998</v>
      </c>
      <c r="D2189">
        <v>6.3085079999999998</v>
      </c>
      <c r="F2189">
        <v>315376</v>
      </c>
      <c r="G2189" t="s">
        <v>24</v>
      </c>
    </row>
    <row r="2190" spans="1:7" x14ac:dyDescent="0.3">
      <c r="A2190" t="s">
        <v>43</v>
      </c>
      <c r="B2190" t="s">
        <v>44</v>
      </c>
      <c r="C2190">
        <v>1999</v>
      </c>
      <c r="D2190">
        <v>6.3622455999999996</v>
      </c>
      <c r="F2190">
        <v>319623</v>
      </c>
      <c r="G2190" t="s">
        <v>24</v>
      </c>
    </row>
    <row r="2191" spans="1:7" x14ac:dyDescent="0.3">
      <c r="A2191" t="s">
        <v>43</v>
      </c>
      <c r="B2191" t="s">
        <v>44</v>
      </c>
      <c r="C2191">
        <v>2000</v>
      </c>
      <c r="D2191">
        <v>6.256653</v>
      </c>
      <c r="F2191">
        <v>323846</v>
      </c>
      <c r="G2191" t="s">
        <v>24</v>
      </c>
    </row>
    <row r="2192" spans="1:7" x14ac:dyDescent="0.3">
      <c r="A2192" t="s">
        <v>43</v>
      </c>
      <c r="B2192" t="s">
        <v>44</v>
      </c>
      <c r="C2192">
        <v>2001</v>
      </c>
      <c r="D2192">
        <v>5.9344270000000003</v>
      </c>
      <c r="F2192">
        <v>327847</v>
      </c>
      <c r="G2192" t="s">
        <v>24</v>
      </c>
    </row>
    <row r="2193" spans="1:7" x14ac:dyDescent="0.3">
      <c r="A2193" t="s">
        <v>43</v>
      </c>
      <c r="B2193" t="s">
        <v>44</v>
      </c>
      <c r="C2193">
        <v>2002</v>
      </c>
      <c r="D2193">
        <v>6.1319866000000003</v>
      </c>
      <c r="F2193">
        <v>331625</v>
      </c>
      <c r="G2193" t="s">
        <v>24</v>
      </c>
    </row>
    <row r="2194" spans="1:7" x14ac:dyDescent="0.3">
      <c r="A2194" t="s">
        <v>43</v>
      </c>
      <c r="B2194" t="s">
        <v>44</v>
      </c>
      <c r="C2194">
        <v>2003</v>
      </c>
      <c r="D2194">
        <v>6.1680739999999998</v>
      </c>
      <c r="F2194">
        <v>335625</v>
      </c>
      <c r="G2194" t="s">
        <v>24</v>
      </c>
    </row>
    <row r="2195" spans="1:7" x14ac:dyDescent="0.3">
      <c r="A2195" t="s">
        <v>43</v>
      </c>
      <c r="B2195" t="s">
        <v>44</v>
      </c>
      <c r="C2195">
        <v>2004</v>
      </c>
      <c r="D2195">
        <v>6.0276990000000001</v>
      </c>
      <c r="F2195">
        <v>339794</v>
      </c>
      <c r="G2195" t="s">
        <v>24</v>
      </c>
    </row>
    <row r="2196" spans="1:7" x14ac:dyDescent="0.3">
      <c r="A2196" t="s">
        <v>43</v>
      </c>
      <c r="B2196" t="s">
        <v>44</v>
      </c>
      <c r="C2196">
        <v>2005</v>
      </c>
      <c r="D2196">
        <v>5.5401344000000003</v>
      </c>
      <c r="F2196">
        <v>343905</v>
      </c>
      <c r="G2196" t="s">
        <v>24</v>
      </c>
    </row>
    <row r="2197" spans="1:7" x14ac:dyDescent="0.3">
      <c r="A2197" t="s">
        <v>43</v>
      </c>
      <c r="B2197" t="s">
        <v>44</v>
      </c>
      <c r="C2197">
        <v>2006</v>
      </c>
      <c r="D2197">
        <v>5.3216375999999999</v>
      </c>
      <c r="F2197">
        <v>348386</v>
      </c>
      <c r="G2197" t="s">
        <v>24</v>
      </c>
    </row>
    <row r="2198" spans="1:7" x14ac:dyDescent="0.3">
      <c r="A2198" t="s">
        <v>43</v>
      </c>
      <c r="B2198" t="s">
        <v>44</v>
      </c>
      <c r="C2198">
        <v>2007</v>
      </c>
      <c r="D2198">
        <v>5.2988286000000002</v>
      </c>
      <c r="F2198">
        <v>353343</v>
      </c>
      <c r="G2198" t="s">
        <v>24</v>
      </c>
    </row>
    <row r="2199" spans="1:7" x14ac:dyDescent="0.3">
      <c r="A2199" t="s">
        <v>43</v>
      </c>
      <c r="B2199" t="s">
        <v>44</v>
      </c>
      <c r="C2199">
        <v>2008</v>
      </c>
      <c r="D2199">
        <v>5.3609580000000001</v>
      </c>
      <c r="F2199">
        <v>358133</v>
      </c>
      <c r="G2199" t="s">
        <v>24</v>
      </c>
    </row>
    <row r="2200" spans="1:7" x14ac:dyDescent="0.3">
      <c r="A2200" t="s">
        <v>43</v>
      </c>
      <c r="B2200" t="s">
        <v>44</v>
      </c>
      <c r="C2200">
        <v>2009</v>
      </c>
      <c r="D2200">
        <v>5.9382479999999997</v>
      </c>
      <c r="F2200">
        <v>362806</v>
      </c>
      <c r="G2200" t="s">
        <v>24</v>
      </c>
    </row>
    <row r="2201" spans="1:7" x14ac:dyDescent="0.3">
      <c r="A2201" t="s">
        <v>43</v>
      </c>
      <c r="B2201" t="s">
        <v>44</v>
      </c>
      <c r="C2201">
        <v>2010</v>
      </c>
      <c r="D2201">
        <v>6.0720687</v>
      </c>
      <c r="F2201">
        <v>367482</v>
      </c>
      <c r="G2201" t="s">
        <v>24</v>
      </c>
    </row>
    <row r="2202" spans="1:7" x14ac:dyDescent="0.3">
      <c r="A2202" t="s">
        <v>43</v>
      </c>
      <c r="B2202" t="s">
        <v>44</v>
      </c>
      <c r="C2202">
        <v>2011</v>
      </c>
      <c r="D2202">
        <v>5.677289</v>
      </c>
      <c r="F2202">
        <v>371738</v>
      </c>
      <c r="G2202" t="s">
        <v>24</v>
      </c>
    </row>
    <row r="2203" spans="1:7" x14ac:dyDescent="0.3">
      <c r="A2203" t="s">
        <v>43</v>
      </c>
      <c r="B2203" t="s">
        <v>44</v>
      </c>
      <c r="C2203">
        <v>2012</v>
      </c>
      <c r="D2203">
        <v>5.4549079999999996</v>
      </c>
      <c r="F2203">
        <v>375474</v>
      </c>
      <c r="G2203" t="s">
        <v>24</v>
      </c>
    </row>
    <row r="2204" spans="1:7" x14ac:dyDescent="0.3">
      <c r="A2204" t="s">
        <v>43</v>
      </c>
      <c r="B2204" t="s">
        <v>44</v>
      </c>
      <c r="C2204">
        <v>2013</v>
      </c>
      <c r="D2204">
        <v>5.2597420000000001</v>
      </c>
      <c r="F2204">
        <v>378957</v>
      </c>
      <c r="G2204" t="s">
        <v>24</v>
      </c>
    </row>
    <row r="2205" spans="1:7" x14ac:dyDescent="0.3">
      <c r="A2205" t="s">
        <v>43</v>
      </c>
      <c r="B2205" t="s">
        <v>44</v>
      </c>
      <c r="C2205">
        <v>2014</v>
      </c>
      <c r="D2205">
        <v>5.3956770000000001</v>
      </c>
      <c r="F2205">
        <v>382312</v>
      </c>
      <c r="G2205" t="s">
        <v>24</v>
      </c>
    </row>
    <row r="2206" spans="1:7" x14ac:dyDescent="0.3">
      <c r="A2206" t="s">
        <v>43</v>
      </c>
      <c r="B2206" t="s">
        <v>44</v>
      </c>
      <c r="C2206">
        <v>2015</v>
      </c>
      <c r="D2206">
        <v>5.7904425000000002</v>
      </c>
      <c r="F2206">
        <v>385355</v>
      </c>
      <c r="G2206" t="s">
        <v>24</v>
      </c>
    </row>
    <row r="2207" spans="1:7" x14ac:dyDescent="0.3">
      <c r="A2207" t="s">
        <v>43</v>
      </c>
      <c r="B2207" t="s">
        <v>44</v>
      </c>
      <c r="C2207">
        <v>2016</v>
      </c>
      <c r="D2207">
        <v>5.7878470000000002</v>
      </c>
      <c r="F2207">
        <v>388060</v>
      </c>
      <c r="G2207" t="s">
        <v>24</v>
      </c>
    </row>
    <row r="2208" spans="1:7" x14ac:dyDescent="0.3">
      <c r="A2208" t="s">
        <v>43</v>
      </c>
      <c r="B2208" t="s">
        <v>44</v>
      </c>
      <c r="C2208">
        <v>2017</v>
      </c>
      <c r="D2208">
        <v>6.4554619999999998</v>
      </c>
      <c r="F2208">
        <v>390496</v>
      </c>
      <c r="G2208" t="s">
        <v>24</v>
      </c>
    </row>
    <row r="2209" spans="1:7" x14ac:dyDescent="0.3">
      <c r="A2209" t="s">
        <v>43</v>
      </c>
      <c r="B2209" t="s">
        <v>44</v>
      </c>
      <c r="C2209">
        <v>2018</v>
      </c>
      <c r="D2209">
        <v>6.2509994999999998</v>
      </c>
      <c r="F2209">
        <v>392718</v>
      </c>
      <c r="G2209" t="s">
        <v>24</v>
      </c>
    </row>
    <row r="2210" spans="1:7" x14ac:dyDescent="0.3">
      <c r="A2210" t="s">
        <v>43</v>
      </c>
      <c r="B2210" t="s">
        <v>44</v>
      </c>
      <c r="C2210">
        <v>2019</v>
      </c>
      <c r="D2210">
        <v>6.3869629999999997</v>
      </c>
      <c r="F2210">
        <v>394684</v>
      </c>
      <c r="G2210" t="s">
        <v>24</v>
      </c>
    </row>
    <row r="2211" spans="1:7" x14ac:dyDescent="0.3">
      <c r="A2211" t="s">
        <v>43</v>
      </c>
      <c r="B2211" t="s">
        <v>44</v>
      </c>
      <c r="C2211">
        <v>2020</v>
      </c>
      <c r="D2211">
        <v>5.1830635000000003</v>
      </c>
      <c r="F2211">
        <v>395874</v>
      </c>
      <c r="G2211" t="s">
        <v>24</v>
      </c>
    </row>
    <row r="2212" spans="1:7" x14ac:dyDescent="0.3">
      <c r="A2212" t="s">
        <v>43</v>
      </c>
      <c r="B2212" t="s">
        <v>44</v>
      </c>
      <c r="C2212">
        <v>2021</v>
      </c>
      <c r="D2212">
        <v>6.877262</v>
      </c>
      <c r="F2212">
        <v>396381</v>
      </c>
      <c r="G2212" t="s">
        <v>24</v>
      </c>
    </row>
    <row r="2213" spans="1:7" x14ac:dyDescent="0.3">
      <c r="A2213" t="s">
        <v>43</v>
      </c>
      <c r="B2213" t="s">
        <v>44</v>
      </c>
      <c r="C2213">
        <v>2022</v>
      </c>
      <c r="D2213">
        <v>7.4507421999999996</v>
      </c>
      <c r="F2213">
        <v>397542</v>
      </c>
      <c r="G2213" t="s">
        <v>24</v>
      </c>
    </row>
    <row r="2214" spans="1:7" x14ac:dyDescent="0.3">
      <c r="A2214" t="s">
        <v>43</v>
      </c>
      <c r="B2214" t="s">
        <v>44</v>
      </c>
      <c r="C2214">
        <v>2023</v>
      </c>
      <c r="D2214">
        <v>7.4004436</v>
      </c>
      <c r="F2214">
        <v>399452</v>
      </c>
      <c r="G2214" t="s">
        <v>24</v>
      </c>
    </row>
    <row r="2215" spans="1:7" x14ac:dyDescent="0.3">
      <c r="A2215" t="s">
        <v>43</v>
      </c>
      <c r="B2215" t="s">
        <v>44</v>
      </c>
      <c r="C2215">
        <v>2024</v>
      </c>
      <c r="D2215">
        <v>7.64968</v>
      </c>
      <c r="F2215">
        <v>399452</v>
      </c>
      <c r="G2215" t="s">
        <v>24</v>
      </c>
    </row>
    <row r="2216" spans="1:7" x14ac:dyDescent="0.3">
      <c r="A2216" t="s">
        <v>45</v>
      </c>
      <c r="B2216" t="s">
        <v>46</v>
      </c>
      <c r="C2216">
        <v>1933</v>
      </c>
      <c r="D2216">
        <v>9.1749094000000003E-2</v>
      </c>
      <c r="F2216">
        <v>119805</v>
      </c>
      <c r="G2216" t="s">
        <v>10</v>
      </c>
    </row>
    <row r="2217" spans="1:7" x14ac:dyDescent="0.3">
      <c r="A2217" t="s">
        <v>45</v>
      </c>
      <c r="B2217" t="s">
        <v>46</v>
      </c>
      <c r="C2217">
        <v>1934</v>
      </c>
      <c r="D2217">
        <v>1.0092399999999999</v>
      </c>
      <c r="F2217">
        <v>119805</v>
      </c>
      <c r="G2217" t="s">
        <v>10</v>
      </c>
    </row>
    <row r="2218" spans="1:7" x14ac:dyDescent="0.3">
      <c r="A2218" t="s">
        <v>45</v>
      </c>
      <c r="B2218" t="s">
        <v>46</v>
      </c>
      <c r="C2218">
        <v>1935</v>
      </c>
      <c r="D2218">
        <v>4.4345393</v>
      </c>
      <c r="F2218">
        <v>119805</v>
      </c>
      <c r="G2218" t="s">
        <v>10</v>
      </c>
    </row>
    <row r="2219" spans="1:7" x14ac:dyDescent="0.3">
      <c r="A2219" t="s">
        <v>45</v>
      </c>
      <c r="B2219" t="s">
        <v>46</v>
      </c>
      <c r="C2219">
        <v>1936</v>
      </c>
      <c r="D2219">
        <v>16.270171999999999</v>
      </c>
      <c r="F2219">
        <v>119805</v>
      </c>
      <c r="G2219" t="s">
        <v>10</v>
      </c>
    </row>
    <row r="2220" spans="1:7" x14ac:dyDescent="0.3">
      <c r="A2220" t="s">
        <v>45</v>
      </c>
      <c r="B2220" t="s">
        <v>46</v>
      </c>
      <c r="C2220">
        <v>1937</v>
      </c>
      <c r="D2220">
        <v>27.157731999999999</v>
      </c>
      <c r="F2220">
        <v>119805</v>
      </c>
      <c r="G2220" t="s">
        <v>10</v>
      </c>
    </row>
    <row r="2221" spans="1:7" x14ac:dyDescent="0.3">
      <c r="A2221" t="s">
        <v>45</v>
      </c>
      <c r="B2221" t="s">
        <v>46</v>
      </c>
      <c r="C2221">
        <v>1938</v>
      </c>
      <c r="D2221">
        <v>29.023295999999998</v>
      </c>
      <c r="F2221">
        <v>119805</v>
      </c>
      <c r="G2221" t="s">
        <v>10</v>
      </c>
    </row>
    <row r="2222" spans="1:7" x14ac:dyDescent="0.3">
      <c r="A2222" t="s">
        <v>45</v>
      </c>
      <c r="B2222" t="s">
        <v>46</v>
      </c>
      <c r="C2222">
        <v>1939</v>
      </c>
      <c r="D2222">
        <v>26.599965999999998</v>
      </c>
      <c r="F2222">
        <v>119700</v>
      </c>
      <c r="G2222" t="s">
        <v>10</v>
      </c>
    </row>
    <row r="2223" spans="1:7" x14ac:dyDescent="0.3">
      <c r="A2223" t="s">
        <v>45</v>
      </c>
      <c r="B2223" t="s">
        <v>46</v>
      </c>
      <c r="C2223">
        <v>1940</v>
      </c>
      <c r="D2223">
        <v>24.837558999999999</v>
      </c>
      <c r="F2223">
        <v>119490</v>
      </c>
      <c r="G2223" t="s">
        <v>10</v>
      </c>
    </row>
    <row r="2224" spans="1:7" x14ac:dyDescent="0.3">
      <c r="A2224" t="s">
        <v>45</v>
      </c>
      <c r="B2224" t="s">
        <v>46</v>
      </c>
      <c r="C2224">
        <v>1941</v>
      </c>
      <c r="D2224">
        <v>23.919177999999999</v>
      </c>
      <c r="F2224">
        <v>119176</v>
      </c>
      <c r="G2224" t="s">
        <v>10</v>
      </c>
    </row>
    <row r="2225" spans="1:7" x14ac:dyDescent="0.3">
      <c r="A2225" t="s">
        <v>45</v>
      </c>
      <c r="B2225" t="s">
        <v>46</v>
      </c>
      <c r="C2225">
        <v>1942</v>
      </c>
      <c r="D2225">
        <v>22.028611999999999</v>
      </c>
      <c r="F2225">
        <v>118759</v>
      </c>
      <c r="G2225" t="s">
        <v>10</v>
      </c>
    </row>
    <row r="2226" spans="1:7" x14ac:dyDescent="0.3">
      <c r="A2226" t="s">
        <v>45</v>
      </c>
      <c r="B2226" t="s">
        <v>46</v>
      </c>
      <c r="C2226">
        <v>1943</v>
      </c>
      <c r="D2226">
        <v>23.334225</v>
      </c>
      <c r="F2226">
        <v>118238</v>
      </c>
      <c r="G2226" t="s">
        <v>10</v>
      </c>
    </row>
    <row r="2227" spans="1:7" x14ac:dyDescent="0.3">
      <c r="A2227" t="s">
        <v>45</v>
      </c>
      <c r="B2227" t="s">
        <v>46</v>
      </c>
      <c r="C2227">
        <v>1944</v>
      </c>
      <c r="D2227">
        <v>23.934895999999998</v>
      </c>
      <c r="F2227">
        <v>117720</v>
      </c>
      <c r="G2227" t="s">
        <v>10</v>
      </c>
    </row>
    <row r="2228" spans="1:7" x14ac:dyDescent="0.3">
      <c r="A2228" t="s">
        <v>45</v>
      </c>
      <c r="B2228" t="s">
        <v>46</v>
      </c>
      <c r="C2228">
        <v>1945</v>
      </c>
      <c r="D2228">
        <v>26.13503</v>
      </c>
      <c r="F2228">
        <v>117203</v>
      </c>
      <c r="G2228" t="s">
        <v>10</v>
      </c>
    </row>
    <row r="2229" spans="1:7" x14ac:dyDescent="0.3">
      <c r="A2229" t="s">
        <v>45</v>
      </c>
      <c r="B2229" t="s">
        <v>46</v>
      </c>
      <c r="C2229">
        <v>1946</v>
      </c>
      <c r="D2229">
        <v>28.793527999999998</v>
      </c>
      <c r="F2229">
        <v>116689</v>
      </c>
      <c r="G2229" t="s">
        <v>10</v>
      </c>
    </row>
    <row r="2230" spans="1:7" x14ac:dyDescent="0.3">
      <c r="A2230" t="s">
        <v>45</v>
      </c>
      <c r="B2230" t="s">
        <v>46</v>
      </c>
      <c r="C2230">
        <v>1947</v>
      </c>
      <c r="D2230">
        <v>33.99776</v>
      </c>
      <c r="F2230">
        <v>116178</v>
      </c>
      <c r="G2230" t="s">
        <v>10</v>
      </c>
    </row>
    <row r="2231" spans="1:7" x14ac:dyDescent="0.3">
      <c r="A2231" t="s">
        <v>45</v>
      </c>
      <c r="B2231" t="s">
        <v>46</v>
      </c>
      <c r="C2231">
        <v>1948</v>
      </c>
      <c r="D2231">
        <v>39.564407000000003</v>
      </c>
      <c r="F2231">
        <v>115668</v>
      </c>
      <c r="G2231" t="s">
        <v>10</v>
      </c>
    </row>
    <row r="2232" spans="1:7" x14ac:dyDescent="0.3">
      <c r="A2232" t="s">
        <v>45</v>
      </c>
      <c r="B2232" t="s">
        <v>46</v>
      </c>
      <c r="C2232">
        <v>1949</v>
      </c>
      <c r="D2232">
        <v>39.740929999999999</v>
      </c>
      <c r="F2232">
        <v>115984</v>
      </c>
      <c r="G2232" t="s">
        <v>10</v>
      </c>
    </row>
    <row r="2233" spans="1:7" x14ac:dyDescent="0.3">
      <c r="A2233" t="s">
        <v>45</v>
      </c>
      <c r="B2233" t="s">
        <v>46</v>
      </c>
      <c r="C2233">
        <v>1950</v>
      </c>
      <c r="D2233">
        <v>11.778537999999999</v>
      </c>
      <c r="E2233">
        <v>3354</v>
      </c>
      <c r="F2233">
        <v>117275</v>
      </c>
      <c r="G2233" t="s">
        <v>10</v>
      </c>
    </row>
    <row r="2234" spans="1:7" x14ac:dyDescent="0.3">
      <c r="A2234" t="s">
        <v>45</v>
      </c>
      <c r="B2234" t="s">
        <v>46</v>
      </c>
      <c r="C2234">
        <v>1951</v>
      </c>
      <c r="D2234">
        <v>9.7391939999999995</v>
      </c>
      <c r="E2234">
        <v>3483</v>
      </c>
      <c r="F2234">
        <v>120764</v>
      </c>
      <c r="G2234" t="s">
        <v>10</v>
      </c>
    </row>
    <row r="2235" spans="1:7" x14ac:dyDescent="0.3">
      <c r="A2235" t="s">
        <v>45</v>
      </c>
      <c r="B2235" t="s">
        <v>46</v>
      </c>
      <c r="C2235">
        <v>1952</v>
      </c>
      <c r="D2235">
        <v>10.332653000000001</v>
      </c>
      <c r="E2235">
        <v>3614</v>
      </c>
      <c r="F2235">
        <v>124466</v>
      </c>
      <c r="G2235" t="s">
        <v>10</v>
      </c>
    </row>
    <row r="2236" spans="1:7" x14ac:dyDescent="0.3">
      <c r="A2236" t="s">
        <v>45</v>
      </c>
      <c r="B2236" t="s">
        <v>46</v>
      </c>
      <c r="C2236">
        <v>1953</v>
      </c>
      <c r="D2236">
        <v>7.7625909999999996</v>
      </c>
      <c r="E2236">
        <v>3747</v>
      </c>
      <c r="F2236">
        <v>128386</v>
      </c>
      <c r="G2236" t="s">
        <v>10</v>
      </c>
    </row>
    <row r="2237" spans="1:7" x14ac:dyDescent="0.3">
      <c r="A2237" t="s">
        <v>45</v>
      </c>
      <c r="B2237" t="s">
        <v>46</v>
      </c>
      <c r="C2237">
        <v>1954</v>
      </c>
      <c r="D2237">
        <v>7.8765983999999998</v>
      </c>
      <c r="E2237">
        <v>3883</v>
      </c>
      <c r="F2237">
        <v>132575</v>
      </c>
      <c r="G2237" t="s">
        <v>10</v>
      </c>
    </row>
    <row r="2238" spans="1:7" x14ac:dyDescent="0.3">
      <c r="A2238" t="s">
        <v>45</v>
      </c>
      <c r="B2238" t="s">
        <v>46</v>
      </c>
      <c r="C2238">
        <v>1955</v>
      </c>
      <c r="D2238">
        <v>10.237175000000001</v>
      </c>
      <c r="E2238">
        <v>4014</v>
      </c>
      <c r="F2238">
        <v>137080</v>
      </c>
      <c r="G2238" t="s">
        <v>10</v>
      </c>
    </row>
    <row r="2239" spans="1:7" x14ac:dyDescent="0.3">
      <c r="A2239" t="s">
        <v>45</v>
      </c>
      <c r="B2239" t="s">
        <v>46</v>
      </c>
      <c r="C2239">
        <v>1956</v>
      </c>
      <c r="D2239">
        <v>7.4348239999999999</v>
      </c>
      <c r="E2239">
        <v>4141</v>
      </c>
      <c r="F2239">
        <v>141931</v>
      </c>
      <c r="G2239" t="s">
        <v>10</v>
      </c>
    </row>
    <row r="2240" spans="1:7" x14ac:dyDescent="0.3">
      <c r="A2240" t="s">
        <v>45</v>
      </c>
      <c r="B2240" t="s">
        <v>46</v>
      </c>
      <c r="C2240">
        <v>1957</v>
      </c>
      <c r="D2240">
        <v>5.1288976999999996</v>
      </c>
      <c r="E2240">
        <v>4262</v>
      </c>
      <c r="F2240">
        <v>147163</v>
      </c>
      <c r="G2240" t="s">
        <v>10</v>
      </c>
    </row>
    <row r="2241" spans="1:7" x14ac:dyDescent="0.3">
      <c r="A2241" t="s">
        <v>45</v>
      </c>
      <c r="B2241" t="s">
        <v>46</v>
      </c>
      <c r="C2241">
        <v>1958</v>
      </c>
      <c r="D2241">
        <v>8.4393580000000004</v>
      </c>
      <c r="E2241">
        <v>4366</v>
      </c>
      <c r="F2241">
        <v>152823</v>
      </c>
      <c r="G2241" t="s">
        <v>10</v>
      </c>
    </row>
    <row r="2242" spans="1:7" x14ac:dyDescent="0.3">
      <c r="A2242" t="s">
        <v>45</v>
      </c>
      <c r="B2242" t="s">
        <v>46</v>
      </c>
      <c r="C2242">
        <v>1959</v>
      </c>
      <c r="D2242">
        <v>8.2531350000000003</v>
      </c>
      <c r="E2242">
        <v>4457</v>
      </c>
      <c r="F2242">
        <v>158935</v>
      </c>
      <c r="G2242" t="s">
        <v>10</v>
      </c>
    </row>
    <row r="2243" spans="1:7" x14ac:dyDescent="0.3">
      <c r="A2243" t="s">
        <v>45</v>
      </c>
      <c r="B2243" t="s">
        <v>46</v>
      </c>
      <c r="C2243">
        <v>1960</v>
      </c>
      <c r="D2243">
        <v>3.4760287000000001</v>
      </c>
      <c r="E2243">
        <v>4532</v>
      </c>
      <c r="F2243">
        <v>165490</v>
      </c>
      <c r="G2243" t="s">
        <v>10</v>
      </c>
    </row>
    <row r="2244" spans="1:7" x14ac:dyDescent="0.3">
      <c r="A2244" t="s">
        <v>45</v>
      </c>
      <c r="B2244" t="s">
        <v>46</v>
      </c>
      <c r="C2244">
        <v>1961</v>
      </c>
      <c r="D2244">
        <v>10.267652500000001</v>
      </c>
      <c r="E2244">
        <v>4594</v>
      </c>
      <c r="F2244">
        <v>172358</v>
      </c>
      <c r="G2244" t="s">
        <v>10</v>
      </c>
    </row>
    <row r="2245" spans="1:7" x14ac:dyDescent="0.3">
      <c r="A2245" t="s">
        <v>45</v>
      </c>
      <c r="B2245" t="s">
        <v>46</v>
      </c>
      <c r="C2245">
        <v>1962</v>
      </c>
      <c r="D2245">
        <v>8.8657850000000007</v>
      </c>
      <c r="E2245">
        <v>4672</v>
      </c>
      <c r="F2245">
        <v>179361</v>
      </c>
      <c r="G2245" t="s">
        <v>10</v>
      </c>
    </row>
    <row r="2246" spans="1:7" x14ac:dyDescent="0.3">
      <c r="A2246" t="s">
        <v>45</v>
      </c>
      <c r="B2246" t="s">
        <v>46</v>
      </c>
      <c r="C2246">
        <v>1963</v>
      </c>
      <c r="D2246">
        <v>6.4042206000000004</v>
      </c>
      <c r="E2246">
        <v>4772</v>
      </c>
      <c r="F2246">
        <v>186512</v>
      </c>
      <c r="G2246" t="s">
        <v>10</v>
      </c>
    </row>
    <row r="2247" spans="1:7" x14ac:dyDescent="0.3">
      <c r="A2247" t="s">
        <v>45</v>
      </c>
      <c r="B2247" t="s">
        <v>46</v>
      </c>
      <c r="C2247">
        <v>1964</v>
      </c>
      <c r="D2247">
        <v>8.2417789999999993</v>
      </c>
      <c r="E2247">
        <v>4898</v>
      </c>
      <c r="F2247">
        <v>193830</v>
      </c>
      <c r="G2247" t="s">
        <v>10</v>
      </c>
    </row>
    <row r="2248" spans="1:7" x14ac:dyDescent="0.3">
      <c r="A2248" t="s">
        <v>45</v>
      </c>
      <c r="B2248" t="s">
        <v>46</v>
      </c>
      <c r="C2248">
        <v>1965</v>
      </c>
      <c r="D2248">
        <v>6.1104060000000002</v>
      </c>
      <c r="E2248">
        <v>5058</v>
      </c>
      <c r="F2248">
        <v>200877</v>
      </c>
      <c r="G2248" t="s">
        <v>10</v>
      </c>
    </row>
    <row r="2249" spans="1:7" x14ac:dyDescent="0.3">
      <c r="A2249" t="s">
        <v>45</v>
      </c>
      <c r="B2249" t="s">
        <v>46</v>
      </c>
      <c r="C2249">
        <v>1966</v>
      </c>
      <c r="D2249">
        <v>3.1246830999999999</v>
      </c>
      <c r="E2249">
        <v>5233</v>
      </c>
      <c r="F2249">
        <v>207550</v>
      </c>
      <c r="G2249" t="s">
        <v>10</v>
      </c>
    </row>
    <row r="2250" spans="1:7" x14ac:dyDescent="0.3">
      <c r="A2250" t="s">
        <v>45</v>
      </c>
      <c r="B2250" t="s">
        <v>46</v>
      </c>
      <c r="C2250">
        <v>1967</v>
      </c>
      <c r="D2250">
        <v>4.6869535000000004</v>
      </c>
      <c r="E2250">
        <v>5423</v>
      </c>
      <c r="F2250">
        <v>214198</v>
      </c>
      <c r="G2250" t="s">
        <v>10</v>
      </c>
    </row>
    <row r="2251" spans="1:7" x14ac:dyDescent="0.3">
      <c r="A2251" t="s">
        <v>45</v>
      </c>
      <c r="B2251" t="s">
        <v>46</v>
      </c>
      <c r="C2251">
        <v>1968</v>
      </c>
      <c r="D2251">
        <v>5.0279420000000004</v>
      </c>
      <c r="E2251">
        <v>5611</v>
      </c>
      <c r="F2251">
        <v>219347</v>
      </c>
      <c r="G2251" t="s">
        <v>10</v>
      </c>
    </row>
    <row r="2252" spans="1:7" x14ac:dyDescent="0.3">
      <c r="A2252" t="s">
        <v>45</v>
      </c>
      <c r="B2252" t="s">
        <v>46</v>
      </c>
      <c r="C2252">
        <v>1969</v>
      </c>
      <c r="D2252">
        <v>5.7147069999999998</v>
      </c>
      <c r="E2252">
        <v>5812</v>
      </c>
      <c r="F2252">
        <v>222480</v>
      </c>
      <c r="G2252" t="s">
        <v>10</v>
      </c>
    </row>
    <row r="2253" spans="1:7" x14ac:dyDescent="0.3">
      <c r="A2253" t="s">
        <v>45</v>
      </c>
      <c r="B2253" t="s">
        <v>46</v>
      </c>
      <c r="C2253">
        <v>1970</v>
      </c>
      <c r="D2253">
        <v>11.522474000000001</v>
      </c>
      <c r="E2253">
        <v>6038</v>
      </c>
      <c r="F2253">
        <v>224817</v>
      </c>
      <c r="G2253" t="s">
        <v>10</v>
      </c>
    </row>
    <row r="2254" spans="1:7" x14ac:dyDescent="0.3">
      <c r="A2254" t="s">
        <v>45</v>
      </c>
      <c r="B2254" t="s">
        <v>46</v>
      </c>
      <c r="C2254">
        <v>1971</v>
      </c>
      <c r="D2254">
        <v>13.163748999999999</v>
      </c>
      <c r="E2254">
        <v>6349</v>
      </c>
      <c r="F2254">
        <v>230744</v>
      </c>
      <c r="G2254" t="s">
        <v>10</v>
      </c>
    </row>
    <row r="2255" spans="1:7" x14ac:dyDescent="0.3">
      <c r="A2255" t="s">
        <v>45</v>
      </c>
      <c r="B2255" t="s">
        <v>46</v>
      </c>
      <c r="C2255">
        <v>1972</v>
      </c>
      <c r="D2255">
        <v>15.192959</v>
      </c>
      <c r="E2255">
        <v>6692</v>
      </c>
      <c r="F2255">
        <v>242129</v>
      </c>
      <c r="G2255" t="s">
        <v>10</v>
      </c>
    </row>
    <row r="2256" spans="1:7" x14ac:dyDescent="0.3">
      <c r="A2256" t="s">
        <v>45</v>
      </c>
      <c r="B2256" t="s">
        <v>46</v>
      </c>
      <c r="C2256">
        <v>1973</v>
      </c>
      <c r="D2256">
        <v>21.610847</v>
      </c>
      <c r="E2256">
        <v>6975</v>
      </c>
      <c r="F2256">
        <v>255334</v>
      </c>
      <c r="G2256" t="s">
        <v>10</v>
      </c>
    </row>
    <row r="2257" spans="1:7" x14ac:dyDescent="0.3">
      <c r="A2257" t="s">
        <v>45</v>
      </c>
      <c r="B2257" t="s">
        <v>46</v>
      </c>
      <c r="C2257">
        <v>1974</v>
      </c>
      <c r="D2257">
        <v>20.073578000000001</v>
      </c>
      <c r="E2257">
        <v>7291</v>
      </c>
      <c r="F2257">
        <v>269047</v>
      </c>
      <c r="G2257" t="s">
        <v>10</v>
      </c>
    </row>
    <row r="2258" spans="1:7" x14ac:dyDescent="0.3">
      <c r="A2258" t="s">
        <v>45</v>
      </c>
      <c r="B2258" t="s">
        <v>46</v>
      </c>
      <c r="C2258">
        <v>1975</v>
      </c>
      <c r="D2258">
        <v>20.295836999999999</v>
      </c>
      <c r="E2258">
        <v>6252</v>
      </c>
      <c r="F2258">
        <v>283251</v>
      </c>
      <c r="G2258" t="s">
        <v>10</v>
      </c>
    </row>
    <row r="2259" spans="1:7" x14ac:dyDescent="0.3">
      <c r="A2259" t="s">
        <v>45</v>
      </c>
      <c r="B2259" t="s">
        <v>46</v>
      </c>
      <c r="C2259">
        <v>1976</v>
      </c>
      <c r="D2259">
        <v>22.055022999999998</v>
      </c>
      <c r="E2259">
        <v>6875</v>
      </c>
      <c r="F2259">
        <v>297871</v>
      </c>
      <c r="G2259" t="s">
        <v>10</v>
      </c>
    </row>
    <row r="2260" spans="1:7" x14ac:dyDescent="0.3">
      <c r="A2260" t="s">
        <v>45</v>
      </c>
      <c r="B2260" t="s">
        <v>46</v>
      </c>
      <c r="C2260">
        <v>1977</v>
      </c>
      <c r="D2260">
        <v>23.858604</v>
      </c>
      <c r="E2260">
        <v>7084</v>
      </c>
      <c r="F2260">
        <v>312825</v>
      </c>
      <c r="G2260" t="s">
        <v>10</v>
      </c>
    </row>
    <row r="2261" spans="1:7" x14ac:dyDescent="0.3">
      <c r="A2261" t="s">
        <v>45</v>
      </c>
      <c r="B2261" t="s">
        <v>46</v>
      </c>
      <c r="C2261">
        <v>1978</v>
      </c>
      <c r="D2261">
        <v>23.655355</v>
      </c>
      <c r="E2261">
        <v>7037</v>
      </c>
      <c r="F2261">
        <v>328059</v>
      </c>
      <c r="G2261" t="s">
        <v>10</v>
      </c>
    </row>
    <row r="2262" spans="1:7" x14ac:dyDescent="0.3">
      <c r="A2262" t="s">
        <v>45</v>
      </c>
      <c r="B2262" t="s">
        <v>46</v>
      </c>
      <c r="C2262">
        <v>1979</v>
      </c>
      <c r="D2262">
        <v>23.661352000000001</v>
      </c>
      <c r="E2262">
        <v>6730</v>
      </c>
      <c r="F2262">
        <v>343461</v>
      </c>
      <c r="G2262" t="s">
        <v>10</v>
      </c>
    </row>
    <row r="2263" spans="1:7" x14ac:dyDescent="0.3">
      <c r="A2263" t="s">
        <v>45</v>
      </c>
      <c r="B2263" t="s">
        <v>46</v>
      </c>
      <c r="C2263">
        <v>1980</v>
      </c>
      <c r="D2263">
        <v>21.953993000000001</v>
      </c>
      <c r="E2263">
        <v>6994</v>
      </c>
      <c r="F2263">
        <v>358990</v>
      </c>
      <c r="G2263" t="s">
        <v>10</v>
      </c>
    </row>
    <row r="2264" spans="1:7" x14ac:dyDescent="0.3">
      <c r="A2264" t="s">
        <v>45</v>
      </c>
      <c r="B2264" t="s">
        <v>46</v>
      </c>
      <c r="C2264">
        <v>1981</v>
      </c>
      <c r="D2264">
        <v>22.805955999999998</v>
      </c>
      <c r="E2264">
        <v>6875</v>
      </c>
      <c r="F2264">
        <v>373534</v>
      </c>
      <c r="G2264" t="s">
        <v>10</v>
      </c>
    </row>
    <row r="2265" spans="1:7" x14ac:dyDescent="0.3">
      <c r="A2265" t="s">
        <v>45</v>
      </c>
      <c r="B2265" t="s">
        <v>46</v>
      </c>
      <c r="C2265">
        <v>1982</v>
      </c>
      <c r="D2265">
        <v>25.402365</v>
      </c>
      <c r="E2265">
        <v>7036</v>
      </c>
      <c r="F2265">
        <v>386992</v>
      </c>
      <c r="G2265" t="s">
        <v>10</v>
      </c>
    </row>
    <row r="2266" spans="1:7" x14ac:dyDescent="0.3">
      <c r="A2266" t="s">
        <v>45</v>
      </c>
      <c r="B2266" t="s">
        <v>46</v>
      </c>
      <c r="C2266">
        <v>1983</v>
      </c>
      <c r="D2266">
        <v>20.518056999999999</v>
      </c>
      <c r="E2266">
        <v>7240</v>
      </c>
      <c r="F2266">
        <v>400721</v>
      </c>
      <c r="G2266" t="s">
        <v>10</v>
      </c>
    </row>
    <row r="2267" spans="1:7" x14ac:dyDescent="0.3">
      <c r="A2267" t="s">
        <v>45</v>
      </c>
      <c r="B2267" t="s">
        <v>46</v>
      </c>
      <c r="C2267">
        <v>1984</v>
      </c>
      <c r="D2267">
        <v>22.16065</v>
      </c>
      <c r="E2267">
        <v>7264</v>
      </c>
      <c r="F2267">
        <v>415164</v>
      </c>
      <c r="G2267" t="s">
        <v>10</v>
      </c>
    </row>
    <row r="2268" spans="1:7" x14ac:dyDescent="0.3">
      <c r="A2268" t="s">
        <v>45</v>
      </c>
      <c r="B2268" t="s">
        <v>46</v>
      </c>
      <c r="C2268">
        <v>1985</v>
      </c>
      <c r="D2268">
        <v>23.668096999999999</v>
      </c>
      <c r="E2268">
        <v>6972</v>
      </c>
      <c r="F2268">
        <v>430365</v>
      </c>
      <c r="G2268" t="s">
        <v>10</v>
      </c>
    </row>
    <row r="2269" spans="1:7" x14ac:dyDescent="0.3">
      <c r="A2269" t="s">
        <v>45</v>
      </c>
      <c r="B2269" t="s">
        <v>46</v>
      </c>
      <c r="C2269">
        <v>1986</v>
      </c>
      <c r="D2269">
        <v>24.654354000000001</v>
      </c>
      <c r="E2269">
        <v>6880</v>
      </c>
      <c r="F2269">
        <v>446290</v>
      </c>
      <c r="G2269" t="s">
        <v>10</v>
      </c>
    </row>
    <row r="2270" spans="1:7" x14ac:dyDescent="0.3">
      <c r="A2270" t="s">
        <v>45</v>
      </c>
      <c r="B2270" t="s">
        <v>46</v>
      </c>
      <c r="C2270">
        <v>1987</v>
      </c>
      <c r="D2270">
        <v>24.674067000000001</v>
      </c>
      <c r="E2270">
        <v>6786</v>
      </c>
      <c r="F2270">
        <v>462862</v>
      </c>
      <c r="G2270" t="s">
        <v>10</v>
      </c>
    </row>
    <row r="2271" spans="1:7" x14ac:dyDescent="0.3">
      <c r="A2271" t="s">
        <v>45</v>
      </c>
      <c r="B2271" t="s">
        <v>46</v>
      </c>
      <c r="C2271">
        <v>1988</v>
      </c>
      <c r="D2271">
        <v>25.163036000000002</v>
      </c>
      <c r="E2271">
        <v>6802</v>
      </c>
      <c r="F2271">
        <v>479931</v>
      </c>
      <c r="G2271" t="s">
        <v>10</v>
      </c>
    </row>
    <row r="2272" spans="1:7" x14ac:dyDescent="0.3">
      <c r="A2272" t="s">
        <v>45</v>
      </c>
      <c r="B2272" t="s">
        <v>46</v>
      </c>
      <c r="C2272">
        <v>1989</v>
      </c>
      <c r="D2272">
        <v>23.428194000000001</v>
      </c>
      <c r="E2272">
        <v>6751</v>
      </c>
      <c r="F2272">
        <v>497329</v>
      </c>
      <c r="G2272" t="s">
        <v>10</v>
      </c>
    </row>
    <row r="2273" spans="1:7" x14ac:dyDescent="0.3">
      <c r="A2273" t="s">
        <v>45</v>
      </c>
      <c r="B2273" t="s">
        <v>46</v>
      </c>
      <c r="C2273">
        <v>1990</v>
      </c>
      <c r="D2273">
        <v>22.327099</v>
      </c>
      <c r="E2273">
        <v>6542</v>
      </c>
      <c r="F2273">
        <v>514799</v>
      </c>
      <c r="G2273" t="s">
        <v>10</v>
      </c>
    </row>
    <row r="2274" spans="1:7" x14ac:dyDescent="0.3">
      <c r="A2274" t="s">
        <v>45</v>
      </c>
      <c r="B2274" t="s">
        <v>46</v>
      </c>
      <c r="C2274">
        <v>1991</v>
      </c>
      <c r="D2274">
        <v>21.299963000000002</v>
      </c>
      <c r="E2274">
        <v>7059.9570000000003</v>
      </c>
      <c r="F2274">
        <v>531883</v>
      </c>
      <c r="G2274" t="s">
        <v>10</v>
      </c>
    </row>
    <row r="2275" spans="1:7" x14ac:dyDescent="0.3">
      <c r="A2275" t="s">
        <v>45</v>
      </c>
      <c r="B2275" t="s">
        <v>46</v>
      </c>
      <c r="C2275">
        <v>1992</v>
      </c>
      <c r="D2275">
        <v>18.990427</v>
      </c>
      <c r="E2275">
        <v>7993.8926000000001</v>
      </c>
      <c r="F2275">
        <v>547753</v>
      </c>
      <c r="G2275" t="s">
        <v>10</v>
      </c>
    </row>
    <row r="2276" spans="1:7" x14ac:dyDescent="0.3">
      <c r="A2276" t="s">
        <v>45</v>
      </c>
      <c r="B2276" t="s">
        <v>46</v>
      </c>
      <c r="C2276">
        <v>1993</v>
      </c>
      <c r="D2276">
        <v>29.757549999999998</v>
      </c>
      <c r="E2276">
        <v>9102.0660000000007</v>
      </c>
      <c r="F2276">
        <v>562820</v>
      </c>
      <c r="G2276" t="s">
        <v>10</v>
      </c>
    </row>
    <row r="2277" spans="1:7" x14ac:dyDescent="0.3">
      <c r="A2277" t="s">
        <v>45</v>
      </c>
      <c r="B2277" t="s">
        <v>46</v>
      </c>
      <c r="C2277">
        <v>1994</v>
      </c>
      <c r="D2277">
        <v>24.831973999999999</v>
      </c>
      <c r="E2277">
        <v>9935.0040000000008</v>
      </c>
      <c r="F2277">
        <v>577960</v>
      </c>
      <c r="G2277" t="s">
        <v>10</v>
      </c>
    </row>
    <row r="2278" spans="1:7" x14ac:dyDescent="0.3">
      <c r="A2278" t="s">
        <v>45</v>
      </c>
      <c r="B2278" t="s">
        <v>46</v>
      </c>
      <c r="C2278">
        <v>1995</v>
      </c>
      <c r="D2278">
        <v>24.853659</v>
      </c>
      <c r="E2278">
        <v>10695.393</v>
      </c>
      <c r="F2278">
        <v>593230</v>
      </c>
      <c r="G2278" t="s">
        <v>10</v>
      </c>
    </row>
    <row r="2279" spans="1:7" x14ac:dyDescent="0.3">
      <c r="A2279" t="s">
        <v>45</v>
      </c>
      <c r="B2279" t="s">
        <v>46</v>
      </c>
      <c r="C2279">
        <v>1996</v>
      </c>
      <c r="D2279">
        <v>26.194952000000001</v>
      </c>
      <c r="E2279">
        <v>11640.821</v>
      </c>
      <c r="F2279">
        <v>608593</v>
      </c>
      <c r="G2279" t="s">
        <v>10</v>
      </c>
    </row>
    <row r="2280" spans="1:7" x14ac:dyDescent="0.3">
      <c r="A2280" t="s">
        <v>45</v>
      </c>
      <c r="B2280" t="s">
        <v>46</v>
      </c>
      <c r="C2280">
        <v>1997</v>
      </c>
      <c r="D2280">
        <v>27.59657</v>
      </c>
      <c r="E2280">
        <v>12528.39</v>
      </c>
      <c r="F2280">
        <v>624019</v>
      </c>
      <c r="G2280" t="s">
        <v>10</v>
      </c>
    </row>
    <row r="2281" spans="1:7" x14ac:dyDescent="0.3">
      <c r="A2281" t="s">
        <v>45</v>
      </c>
      <c r="B2281" t="s">
        <v>46</v>
      </c>
      <c r="C2281">
        <v>1998</v>
      </c>
      <c r="D2281">
        <v>28.583500000000001</v>
      </c>
      <c r="E2281">
        <v>13776.008</v>
      </c>
      <c r="F2281">
        <v>639391</v>
      </c>
      <c r="G2281" t="s">
        <v>10</v>
      </c>
    </row>
    <row r="2282" spans="1:7" x14ac:dyDescent="0.3">
      <c r="A2282" t="s">
        <v>45</v>
      </c>
      <c r="B2282" t="s">
        <v>46</v>
      </c>
      <c r="C2282">
        <v>1999</v>
      </c>
      <c r="D2282">
        <v>27.884868999999998</v>
      </c>
      <c r="E2282">
        <v>15263.758</v>
      </c>
      <c r="F2282">
        <v>654622</v>
      </c>
      <c r="G2282" t="s">
        <v>10</v>
      </c>
    </row>
    <row r="2283" spans="1:7" x14ac:dyDescent="0.3">
      <c r="A2283" t="s">
        <v>45</v>
      </c>
      <c r="B2283" t="s">
        <v>46</v>
      </c>
      <c r="C2283">
        <v>2000</v>
      </c>
      <c r="D2283">
        <v>28.673351</v>
      </c>
      <c r="E2283">
        <v>17021.723000000002</v>
      </c>
      <c r="F2283">
        <v>669589</v>
      </c>
      <c r="G2283" t="s">
        <v>10</v>
      </c>
    </row>
    <row r="2284" spans="1:7" x14ac:dyDescent="0.3">
      <c r="A2284" t="s">
        <v>45</v>
      </c>
      <c r="B2284" t="s">
        <v>46</v>
      </c>
      <c r="C2284">
        <v>2001</v>
      </c>
      <c r="D2284">
        <v>28.114794</v>
      </c>
      <c r="E2284">
        <v>18152.963</v>
      </c>
      <c r="F2284">
        <v>699964</v>
      </c>
      <c r="G2284" t="s">
        <v>10</v>
      </c>
    </row>
    <row r="2285" spans="1:7" x14ac:dyDescent="0.3">
      <c r="A2285" t="s">
        <v>45</v>
      </c>
      <c r="B2285" t="s">
        <v>46</v>
      </c>
      <c r="C2285">
        <v>2002</v>
      </c>
      <c r="D2285">
        <v>26.736988</v>
      </c>
      <c r="E2285">
        <v>19487.842000000001</v>
      </c>
      <c r="F2285">
        <v>752205</v>
      </c>
      <c r="G2285" t="s">
        <v>10</v>
      </c>
    </row>
    <row r="2286" spans="1:7" x14ac:dyDescent="0.3">
      <c r="A2286" t="s">
        <v>45</v>
      </c>
      <c r="B2286" t="s">
        <v>46</v>
      </c>
      <c r="C2286">
        <v>2003</v>
      </c>
      <c r="D2286">
        <v>25.856058000000001</v>
      </c>
      <c r="E2286">
        <v>21391.611000000001</v>
      </c>
      <c r="F2286">
        <v>811276</v>
      </c>
      <c r="G2286" t="s">
        <v>10</v>
      </c>
    </row>
    <row r="2287" spans="1:7" x14ac:dyDescent="0.3">
      <c r="A2287" t="s">
        <v>45</v>
      </c>
      <c r="B2287" t="s">
        <v>46</v>
      </c>
      <c r="C2287">
        <v>2004</v>
      </c>
      <c r="D2287">
        <v>24.331475999999999</v>
      </c>
      <c r="E2287">
        <v>23389.601999999999</v>
      </c>
      <c r="F2287">
        <v>871446</v>
      </c>
      <c r="G2287" t="s">
        <v>10</v>
      </c>
    </row>
    <row r="2288" spans="1:7" x14ac:dyDescent="0.3">
      <c r="A2288" t="s">
        <v>45</v>
      </c>
      <c r="B2288" t="s">
        <v>46</v>
      </c>
      <c r="C2288">
        <v>2005</v>
      </c>
      <c r="D2288">
        <v>26.255672000000001</v>
      </c>
      <c r="E2288">
        <v>25230.9</v>
      </c>
      <c r="F2288">
        <v>932618</v>
      </c>
      <c r="G2288" t="s">
        <v>10</v>
      </c>
    </row>
    <row r="2289" spans="1:7" x14ac:dyDescent="0.3">
      <c r="A2289" t="s">
        <v>45</v>
      </c>
      <c r="B2289" t="s">
        <v>46</v>
      </c>
      <c r="C2289">
        <v>2006</v>
      </c>
      <c r="D2289">
        <v>24.165707000000001</v>
      </c>
      <c r="E2289">
        <v>26840.125</v>
      </c>
      <c r="F2289">
        <v>994626</v>
      </c>
      <c r="G2289" t="s">
        <v>10</v>
      </c>
    </row>
    <row r="2290" spans="1:7" x14ac:dyDescent="0.3">
      <c r="A2290" t="s">
        <v>45</v>
      </c>
      <c r="B2290" t="s">
        <v>46</v>
      </c>
      <c r="C2290">
        <v>2007</v>
      </c>
      <c r="D2290">
        <v>25.180451999999999</v>
      </c>
      <c r="E2290">
        <v>28884.697</v>
      </c>
      <c r="F2290">
        <v>1057419</v>
      </c>
      <c r="G2290" t="s">
        <v>10</v>
      </c>
    </row>
    <row r="2291" spans="1:7" x14ac:dyDescent="0.3">
      <c r="A2291" t="s">
        <v>45</v>
      </c>
      <c r="B2291" t="s">
        <v>46</v>
      </c>
      <c r="C2291">
        <v>2008</v>
      </c>
      <c r="D2291">
        <v>26.344282</v>
      </c>
      <c r="E2291">
        <v>30612.498</v>
      </c>
      <c r="F2291">
        <v>1120718</v>
      </c>
      <c r="G2291" t="s">
        <v>10</v>
      </c>
    </row>
    <row r="2292" spans="1:7" x14ac:dyDescent="0.3">
      <c r="A2292" t="s">
        <v>45</v>
      </c>
      <c r="B2292" t="s">
        <v>46</v>
      </c>
      <c r="C2292">
        <v>2009</v>
      </c>
      <c r="D2292">
        <v>23.772639999999999</v>
      </c>
      <c r="E2292">
        <v>31729.565999999999</v>
      </c>
      <c r="F2292">
        <v>1183616</v>
      </c>
      <c r="G2292" t="s">
        <v>10</v>
      </c>
    </row>
    <row r="2293" spans="1:7" x14ac:dyDescent="0.3">
      <c r="A2293" t="s">
        <v>45</v>
      </c>
      <c r="B2293" t="s">
        <v>46</v>
      </c>
      <c r="C2293">
        <v>2010</v>
      </c>
      <c r="D2293">
        <v>24.020240000000001</v>
      </c>
      <c r="E2293">
        <v>34057.714999999997</v>
      </c>
      <c r="F2293">
        <v>1213248</v>
      </c>
      <c r="G2293" t="s">
        <v>10</v>
      </c>
    </row>
    <row r="2294" spans="1:7" x14ac:dyDescent="0.3">
      <c r="A2294" t="s">
        <v>45</v>
      </c>
      <c r="B2294" t="s">
        <v>46</v>
      </c>
      <c r="C2294">
        <v>2011</v>
      </c>
      <c r="D2294">
        <v>23.654049000000001</v>
      </c>
      <c r="E2294">
        <v>36372</v>
      </c>
      <c r="F2294">
        <v>1206733</v>
      </c>
      <c r="G2294" t="s">
        <v>10</v>
      </c>
    </row>
    <row r="2295" spans="1:7" x14ac:dyDescent="0.3">
      <c r="A2295" t="s">
        <v>45</v>
      </c>
      <c r="B2295" t="s">
        <v>46</v>
      </c>
      <c r="C2295">
        <v>2012</v>
      </c>
      <c r="D2295">
        <v>22.364823999999999</v>
      </c>
      <c r="E2295">
        <v>36711.39</v>
      </c>
      <c r="F2295">
        <v>1216307</v>
      </c>
      <c r="G2295" t="s">
        <v>10</v>
      </c>
    </row>
    <row r="2296" spans="1:7" x14ac:dyDescent="0.3">
      <c r="A2296" t="s">
        <v>45</v>
      </c>
      <c r="B2296" t="s">
        <v>46</v>
      </c>
      <c r="C2296">
        <v>2013</v>
      </c>
      <c r="D2296">
        <v>24.839421999999999</v>
      </c>
      <c r="E2296">
        <v>37704.21</v>
      </c>
      <c r="F2296">
        <v>1257206</v>
      </c>
      <c r="G2296" t="s">
        <v>10</v>
      </c>
    </row>
    <row r="2297" spans="1:7" x14ac:dyDescent="0.3">
      <c r="A2297" t="s">
        <v>45</v>
      </c>
      <c r="B2297" t="s">
        <v>46</v>
      </c>
      <c r="C2297">
        <v>2014</v>
      </c>
      <c r="D2297">
        <v>23.590342</v>
      </c>
      <c r="E2297">
        <v>38364.83</v>
      </c>
      <c r="F2297">
        <v>1312857</v>
      </c>
      <c r="G2297" t="s">
        <v>10</v>
      </c>
    </row>
    <row r="2298" spans="1:7" x14ac:dyDescent="0.3">
      <c r="A2298" t="s">
        <v>45</v>
      </c>
      <c r="B2298" t="s">
        <v>46</v>
      </c>
      <c r="C2298">
        <v>2015</v>
      </c>
      <c r="D2298">
        <v>23.743637</v>
      </c>
      <c r="E2298">
        <v>38369.660000000003</v>
      </c>
      <c r="F2298">
        <v>1369656</v>
      </c>
      <c r="G2298" t="s">
        <v>10</v>
      </c>
    </row>
    <row r="2299" spans="1:7" x14ac:dyDescent="0.3">
      <c r="A2299" t="s">
        <v>45</v>
      </c>
      <c r="B2299" t="s">
        <v>46</v>
      </c>
      <c r="C2299">
        <v>2016</v>
      </c>
      <c r="D2299">
        <v>22.128733</v>
      </c>
      <c r="E2299">
        <v>38805.39</v>
      </c>
      <c r="F2299">
        <v>1429609</v>
      </c>
      <c r="G2299" t="s">
        <v>10</v>
      </c>
    </row>
    <row r="2300" spans="1:7" x14ac:dyDescent="0.3">
      <c r="A2300" t="s">
        <v>45</v>
      </c>
      <c r="B2300" t="s">
        <v>46</v>
      </c>
      <c r="C2300">
        <v>2017</v>
      </c>
      <c r="D2300">
        <v>22.210872999999999</v>
      </c>
      <c r="E2300">
        <v>39553.24</v>
      </c>
      <c r="F2300">
        <v>1482003</v>
      </c>
      <c r="G2300" t="s">
        <v>10</v>
      </c>
    </row>
    <row r="2301" spans="1:7" x14ac:dyDescent="0.3">
      <c r="A2301" t="s">
        <v>45</v>
      </c>
      <c r="B2301" t="s">
        <v>46</v>
      </c>
      <c r="C2301">
        <v>2018</v>
      </c>
      <c r="D2301">
        <v>21.83343</v>
      </c>
      <c r="E2301">
        <v>39501.175999999999</v>
      </c>
      <c r="F2301">
        <v>1497634</v>
      </c>
      <c r="G2301" t="s">
        <v>10</v>
      </c>
    </row>
    <row r="2302" spans="1:7" x14ac:dyDescent="0.3">
      <c r="A2302" t="s">
        <v>45</v>
      </c>
      <c r="B2302" t="s">
        <v>46</v>
      </c>
      <c r="C2302">
        <v>2019</v>
      </c>
      <c r="D2302">
        <v>25.319227000000001</v>
      </c>
      <c r="E2302">
        <v>39499.707000000002</v>
      </c>
      <c r="F2302">
        <v>1485675</v>
      </c>
      <c r="G2302" t="s">
        <v>10</v>
      </c>
    </row>
    <row r="2303" spans="1:7" x14ac:dyDescent="0.3">
      <c r="A2303" t="s">
        <v>45</v>
      </c>
      <c r="B2303" t="s">
        <v>46</v>
      </c>
      <c r="C2303">
        <v>2020</v>
      </c>
      <c r="D2303">
        <v>25.23751</v>
      </c>
      <c r="E2303">
        <v>36890.504000000001</v>
      </c>
      <c r="F2303">
        <v>1483081</v>
      </c>
      <c r="G2303" t="s">
        <v>10</v>
      </c>
    </row>
    <row r="2304" spans="1:7" x14ac:dyDescent="0.3">
      <c r="A2304" t="s">
        <v>45</v>
      </c>
      <c r="B2304" t="s">
        <v>46</v>
      </c>
      <c r="C2304">
        <v>2021</v>
      </c>
      <c r="D2304">
        <v>24.148385999999999</v>
      </c>
      <c r="E2304">
        <v>37323.105000000003</v>
      </c>
      <c r="F2304">
        <v>1501762</v>
      </c>
      <c r="G2304" t="s">
        <v>10</v>
      </c>
    </row>
    <row r="2305" spans="1:7" x14ac:dyDescent="0.3">
      <c r="A2305" t="s">
        <v>45</v>
      </c>
      <c r="B2305" t="s">
        <v>46</v>
      </c>
      <c r="C2305">
        <v>2022</v>
      </c>
      <c r="D2305">
        <v>24.667639999999999</v>
      </c>
      <c r="E2305">
        <v>38651.599999999999</v>
      </c>
      <c r="F2305">
        <v>1533460</v>
      </c>
      <c r="G2305" t="s">
        <v>10</v>
      </c>
    </row>
    <row r="2306" spans="1:7" x14ac:dyDescent="0.3">
      <c r="A2306" t="s">
        <v>45</v>
      </c>
      <c r="B2306" t="s">
        <v>46</v>
      </c>
      <c r="C2306">
        <v>2023</v>
      </c>
      <c r="D2306">
        <v>24.71003</v>
      </c>
      <c r="F2306">
        <v>1569674</v>
      </c>
      <c r="G2306" t="s">
        <v>10</v>
      </c>
    </row>
    <row r="2307" spans="1:7" x14ac:dyDescent="0.3">
      <c r="A2307" t="s">
        <v>45</v>
      </c>
      <c r="B2307" t="s">
        <v>46</v>
      </c>
      <c r="C2307">
        <v>2024</v>
      </c>
      <c r="D2307">
        <v>24.270081999999999</v>
      </c>
      <c r="F2307">
        <v>1569674</v>
      </c>
      <c r="G2307" t="s">
        <v>10</v>
      </c>
    </row>
    <row r="2308" spans="1:7" x14ac:dyDescent="0.3">
      <c r="A2308" t="s">
        <v>47</v>
      </c>
      <c r="B2308" t="s">
        <v>48</v>
      </c>
      <c r="C2308">
        <v>1946</v>
      </c>
      <c r="D2308">
        <v>3.0758297000000002E-3</v>
      </c>
      <c r="F2308">
        <v>38192621</v>
      </c>
      <c r="G2308" t="s">
        <v>10</v>
      </c>
    </row>
    <row r="2309" spans="1:7" x14ac:dyDescent="0.3">
      <c r="A2309" t="s">
        <v>47</v>
      </c>
      <c r="B2309" t="s">
        <v>48</v>
      </c>
      <c r="C2309">
        <v>1947</v>
      </c>
      <c r="D2309">
        <v>3.1542253999999998E-3</v>
      </c>
      <c r="F2309">
        <v>38515003</v>
      </c>
      <c r="G2309" t="s">
        <v>10</v>
      </c>
    </row>
    <row r="2310" spans="1:7" x14ac:dyDescent="0.3">
      <c r="A2310" t="s">
        <v>47</v>
      </c>
      <c r="B2310" t="s">
        <v>48</v>
      </c>
      <c r="C2310">
        <v>1948</v>
      </c>
      <c r="D2310">
        <v>3.4520243999999999E-3</v>
      </c>
      <c r="F2310">
        <v>38840107</v>
      </c>
      <c r="G2310" t="s">
        <v>10</v>
      </c>
    </row>
    <row r="2311" spans="1:7" x14ac:dyDescent="0.3">
      <c r="A2311" t="s">
        <v>47</v>
      </c>
      <c r="B2311" t="s">
        <v>48</v>
      </c>
      <c r="C2311">
        <v>1949</v>
      </c>
      <c r="D2311">
        <v>4.8474492999999999E-3</v>
      </c>
      <c r="F2311">
        <v>39243938</v>
      </c>
      <c r="G2311" t="s">
        <v>10</v>
      </c>
    </row>
    <row r="2312" spans="1:7" x14ac:dyDescent="0.3">
      <c r="A2312" t="s">
        <v>47</v>
      </c>
      <c r="B2312" t="s">
        <v>48</v>
      </c>
      <c r="C2312">
        <v>1950</v>
      </c>
      <c r="D2312">
        <v>2.4099580999999998E-2</v>
      </c>
      <c r="E2312">
        <v>861</v>
      </c>
      <c r="F2312">
        <v>41206857</v>
      </c>
      <c r="G2312" t="s">
        <v>10</v>
      </c>
    </row>
    <row r="2313" spans="1:7" x14ac:dyDescent="0.3">
      <c r="A2313" t="s">
        <v>47</v>
      </c>
      <c r="B2313" t="s">
        <v>48</v>
      </c>
      <c r="C2313">
        <v>1951</v>
      </c>
      <c r="D2313">
        <v>2.9181950000000002E-2</v>
      </c>
      <c r="E2313">
        <v>862</v>
      </c>
      <c r="F2313">
        <v>42022311</v>
      </c>
      <c r="G2313" t="s">
        <v>10</v>
      </c>
    </row>
    <row r="2314" spans="1:7" x14ac:dyDescent="0.3">
      <c r="A2314" t="s">
        <v>47</v>
      </c>
      <c r="B2314" t="s">
        <v>48</v>
      </c>
      <c r="C2314">
        <v>1952</v>
      </c>
      <c r="D2314">
        <v>3.0192725E-2</v>
      </c>
      <c r="E2314">
        <v>874</v>
      </c>
      <c r="F2314">
        <v>42893013</v>
      </c>
      <c r="G2314" t="s">
        <v>10</v>
      </c>
    </row>
    <row r="2315" spans="1:7" x14ac:dyDescent="0.3">
      <c r="A2315" t="s">
        <v>47</v>
      </c>
      <c r="B2315" t="s">
        <v>48</v>
      </c>
      <c r="C2315">
        <v>1953</v>
      </c>
      <c r="D2315">
        <v>3.0096715E-2</v>
      </c>
      <c r="E2315">
        <v>872</v>
      </c>
      <c r="F2315">
        <v>43791390</v>
      </c>
      <c r="G2315" t="s">
        <v>10</v>
      </c>
    </row>
    <row r="2316" spans="1:7" x14ac:dyDescent="0.3">
      <c r="A2316" t="s">
        <v>47</v>
      </c>
      <c r="B2316" t="s">
        <v>48</v>
      </c>
      <c r="C2316">
        <v>1954</v>
      </c>
      <c r="D2316">
        <v>2.9918756000000001E-2</v>
      </c>
      <c r="E2316">
        <v>872</v>
      </c>
      <c r="F2316">
        <v>44741299</v>
      </c>
      <c r="G2316" t="s">
        <v>10</v>
      </c>
    </row>
    <row r="2317" spans="1:7" x14ac:dyDescent="0.3">
      <c r="A2317" t="s">
        <v>47</v>
      </c>
      <c r="B2317" t="s">
        <v>48</v>
      </c>
      <c r="C2317">
        <v>1955</v>
      </c>
      <c r="D2317">
        <v>3.0136785999999999E-2</v>
      </c>
      <c r="E2317">
        <v>810</v>
      </c>
      <c r="F2317">
        <v>45767686</v>
      </c>
      <c r="G2317" t="s">
        <v>10</v>
      </c>
    </row>
    <row r="2318" spans="1:7" x14ac:dyDescent="0.3">
      <c r="A2318" t="s">
        <v>47</v>
      </c>
      <c r="B2318" t="s">
        <v>48</v>
      </c>
      <c r="C2318">
        <v>1956</v>
      </c>
      <c r="D2318">
        <v>3.4880189999999998E-2</v>
      </c>
      <c r="E2318">
        <v>878</v>
      </c>
      <c r="F2318">
        <v>46854418</v>
      </c>
      <c r="G2318" t="s">
        <v>10</v>
      </c>
    </row>
    <row r="2319" spans="1:7" x14ac:dyDescent="0.3">
      <c r="A2319" t="s">
        <v>47</v>
      </c>
      <c r="B2319" t="s">
        <v>48</v>
      </c>
      <c r="C2319">
        <v>1957</v>
      </c>
      <c r="D2319">
        <v>3.5178229999999998E-2</v>
      </c>
      <c r="E2319">
        <v>845</v>
      </c>
      <c r="F2319">
        <v>48004664</v>
      </c>
      <c r="G2319" t="s">
        <v>10</v>
      </c>
    </row>
    <row r="2320" spans="1:7" x14ac:dyDescent="0.3">
      <c r="A2320" t="s">
        <v>47</v>
      </c>
      <c r="B2320" t="s">
        <v>48</v>
      </c>
      <c r="C2320">
        <v>1958</v>
      </c>
      <c r="D2320">
        <v>3.8552355000000003E-2</v>
      </c>
      <c r="E2320">
        <v>813</v>
      </c>
      <c r="F2320">
        <v>49184052</v>
      </c>
      <c r="G2320" t="s">
        <v>10</v>
      </c>
    </row>
    <row r="2321" spans="1:7" x14ac:dyDescent="0.3">
      <c r="A2321" t="s">
        <v>47</v>
      </c>
      <c r="B2321" t="s">
        <v>48</v>
      </c>
      <c r="C2321">
        <v>1959</v>
      </c>
      <c r="D2321">
        <v>3.6477845000000002E-2</v>
      </c>
      <c r="E2321">
        <v>838</v>
      </c>
      <c r="F2321">
        <v>50441766</v>
      </c>
      <c r="G2321" t="s">
        <v>10</v>
      </c>
    </row>
    <row r="2322" spans="1:7" x14ac:dyDescent="0.3">
      <c r="A2322" t="s">
        <v>47</v>
      </c>
      <c r="B2322" t="s">
        <v>48</v>
      </c>
      <c r="C2322">
        <v>1960</v>
      </c>
      <c r="D2322">
        <v>4.2677252999999998E-2</v>
      </c>
      <c r="E2322">
        <v>869</v>
      </c>
      <c r="F2322">
        <v>51828663</v>
      </c>
      <c r="G2322" t="s">
        <v>10</v>
      </c>
    </row>
    <row r="2323" spans="1:7" x14ac:dyDescent="0.3">
      <c r="A2323" t="s">
        <v>47</v>
      </c>
      <c r="B2323" t="s">
        <v>48</v>
      </c>
      <c r="C2323">
        <v>1961</v>
      </c>
      <c r="D2323">
        <v>4.2963705999999997E-2</v>
      </c>
      <c r="E2323">
        <v>899</v>
      </c>
      <c r="F2323">
        <v>53310344</v>
      </c>
      <c r="G2323" t="s">
        <v>10</v>
      </c>
    </row>
    <row r="2324" spans="1:7" x14ac:dyDescent="0.3">
      <c r="A2324" t="s">
        <v>47</v>
      </c>
      <c r="B2324" t="s">
        <v>48</v>
      </c>
      <c r="C2324">
        <v>1962</v>
      </c>
      <c r="D2324">
        <v>4.5858294000000001E-2</v>
      </c>
      <c r="E2324">
        <v>877</v>
      </c>
      <c r="F2324">
        <v>54881154</v>
      </c>
      <c r="G2324" t="s">
        <v>10</v>
      </c>
    </row>
    <row r="2325" spans="1:7" x14ac:dyDescent="0.3">
      <c r="A2325" t="s">
        <v>47</v>
      </c>
      <c r="B2325" t="s">
        <v>48</v>
      </c>
      <c r="C2325">
        <v>1963</v>
      </c>
      <c r="D2325">
        <v>5.1203829999999999E-2</v>
      </c>
      <c r="E2325">
        <v>947</v>
      </c>
      <c r="F2325">
        <v>56504406</v>
      </c>
      <c r="G2325" t="s">
        <v>10</v>
      </c>
    </row>
    <row r="2326" spans="1:7" x14ac:dyDescent="0.3">
      <c r="A2326" t="s">
        <v>47</v>
      </c>
      <c r="B2326" t="s">
        <v>48</v>
      </c>
      <c r="C2326">
        <v>1964</v>
      </c>
      <c r="D2326">
        <v>5.1129173E-2</v>
      </c>
      <c r="E2326">
        <v>939</v>
      </c>
      <c r="F2326">
        <v>58178372</v>
      </c>
      <c r="G2326" t="s">
        <v>10</v>
      </c>
    </row>
    <row r="2327" spans="1:7" x14ac:dyDescent="0.3">
      <c r="A2327" t="s">
        <v>47</v>
      </c>
      <c r="B2327" t="s">
        <v>48</v>
      </c>
      <c r="C2327">
        <v>1965</v>
      </c>
      <c r="D2327">
        <v>5.2106420000000001E-2</v>
      </c>
      <c r="E2327">
        <v>969</v>
      </c>
      <c r="F2327">
        <v>59902522</v>
      </c>
      <c r="G2327" t="s">
        <v>10</v>
      </c>
    </row>
    <row r="2328" spans="1:7" x14ac:dyDescent="0.3">
      <c r="A2328" t="s">
        <v>47</v>
      </c>
      <c r="B2328" t="s">
        <v>48</v>
      </c>
      <c r="C2328">
        <v>1966</v>
      </c>
      <c r="D2328">
        <v>5.1505166999999998E-2</v>
      </c>
      <c r="E2328">
        <v>963</v>
      </c>
      <c r="F2328">
        <v>61669811</v>
      </c>
      <c r="G2328" t="s">
        <v>10</v>
      </c>
    </row>
    <row r="2329" spans="1:7" x14ac:dyDescent="0.3">
      <c r="A2329" t="s">
        <v>47</v>
      </c>
      <c r="B2329" t="s">
        <v>48</v>
      </c>
      <c r="C2329">
        <v>1967</v>
      </c>
      <c r="D2329">
        <v>5.3079713000000001E-2</v>
      </c>
      <c r="E2329">
        <v>921</v>
      </c>
      <c r="F2329">
        <v>63510933</v>
      </c>
      <c r="G2329" t="s">
        <v>10</v>
      </c>
    </row>
    <row r="2330" spans="1:7" x14ac:dyDescent="0.3">
      <c r="A2330" t="s">
        <v>47</v>
      </c>
      <c r="B2330" t="s">
        <v>48</v>
      </c>
      <c r="C2330">
        <v>1968</v>
      </c>
      <c r="D2330">
        <v>5.9100560000000003E-2</v>
      </c>
      <c r="E2330">
        <v>987</v>
      </c>
      <c r="F2330">
        <v>65408278</v>
      </c>
      <c r="G2330" t="s">
        <v>10</v>
      </c>
    </row>
    <row r="2331" spans="1:7" x14ac:dyDescent="0.3">
      <c r="A2331" t="s">
        <v>47</v>
      </c>
      <c r="B2331" t="s">
        <v>48</v>
      </c>
      <c r="C2331">
        <v>1969</v>
      </c>
      <c r="D2331">
        <v>5.5715512000000002E-2</v>
      </c>
      <c r="E2331">
        <v>980</v>
      </c>
      <c r="F2331">
        <v>67294130</v>
      </c>
      <c r="G2331" t="s">
        <v>10</v>
      </c>
    </row>
    <row r="2332" spans="1:7" x14ac:dyDescent="0.3">
      <c r="A2332" t="s">
        <v>47</v>
      </c>
      <c r="B2332" t="s">
        <v>48</v>
      </c>
      <c r="C2332">
        <v>1970</v>
      </c>
      <c r="D2332">
        <v>5.5071759999999997E-2</v>
      </c>
      <c r="E2332">
        <v>1004</v>
      </c>
      <c r="F2332">
        <v>69058898</v>
      </c>
      <c r="G2332" t="s">
        <v>10</v>
      </c>
    </row>
    <row r="2333" spans="1:7" x14ac:dyDescent="0.3">
      <c r="A2333" t="s">
        <v>47</v>
      </c>
      <c r="B2333" t="s">
        <v>48</v>
      </c>
      <c r="C2333">
        <v>1971</v>
      </c>
      <c r="D2333">
        <v>5.1309027E-2</v>
      </c>
      <c r="E2333">
        <v>934</v>
      </c>
      <c r="F2333">
        <v>70276757</v>
      </c>
      <c r="G2333" t="s">
        <v>10</v>
      </c>
    </row>
    <row r="2334" spans="1:7" x14ac:dyDescent="0.3">
      <c r="A2334" t="s">
        <v>47</v>
      </c>
      <c r="B2334" t="s">
        <v>48</v>
      </c>
      <c r="C2334">
        <v>1972</v>
      </c>
      <c r="D2334">
        <v>4.8936997000000003E-2</v>
      </c>
      <c r="E2334">
        <v>807</v>
      </c>
      <c r="F2334">
        <v>71641525</v>
      </c>
      <c r="G2334" t="s">
        <v>10</v>
      </c>
    </row>
    <row r="2335" spans="1:7" x14ac:dyDescent="0.3">
      <c r="A2335" t="s">
        <v>47</v>
      </c>
      <c r="B2335" t="s">
        <v>48</v>
      </c>
      <c r="C2335">
        <v>1973</v>
      </c>
      <c r="D2335">
        <v>6.1713949999999997E-2</v>
      </c>
      <c r="E2335">
        <v>792</v>
      </c>
      <c r="F2335">
        <v>73722297</v>
      </c>
      <c r="G2335" t="s">
        <v>10</v>
      </c>
    </row>
    <row r="2336" spans="1:7" x14ac:dyDescent="0.3">
      <c r="A2336" t="s">
        <v>47</v>
      </c>
      <c r="B2336" t="s">
        <v>48</v>
      </c>
      <c r="C2336">
        <v>1974</v>
      </c>
      <c r="D2336">
        <v>6.1354480000000003E-2</v>
      </c>
      <c r="E2336">
        <v>872</v>
      </c>
      <c r="F2336">
        <v>75839352</v>
      </c>
      <c r="G2336" t="s">
        <v>10</v>
      </c>
    </row>
    <row r="2337" spans="1:7" x14ac:dyDescent="0.3">
      <c r="A2337" t="s">
        <v>47</v>
      </c>
      <c r="B2337" t="s">
        <v>48</v>
      </c>
      <c r="C2337">
        <v>1975</v>
      </c>
      <c r="D2337">
        <v>6.2382165000000003E-2</v>
      </c>
      <c r="E2337">
        <v>843</v>
      </c>
      <c r="F2337">
        <v>77854352</v>
      </c>
      <c r="G2337" t="s">
        <v>10</v>
      </c>
    </row>
    <row r="2338" spans="1:7" x14ac:dyDescent="0.3">
      <c r="A2338" t="s">
        <v>47</v>
      </c>
      <c r="B2338" t="s">
        <v>48</v>
      </c>
      <c r="C2338">
        <v>1976</v>
      </c>
      <c r="D2338">
        <v>6.9573300000000005E-2</v>
      </c>
      <c r="E2338">
        <v>862</v>
      </c>
      <c r="F2338">
        <v>79855318</v>
      </c>
      <c r="G2338" t="s">
        <v>10</v>
      </c>
    </row>
    <row r="2339" spans="1:7" x14ac:dyDescent="0.3">
      <c r="A2339" t="s">
        <v>47</v>
      </c>
      <c r="B2339" t="s">
        <v>48</v>
      </c>
      <c r="C2339">
        <v>1977</v>
      </c>
      <c r="D2339">
        <v>7.066016E-2</v>
      </c>
      <c r="E2339">
        <v>843</v>
      </c>
      <c r="F2339">
        <v>81867267</v>
      </c>
      <c r="G2339" t="s">
        <v>10</v>
      </c>
    </row>
    <row r="2340" spans="1:7" x14ac:dyDescent="0.3">
      <c r="A2340" t="s">
        <v>47</v>
      </c>
      <c r="B2340" t="s">
        <v>48</v>
      </c>
      <c r="C2340">
        <v>1978</v>
      </c>
      <c r="D2340">
        <v>7.1336836000000001E-2</v>
      </c>
      <c r="E2340">
        <v>878</v>
      </c>
      <c r="F2340">
        <v>83889660</v>
      </c>
      <c r="G2340" t="s">
        <v>10</v>
      </c>
    </row>
    <row r="2341" spans="1:7" x14ac:dyDescent="0.3">
      <c r="A2341" t="s">
        <v>47</v>
      </c>
      <c r="B2341" t="s">
        <v>48</v>
      </c>
      <c r="C2341">
        <v>1979</v>
      </c>
      <c r="D2341">
        <v>7.694935E-2</v>
      </c>
      <c r="E2341">
        <v>894</v>
      </c>
      <c r="F2341">
        <v>85935070</v>
      </c>
      <c r="G2341" t="s">
        <v>10</v>
      </c>
    </row>
    <row r="2342" spans="1:7" x14ac:dyDescent="0.3">
      <c r="A2342" t="s">
        <v>47</v>
      </c>
      <c r="B2342" t="s">
        <v>48</v>
      </c>
      <c r="C2342">
        <v>1980</v>
      </c>
      <c r="D2342">
        <v>8.6315914999999993E-2</v>
      </c>
      <c r="E2342">
        <v>875</v>
      </c>
      <c r="F2342">
        <v>88016435</v>
      </c>
      <c r="G2342" t="s">
        <v>10</v>
      </c>
    </row>
    <row r="2343" spans="1:7" x14ac:dyDescent="0.3">
      <c r="A2343" t="s">
        <v>47</v>
      </c>
      <c r="B2343" t="s">
        <v>48</v>
      </c>
      <c r="C2343">
        <v>1981</v>
      </c>
      <c r="D2343">
        <v>8.7329625999999994E-2</v>
      </c>
      <c r="E2343">
        <v>878</v>
      </c>
      <c r="F2343">
        <v>90303104</v>
      </c>
      <c r="G2343" t="s">
        <v>10</v>
      </c>
    </row>
    <row r="2344" spans="1:7" x14ac:dyDescent="0.3">
      <c r="A2344" t="s">
        <v>47</v>
      </c>
      <c r="B2344" t="s">
        <v>48</v>
      </c>
      <c r="C2344">
        <v>1982</v>
      </c>
      <c r="D2344">
        <v>9.2143870000000003E-2</v>
      </c>
      <c r="E2344">
        <v>869</v>
      </c>
      <c r="F2344">
        <v>92814506</v>
      </c>
      <c r="G2344" t="s">
        <v>10</v>
      </c>
    </row>
    <row r="2345" spans="1:7" x14ac:dyDescent="0.3">
      <c r="A2345" t="s">
        <v>47</v>
      </c>
      <c r="B2345" t="s">
        <v>48</v>
      </c>
      <c r="C2345">
        <v>1983</v>
      </c>
      <c r="D2345">
        <v>8.5889419999999994E-2</v>
      </c>
      <c r="E2345">
        <v>891</v>
      </c>
      <c r="F2345">
        <v>95335162</v>
      </c>
      <c r="G2345" t="s">
        <v>10</v>
      </c>
    </row>
    <row r="2346" spans="1:7" x14ac:dyDescent="0.3">
      <c r="A2346" t="s">
        <v>47</v>
      </c>
      <c r="B2346" t="s">
        <v>48</v>
      </c>
      <c r="C2346">
        <v>1984</v>
      </c>
      <c r="D2346">
        <v>9.2799300000000001E-2</v>
      </c>
      <c r="E2346">
        <v>918</v>
      </c>
      <c r="F2346">
        <v>97814965</v>
      </c>
      <c r="G2346" t="s">
        <v>10</v>
      </c>
    </row>
    <row r="2347" spans="1:7" x14ac:dyDescent="0.3">
      <c r="A2347" t="s">
        <v>47</v>
      </c>
      <c r="B2347" t="s">
        <v>48</v>
      </c>
      <c r="C2347">
        <v>1985</v>
      </c>
      <c r="D2347">
        <v>0.10163364</v>
      </c>
      <c r="E2347">
        <v>925</v>
      </c>
      <c r="F2347">
        <v>100253825</v>
      </c>
      <c r="G2347" t="s">
        <v>10</v>
      </c>
    </row>
    <row r="2348" spans="1:7" x14ac:dyDescent="0.3">
      <c r="A2348" t="s">
        <v>47</v>
      </c>
      <c r="B2348" t="s">
        <v>48</v>
      </c>
      <c r="C2348">
        <v>1986</v>
      </c>
      <c r="D2348">
        <v>0.11112919</v>
      </c>
      <c r="E2348">
        <v>944</v>
      </c>
      <c r="F2348">
        <v>102635569</v>
      </c>
      <c r="G2348" t="s">
        <v>10</v>
      </c>
    </row>
    <row r="2349" spans="1:7" x14ac:dyDescent="0.3">
      <c r="A2349" t="s">
        <v>47</v>
      </c>
      <c r="B2349" t="s">
        <v>48</v>
      </c>
      <c r="C2349">
        <v>1987</v>
      </c>
      <c r="D2349">
        <v>0.11242194</v>
      </c>
      <c r="E2349">
        <v>960</v>
      </c>
      <c r="F2349">
        <v>104959291</v>
      </c>
      <c r="G2349" t="s">
        <v>10</v>
      </c>
    </row>
    <row r="2350" spans="1:7" x14ac:dyDescent="0.3">
      <c r="A2350" t="s">
        <v>47</v>
      </c>
      <c r="B2350" t="s">
        <v>48</v>
      </c>
      <c r="C2350">
        <v>1988</v>
      </c>
      <c r="D2350">
        <v>0.12571294999999999</v>
      </c>
      <c r="E2350">
        <v>964</v>
      </c>
      <c r="F2350">
        <v>107216011</v>
      </c>
      <c r="G2350" t="s">
        <v>10</v>
      </c>
    </row>
    <row r="2351" spans="1:7" x14ac:dyDescent="0.3">
      <c r="A2351" t="s">
        <v>47</v>
      </c>
      <c r="B2351" t="s">
        <v>48</v>
      </c>
      <c r="C2351">
        <v>1989</v>
      </c>
      <c r="D2351">
        <v>0.12228729000000001</v>
      </c>
      <c r="E2351">
        <v>966</v>
      </c>
      <c r="F2351">
        <v>109433805</v>
      </c>
      <c r="G2351" t="s">
        <v>10</v>
      </c>
    </row>
    <row r="2352" spans="1:7" x14ac:dyDescent="0.3">
      <c r="A2352" t="s">
        <v>47</v>
      </c>
      <c r="B2352" t="s">
        <v>48</v>
      </c>
      <c r="C2352">
        <v>1990</v>
      </c>
      <c r="D2352">
        <v>0.12614106</v>
      </c>
      <c r="E2352">
        <v>1006</v>
      </c>
      <c r="F2352">
        <v>111633722</v>
      </c>
      <c r="G2352" t="s">
        <v>10</v>
      </c>
    </row>
    <row r="2353" spans="1:7" x14ac:dyDescent="0.3">
      <c r="A2353" t="s">
        <v>47</v>
      </c>
      <c r="B2353" t="s">
        <v>48</v>
      </c>
      <c r="C2353">
        <v>1991</v>
      </c>
      <c r="D2353">
        <v>0.12965418000000001</v>
      </c>
      <c r="E2353">
        <v>1031.4299000000001</v>
      </c>
      <c r="F2353">
        <v>113787112</v>
      </c>
      <c r="G2353" t="s">
        <v>10</v>
      </c>
    </row>
    <row r="2354" spans="1:7" x14ac:dyDescent="0.3">
      <c r="A2354" t="s">
        <v>47</v>
      </c>
      <c r="B2354" t="s">
        <v>48</v>
      </c>
      <c r="C2354">
        <v>1992</v>
      </c>
      <c r="D2354">
        <v>0.13273483999999999</v>
      </c>
      <c r="E2354">
        <v>1062.4603999999999</v>
      </c>
      <c r="F2354">
        <v>115952198</v>
      </c>
      <c r="G2354" t="s">
        <v>10</v>
      </c>
    </row>
    <row r="2355" spans="1:7" x14ac:dyDescent="0.3">
      <c r="A2355" t="s">
        <v>47</v>
      </c>
      <c r="B2355" t="s">
        <v>48</v>
      </c>
      <c r="C2355">
        <v>1993</v>
      </c>
      <c r="D2355">
        <v>0.13606699999999999</v>
      </c>
      <c r="E2355">
        <v>1095.6564000000001</v>
      </c>
      <c r="F2355">
        <v>118132363</v>
      </c>
      <c r="G2355" t="s">
        <v>10</v>
      </c>
    </row>
    <row r="2356" spans="1:7" x14ac:dyDescent="0.3">
      <c r="A2356" t="s">
        <v>47</v>
      </c>
      <c r="B2356" t="s">
        <v>48</v>
      </c>
      <c r="C2356">
        <v>1994</v>
      </c>
      <c r="D2356">
        <v>0.14585534999999999</v>
      </c>
      <c r="E2356">
        <v>1136.4185</v>
      </c>
      <c r="F2356">
        <v>120343183</v>
      </c>
      <c r="G2356" t="s">
        <v>10</v>
      </c>
    </row>
    <row r="2357" spans="1:7" x14ac:dyDescent="0.3">
      <c r="A2357" t="s">
        <v>47</v>
      </c>
      <c r="B2357" t="s">
        <v>48</v>
      </c>
      <c r="C2357">
        <v>1995</v>
      </c>
      <c r="D2357">
        <v>0.17174801000000001</v>
      </c>
      <c r="E2357">
        <v>1182.9513999999999</v>
      </c>
      <c r="F2357">
        <v>122600372</v>
      </c>
      <c r="G2357" t="s">
        <v>10</v>
      </c>
    </row>
    <row r="2358" spans="1:7" x14ac:dyDescent="0.3">
      <c r="A2358" t="s">
        <v>47</v>
      </c>
      <c r="B2358" t="s">
        <v>48</v>
      </c>
      <c r="C2358">
        <v>1996</v>
      </c>
      <c r="D2358">
        <v>0.17224969000000001</v>
      </c>
      <c r="E2358">
        <v>1234.0841</v>
      </c>
      <c r="F2358">
        <v>124862185</v>
      </c>
      <c r="G2358" t="s">
        <v>10</v>
      </c>
    </row>
    <row r="2359" spans="1:7" x14ac:dyDescent="0.3">
      <c r="A2359" t="s">
        <v>47</v>
      </c>
      <c r="B2359" t="s">
        <v>48</v>
      </c>
      <c r="C2359">
        <v>1997</v>
      </c>
      <c r="D2359">
        <v>0.18195333999999999</v>
      </c>
      <c r="E2359">
        <v>1291.5126</v>
      </c>
      <c r="F2359">
        <v>127198070</v>
      </c>
      <c r="G2359" t="s">
        <v>10</v>
      </c>
    </row>
    <row r="2360" spans="1:7" x14ac:dyDescent="0.3">
      <c r="A2360" t="s">
        <v>47</v>
      </c>
      <c r="B2360" t="s">
        <v>48</v>
      </c>
      <c r="C2360">
        <v>1998</v>
      </c>
      <c r="D2360">
        <v>0.17910586000000001</v>
      </c>
      <c r="E2360">
        <v>1348.1498999999999</v>
      </c>
      <c r="F2360">
        <v>129622332</v>
      </c>
      <c r="G2360" t="s">
        <v>10</v>
      </c>
    </row>
    <row r="2361" spans="1:7" x14ac:dyDescent="0.3">
      <c r="A2361" t="s">
        <v>47</v>
      </c>
      <c r="B2361" t="s">
        <v>48</v>
      </c>
      <c r="C2361">
        <v>1999</v>
      </c>
      <c r="D2361">
        <v>0.18994531000000001</v>
      </c>
      <c r="E2361">
        <v>1412.9812999999999</v>
      </c>
      <c r="F2361">
        <v>132108065</v>
      </c>
      <c r="G2361" t="s">
        <v>10</v>
      </c>
    </row>
    <row r="2362" spans="1:7" x14ac:dyDescent="0.3">
      <c r="A2362" t="s">
        <v>47</v>
      </c>
      <c r="B2362" t="s">
        <v>48</v>
      </c>
      <c r="C2362">
        <v>2000</v>
      </c>
      <c r="D2362">
        <v>0.19725298999999999</v>
      </c>
      <c r="E2362">
        <v>1485.3091999999999</v>
      </c>
      <c r="F2362">
        <v>134544303</v>
      </c>
      <c r="G2362" t="s">
        <v>10</v>
      </c>
    </row>
    <row r="2363" spans="1:7" x14ac:dyDescent="0.3">
      <c r="A2363" t="s">
        <v>47</v>
      </c>
      <c r="B2363" t="s">
        <v>48</v>
      </c>
      <c r="C2363">
        <v>2001</v>
      </c>
      <c r="D2363">
        <v>0.22706799</v>
      </c>
      <c r="E2363">
        <v>1551.1965</v>
      </c>
      <c r="F2363">
        <v>136805810</v>
      </c>
      <c r="G2363" t="s">
        <v>10</v>
      </c>
    </row>
    <row r="2364" spans="1:7" x14ac:dyDescent="0.3">
      <c r="A2364" t="s">
        <v>47</v>
      </c>
      <c r="B2364" t="s">
        <v>48</v>
      </c>
      <c r="C2364">
        <v>2002</v>
      </c>
      <c r="D2364">
        <v>0.23037535000000001</v>
      </c>
      <c r="E2364">
        <v>1621.2670000000001</v>
      </c>
      <c r="F2364">
        <v>138933659</v>
      </c>
      <c r="G2364" t="s">
        <v>10</v>
      </c>
    </row>
    <row r="2365" spans="1:7" x14ac:dyDescent="0.3">
      <c r="A2365" t="s">
        <v>47</v>
      </c>
      <c r="B2365" t="s">
        <v>48</v>
      </c>
      <c r="C2365">
        <v>2003</v>
      </c>
      <c r="D2365">
        <v>0.23760977</v>
      </c>
      <c r="E2365">
        <v>1710.7312999999999</v>
      </c>
      <c r="F2365">
        <v>140970355</v>
      </c>
      <c r="G2365" t="s">
        <v>10</v>
      </c>
    </row>
    <row r="2366" spans="1:7" x14ac:dyDescent="0.3">
      <c r="A2366" t="s">
        <v>47</v>
      </c>
      <c r="B2366" t="s">
        <v>48</v>
      </c>
      <c r="C2366">
        <v>2004</v>
      </c>
      <c r="D2366">
        <v>0.25176664999999998</v>
      </c>
      <c r="E2366">
        <v>1812.6246000000001</v>
      </c>
      <c r="F2366">
        <v>142902857</v>
      </c>
      <c r="G2366" t="s">
        <v>10</v>
      </c>
    </row>
    <row r="2367" spans="1:7" x14ac:dyDescent="0.3">
      <c r="A2367" t="s">
        <v>47</v>
      </c>
      <c r="B2367" t="s">
        <v>48</v>
      </c>
      <c r="C2367">
        <v>2005</v>
      </c>
      <c r="D2367">
        <v>0.26062584</v>
      </c>
      <c r="E2367">
        <v>1925.6061999999999</v>
      </c>
      <c r="F2367">
        <v>144715789</v>
      </c>
      <c r="G2367" t="s">
        <v>10</v>
      </c>
    </row>
    <row r="2368" spans="1:7" x14ac:dyDescent="0.3">
      <c r="A2368" t="s">
        <v>47</v>
      </c>
      <c r="B2368" t="s">
        <v>48</v>
      </c>
      <c r="C2368">
        <v>2006</v>
      </c>
      <c r="D2368">
        <v>0.2850007</v>
      </c>
      <c r="E2368">
        <v>2057.6985</v>
      </c>
      <c r="F2368">
        <v>146405983</v>
      </c>
      <c r="G2368" t="s">
        <v>10</v>
      </c>
    </row>
    <row r="2369" spans="1:7" x14ac:dyDescent="0.3">
      <c r="A2369" t="s">
        <v>47</v>
      </c>
      <c r="B2369" t="s">
        <v>48</v>
      </c>
      <c r="C2369">
        <v>2007</v>
      </c>
      <c r="D2369">
        <v>0.28836616999999998</v>
      </c>
      <c r="E2369">
        <v>2194.4223999999999</v>
      </c>
      <c r="F2369">
        <v>147989282</v>
      </c>
      <c r="G2369" t="s">
        <v>10</v>
      </c>
    </row>
    <row r="2370" spans="1:7" x14ac:dyDescent="0.3">
      <c r="A2370" t="s">
        <v>47</v>
      </c>
      <c r="B2370" t="s">
        <v>48</v>
      </c>
      <c r="C2370">
        <v>2008</v>
      </c>
      <c r="D2370">
        <v>0.30333978</v>
      </c>
      <c r="E2370">
        <v>2321.0504999999998</v>
      </c>
      <c r="F2370">
        <v>149474264</v>
      </c>
      <c r="G2370" t="s">
        <v>10</v>
      </c>
    </row>
    <row r="2371" spans="1:7" x14ac:dyDescent="0.3">
      <c r="A2371" t="s">
        <v>47</v>
      </c>
      <c r="B2371" t="s">
        <v>48</v>
      </c>
      <c r="C2371">
        <v>2009</v>
      </c>
      <c r="D2371">
        <v>0.32602350000000002</v>
      </c>
      <c r="E2371">
        <v>2448.8870000000002</v>
      </c>
      <c r="F2371">
        <v>150873716</v>
      </c>
      <c r="G2371" t="s">
        <v>10</v>
      </c>
    </row>
    <row r="2372" spans="1:7" x14ac:dyDescent="0.3">
      <c r="A2372" t="s">
        <v>47</v>
      </c>
      <c r="B2372" t="s">
        <v>48</v>
      </c>
      <c r="C2372">
        <v>2010</v>
      </c>
      <c r="D2372">
        <v>0.35502509999999998</v>
      </c>
      <c r="E2372">
        <v>2599.2082999999998</v>
      </c>
      <c r="F2372">
        <v>152201978</v>
      </c>
      <c r="G2372" t="s">
        <v>10</v>
      </c>
    </row>
    <row r="2373" spans="1:7" x14ac:dyDescent="0.3">
      <c r="A2373" t="s">
        <v>47</v>
      </c>
      <c r="B2373" t="s">
        <v>48</v>
      </c>
      <c r="C2373">
        <v>2011</v>
      </c>
      <c r="D2373">
        <v>0.36195274999999999</v>
      </c>
      <c r="E2373">
        <v>2772</v>
      </c>
      <c r="F2373">
        <v>153591074</v>
      </c>
      <c r="G2373" t="s">
        <v>10</v>
      </c>
    </row>
    <row r="2374" spans="1:7" x14ac:dyDescent="0.3">
      <c r="A2374" t="s">
        <v>47</v>
      </c>
      <c r="B2374" t="s">
        <v>48</v>
      </c>
      <c r="C2374">
        <v>2012</v>
      </c>
      <c r="D2374">
        <v>0.38501203000000001</v>
      </c>
      <c r="E2374">
        <v>2914.0488</v>
      </c>
      <c r="F2374">
        <v>155070110</v>
      </c>
      <c r="G2374" t="s">
        <v>10</v>
      </c>
    </row>
    <row r="2375" spans="1:7" x14ac:dyDescent="0.3">
      <c r="A2375" t="s">
        <v>47</v>
      </c>
      <c r="B2375" t="s">
        <v>48</v>
      </c>
      <c r="C2375">
        <v>2013</v>
      </c>
      <c r="D2375">
        <v>0.41373482</v>
      </c>
      <c r="E2375">
        <v>3057.4697000000001</v>
      </c>
      <c r="F2375">
        <v>156532134</v>
      </c>
      <c r="G2375" t="s">
        <v>10</v>
      </c>
    </row>
    <row r="2376" spans="1:7" x14ac:dyDescent="0.3">
      <c r="A2376" t="s">
        <v>47</v>
      </c>
      <c r="B2376" t="s">
        <v>48</v>
      </c>
      <c r="C2376">
        <v>2014</v>
      </c>
      <c r="D2376">
        <v>0.42763849999999998</v>
      </c>
      <c r="E2376">
        <v>3216.8923</v>
      </c>
      <c r="F2376">
        <v>157964931</v>
      </c>
      <c r="G2376" t="s">
        <v>10</v>
      </c>
    </row>
    <row r="2377" spans="1:7" x14ac:dyDescent="0.3">
      <c r="A2377" t="s">
        <v>47</v>
      </c>
      <c r="B2377" t="s">
        <v>48</v>
      </c>
      <c r="C2377">
        <v>2015</v>
      </c>
      <c r="D2377">
        <v>0.48277447000000001</v>
      </c>
      <c r="E2377">
        <v>3402.3213000000001</v>
      </c>
      <c r="F2377">
        <v>159383179</v>
      </c>
      <c r="G2377" t="s">
        <v>10</v>
      </c>
    </row>
    <row r="2378" spans="1:7" x14ac:dyDescent="0.3">
      <c r="A2378" t="s">
        <v>47</v>
      </c>
      <c r="B2378" t="s">
        <v>48</v>
      </c>
      <c r="C2378">
        <v>2016</v>
      </c>
      <c r="D2378">
        <v>0.50842719999999997</v>
      </c>
      <c r="E2378">
        <v>3598.5102999999999</v>
      </c>
      <c r="F2378">
        <v>160811934</v>
      </c>
      <c r="G2378" t="s">
        <v>10</v>
      </c>
    </row>
    <row r="2379" spans="1:7" x14ac:dyDescent="0.3">
      <c r="A2379" t="s">
        <v>47</v>
      </c>
      <c r="B2379" t="s">
        <v>48</v>
      </c>
      <c r="C2379">
        <v>2017</v>
      </c>
      <c r="D2379">
        <v>0.53352814999999998</v>
      </c>
      <c r="E2379">
        <v>3808.8728000000001</v>
      </c>
      <c r="F2379">
        <v>162186146</v>
      </c>
      <c r="G2379" t="s">
        <v>10</v>
      </c>
    </row>
    <row r="2380" spans="1:7" x14ac:dyDescent="0.3">
      <c r="A2380" t="s">
        <v>47</v>
      </c>
      <c r="B2380" t="s">
        <v>48</v>
      </c>
      <c r="C2380">
        <v>2018</v>
      </c>
      <c r="D2380">
        <v>0.52963835000000004</v>
      </c>
      <c r="E2380">
        <v>4056.6464999999998</v>
      </c>
      <c r="F2380">
        <v>163523109</v>
      </c>
      <c r="G2380" t="s">
        <v>10</v>
      </c>
    </row>
    <row r="2381" spans="1:7" x14ac:dyDescent="0.3">
      <c r="A2381" t="s">
        <v>47</v>
      </c>
      <c r="B2381" t="s">
        <v>48</v>
      </c>
      <c r="C2381">
        <v>2019</v>
      </c>
      <c r="D2381">
        <v>0.57489495999999995</v>
      </c>
      <c r="E2381">
        <v>4242.7515000000003</v>
      </c>
      <c r="F2381">
        <v>164913060</v>
      </c>
      <c r="G2381" t="s">
        <v>10</v>
      </c>
    </row>
    <row r="2382" spans="1:7" x14ac:dyDescent="0.3">
      <c r="A2382" t="s">
        <v>47</v>
      </c>
      <c r="B2382" t="s">
        <v>48</v>
      </c>
      <c r="C2382">
        <v>2020</v>
      </c>
      <c r="D2382">
        <v>0.57564780000000004</v>
      </c>
      <c r="E2382">
        <v>4418.9643999999998</v>
      </c>
      <c r="F2382">
        <v>166298024</v>
      </c>
      <c r="G2382" t="s">
        <v>10</v>
      </c>
    </row>
    <row r="2383" spans="1:7" x14ac:dyDescent="0.3">
      <c r="A2383" t="s">
        <v>47</v>
      </c>
      <c r="B2383" t="s">
        <v>48</v>
      </c>
      <c r="C2383">
        <v>2021</v>
      </c>
      <c r="D2383">
        <v>0.58768313999999999</v>
      </c>
      <c r="E2383">
        <v>4684.0029999999997</v>
      </c>
      <c r="F2383">
        <v>167658855</v>
      </c>
      <c r="G2383" t="s">
        <v>10</v>
      </c>
    </row>
    <row r="2384" spans="1:7" x14ac:dyDescent="0.3">
      <c r="A2384" t="s">
        <v>47</v>
      </c>
      <c r="B2384" t="s">
        <v>48</v>
      </c>
      <c r="C2384">
        <v>2022</v>
      </c>
      <c r="D2384">
        <v>0.6030491</v>
      </c>
      <c r="E2384">
        <v>4925.7209999999995</v>
      </c>
      <c r="F2384">
        <v>169384891</v>
      </c>
      <c r="G2384" t="s">
        <v>10</v>
      </c>
    </row>
    <row r="2385" spans="1:7" x14ac:dyDescent="0.3">
      <c r="A2385" t="s">
        <v>47</v>
      </c>
      <c r="B2385" t="s">
        <v>48</v>
      </c>
      <c r="C2385">
        <v>2023</v>
      </c>
      <c r="D2385">
        <v>0.60960232999999997</v>
      </c>
      <c r="F2385">
        <v>171466986</v>
      </c>
      <c r="G2385" t="s">
        <v>10</v>
      </c>
    </row>
    <row r="2386" spans="1:7" x14ac:dyDescent="0.3">
      <c r="A2386" t="s">
        <v>47</v>
      </c>
      <c r="B2386" t="s">
        <v>48</v>
      </c>
      <c r="C2386">
        <v>2024</v>
      </c>
      <c r="D2386">
        <v>0.62408620000000004</v>
      </c>
      <c r="F2386">
        <v>171466986</v>
      </c>
      <c r="G2386" t="s">
        <v>10</v>
      </c>
    </row>
    <row r="2387" spans="1:7" x14ac:dyDescent="0.3">
      <c r="A2387" t="s">
        <v>49</v>
      </c>
      <c r="B2387" t="s">
        <v>50</v>
      </c>
      <c r="C2387">
        <v>1928</v>
      </c>
      <c r="D2387">
        <v>2.1526475999999999E-2</v>
      </c>
      <c r="F2387">
        <v>170209</v>
      </c>
      <c r="G2387" t="s">
        <v>24</v>
      </c>
    </row>
    <row r="2388" spans="1:7" x14ac:dyDescent="0.3">
      <c r="A2388" t="s">
        <v>49</v>
      </c>
      <c r="B2388" t="s">
        <v>50</v>
      </c>
      <c r="C2388">
        <v>1929</v>
      </c>
      <c r="D2388">
        <v>2.1303687000000002E-2</v>
      </c>
      <c r="F2388">
        <v>171989</v>
      </c>
      <c r="G2388" t="s">
        <v>24</v>
      </c>
    </row>
    <row r="2389" spans="1:7" x14ac:dyDescent="0.3">
      <c r="A2389" t="s">
        <v>49</v>
      </c>
      <c r="B2389" t="s">
        <v>50</v>
      </c>
      <c r="C2389">
        <v>1930</v>
      </c>
      <c r="D2389">
        <v>4.2161222999999998E-2</v>
      </c>
      <c r="F2389">
        <v>173809</v>
      </c>
      <c r="G2389" t="s">
        <v>24</v>
      </c>
    </row>
    <row r="2390" spans="1:7" x14ac:dyDescent="0.3">
      <c r="A2390" t="s">
        <v>49</v>
      </c>
      <c r="B2390" t="s">
        <v>50</v>
      </c>
      <c r="C2390">
        <v>1931</v>
      </c>
      <c r="D2390">
        <v>2.0857409E-2</v>
      </c>
      <c r="F2390">
        <v>175669</v>
      </c>
      <c r="G2390" t="s">
        <v>24</v>
      </c>
    </row>
    <row r="2391" spans="1:7" x14ac:dyDescent="0.3">
      <c r="A2391" t="s">
        <v>49</v>
      </c>
      <c r="B2391" t="s">
        <v>50</v>
      </c>
      <c r="C2391">
        <v>1932</v>
      </c>
      <c r="D2391">
        <v>2.0634231999999999E-2</v>
      </c>
      <c r="F2391">
        <v>177569</v>
      </c>
      <c r="G2391" t="s">
        <v>24</v>
      </c>
    </row>
    <row r="2392" spans="1:7" x14ac:dyDescent="0.3">
      <c r="A2392" t="s">
        <v>49</v>
      </c>
      <c r="B2392" t="s">
        <v>50</v>
      </c>
      <c r="C2392">
        <v>1933</v>
      </c>
      <c r="D2392">
        <v>2.0410892E-2</v>
      </c>
      <c r="F2392">
        <v>179512</v>
      </c>
      <c r="G2392" t="s">
        <v>24</v>
      </c>
    </row>
    <row r="2393" spans="1:7" x14ac:dyDescent="0.3">
      <c r="A2393" t="s">
        <v>49</v>
      </c>
      <c r="B2393" t="s">
        <v>50</v>
      </c>
      <c r="C2393">
        <v>1934</v>
      </c>
      <c r="D2393">
        <v>2.0189997000000001E-2</v>
      </c>
      <c r="F2393">
        <v>181476</v>
      </c>
      <c r="G2393" t="s">
        <v>24</v>
      </c>
    </row>
    <row r="2394" spans="1:7" x14ac:dyDescent="0.3">
      <c r="A2394" t="s">
        <v>49</v>
      </c>
      <c r="B2394" t="s">
        <v>50</v>
      </c>
      <c r="C2394">
        <v>1939</v>
      </c>
      <c r="D2394">
        <v>1.9131262E-2</v>
      </c>
      <c r="F2394">
        <v>191519</v>
      </c>
      <c r="G2394" t="s">
        <v>24</v>
      </c>
    </row>
    <row r="2395" spans="1:7" x14ac:dyDescent="0.3">
      <c r="A2395" t="s">
        <v>49</v>
      </c>
      <c r="B2395" t="s">
        <v>50</v>
      </c>
      <c r="C2395">
        <v>1947</v>
      </c>
      <c r="D2395">
        <v>1.7854704999999998E-2</v>
      </c>
      <c r="F2395">
        <v>205212</v>
      </c>
      <c r="G2395" t="s">
        <v>24</v>
      </c>
    </row>
    <row r="2396" spans="1:7" x14ac:dyDescent="0.3">
      <c r="A2396" t="s">
        <v>49</v>
      </c>
      <c r="B2396" t="s">
        <v>50</v>
      </c>
      <c r="C2396">
        <v>1948</v>
      </c>
      <c r="D2396">
        <v>1.7708096999999999E-2</v>
      </c>
      <c r="F2396">
        <v>206911</v>
      </c>
      <c r="G2396" t="s">
        <v>24</v>
      </c>
    </row>
    <row r="2397" spans="1:7" x14ac:dyDescent="0.3">
      <c r="A2397" t="s">
        <v>49</v>
      </c>
      <c r="B2397" t="s">
        <v>50</v>
      </c>
      <c r="C2397">
        <v>1949</v>
      </c>
      <c r="D2397">
        <v>1.7557225999999999E-2</v>
      </c>
      <c r="F2397">
        <v>208689</v>
      </c>
      <c r="G2397" t="s">
        <v>24</v>
      </c>
    </row>
    <row r="2398" spans="1:7" x14ac:dyDescent="0.3">
      <c r="A2398" t="s">
        <v>49</v>
      </c>
      <c r="B2398" t="s">
        <v>50</v>
      </c>
      <c r="C2398">
        <v>1950</v>
      </c>
      <c r="D2398">
        <v>0.34907207000000001</v>
      </c>
      <c r="E2398">
        <v>3390</v>
      </c>
      <c r="F2398">
        <v>209928</v>
      </c>
      <c r="G2398" t="s">
        <v>24</v>
      </c>
    </row>
    <row r="2399" spans="1:7" x14ac:dyDescent="0.3">
      <c r="A2399" t="s">
        <v>49</v>
      </c>
      <c r="B2399" t="s">
        <v>50</v>
      </c>
      <c r="C2399">
        <v>1951</v>
      </c>
      <c r="D2399">
        <v>0.51506490000000005</v>
      </c>
      <c r="E2399">
        <v>3513</v>
      </c>
      <c r="F2399">
        <v>213410</v>
      </c>
      <c r="G2399" t="s">
        <v>24</v>
      </c>
    </row>
    <row r="2400" spans="1:7" x14ac:dyDescent="0.3">
      <c r="A2400" t="s">
        <v>49</v>
      </c>
      <c r="B2400" t="s">
        <v>50</v>
      </c>
      <c r="C2400">
        <v>1952</v>
      </c>
      <c r="D2400">
        <v>0.40613902000000002</v>
      </c>
      <c r="E2400">
        <v>3655</v>
      </c>
      <c r="F2400">
        <v>216517</v>
      </c>
      <c r="G2400" t="s">
        <v>24</v>
      </c>
    </row>
    <row r="2401" spans="1:7" x14ac:dyDescent="0.3">
      <c r="A2401" t="s">
        <v>49</v>
      </c>
      <c r="B2401" t="s">
        <v>50</v>
      </c>
      <c r="C2401">
        <v>1953</v>
      </c>
      <c r="D2401">
        <v>0.5013592</v>
      </c>
      <c r="E2401">
        <v>3803</v>
      </c>
      <c r="F2401">
        <v>219244</v>
      </c>
      <c r="G2401" t="s">
        <v>24</v>
      </c>
    </row>
    <row r="2402" spans="1:7" x14ac:dyDescent="0.3">
      <c r="A2402" t="s">
        <v>49</v>
      </c>
      <c r="B2402" t="s">
        <v>50</v>
      </c>
      <c r="C2402">
        <v>1954</v>
      </c>
      <c r="D2402">
        <v>0.51263720000000002</v>
      </c>
      <c r="E2402">
        <v>3947</v>
      </c>
      <c r="F2402">
        <v>221568</v>
      </c>
      <c r="G2402" t="s">
        <v>24</v>
      </c>
    </row>
    <row r="2403" spans="1:7" x14ac:dyDescent="0.3">
      <c r="A2403" t="s">
        <v>49</v>
      </c>
      <c r="B2403" t="s">
        <v>50</v>
      </c>
      <c r="C2403">
        <v>1955</v>
      </c>
      <c r="D2403">
        <v>0.57430499999999995</v>
      </c>
      <c r="E2403">
        <v>4133</v>
      </c>
      <c r="F2403">
        <v>223296</v>
      </c>
      <c r="G2403" t="s">
        <v>24</v>
      </c>
    </row>
    <row r="2404" spans="1:7" x14ac:dyDescent="0.3">
      <c r="A2404" t="s">
        <v>49</v>
      </c>
      <c r="B2404" t="s">
        <v>50</v>
      </c>
      <c r="C2404">
        <v>1956</v>
      </c>
      <c r="D2404">
        <v>0.57117664999999995</v>
      </c>
      <c r="E2404">
        <v>4390</v>
      </c>
      <c r="F2404">
        <v>224519</v>
      </c>
      <c r="G2404" t="s">
        <v>24</v>
      </c>
    </row>
    <row r="2405" spans="1:7" x14ac:dyDescent="0.3">
      <c r="A2405" t="s">
        <v>49</v>
      </c>
      <c r="B2405" t="s">
        <v>50</v>
      </c>
      <c r="C2405">
        <v>1957</v>
      </c>
      <c r="D2405">
        <v>0.60038172999999995</v>
      </c>
      <c r="E2405">
        <v>4646</v>
      </c>
      <c r="F2405">
        <v>225803</v>
      </c>
      <c r="G2405" t="s">
        <v>24</v>
      </c>
    </row>
    <row r="2406" spans="1:7" x14ac:dyDescent="0.3">
      <c r="A2406" t="s">
        <v>49</v>
      </c>
      <c r="B2406" t="s">
        <v>50</v>
      </c>
      <c r="C2406">
        <v>1958</v>
      </c>
      <c r="D2406">
        <v>0.66100513999999999</v>
      </c>
      <c r="E2406">
        <v>4855</v>
      </c>
      <c r="F2406">
        <v>227266</v>
      </c>
      <c r="G2406" t="s">
        <v>24</v>
      </c>
    </row>
    <row r="2407" spans="1:7" x14ac:dyDescent="0.3">
      <c r="A2407" t="s">
        <v>49</v>
      </c>
      <c r="B2407" t="s">
        <v>50</v>
      </c>
      <c r="C2407">
        <v>1959</v>
      </c>
      <c r="D2407">
        <v>0.65660499999999999</v>
      </c>
      <c r="E2407">
        <v>5053</v>
      </c>
      <c r="F2407">
        <v>228789</v>
      </c>
      <c r="G2407" t="s">
        <v>24</v>
      </c>
    </row>
    <row r="2408" spans="1:7" x14ac:dyDescent="0.3">
      <c r="A2408" t="s">
        <v>49</v>
      </c>
      <c r="B2408" t="s">
        <v>50</v>
      </c>
      <c r="C2408">
        <v>1960</v>
      </c>
      <c r="D2408">
        <v>0.74580880000000005</v>
      </c>
      <c r="E2408">
        <v>5316</v>
      </c>
      <c r="F2408">
        <v>230901</v>
      </c>
      <c r="G2408" t="s">
        <v>24</v>
      </c>
    </row>
    <row r="2409" spans="1:7" x14ac:dyDescent="0.3">
      <c r="A2409" t="s">
        <v>49</v>
      </c>
      <c r="B2409" t="s">
        <v>50</v>
      </c>
      <c r="C2409">
        <v>1961</v>
      </c>
      <c r="D2409">
        <v>0.83288799999999996</v>
      </c>
      <c r="E2409">
        <v>5683</v>
      </c>
      <c r="F2409">
        <v>233155</v>
      </c>
      <c r="G2409" t="s">
        <v>24</v>
      </c>
    </row>
    <row r="2410" spans="1:7" x14ac:dyDescent="0.3">
      <c r="A2410" t="s">
        <v>49</v>
      </c>
      <c r="B2410" t="s">
        <v>50</v>
      </c>
      <c r="C2410">
        <v>1962</v>
      </c>
      <c r="D2410">
        <v>1.1058851000000001</v>
      </c>
      <c r="E2410">
        <v>5923</v>
      </c>
      <c r="F2410">
        <v>235236</v>
      </c>
      <c r="G2410" t="s">
        <v>24</v>
      </c>
    </row>
    <row r="2411" spans="1:7" x14ac:dyDescent="0.3">
      <c r="A2411" t="s">
        <v>49</v>
      </c>
      <c r="B2411" t="s">
        <v>50</v>
      </c>
      <c r="C2411">
        <v>1963</v>
      </c>
      <c r="D2411">
        <v>0.8020003</v>
      </c>
      <c r="E2411">
        <v>6033</v>
      </c>
      <c r="F2411">
        <v>237566</v>
      </c>
      <c r="G2411" t="s">
        <v>24</v>
      </c>
    </row>
    <row r="2412" spans="1:7" x14ac:dyDescent="0.3">
      <c r="A2412" t="s">
        <v>49</v>
      </c>
      <c r="B2412" t="s">
        <v>50</v>
      </c>
      <c r="C2412">
        <v>1964</v>
      </c>
      <c r="D2412">
        <v>0.74816329999999998</v>
      </c>
      <c r="E2412">
        <v>6355</v>
      </c>
      <c r="F2412">
        <v>239969</v>
      </c>
      <c r="G2412" t="s">
        <v>24</v>
      </c>
    </row>
    <row r="2413" spans="1:7" x14ac:dyDescent="0.3">
      <c r="A2413" t="s">
        <v>49</v>
      </c>
      <c r="B2413" t="s">
        <v>50</v>
      </c>
      <c r="C2413">
        <v>1965</v>
      </c>
      <c r="D2413">
        <v>0.84639529999999996</v>
      </c>
      <c r="E2413">
        <v>6468</v>
      </c>
      <c r="F2413">
        <v>242421</v>
      </c>
      <c r="G2413" t="s">
        <v>24</v>
      </c>
    </row>
    <row r="2414" spans="1:7" x14ac:dyDescent="0.3">
      <c r="A2414" t="s">
        <v>49</v>
      </c>
      <c r="B2414" t="s">
        <v>50</v>
      </c>
      <c r="C2414">
        <v>1966</v>
      </c>
      <c r="D2414">
        <v>1.0916779000000001</v>
      </c>
      <c r="E2414">
        <v>6873</v>
      </c>
      <c r="F2414">
        <v>245010</v>
      </c>
      <c r="G2414" t="s">
        <v>24</v>
      </c>
    </row>
    <row r="2415" spans="1:7" x14ac:dyDescent="0.3">
      <c r="A2415" t="s">
        <v>49</v>
      </c>
      <c r="B2415" t="s">
        <v>50</v>
      </c>
      <c r="C2415">
        <v>1967</v>
      </c>
      <c r="D2415">
        <v>1.364182</v>
      </c>
      <c r="E2415">
        <v>7492</v>
      </c>
      <c r="F2415">
        <v>247099</v>
      </c>
      <c r="G2415" t="s">
        <v>24</v>
      </c>
    </row>
    <row r="2416" spans="1:7" x14ac:dyDescent="0.3">
      <c r="A2416" t="s">
        <v>49</v>
      </c>
      <c r="B2416" t="s">
        <v>50</v>
      </c>
      <c r="C2416">
        <v>1968</v>
      </c>
      <c r="D2416">
        <v>1.7689516999999999</v>
      </c>
      <c r="E2416">
        <v>8429</v>
      </c>
      <c r="F2416">
        <v>248554</v>
      </c>
      <c r="G2416" t="s">
        <v>24</v>
      </c>
    </row>
    <row r="2417" spans="1:7" x14ac:dyDescent="0.3">
      <c r="A2417" t="s">
        <v>49</v>
      </c>
      <c r="B2417" t="s">
        <v>50</v>
      </c>
      <c r="C2417">
        <v>1969</v>
      </c>
      <c r="D2417">
        <v>1.9241923000000001</v>
      </c>
      <c r="E2417">
        <v>9247</v>
      </c>
      <c r="F2417">
        <v>249447</v>
      </c>
      <c r="G2417" t="s">
        <v>24</v>
      </c>
    </row>
    <row r="2418" spans="1:7" x14ac:dyDescent="0.3">
      <c r="A2418" t="s">
        <v>49</v>
      </c>
      <c r="B2418" t="s">
        <v>50</v>
      </c>
      <c r="C2418">
        <v>1970</v>
      </c>
      <c r="D2418">
        <v>1.7188911</v>
      </c>
      <c r="E2418">
        <v>10197</v>
      </c>
      <c r="F2418">
        <v>249398</v>
      </c>
      <c r="G2418" t="s">
        <v>24</v>
      </c>
    </row>
    <row r="2419" spans="1:7" x14ac:dyDescent="0.3">
      <c r="A2419" t="s">
        <v>49</v>
      </c>
      <c r="B2419" t="s">
        <v>50</v>
      </c>
      <c r="C2419">
        <v>1971</v>
      </c>
      <c r="D2419">
        <v>1.9409817</v>
      </c>
      <c r="E2419">
        <v>10514</v>
      </c>
      <c r="F2419">
        <v>249177</v>
      </c>
      <c r="G2419" t="s">
        <v>24</v>
      </c>
    </row>
    <row r="2420" spans="1:7" x14ac:dyDescent="0.3">
      <c r="A2420" t="s">
        <v>49</v>
      </c>
      <c r="B2420" t="s">
        <v>50</v>
      </c>
      <c r="C2420">
        <v>1972</v>
      </c>
      <c r="D2420">
        <v>2.0105580999999999</v>
      </c>
      <c r="E2420">
        <v>10567</v>
      </c>
      <c r="F2420">
        <v>249666</v>
      </c>
      <c r="G2420" t="s">
        <v>24</v>
      </c>
    </row>
    <row r="2421" spans="1:7" x14ac:dyDescent="0.3">
      <c r="A2421" t="s">
        <v>49</v>
      </c>
      <c r="B2421" t="s">
        <v>50</v>
      </c>
      <c r="C2421">
        <v>1973</v>
      </c>
      <c r="D2421">
        <v>1.917405</v>
      </c>
      <c r="E2421">
        <v>10635</v>
      </c>
      <c r="F2421">
        <v>250330</v>
      </c>
      <c r="G2421" t="s">
        <v>24</v>
      </c>
    </row>
    <row r="2422" spans="1:7" x14ac:dyDescent="0.3">
      <c r="A2422" t="s">
        <v>49</v>
      </c>
      <c r="B2422" t="s">
        <v>50</v>
      </c>
      <c r="C2422">
        <v>1974</v>
      </c>
      <c r="D2422">
        <v>1.9577488999999999</v>
      </c>
      <c r="E2422">
        <v>10080</v>
      </c>
      <c r="F2422">
        <v>250786</v>
      </c>
      <c r="G2422" t="s">
        <v>24</v>
      </c>
    </row>
    <row r="2423" spans="1:7" x14ac:dyDescent="0.3">
      <c r="A2423" t="s">
        <v>49</v>
      </c>
      <c r="B2423" t="s">
        <v>50</v>
      </c>
      <c r="C2423">
        <v>1975</v>
      </c>
      <c r="D2423">
        <v>2.2609360000000001</v>
      </c>
      <c r="E2423">
        <v>9825</v>
      </c>
      <c r="F2423">
        <v>251188</v>
      </c>
      <c r="G2423" t="s">
        <v>24</v>
      </c>
    </row>
    <row r="2424" spans="1:7" x14ac:dyDescent="0.3">
      <c r="A2424" t="s">
        <v>49</v>
      </c>
      <c r="B2424" t="s">
        <v>50</v>
      </c>
      <c r="C2424">
        <v>1976</v>
      </c>
      <c r="D2424">
        <v>2.1128317999999999</v>
      </c>
      <c r="E2424">
        <v>10222</v>
      </c>
      <c r="F2424">
        <v>251454</v>
      </c>
      <c r="G2424" t="s">
        <v>24</v>
      </c>
    </row>
    <row r="2425" spans="1:7" x14ac:dyDescent="0.3">
      <c r="A2425" t="s">
        <v>49</v>
      </c>
      <c r="B2425" t="s">
        <v>50</v>
      </c>
      <c r="C2425">
        <v>1977</v>
      </c>
      <c r="D2425">
        <v>2.3443309999999999</v>
      </c>
      <c r="E2425">
        <v>10541</v>
      </c>
      <c r="F2425">
        <v>251630</v>
      </c>
      <c r="G2425" t="s">
        <v>24</v>
      </c>
    </row>
    <row r="2426" spans="1:7" x14ac:dyDescent="0.3">
      <c r="A2426" t="s">
        <v>49</v>
      </c>
      <c r="B2426" t="s">
        <v>50</v>
      </c>
      <c r="C2426">
        <v>1978</v>
      </c>
      <c r="D2426">
        <v>2.5051397999999998</v>
      </c>
      <c r="E2426">
        <v>11014</v>
      </c>
      <c r="F2426">
        <v>251566</v>
      </c>
      <c r="G2426" t="s">
        <v>24</v>
      </c>
    </row>
    <row r="2427" spans="1:7" x14ac:dyDescent="0.3">
      <c r="A2427" t="s">
        <v>49</v>
      </c>
      <c r="B2427" t="s">
        <v>50</v>
      </c>
      <c r="C2427">
        <v>1979</v>
      </c>
      <c r="D2427">
        <v>2.3913688999999998</v>
      </c>
      <c r="E2427">
        <v>11837</v>
      </c>
      <c r="F2427">
        <v>251277</v>
      </c>
      <c r="G2427" t="s">
        <v>24</v>
      </c>
    </row>
    <row r="2428" spans="1:7" x14ac:dyDescent="0.3">
      <c r="A2428" t="s">
        <v>49</v>
      </c>
      <c r="B2428" t="s">
        <v>50</v>
      </c>
      <c r="C2428">
        <v>1980</v>
      </c>
      <c r="D2428">
        <v>2.6802684999999999</v>
      </c>
      <c r="E2428">
        <v>12318</v>
      </c>
      <c r="F2428">
        <v>251533</v>
      </c>
      <c r="G2428" t="s">
        <v>24</v>
      </c>
    </row>
    <row r="2429" spans="1:7" x14ac:dyDescent="0.3">
      <c r="A2429" t="s">
        <v>49</v>
      </c>
      <c r="B2429" t="s">
        <v>50</v>
      </c>
      <c r="C2429">
        <v>1981</v>
      </c>
      <c r="D2429">
        <v>2.7159677000000002</v>
      </c>
      <c r="E2429">
        <v>12065</v>
      </c>
      <c r="F2429">
        <v>252274</v>
      </c>
      <c r="G2429" t="s">
        <v>24</v>
      </c>
    </row>
    <row r="2430" spans="1:7" x14ac:dyDescent="0.3">
      <c r="A2430" t="s">
        <v>49</v>
      </c>
      <c r="B2430" t="s">
        <v>50</v>
      </c>
      <c r="C2430">
        <v>1982</v>
      </c>
      <c r="D2430">
        <v>2.5478825999999999</v>
      </c>
      <c r="E2430">
        <v>11424</v>
      </c>
      <c r="F2430">
        <v>253098</v>
      </c>
      <c r="G2430" t="s">
        <v>24</v>
      </c>
    </row>
    <row r="2431" spans="1:7" x14ac:dyDescent="0.3">
      <c r="A2431" t="s">
        <v>49</v>
      </c>
      <c r="B2431" t="s">
        <v>50</v>
      </c>
      <c r="C2431">
        <v>1983</v>
      </c>
      <c r="D2431">
        <v>2.6975859999999998</v>
      </c>
      <c r="E2431">
        <v>11419</v>
      </c>
      <c r="F2431">
        <v>253993</v>
      </c>
      <c r="G2431" t="s">
        <v>24</v>
      </c>
    </row>
    <row r="2432" spans="1:7" x14ac:dyDescent="0.3">
      <c r="A2432" t="s">
        <v>49</v>
      </c>
      <c r="B2432" t="s">
        <v>50</v>
      </c>
      <c r="C2432">
        <v>1984</v>
      </c>
      <c r="D2432">
        <v>2.9301965000000001</v>
      </c>
      <c r="E2432">
        <v>11772</v>
      </c>
      <c r="F2432">
        <v>254930</v>
      </c>
      <c r="G2432" t="s">
        <v>24</v>
      </c>
    </row>
    <row r="2433" spans="1:7" x14ac:dyDescent="0.3">
      <c r="A2433" t="s">
        <v>49</v>
      </c>
      <c r="B2433" t="s">
        <v>50</v>
      </c>
      <c r="C2433">
        <v>1985</v>
      </c>
      <c r="D2433">
        <v>3.3057408000000001</v>
      </c>
      <c r="E2433">
        <v>11848</v>
      </c>
      <c r="F2433">
        <v>255831</v>
      </c>
      <c r="G2433" t="s">
        <v>24</v>
      </c>
    </row>
    <row r="2434" spans="1:7" x14ac:dyDescent="0.3">
      <c r="A2434" t="s">
        <v>49</v>
      </c>
      <c r="B2434" t="s">
        <v>50</v>
      </c>
      <c r="C2434">
        <v>1986</v>
      </c>
      <c r="D2434">
        <v>3.5670579999999998</v>
      </c>
      <c r="E2434">
        <v>12404</v>
      </c>
      <c r="F2434">
        <v>256628</v>
      </c>
      <c r="G2434" t="s">
        <v>24</v>
      </c>
    </row>
    <row r="2435" spans="1:7" x14ac:dyDescent="0.3">
      <c r="A2435" t="s">
        <v>49</v>
      </c>
      <c r="B2435" t="s">
        <v>50</v>
      </c>
      <c r="C2435">
        <v>1987</v>
      </c>
      <c r="D2435">
        <v>3.6575706000000001</v>
      </c>
      <c r="E2435">
        <v>12683</v>
      </c>
      <c r="F2435">
        <v>257288</v>
      </c>
      <c r="G2435" t="s">
        <v>24</v>
      </c>
    </row>
    <row r="2436" spans="1:7" x14ac:dyDescent="0.3">
      <c r="A2436" t="s">
        <v>49</v>
      </c>
      <c r="B2436" t="s">
        <v>50</v>
      </c>
      <c r="C2436">
        <v>1988</v>
      </c>
      <c r="D2436">
        <v>3.6652610000000001</v>
      </c>
      <c r="E2436">
        <v>13087</v>
      </c>
      <c r="F2436">
        <v>257768</v>
      </c>
      <c r="G2436" t="s">
        <v>24</v>
      </c>
    </row>
    <row r="2437" spans="1:7" x14ac:dyDescent="0.3">
      <c r="A2437" t="s">
        <v>49</v>
      </c>
      <c r="B2437" t="s">
        <v>50</v>
      </c>
      <c r="C2437">
        <v>1989</v>
      </c>
      <c r="D2437">
        <v>3.8304385999999999</v>
      </c>
      <c r="E2437">
        <v>13498</v>
      </c>
      <c r="F2437">
        <v>258113</v>
      </c>
      <c r="G2437" t="s">
        <v>24</v>
      </c>
    </row>
    <row r="2438" spans="1:7" x14ac:dyDescent="0.3">
      <c r="A2438" t="s">
        <v>49</v>
      </c>
      <c r="B2438" t="s">
        <v>50</v>
      </c>
      <c r="C2438">
        <v>1990</v>
      </c>
      <c r="D2438">
        <v>4.0107280000000003</v>
      </c>
      <c r="E2438">
        <v>12994</v>
      </c>
      <c r="F2438">
        <v>258583</v>
      </c>
      <c r="G2438" t="s">
        <v>24</v>
      </c>
    </row>
    <row r="2439" spans="1:7" x14ac:dyDescent="0.3">
      <c r="A2439" t="s">
        <v>49</v>
      </c>
      <c r="B2439" t="s">
        <v>50</v>
      </c>
      <c r="C2439">
        <v>1991</v>
      </c>
      <c r="D2439">
        <v>4.5634584</v>
      </c>
      <c r="E2439">
        <v>12298.505999999999</v>
      </c>
      <c r="F2439">
        <v>259382</v>
      </c>
      <c r="G2439" t="s">
        <v>24</v>
      </c>
    </row>
    <row r="2440" spans="1:7" x14ac:dyDescent="0.3">
      <c r="A2440" t="s">
        <v>49</v>
      </c>
      <c r="B2440" t="s">
        <v>50</v>
      </c>
      <c r="C2440">
        <v>1992</v>
      </c>
      <c r="D2440">
        <v>4.4730670000000003</v>
      </c>
      <c r="E2440">
        <v>11427.267</v>
      </c>
      <c r="F2440">
        <v>260272</v>
      </c>
      <c r="G2440" t="s">
        <v>24</v>
      </c>
    </row>
    <row r="2441" spans="1:7" x14ac:dyDescent="0.3">
      <c r="A2441" t="s">
        <v>49</v>
      </c>
      <c r="B2441" t="s">
        <v>50</v>
      </c>
      <c r="C2441">
        <v>1993</v>
      </c>
      <c r="D2441">
        <v>3.5843601</v>
      </c>
      <c r="E2441">
        <v>11343.598</v>
      </c>
      <c r="F2441">
        <v>261036</v>
      </c>
      <c r="G2441" t="s">
        <v>24</v>
      </c>
    </row>
    <row r="2442" spans="1:7" x14ac:dyDescent="0.3">
      <c r="A2442" t="s">
        <v>49</v>
      </c>
      <c r="B2442" t="s">
        <v>50</v>
      </c>
      <c r="C2442">
        <v>1994</v>
      </c>
      <c r="D2442">
        <v>3.5930127999999999</v>
      </c>
      <c r="E2442">
        <v>11405.56</v>
      </c>
      <c r="F2442">
        <v>261625</v>
      </c>
      <c r="G2442" t="s">
        <v>24</v>
      </c>
    </row>
    <row r="2443" spans="1:7" x14ac:dyDescent="0.3">
      <c r="A2443" t="s">
        <v>49</v>
      </c>
      <c r="B2443" t="s">
        <v>50</v>
      </c>
      <c r="C2443">
        <v>1995</v>
      </c>
      <c r="D2443">
        <v>3.9031737</v>
      </c>
      <c r="E2443">
        <v>11473.859</v>
      </c>
      <c r="F2443">
        <v>262046</v>
      </c>
      <c r="G2443" t="s">
        <v>24</v>
      </c>
    </row>
    <row r="2444" spans="1:7" x14ac:dyDescent="0.3">
      <c r="A2444" t="s">
        <v>49</v>
      </c>
      <c r="B2444" t="s">
        <v>50</v>
      </c>
      <c r="C2444">
        <v>1996</v>
      </c>
      <c r="D2444">
        <v>4.0019827000000001</v>
      </c>
      <c r="E2444">
        <v>11760.825000000001</v>
      </c>
      <c r="F2444">
        <v>262290</v>
      </c>
      <c r="G2444" t="s">
        <v>24</v>
      </c>
    </row>
    <row r="2445" spans="1:7" x14ac:dyDescent="0.3">
      <c r="A2445" t="s">
        <v>49</v>
      </c>
      <c r="B2445" t="s">
        <v>50</v>
      </c>
      <c r="C2445">
        <v>1997</v>
      </c>
      <c r="D2445">
        <v>4.4042909999999997</v>
      </c>
      <c r="E2445">
        <v>12124.509</v>
      </c>
      <c r="F2445">
        <v>262405</v>
      </c>
      <c r="G2445" t="s">
        <v>24</v>
      </c>
    </row>
    <row r="2446" spans="1:7" x14ac:dyDescent="0.3">
      <c r="A2446" t="s">
        <v>49</v>
      </c>
      <c r="B2446" t="s">
        <v>50</v>
      </c>
      <c r="C2446">
        <v>1998</v>
      </c>
      <c r="D2446">
        <v>4.6781249999999996</v>
      </c>
      <c r="E2446">
        <v>12384.762000000001</v>
      </c>
      <c r="F2446">
        <v>262434</v>
      </c>
      <c r="G2446" t="s">
        <v>24</v>
      </c>
    </row>
    <row r="2447" spans="1:7" x14ac:dyDescent="0.3">
      <c r="A2447" t="s">
        <v>49</v>
      </c>
      <c r="B2447" t="s">
        <v>50</v>
      </c>
      <c r="C2447">
        <v>1999</v>
      </c>
      <c r="D2447">
        <v>4.9583955</v>
      </c>
      <c r="E2447">
        <v>12237.948</v>
      </c>
      <c r="F2447">
        <v>262521</v>
      </c>
      <c r="G2447" t="s">
        <v>24</v>
      </c>
    </row>
    <row r="2448" spans="1:7" x14ac:dyDescent="0.3">
      <c r="A2448" t="s">
        <v>49</v>
      </c>
      <c r="B2448" t="s">
        <v>50</v>
      </c>
      <c r="C2448">
        <v>2000</v>
      </c>
      <c r="D2448">
        <v>4.9953789999999998</v>
      </c>
      <c r="E2448">
        <v>12600.022000000001</v>
      </c>
      <c r="F2448">
        <v>262071</v>
      </c>
      <c r="G2448" t="s">
        <v>24</v>
      </c>
    </row>
    <row r="2449" spans="1:7" x14ac:dyDescent="0.3">
      <c r="A2449" t="s">
        <v>49</v>
      </c>
      <c r="B2449" t="s">
        <v>50</v>
      </c>
      <c r="C2449">
        <v>2001</v>
      </c>
      <c r="D2449">
        <v>4.9821935000000002</v>
      </c>
      <c r="E2449">
        <v>12112.181</v>
      </c>
      <c r="F2449">
        <v>262429</v>
      </c>
      <c r="G2449" t="s">
        <v>24</v>
      </c>
    </row>
    <row r="2450" spans="1:7" x14ac:dyDescent="0.3">
      <c r="A2450" t="s">
        <v>49</v>
      </c>
      <c r="B2450" t="s">
        <v>50</v>
      </c>
      <c r="C2450">
        <v>2002</v>
      </c>
      <c r="D2450">
        <v>4.9850124999999998</v>
      </c>
      <c r="E2450">
        <v>12025.474</v>
      </c>
      <c r="F2450">
        <v>264155</v>
      </c>
      <c r="G2450" t="s">
        <v>24</v>
      </c>
    </row>
    <row r="2451" spans="1:7" x14ac:dyDescent="0.3">
      <c r="A2451" t="s">
        <v>49</v>
      </c>
      <c r="B2451" t="s">
        <v>50</v>
      </c>
      <c r="C2451">
        <v>2003</v>
      </c>
      <c r="D2451">
        <v>5.1110315000000002</v>
      </c>
      <c r="E2451">
        <v>12094.819</v>
      </c>
      <c r="F2451">
        <v>265789</v>
      </c>
      <c r="G2451" t="s">
        <v>24</v>
      </c>
    </row>
    <row r="2452" spans="1:7" x14ac:dyDescent="0.3">
      <c r="A2452" t="s">
        <v>49</v>
      </c>
      <c r="B2452" t="s">
        <v>50</v>
      </c>
      <c r="C2452">
        <v>2004</v>
      </c>
      <c r="D2452">
        <v>5.1881165999999999</v>
      </c>
      <c r="E2452">
        <v>12078.735000000001</v>
      </c>
      <c r="F2452">
        <v>267297</v>
      </c>
      <c r="G2452" t="s">
        <v>24</v>
      </c>
    </row>
    <row r="2453" spans="1:7" x14ac:dyDescent="0.3">
      <c r="A2453" t="s">
        <v>49</v>
      </c>
      <c r="B2453" t="s">
        <v>50</v>
      </c>
      <c r="C2453">
        <v>2005</v>
      </c>
      <c r="D2453">
        <v>5.31813</v>
      </c>
      <c r="E2453">
        <v>12379.45</v>
      </c>
      <c r="F2453">
        <v>268717</v>
      </c>
      <c r="G2453" t="s">
        <v>24</v>
      </c>
    </row>
    <row r="2454" spans="1:7" x14ac:dyDescent="0.3">
      <c r="A2454" t="s">
        <v>49</v>
      </c>
      <c r="B2454" t="s">
        <v>50</v>
      </c>
      <c r="C2454">
        <v>2006</v>
      </c>
      <c r="D2454">
        <v>5.4480743</v>
      </c>
      <c r="E2454">
        <v>12889.877</v>
      </c>
      <c r="F2454">
        <v>270011</v>
      </c>
      <c r="G2454" t="s">
        <v>24</v>
      </c>
    </row>
    <row r="2455" spans="1:7" x14ac:dyDescent="0.3">
      <c r="A2455" t="s">
        <v>49</v>
      </c>
      <c r="B2455" t="s">
        <v>50</v>
      </c>
      <c r="C2455">
        <v>2007</v>
      </c>
      <c r="D2455">
        <v>5.4148573999999998</v>
      </c>
      <c r="E2455">
        <v>12917.439</v>
      </c>
      <c r="F2455">
        <v>271298</v>
      </c>
      <c r="G2455" t="s">
        <v>24</v>
      </c>
    </row>
    <row r="2456" spans="1:7" x14ac:dyDescent="0.3">
      <c r="A2456" t="s">
        <v>49</v>
      </c>
      <c r="B2456" t="s">
        <v>50</v>
      </c>
      <c r="C2456">
        <v>2008</v>
      </c>
      <c r="D2456">
        <v>6.3560920000000003</v>
      </c>
      <c r="E2456">
        <v>12786.107</v>
      </c>
      <c r="F2456">
        <v>272719</v>
      </c>
      <c r="G2456" t="s">
        <v>24</v>
      </c>
    </row>
    <row r="2457" spans="1:7" x14ac:dyDescent="0.3">
      <c r="A2457" t="s">
        <v>49</v>
      </c>
      <c r="B2457" t="s">
        <v>50</v>
      </c>
      <c r="C2457">
        <v>2009</v>
      </c>
      <c r="D2457">
        <v>6.2002829999999998</v>
      </c>
      <c r="E2457">
        <v>12094.324000000001</v>
      </c>
      <c r="F2457">
        <v>274137</v>
      </c>
      <c r="G2457" t="s">
        <v>24</v>
      </c>
    </row>
    <row r="2458" spans="1:7" x14ac:dyDescent="0.3">
      <c r="A2458" t="s">
        <v>49</v>
      </c>
      <c r="B2458" t="s">
        <v>50</v>
      </c>
      <c r="C2458">
        <v>2010</v>
      </c>
      <c r="D2458">
        <v>5.6915326000000004</v>
      </c>
      <c r="E2458">
        <v>11954.322</v>
      </c>
      <c r="F2458">
        <v>275251</v>
      </c>
      <c r="G2458" t="s">
        <v>24</v>
      </c>
    </row>
    <row r="2459" spans="1:7" x14ac:dyDescent="0.3">
      <c r="A2459" t="s">
        <v>49</v>
      </c>
      <c r="B2459" t="s">
        <v>50</v>
      </c>
      <c r="C2459">
        <v>2011</v>
      </c>
      <c r="D2459">
        <v>5.8889804000000003</v>
      </c>
      <c r="E2459">
        <v>11870</v>
      </c>
      <c r="F2459">
        <v>276150</v>
      </c>
      <c r="G2459" t="s">
        <v>24</v>
      </c>
    </row>
    <row r="2460" spans="1:7" x14ac:dyDescent="0.3">
      <c r="A2460" t="s">
        <v>49</v>
      </c>
      <c r="B2460" t="s">
        <v>50</v>
      </c>
      <c r="C2460">
        <v>2012</v>
      </c>
      <c r="D2460">
        <v>5.6119212999999997</v>
      </c>
      <c r="E2460">
        <v>11860</v>
      </c>
      <c r="F2460">
        <v>276949</v>
      </c>
      <c r="G2460" t="s">
        <v>24</v>
      </c>
    </row>
    <row r="2461" spans="1:7" x14ac:dyDescent="0.3">
      <c r="A2461" t="s">
        <v>49</v>
      </c>
      <c r="B2461" t="s">
        <v>50</v>
      </c>
      <c r="C2461">
        <v>2013</v>
      </c>
      <c r="D2461">
        <v>5.5455670000000001</v>
      </c>
      <c r="E2461">
        <v>11809</v>
      </c>
      <c r="F2461">
        <v>277669</v>
      </c>
      <c r="G2461" t="s">
        <v>24</v>
      </c>
    </row>
    <row r="2462" spans="1:7" x14ac:dyDescent="0.3">
      <c r="A2462" t="s">
        <v>49</v>
      </c>
      <c r="B2462" t="s">
        <v>50</v>
      </c>
      <c r="C2462">
        <v>2014</v>
      </c>
      <c r="D2462">
        <v>4.9132366000000003</v>
      </c>
      <c r="E2462">
        <v>11780</v>
      </c>
      <c r="F2462">
        <v>278355</v>
      </c>
      <c r="G2462" t="s">
        <v>24</v>
      </c>
    </row>
    <row r="2463" spans="1:7" x14ac:dyDescent="0.3">
      <c r="A2463" t="s">
        <v>49</v>
      </c>
      <c r="B2463" t="s">
        <v>50</v>
      </c>
      <c r="C2463">
        <v>2015</v>
      </c>
      <c r="D2463">
        <v>4.7837019999999999</v>
      </c>
      <c r="E2463">
        <v>11849</v>
      </c>
      <c r="F2463">
        <v>278999</v>
      </c>
      <c r="G2463" t="s">
        <v>24</v>
      </c>
    </row>
    <row r="2464" spans="1:7" x14ac:dyDescent="0.3">
      <c r="A2464" t="s">
        <v>49</v>
      </c>
      <c r="B2464" t="s">
        <v>50</v>
      </c>
      <c r="C2464">
        <v>2016</v>
      </c>
      <c r="D2464">
        <v>4.9049906999999999</v>
      </c>
      <c r="E2464">
        <v>12124.692999999999</v>
      </c>
      <c r="F2464">
        <v>279604</v>
      </c>
      <c r="G2464" t="s">
        <v>24</v>
      </c>
    </row>
    <row r="2465" spans="1:7" x14ac:dyDescent="0.3">
      <c r="A2465" t="s">
        <v>49</v>
      </c>
      <c r="B2465" t="s">
        <v>50</v>
      </c>
      <c r="C2465">
        <v>2017</v>
      </c>
      <c r="D2465">
        <v>4.9941430000000002</v>
      </c>
      <c r="E2465">
        <v>12157.3125</v>
      </c>
      <c r="F2465">
        <v>280177</v>
      </c>
      <c r="G2465" t="s">
        <v>24</v>
      </c>
    </row>
    <row r="2466" spans="1:7" x14ac:dyDescent="0.3">
      <c r="A2466" t="s">
        <v>49</v>
      </c>
      <c r="B2466" t="s">
        <v>50</v>
      </c>
      <c r="C2466">
        <v>2018</v>
      </c>
      <c r="D2466">
        <v>5.1541790000000001</v>
      </c>
      <c r="E2466">
        <v>12029.746999999999</v>
      </c>
      <c r="F2466">
        <v>280719</v>
      </c>
      <c r="G2466" t="s">
        <v>24</v>
      </c>
    </row>
    <row r="2467" spans="1:7" x14ac:dyDescent="0.3">
      <c r="A2467" t="s">
        <v>49</v>
      </c>
      <c r="B2467" t="s">
        <v>50</v>
      </c>
      <c r="C2467">
        <v>2019</v>
      </c>
      <c r="D2467">
        <v>4.9496330000000004</v>
      </c>
      <c r="E2467">
        <v>12040.277</v>
      </c>
      <c r="F2467">
        <v>281216</v>
      </c>
      <c r="G2467" t="s">
        <v>24</v>
      </c>
    </row>
    <row r="2468" spans="1:7" x14ac:dyDescent="0.3">
      <c r="A2468" t="s">
        <v>49</v>
      </c>
      <c r="B2468" t="s">
        <v>50</v>
      </c>
      <c r="C2468">
        <v>2020</v>
      </c>
      <c r="D2468">
        <v>4.4568909999999997</v>
      </c>
      <c r="E2468">
        <v>10487.387000000001</v>
      </c>
      <c r="F2468">
        <v>281706</v>
      </c>
      <c r="G2468" t="s">
        <v>24</v>
      </c>
    </row>
    <row r="2469" spans="1:7" x14ac:dyDescent="0.3">
      <c r="A2469" t="s">
        <v>49</v>
      </c>
      <c r="B2469" t="s">
        <v>50</v>
      </c>
      <c r="C2469">
        <v>2021</v>
      </c>
      <c r="D2469">
        <v>4.2179355999999997</v>
      </c>
      <c r="E2469">
        <v>10386.526</v>
      </c>
      <c r="F2469">
        <v>282157</v>
      </c>
      <c r="G2469" t="s">
        <v>24</v>
      </c>
    </row>
    <row r="2470" spans="1:7" x14ac:dyDescent="0.3">
      <c r="A2470" t="s">
        <v>49</v>
      </c>
      <c r="B2470" t="s">
        <v>50</v>
      </c>
      <c r="C2470">
        <v>2022</v>
      </c>
      <c r="D2470">
        <v>4.6577086000000003</v>
      </c>
      <c r="E2470">
        <v>11545.848</v>
      </c>
      <c r="F2470">
        <v>282324</v>
      </c>
      <c r="G2470" t="s">
        <v>24</v>
      </c>
    </row>
    <row r="2471" spans="1:7" x14ac:dyDescent="0.3">
      <c r="A2471" t="s">
        <v>49</v>
      </c>
      <c r="B2471" t="s">
        <v>50</v>
      </c>
      <c r="C2471">
        <v>2023</v>
      </c>
      <c r="D2471">
        <v>4.6635274999999998</v>
      </c>
      <c r="F2471">
        <v>282347</v>
      </c>
      <c r="G2471" t="s">
        <v>24</v>
      </c>
    </row>
    <row r="2472" spans="1:7" x14ac:dyDescent="0.3">
      <c r="A2472" t="s">
        <v>49</v>
      </c>
      <c r="B2472" t="s">
        <v>50</v>
      </c>
      <c r="C2472">
        <v>2024</v>
      </c>
      <c r="D2472">
        <v>4.8328743000000003</v>
      </c>
      <c r="F2472">
        <v>282347</v>
      </c>
      <c r="G2472" t="s">
        <v>24</v>
      </c>
    </row>
    <row r="2473" spans="1:7" x14ac:dyDescent="0.3">
      <c r="A2473" t="s">
        <v>51</v>
      </c>
      <c r="B2473" t="s">
        <v>52</v>
      </c>
      <c r="C2473">
        <v>1830</v>
      </c>
      <c r="D2473">
        <v>1.9801912E-4</v>
      </c>
      <c r="F2473">
        <v>2580559</v>
      </c>
      <c r="G2473" t="s">
        <v>15</v>
      </c>
    </row>
    <row r="2474" spans="1:7" x14ac:dyDescent="0.3">
      <c r="A2474" t="s">
        <v>51</v>
      </c>
      <c r="B2474" t="s">
        <v>52</v>
      </c>
      <c r="C2474">
        <v>1831</v>
      </c>
      <c r="D2474">
        <v>2.3538538000000001E-4</v>
      </c>
      <c r="F2474">
        <v>2604240</v>
      </c>
      <c r="G2474" t="s">
        <v>15</v>
      </c>
    </row>
    <row r="2475" spans="1:7" x14ac:dyDescent="0.3">
      <c r="A2475" t="s">
        <v>51</v>
      </c>
      <c r="B2475" t="s">
        <v>52</v>
      </c>
      <c r="C2475">
        <v>1832</v>
      </c>
      <c r="D2475">
        <v>1.5562350000000001E-4</v>
      </c>
      <c r="F2475">
        <v>2628138</v>
      </c>
      <c r="G2475" t="s">
        <v>15</v>
      </c>
    </row>
    <row r="2476" spans="1:7" x14ac:dyDescent="0.3">
      <c r="A2476" t="s">
        <v>51</v>
      </c>
      <c r="B2476" t="s">
        <v>52</v>
      </c>
      <c r="C2476">
        <v>1833</v>
      </c>
      <c r="D2476">
        <v>1.9266623999999999E-4</v>
      </c>
      <c r="F2476">
        <v>2652255</v>
      </c>
      <c r="G2476" t="s">
        <v>15</v>
      </c>
    </row>
    <row r="2477" spans="1:7" x14ac:dyDescent="0.3">
      <c r="A2477" t="s">
        <v>51</v>
      </c>
      <c r="B2477" t="s">
        <v>52</v>
      </c>
      <c r="C2477">
        <v>1850</v>
      </c>
      <c r="D2477">
        <v>1.022652E-3</v>
      </c>
      <c r="F2477">
        <v>3097828</v>
      </c>
      <c r="G2477" t="s">
        <v>15</v>
      </c>
    </row>
    <row r="2478" spans="1:7" x14ac:dyDescent="0.3">
      <c r="A2478" t="s">
        <v>51</v>
      </c>
      <c r="B2478" t="s">
        <v>52</v>
      </c>
      <c r="C2478">
        <v>1855</v>
      </c>
      <c r="D2478">
        <v>2.9566958999999999E-3</v>
      </c>
      <c r="F2478">
        <v>3248897</v>
      </c>
      <c r="G2478" t="s">
        <v>15</v>
      </c>
    </row>
    <row r="2479" spans="1:7" x14ac:dyDescent="0.3">
      <c r="A2479" t="s">
        <v>51</v>
      </c>
      <c r="B2479" t="s">
        <v>52</v>
      </c>
      <c r="C2479">
        <v>1858</v>
      </c>
      <c r="D2479">
        <v>4.034943E-3</v>
      </c>
      <c r="F2479">
        <v>3343046</v>
      </c>
      <c r="G2479" t="s">
        <v>15</v>
      </c>
    </row>
    <row r="2480" spans="1:7" x14ac:dyDescent="0.3">
      <c r="A2480" t="s">
        <v>51</v>
      </c>
      <c r="B2480" t="s">
        <v>52</v>
      </c>
      <c r="C2480">
        <v>1859</v>
      </c>
      <c r="D2480">
        <v>4.239072E-3</v>
      </c>
      <c r="F2480">
        <v>3375031</v>
      </c>
      <c r="G2480" t="s">
        <v>15</v>
      </c>
    </row>
    <row r="2481" spans="1:7" x14ac:dyDescent="0.3">
      <c r="A2481" t="s">
        <v>51</v>
      </c>
      <c r="B2481" t="s">
        <v>52</v>
      </c>
      <c r="C2481">
        <v>1860</v>
      </c>
      <c r="D2481">
        <v>5.5486425000000001E-3</v>
      </c>
      <c r="F2481">
        <v>3407320</v>
      </c>
      <c r="G2481" t="s">
        <v>15</v>
      </c>
    </row>
    <row r="2482" spans="1:7" x14ac:dyDescent="0.3">
      <c r="A2482" t="s">
        <v>51</v>
      </c>
      <c r="B2482" t="s">
        <v>52</v>
      </c>
      <c r="C2482">
        <v>1861</v>
      </c>
      <c r="D2482">
        <v>6.981269E-3</v>
      </c>
      <c r="F2482">
        <v>3439919</v>
      </c>
      <c r="G2482" t="s">
        <v>15</v>
      </c>
    </row>
    <row r="2483" spans="1:7" x14ac:dyDescent="0.3">
      <c r="A2483" t="s">
        <v>51</v>
      </c>
      <c r="B2483" t="s">
        <v>52</v>
      </c>
      <c r="C2483">
        <v>1862</v>
      </c>
      <c r="D2483">
        <v>6.2384316999999998E-3</v>
      </c>
      <c r="F2483">
        <v>3472828</v>
      </c>
      <c r="G2483" t="s">
        <v>15</v>
      </c>
    </row>
    <row r="2484" spans="1:7" x14ac:dyDescent="0.3">
      <c r="A2484" t="s">
        <v>51</v>
      </c>
      <c r="B2484" t="s">
        <v>52</v>
      </c>
      <c r="C2484">
        <v>1863</v>
      </c>
      <c r="D2484">
        <v>6.4708109999999999E-3</v>
      </c>
      <c r="F2484">
        <v>3506052</v>
      </c>
      <c r="G2484" t="s">
        <v>15</v>
      </c>
    </row>
    <row r="2485" spans="1:7" x14ac:dyDescent="0.3">
      <c r="A2485" t="s">
        <v>51</v>
      </c>
      <c r="B2485" t="s">
        <v>52</v>
      </c>
      <c r="C2485">
        <v>1864</v>
      </c>
      <c r="D2485">
        <v>7.1889600000000003E-3</v>
      </c>
      <c r="F2485">
        <v>3539594</v>
      </c>
      <c r="G2485" t="s">
        <v>15</v>
      </c>
    </row>
    <row r="2486" spans="1:7" x14ac:dyDescent="0.3">
      <c r="A2486" t="s">
        <v>51</v>
      </c>
      <c r="B2486" t="s">
        <v>52</v>
      </c>
      <c r="C2486">
        <v>1865</v>
      </c>
      <c r="D2486">
        <v>6.8062979999999997E-3</v>
      </c>
      <c r="F2486">
        <v>3573455</v>
      </c>
      <c r="G2486" t="s">
        <v>15</v>
      </c>
    </row>
    <row r="2487" spans="1:7" x14ac:dyDescent="0.3">
      <c r="A2487" t="s">
        <v>51</v>
      </c>
      <c r="B2487" t="s">
        <v>52</v>
      </c>
      <c r="C2487">
        <v>1866</v>
      </c>
      <c r="D2487">
        <v>2.1301737000000001E-2</v>
      </c>
      <c r="F2487">
        <v>3607640</v>
      </c>
      <c r="G2487" t="s">
        <v>15</v>
      </c>
    </row>
    <row r="2488" spans="1:7" x14ac:dyDescent="0.3">
      <c r="A2488" t="s">
        <v>51</v>
      </c>
      <c r="B2488" t="s">
        <v>52</v>
      </c>
      <c r="C2488">
        <v>1867</v>
      </c>
      <c r="D2488">
        <v>2.4214256999999999E-2</v>
      </c>
      <c r="F2488">
        <v>3642152</v>
      </c>
      <c r="G2488" t="s">
        <v>15</v>
      </c>
    </row>
    <row r="2489" spans="1:7" x14ac:dyDescent="0.3">
      <c r="A2489" t="s">
        <v>51</v>
      </c>
      <c r="B2489" t="s">
        <v>52</v>
      </c>
      <c r="C2489">
        <v>1868</v>
      </c>
      <c r="D2489">
        <v>1.9954891999999998E-2</v>
      </c>
      <c r="F2489">
        <v>3676993</v>
      </c>
      <c r="G2489" t="s">
        <v>15</v>
      </c>
    </row>
    <row r="2490" spans="1:7" x14ac:dyDescent="0.3">
      <c r="A2490" t="s">
        <v>51</v>
      </c>
      <c r="B2490" t="s">
        <v>52</v>
      </c>
      <c r="C2490">
        <v>1869</v>
      </c>
      <c r="D2490">
        <v>2.6813179999999999E-2</v>
      </c>
      <c r="F2490">
        <v>3712167</v>
      </c>
      <c r="G2490" t="s">
        <v>15</v>
      </c>
    </row>
    <row r="2491" spans="1:7" x14ac:dyDescent="0.3">
      <c r="A2491" t="s">
        <v>51</v>
      </c>
      <c r="B2491" t="s">
        <v>52</v>
      </c>
      <c r="C2491">
        <v>1870</v>
      </c>
      <c r="D2491">
        <v>2.8822388000000001E-2</v>
      </c>
      <c r="F2491">
        <v>3747677</v>
      </c>
      <c r="G2491" t="s">
        <v>15</v>
      </c>
    </row>
    <row r="2492" spans="1:7" x14ac:dyDescent="0.3">
      <c r="A2492" t="s">
        <v>51</v>
      </c>
      <c r="B2492" t="s">
        <v>52</v>
      </c>
      <c r="C2492">
        <v>1871</v>
      </c>
      <c r="D2492">
        <v>3.8543146E-2</v>
      </c>
      <c r="F2492">
        <v>3783526</v>
      </c>
      <c r="G2492" t="s">
        <v>15</v>
      </c>
    </row>
    <row r="2493" spans="1:7" x14ac:dyDescent="0.3">
      <c r="A2493" t="s">
        <v>51</v>
      </c>
      <c r="B2493" t="s">
        <v>52</v>
      </c>
      <c r="C2493">
        <v>1872</v>
      </c>
      <c r="D2493">
        <v>3.9194527999999999E-2</v>
      </c>
      <c r="F2493">
        <v>3819717</v>
      </c>
      <c r="G2493" t="s">
        <v>15</v>
      </c>
    </row>
    <row r="2494" spans="1:7" x14ac:dyDescent="0.3">
      <c r="A2494" t="s">
        <v>51</v>
      </c>
      <c r="B2494" t="s">
        <v>52</v>
      </c>
      <c r="C2494">
        <v>1873</v>
      </c>
      <c r="D2494">
        <v>3.6438209999999999E-2</v>
      </c>
      <c r="F2494">
        <v>3856254</v>
      </c>
      <c r="G2494" t="s">
        <v>15</v>
      </c>
    </row>
    <row r="2495" spans="1:7" x14ac:dyDescent="0.3">
      <c r="A2495" t="s">
        <v>51</v>
      </c>
      <c r="B2495" t="s">
        <v>52</v>
      </c>
      <c r="C2495">
        <v>1874</v>
      </c>
      <c r="D2495">
        <v>4.3810136999999999E-2</v>
      </c>
      <c r="F2495">
        <v>3893140</v>
      </c>
      <c r="G2495" t="s">
        <v>15</v>
      </c>
    </row>
    <row r="2496" spans="1:7" x14ac:dyDescent="0.3">
      <c r="A2496" t="s">
        <v>51</v>
      </c>
      <c r="B2496" t="s">
        <v>52</v>
      </c>
      <c r="C2496">
        <v>1875</v>
      </c>
      <c r="D2496">
        <v>4.9947360000000003E-2</v>
      </c>
      <c r="F2496">
        <v>3930378</v>
      </c>
      <c r="G2496" t="s">
        <v>15</v>
      </c>
    </row>
    <row r="2497" spans="1:7" x14ac:dyDescent="0.3">
      <c r="A2497" t="s">
        <v>51</v>
      </c>
      <c r="B2497" t="s">
        <v>52</v>
      </c>
      <c r="C2497">
        <v>1876</v>
      </c>
      <c r="D2497">
        <v>6.1424088000000002E-2</v>
      </c>
      <c r="F2497">
        <v>3967971</v>
      </c>
      <c r="G2497" t="s">
        <v>15</v>
      </c>
    </row>
    <row r="2498" spans="1:7" x14ac:dyDescent="0.3">
      <c r="A2498" t="s">
        <v>51</v>
      </c>
      <c r="B2498" t="s">
        <v>52</v>
      </c>
      <c r="C2498">
        <v>1877</v>
      </c>
      <c r="D2498">
        <v>6.2092043E-2</v>
      </c>
      <c r="F2498">
        <v>4005924</v>
      </c>
      <c r="G2498" t="s">
        <v>15</v>
      </c>
    </row>
    <row r="2499" spans="1:7" x14ac:dyDescent="0.3">
      <c r="A2499" t="s">
        <v>51</v>
      </c>
      <c r="B2499" t="s">
        <v>52</v>
      </c>
      <c r="C2499">
        <v>1878</v>
      </c>
      <c r="D2499">
        <v>8.0379519999999996E-2</v>
      </c>
      <c r="F2499">
        <v>4044239</v>
      </c>
      <c r="G2499" t="s">
        <v>15</v>
      </c>
    </row>
    <row r="2500" spans="1:7" x14ac:dyDescent="0.3">
      <c r="A2500" t="s">
        <v>51</v>
      </c>
      <c r="B2500" t="s">
        <v>52</v>
      </c>
      <c r="C2500">
        <v>1879</v>
      </c>
      <c r="D2500">
        <v>8.1695450000000003E-2</v>
      </c>
      <c r="F2500">
        <v>4082920</v>
      </c>
      <c r="G2500" t="s">
        <v>15</v>
      </c>
    </row>
    <row r="2501" spans="1:7" x14ac:dyDescent="0.3">
      <c r="A2501" t="s">
        <v>51</v>
      </c>
      <c r="B2501" t="s">
        <v>52</v>
      </c>
      <c r="C2501">
        <v>1880</v>
      </c>
      <c r="D2501">
        <v>9.4929120000000006E-2</v>
      </c>
      <c r="F2501">
        <v>4121970</v>
      </c>
      <c r="G2501" t="s">
        <v>15</v>
      </c>
    </row>
    <row r="2502" spans="1:7" x14ac:dyDescent="0.3">
      <c r="A2502" t="s">
        <v>51</v>
      </c>
      <c r="B2502" t="s">
        <v>52</v>
      </c>
      <c r="C2502">
        <v>1881</v>
      </c>
      <c r="D2502">
        <v>9.9039434999999995E-2</v>
      </c>
      <c r="F2502">
        <v>4161393</v>
      </c>
      <c r="G2502" t="s">
        <v>15</v>
      </c>
    </row>
    <row r="2503" spans="1:7" x14ac:dyDescent="0.3">
      <c r="A2503" t="s">
        <v>51</v>
      </c>
      <c r="B2503" t="s">
        <v>52</v>
      </c>
      <c r="C2503">
        <v>1882</v>
      </c>
      <c r="D2503">
        <v>0.10333088999999999</v>
      </c>
      <c r="F2503">
        <v>4201193</v>
      </c>
      <c r="G2503" t="s">
        <v>15</v>
      </c>
    </row>
    <row r="2504" spans="1:7" x14ac:dyDescent="0.3">
      <c r="A2504" t="s">
        <v>51</v>
      </c>
      <c r="B2504" t="s">
        <v>52</v>
      </c>
      <c r="C2504">
        <v>1883</v>
      </c>
      <c r="D2504">
        <v>0.116495326</v>
      </c>
      <c r="F2504">
        <v>4241372</v>
      </c>
      <c r="G2504" t="s">
        <v>15</v>
      </c>
    </row>
    <row r="2505" spans="1:7" x14ac:dyDescent="0.3">
      <c r="A2505" t="s">
        <v>51</v>
      </c>
      <c r="B2505" t="s">
        <v>52</v>
      </c>
      <c r="C2505">
        <v>1884</v>
      </c>
      <c r="D2505">
        <v>0.11715802</v>
      </c>
      <c r="F2505">
        <v>4281935</v>
      </c>
      <c r="G2505" t="s">
        <v>15</v>
      </c>
    </row>
    <row r="2506" spans="1:7" x14ac:dyDescent="0.3">
      <c r="A2506" t="s">
        <v>51</v>
      </c>
      <c r="B2506" t="s">
        <v>52</v>
      </c>
      <c r="C2506">
        <v>1885</v>
      </c>
      <c r="D2506">
        <v>0.12640235999999999</v>
      </c>
      <c r="F2506">
        <v>4322886</v>
      </c>
      <c r="G2506" t="s">
        <v>15</v>
      </c>
    </row>
    <row r="2507" spans="1:7" x14ac:dyDescent="0.3">
      <c r="A2507" t="s">
        <v>51</v>
      </c>
      <c r="B2507" t="s">
        <v>52</v>
      </c>
      <c r="C2507">
        <v>1886</v>
      </c>
      <c r="D2507">
        <v>0.12841289</v>
      </c>
      <c r="F2507">
        <v>4364227</v>
      </c>
      <c r="G2507" t="s">
        <v>15</v>
      </c>
    </row>
    <row r="2508" spans="1:7" x14ac:dyDescent="0.3">
      <c r="A2508" t="s">
        <v>51</v>
      </c>
      <c r="B2508" t="s">
        <v>52</v>
      </c>
      <c r="C2508">
        <v>1887</v>
      </c>
      <c r="D2508">
        <v>0.13459551</v>
      </c>
      <c r="F2508">
        <v>4405964</v>
      </c>
      <c r="G2508" t="s">
        <v>15</v>
      </c>
    </row>
    <row r="2509" spans="1:7" x14ac:dyDescent="0.3">
      <c r="A2509" t="s">
        <v>51</v>
      </c>
      <c r="B2509" t="s">
        <v>52</v>
      </c>
      <c r="C2509">
        <v>1888</v>
      </c>
      <c r="D2509">
        <v>0.13906415999999999</v>
      </c>
      <c r="F2509">
        <v>4448098</v>
      </c>
      <c r="G2509" t="s">
        <v>15</v>
      </c>
    </row>
    <row r="2510" spans="1:7" x14ac:dyDescent="0.3">
      <c r="A2510" t="s">
        <v>51</v>
      </c>
      <c r="B2510" t="s">
        <v>52</v>
      </c>
      <c r="C2510">
        <v>1889</v>
      </c>
      <c r="D2510">
        <v>0.14876113999999999</v>
      </c>
      <c r="F2510">
        <v>4490635</v>
      </c>
      <c r="G2510" t="s">
        <v>15</v>
      </c>
    </row>
    <row r="2511" spans="1:7" x14ac:dyDescent="0.3">
      <c r="A2511" t="s">
        <v>51</v>
      </c>
      <c r="B2511" t="s">
        <v>52</v>
      </c>
      <c r="C2511">
        <v>1890</v>
      </c>
      <c r="D2511">
        <v>0.16687283</v>
      </c>
      <c r="F2511">
        <v>4533578</v>
      </c>
      <c r="G2511" t="s">
        <v>15</v>
      </c>
    </row>
    <row r="2512" spans="1:7" x14ac:dyDescent="0.3">
      <c r="A2512" t="s">
        <v>51</v>
      </c>
      <c r="B2512" t="s">
        <v>52</v>
      </c>
      <c r="C2512">
        <v>1891</v>
      </c>
      <c r="D2512">
        <v>0.18199313</v>
      </c>
      <c r="F2512">
        <v>4576931</v>
      </c>
      <c r="G2512" t="s">
        <v>15</v>
      </c>
    </row>
    <row r="2513" spans="1:7" x14ac:dyDescent="0.3">
      <c r="A2513" t="s">
        <v>51</v>
      </c>
      <c r="B2513" t="s">
        <v>52</v>
      </c>
      <c r="C2513">
        <v>1892</v>
      </c>
      <c r="D2513">
        <v>0.19081878999999999</v>
      </c>
      <c r="F2513">
        <v>4620698</v>
      </c>
      <c r="G2513" t="s">
        <v>15</v>
      </c>
    </row>
    <row r="2514" spans="1:7" x14ac:dyDescent="0.3">
      <c r="A2514" t="s">
        <v>51</v>
      </c>
      <c r="B2514" t="s">
        <v>52</v>
      </c>
      <c r="C2514">
        <v>1893</v>
      </c>
      <c r="D2514">
        <v>0.22154294999999999</v>
      </c>
      <c r="F2514">
        <v>4664883</v>
      </c>
      <c r="G2514" t="s">
        <v>15</v>
      </c>
    </row>
    <row r="2515" spans="1:7" x14ac:dyDescent="0.3">
      <c r="A2515" t="s">
        <v>51</v>
      </c>
      <c r="B2515" t="s">
        <v>52</v>
      </c>
      <c r="C2515">
        <v>1894</v>
      </c>
      <c r="D2515">
        <v>0.22350233999999999</v>
      </c>
      <c r="F2515">
        <v>4709490</v>
      </c>
      <c r="G2515" t="s">
        <v>15</v>
      </c>
    </row>
    <row r="2516" spans="1:7" x14ac:dyDescent="0.3">
      <c r="A2516" t="s">
        <v>51</v>
      </c>
      <c r="B2516" t="s">
        <v>52</v>
      </c>
      <c r="C2516">
        <v>1895</v>
      </c>
      <c r="D2516">
        <v>0.25437826000000002</v>
      </c>
      <c r="F2516">
        <v>4754522</v>
      </c>
      <c r="G2516" t="s">
        <v>15</v>
      </c>
    </row>
    <row r="2517" spans="1:7" x14ac:dyDescent="0.3">
      <c r="A2517" t="s">
        <v>51</v>
      </c>
      <c r="B2517" t="s">
        <v>52</v>
      </c>
      <c r="C2517">
        <v>1896</v>
      </c>
      <c r="D2517">
        <v>0.25650372999999999</v>
      </c>
      <c r="F2517">
        <v>4799985</v>
      </c>
      <c r="G2517" t="s">
        <v>15</v>
      </c>
    </row>
    <row r="2518" spans="1:7" x14ac:dyDescent="0.3">
      <c r="A2518" t="s">
        <v>51</v>
      </c>
      <c r="B2518" t="s">
        <v>52</v>
      </c>
      <c r="C2518">
        <v>1897</v>
      </c>
      <c r="D2518">
        <v>0.29376289999999999</v>
      </c>
      <c r="F2518">
        <v>4845881</v>
      </c>
      <c r="G2518" t="s">
        <v>15</v>
      </c>
    </row>
    <row r="2519" spans="1:7" x14ac:dyDescent="0.3">
      <c r="A2519" t="s">
        <v>51</v>
      </c>
      <c r="B2519" t="s">
        <v>52</v>
      </c>
      <c r="C2519">
        <v>1898</v>
      </c>
      <c r="D2519">
        <v>0.32634540000000001</v>
      </c>
      <c r="F2519">
        <v>4892215</v>
      </c>
      <c r="G2519" t="s">
        <v>15</v>
      </c>
    </row>
    <row r="2520" spans="1:7" x14ac:dyDescent="0.3">
      <c r="A2520" t="s">
        <v>51</v>
      </c>
      <c r="B2520" t="s">
        <v>52</v>
      </c>
      <c r="C2520">
        <v>1899</v>
      </c>
      <c r="D2520">
        <v>0.37500262000000001</v>
      </c>
      <c r="F2520">
        <v>4938992</v>
      </c>
      <c r="G2520" t="s">
        <v>15</v>
      </c>
    </row>
    <row r="2521" spans="1:7" x14ac:dyDescent="0.3">
      <c r="A2521" t="s">
        <v>51</v>
      </c>
      <c r="B2521" t="s">
        <v>52</v>
      </c>
      <c r="C2521">
        <v>1900</v>
      </c>
      <c r="D2521">
        <v>0.42078262999999999</v>
      </c>
      <c r="F2521">
        <v>4986216</v>
      </c>
      <c r="G2521" t="s">
        <v>15</v>
      </c>
    </row>
    <row r="2522" spans="1:7" x14ac:dyDescent="0.3">
      <c r="A2522" t="s">
        <v>51</v>
      </c>
      <c r="B2522" t="s">
        <v>52</v>
      </c>
      <c r="C2522">
        <v>1901</v>
      </c>
      <c r="D2522">
        <v>0.42790207000000002</v>
      </c>
      <c r="F2522">
        <v>5033890</v>
      </c>
      <c r="G2522" t="s">
        <v>15</v>
      </c>
    </row>
    <row r="2523" spans="1:7" x14ac:dyDescent="0.3">
      <c r="A2523" t="s">
        <v>51</v>
      </c>
      <c r="B2523" t="s">
        <v>52</v>
      </c>
      <c r="C2523">
        <v>1902</v>
      </c>
      <c r="D2523">
        <v>0.40937131999999998</v>
      </c>
      <c r="F2523">
        <v>5082019</v>
      </c>
      <c r="G2523" t="s">
        <v>15</v>
      </c>
    </row>
    <row r="2524" spans="1:7" x14ac:dyDescent="0.3">
      <c r="A2524" t="s">
        <v>51</v>
      </c>
      <c r="B2524" t="s">
        <v>52</v>
      </c>
      <c r="C2524">
        <v>1903</v>
      </c>
      <c r="D2524">
        <v>0.39665082000000002</v>
      </c>
      <c r="F2524">
        <v>5130608</v>
      </c>
      <c r="G2524" t="s">
        <v>15</v>
      </c>
    </row>
    <row r="2525" spans="1:7" x14ac:dyDescent="0.3">
      <c r="A2525" t="s">
        <v>51</v>
      </c>
      <c r="B2525" t="s">
        <v>52</v>
      </c>
      <c r="C2525">
        <v>1904</v>
      </c>
      <c r="D2525">
        <v>0.43712813</v>
      </c>
      <c r="F2525">
        <v>5179660</v>
      </c>
      <c r="G2525" t="s">
        <v>15</v>
      </c>
    </row>
    <row r="2526" spans="1:7" x14ac:dyDescent="0.3">
      <c r="A2526" t="s">
        <v>51</v>
      </c>
      <c r="B2526" t="s">
        <v>52</v>
      </c>
      <c r="C2526">
        <v>1905</v>
      </c>
      <c r="D2526">
        <v>0.38649647999999998</v>
      </c>
      <c r="F2526">
        <v>5229181</v>
      </c>
      <c r="G2526" t="s">
        <v>15</v>
      </c>
    </row>
    <row r="2527" spans="1:7" x14ac:dyDescent="0.3">
      <c r="A2527" t="s">
        <v>51</v>
      </c>
      <c r="B2527" t="s">
        <v>52</v>
      </c>
      <c r="C2527">
        <v>1906</v>
      </c>
      <c r="D2527">
        <v>0.43667</v>
      </c>
      <c r="F2527">
        <v>5279174</v>
      </c>
      <c r="G2527" t="s">
        <v>15</v>
      </c>
    </row>
    <row r="2528" spans="1:7" x14ac:dyDescent="0.3">
      <c r="A2528" t="s">
        <v>51</v>
      </c>
      <c r="B2528" t="s">
        <v>52</v>
      </c>
      <c r="C2528">
        <v>1907</v>
      </c>
      <c r="D2528">
        <v>0.48447805999999999</v>
      </c>
      <c r="F2528">
        <v>5329645</v>
      </c>
      <c r="G2528" t="s">
        <v>15</v>
      </c>
    </row>
    <row r="2529" spans="1:7" x14ac:dyDescent="0.3">
      <c r="A2529" t="s">
        <v>51</v>
      </c>
      <c r="B2529" t="s">
        <v>52</v>
      </c>
      <c r="C2529">
        <v>1908</v>
      </c>
      <c r="D2529">
        <v>0.48283416000000001</v>
      </c>
      <c r="F2529">
        <v>5380597</v>
      </c>
      <c r="G2529" t="s">
        <v>15</v>
      </c>
    </row>
    <row r="2530" spans="1:7" x14ac:dyDescent="0.3">
      <c r="A2530" t="s">
        <v>51</v>
      </c>
      <c r="B2530" t="s">
        <v>52</v>
      </c>
      <c r="C2530">
        <v>1909</v>
      </c>
      <c r="D2530">
        <v>0.50486339999999996</v>
      </c>
      <c r="F2530">
        <v>5432036</v>
      </c>
      <c r="G2530" t="s">
        <v>15</v>
      </c>
    </row>
    <row r="2531" spans="1:7" x14ac:dyDescent="0.3">
      <c r="A2531" t="s">
        <v>51</v>
      </c>
      <c r="B2531" t="s">
        <v>52</v>
      </c>
      <c r="C2531">
        <v>1910</v>
      </c>
      <c r="D2531">
        <v>0.49042982000000002</v>
      </c>
      <c r="F2531">
        <v>5483965</v>
      </c>
      <c r="G2531" t="s">
        <v>15</v>
      </c>
    </row>
    <row r="2532" spans="1:7" x14ac:dyDescent="0.3">
      <c r="A2532" t="s">
        <v>51</v>
      </c>
      <c r="B2532" t="s">
        <v>52</v>
      </c>
      <c r="C2532">
        <v>1911</v>
      </c>
      <c r="D2532">
        <v>0.50365347000000005</v>
      </c>
      <c r="F2532">
        <v>5536390</v>
      </c>
      <c r="G2532" t="s">
        <v>15</v>
      </c>
    </row>
    <row r="2533" spans="1:7" x14ac:dyDescent="0.3">
      <c r="A2533" t="s">
        <v>51</v>
      </c>
      <c r="B2533" t="s">
        <v>52</v>
      </c>
      <c r="C2533">
        <v>1912</v>
      </c>
      <c r="D2533">
        <v>0.56512569999999995</v>
      </c>
      <c r="F2533">
        <v>5589316</v>
      </c>
      <c r="G2533" t="s">
        <v>15</v>
      </c>
    </row>
    <row r="2534" spans="1:7" x14ac:dyDescent="0.3">
      <c r="A2534" t="s">
        <v>51</v>
      </c>
      <c r="B2534" t="s">
        <v>52</v>
      </c>
      <c r="C2534">
        <v>1913</v>
      </c>
      <c r="D2534">
        <v>0.60809299999999999</v>
      </c>
      <c r="F2534">
        <v>5642747</v>
      </c>
      <c r="G2534" t="s">
        <v>15</v>
      </c>
    </row>
    <row r="2535" spans="1:7" x14ac:dyDescent="0.3">
      <c r="A2535" t="s">
        <v>51</v>
      </c>
      <c r="B2535" t="s">
        <v>52</v>
      </c>
      <c r="C2535">
        <v>1914</v>
      </c>
      <c r="D2535">
        <v>0.54362105999999999</v>
      </c>
      <c r="F2535">
        <v>5696687</v>
      </c>
      <c r="G2535" t="s">
        <v>15</v>
      </c>
    </row>
    <row r="2536" spans="1:7" x14ac:dyDescent="0.3">
      <c r="A2536" t="s">
        <v>51</v>
      </c>
      <c r="B2536" t="s">
        <v>52</v>
      </c>
      <c r="C2536">
        <v>1915</v>
      </c>
      <c r="D2536">
        <v>0.49424645</v>
      </c>
      <c r="F2536">
        <v>5751143</v>
      </c>
      <c r="G2536" t="s">
        <v>15</v>
      </c>
    </row>
    <row r="2537" spans="1:7" x14ac:dyDescent="0.3">
      <c r="A2537" t="s">
        <v>51</v>
      </c>
      <c r="B2537" t="s">
        <v>52</v>
      </c>
      <c r="C2537">
        <v>1916</v>
      </c>
      <c r="D2537">
        <v>0.52179390000000003</v>
      </c>
      <c r="F2537">
        <v>5806118</v>
      </c>
      <c r="G2537" t="s">
        <v>15</v>
      </c>
    </row>
    <row r="2538" spans="1:7" x14ac:dyDescent="0.3">
      <c r="A2538" t="s">
        <v>51</v>
      </c>
      <c r="B2538" t="s">
        <v>52</v>
      </c>
      <c r="C2538">
        <v>1917</v>
      </c>
      <c r="D2538">
        <v>0.47567379999999998</v>
      </c>
      <c r="F2538">
        <v>5861618</v>
      </c>
      <c r="G2538" t="s">
        <v>15</v>
      </c>
    </row>
    <row r="2539" spans="1:7" x14ac:dyDescent="0.3">
      <c r="A2539" t="s">
        <v>51</v>
      </c>
      <c r="B2539" t="s">
        <v>52</v>
      </c>
      <c r="C2539">
        <v>1918</v>
      </c>
      <c r="D2539">
        <v>0.18797621</v>
      </c>
      <c r="F2539">
        <v>5915408</v>
      </c>
      <c r="G2539" t="s">
        <v>15</v>
      </c>
    </row>
    <row r="2540" spans="1:7" x14ac:dyDescent="0.3">
      <c r="A2540" t="s">
        <v>51</v>
      </c>
      <c r="B2540" t="s">
        <v>52</v>
      </c>
      <c r="C2540">
        <v>1919</v>
      </c>
      <c r="D2540">
        <v>0.15909970000000001</v>
      </c>
      <c r="F2540">
        <v>5969691</v>
      </c>
      <c r="G2540" t="s">
        <v>15</v>
      </c>
    </row>
    <row r="2541" spans="1:7" x14ac:dyDescent="0.3">
      <c r="A2541" t="s">
        <v>51</v>
      </c>
      <c r="B2541" t="s">
        <v>52</v>
      </c>
      <c r="C2541">
        <v>1920</v>
      </c>
      <c r="D2541">
        <v>0.14376046000000001</v>
      </c>
      <c r="F2541">
        <v>6024473</v>
      </c>
      <c r="G2541" t="s">
        <v>15</v>
      </c>
    </row>
    <row r="2542" spans="1:7" x14ac:dyDescent="0.3">
      <c r="A2542" t="s">
        <v>51</v>
      </c>
      <c r="B2542" t="s">
        <v>52</v>
      </c>
      <c r="C2542">
        <v>1921</v>
      </c>
      <c r="D2542">
        <v>0.15448824999999999</v>
      </c>
      <c r="F2542">
        <v>6079757</v>
      </c>
      <c r="G2542" t="s">
        <v>15</v>
      </c>
    </row>
    <row r="2543" spans="1:7" x14ac:dyDescent="0.3">
      <c r="A2543" t="s">
        <v>51</v>
      </c>
      <c r="B2543" t="s">
        <v>52</v>
      </c>
      <c r="C2543">
        <v>1922</v>
      </c>
      <c r="D2543">
        <v>0.18669482000000001</v>
      </c>
      <c r="F2543">
        <v>6135548</v>
      </c>
      <c r="G2543" t="s">
        <v>15</v>
      </c>
    </row>
    <row r="2544" spans="1:7" x14ac:dyDescent="0.3">
      <c r="A2544" t="s">
        <v>51</v>
      </c>
      <c r="B2544" t="s">
        <v>52</v>
      </c>
      <c r="C2544">
        <v>1923</v>
      </c>
      <c r="D2544">
        <v>0.20435679000000001</v>
      </c>
      <c r="F2544">
        <v>6191852</v>
      </c>
      <c r="G2544" t="s">
        <v>15</v>
      </c>
    </row>
    <row r="2545" spans="1:7" x14ac:dyDescent="0.3">
      <c r="A2545" t="s">
        <v>51</v>
      </c>
      <c r="B2545" t="s">
        <v>52</v>
      </c>
      <c r="C2545">
        <v>1924</v>
      </c>
      <c r="D2545">
        <v>0.24125814000000001</v>
      </c>
      <c r="F2545">
        <v>6248672</v>
      </c>
      <c r="G2545" t="s">
        <v>15</v>
      </c>
    </row>
    <row r="2546" spans="1:7" x14ac:dyDescent="0.3">
      <c r="A2546" t="s">
        <v>51</v>
      </c>
      <c r="B2546" t="s">
        <v>52</v>
      </c>
      <c r="C2546">
        <v>1925</v>
      </c>
      <c r="D2546">
        <v>0.23595284999999999</v>
      </c>
      <c r="F2546">
        <v>6306014</v>
      </c>
      <c r="G2546" t="s">
        <v>15</v>
      </c>
    </row>
    <row r="2547" spans="1:7" x14ac:dyDescent="0.3">
      <c r="A2547" t="s">
        <v>51</v>
      </c>
      <c r="B2547" t="s">
        <v>52</v>
      </c>
      <c r="C2547">
        <v>1926</v>
      </c>
      <c r="D2547">
        <v>0.33876356000000002</v>
      </c>
      <c r="F2547">
        <v>6363881</v>
      </c>
      <c r="G2547" t="s">
        <v>15</v>
      </c>
    </row>
    <row r="2548" spans="1:7" x14ac:dyDescent="0.3">
      <c r="A2548" t="s">
        <v>51</v>
      </c>
      <c r="B2548" t="s">
        <v>52</v>
      </c>
      <c r="C2548">
        <v>1927</v>
      </c>
      <c r="D2548">
        <v>0.41734444999999998</v>
      </c>
      <c r="F2548">
        <v>6422280</v>
      </c>
      <c r="G2548" t="s">
        <v>15</v>
      </c>
    </row>
    <row r="2549" spans="1:7" x14ac:dyDescent="0.3">
      <c r="A2549" t="s">
        <v>51</v>
      </c>
      <c r="B2549" t="s">
        <v>52</v>
      </c>
      <c r="C2549">
        <v>1928</v>
      </c>
      <c r="D2549">
        <v>0.45825759999999999</v>
      </c>
      <c r="F2549">
        <v>6481215</v>
      </c>
      <c r="G2549" t="s">
        <v>15</v>
      </c>
    </row>
    <row r="2550" spans="1:7" x14ac:dyDescent="0.3">
      <c r="A2550" t="s">
        <v>51</v>
      </c>
      <c r="B2550" t="s">
        <v>52</v>
      </c>
      <c r="C2550">
        <v>1929</v>
      </c>
      <c r="D2550">
        <v>0.48927834999999997</v>
      </c>
      <c r="F2550">
        <v>6540690</v>
      </c>
      <c r="G2550" t="s">
        <v>15</v>
      </c>
    </row>
    <row r="2551" spans="1:7" x14ac:dyDescent="0.3">
      <c r="A2551" t="s">
        <v>51</v>
      </c>
      <c r="B2551" t="s">
        <v>52</v>
      </c>
      <c r="C2551">
        <v>1930</v>
      </c>
      <c r="D2551">
        <v>0.66036269999999997</v>
      </c>
      <c r="F2551">
        <v>6600712</v>
      </c>
      <c r="G2551" t="s">
        <v>15</v>
      </c>
    </row>
    <row r="2552" spans="1:7" x14ac:dyDescent="0.3">
      <c r="A2552" t="s">
        <v>51</v>
      </c>
      <c r="B2552" t="s">
        <v>52</v>
      </c>
      <c r="C2552">
        <v>1931</v>
      </c>
      <c r="D2552">
        <v>0.78615729999999995</v>
      </c>
      <c r="F2552">
        <v>6661284</v>
      </c>
      <c r="G2552" t="s">
        <v>15</v>
      </c>
    </row>
    <row r="2553" spans="1:7" x14ac:dyDescent="0.3">
      <c r="A2553" t="s">
        <v>51</v>
      </c>
      <c r="B2553" t="s">
        <v>52</v>
      </c>
      <c r="C2553">
        <v>1932</v>
      </c>
      <c r="D2553">
        <v>0.87696974999999999</v>
      </c>
      <c r="F2553">
        <v>6722412</v>
      </c>
      <c r="G2553" t="s">
        <v>15</v>
      </c>
    </row>
    <row r="2554" spans="1:7" x14ac:dyDescent="0.3">
      <c r="A2554" t="s">
        <v>51</v>
      </c>
      <c r="B2554" t="s">
        <v>52</v>
      </c>
      <c r="C2554">
        <v>1933</v>
      </c>
      <c r="D2554">
        <v>0.97108490000000003</v>
      </c>
      <c r="F2554">
        <v>6784101</v>
      </c>
      <c r="G2554" t="s">
        <v>15</v>
      </c>
    </row>
    <row r="2555" spans="1:7" x14ac:dyDescent="0.3">
      <c r="A2555" t="s">
        <v>51</v>
      </c>
      <c r="B2555" t="s">
        <v>52</v>
      </c>
      <c r="C2555">
        <v>1934</v>
      </c>
      <c r="D2555">
        <v>1.1635679999999999</v>
      </c>
      <c r="F2555">
        <v>6846356</v>
      </c>
      <c r="G2555" t="s">
        <v>15</v>
      </c>
    </row>
    <row r="2556" spans="1:7" x14ac:dyDescent="0.3">
      <c r="A2556" t="s">
        <v>51</v>
      </c>
      <c r="B2556" t="s">
        <v>52</v>
      </c>
      <c r="C2556">
        <v>1935</v>
      </c>
      <c r="D2556">
        <v>1.3044716000000001</v>
      </c>
      <c r="F2556">
        <v>6909182</v>
      </c>
      <c r="G2556" t="s">
        <v>15</v>
      </c>
    </row>
    <row r="2557" spans="1:7" x14ac:dyDescent="0.3">
      <c r="A2557" t="s">
        <v>51</v>
      </c>
      <c r="B2557" t="s">
        <v>52</v>
      </c>
      <c r="C2557">
        <v>1936</v>
      </c>
      <c r="D2557">
        <v>1.4814285</v>
      </c>
      <c r="F2557">
        <v>6972585</v>
      </c>
      <c r="G2557" t="s">
        <v>15</v>
      </c>
    </row>
    <row r="2558" spans="1:7" x14ac:dyDescent="0.3">
      <c r="A2558" t="s">
        <v>51</v>
      </c>
      <c r="B2558" t="s">
        <v>52</v>
      </c>
      <c r="C2558">
        <v>1937</v>
      </c>
      <c r="D2558">
        <v>1.5015258</v>
      </c>
      <c r="F2558">
        <v>7036570</v>
      </c>
      <c r="G2558" t="s">
        <v>15</v>
      </c>
    </row>
    <row r="2559" spans="1:7" x14ac:dyDescent="0.3">
      <c r="A2559" t="s">
        <v>51</v>
      </c>
      <c r="B2559" t="s">
        <v>52</v>
      </c>
      <c r="C2559">
        <v>1938</v>
      </c>
      <c r="D2559">
        <v>1.5704446000000001</v>
      </c>
      <c r="F2559">
        <v>7101141</v>
      </c>
      <c r="G2559" t="s">
        <v>15</v>
      </c>
    </row>
    <row r="2560" spans="1:7" x14ac:dyDescent="0.3">
      <c r="A2560" t="s">
        <v>51</v>
      </c>
      <c r="B2560" t="s">
        <v>52</v>
      </c>
      <c r="C2560">
        <v>1939</v>
      </c>
      <c r="D2560">
        <v>1.5752429999999999</v>
      </c>
      <c r="F2560">
        <v>7166306</v>
      </c>
      <c r="G2560" t="s">
        <v>15</v>
      </c>
    </row>
    <row r="2561" spans="1:7" x14ac:dyDescent="0.3">
      <c r="A2561" t="s">
        <v>51</v>
      </c>
      <c r="B2561" t="s">
        <v>52</v>
      </c>
      <c r="C2561">
        <v>1940</v>
      </c>
      <c r="D2561">
        <v>1.8706783</v>
      </c>
      <c r="F2561">
        <v>7232068</v>
      </c>
      <c r="G2561" t="s">
        <v>15</v>
      </c>
    </row>
    <row r="2562" spans="1:7" x14ac:dyDescent="0.3">
      <c r="A2562" t="s">
        <v>51</v>
      </c>
      <c r="B2562" t="s">
        <v>52</v>
      </c>
      <c r="C2562">
        <v>1941</v>
      </c>
      <c r="D2562">
        <v>1.6292332</v>
      </c>
      <c r="F2562">
        <v>7298434</v>
      </c>
      <c r="G2562" t="s">
        <v>15</v>
      </c>
    </row>
    <row r="2563" spans="1:7" x14ac:dyDescent="0.3">
      <c r="A2563" t="s">
        <v>51</v>
      </c>
      <c r="B2563" t="s">
        <v>52</v>
      </c>
      <c r="C2563">
        <v>1942</v>
      </c>
      <c r="D2563">
        <v>0.87936110000000001</v>
      </c>
      <c r="F2563">
        <v>7365409</v>
      </c>
      <c r="G2563" t="s">
        <v>15</v>
      </c>
    </row>
    <row r="2564" spans="1:7" x14ac:dyDescent="0.3">
      <c r="A2564" t="s">
        <v>51</v>
      </c>
      <c r="B2564" t="s">
        <v>52</v>
      </c>
      <c r="C2564">
        <v>1943</v>
      </c>
      <c r="D2564">
        <v>0.90940695999999999</v>
      </c>
      <c r="F2564">
        <v>7432998</v>
      </c>
      <c r="G2564" t="s">
        <v>15</v>
      </c>
    </row>
    <row r="2565" spans="1:7" x14ac:dyDescent="0.3">
      <c r="A2565" t="s">
        <v>51</v>
      </c>
      <c r="B2565" t="s">
        <v>52</v>
      </c>
      <c r="C2565">
        <v>1944</v>
      </c>
      <c r="D2565">
        <v>1.3068169000000001</v>
      </c>
      <c r="F2565">
        <v>7501208</v>
      </c>
      <c r="G2565" t="s">
        <v>15</v>
      </c>
    </row>
    <row r="2566" spans="1:7" x14ac:dyDescent="0.3">
      <c r="A2566" t="s">
        <v>51</v>
      </c>
      <c r="B2566" t="s">
        <v>52</v>
      </c>
      <c r="C2566">
        <v>1945</v>
      </c>
      <c r="D2566">
        <v>1.3691504000000001</v>
      </c>
      <c r="F2566">
        <v>7570044</v>
      </c>
      <c r="G2566" t="s">
        <v>15</v>
      </c>
    </row>
    <row r="2567" spans="1:7" x14ac:dyDescent="0.3">
      <c r="A2567" t="s">
        <v>51</v>
      </c>
      <c r="B2567" t="s">
        <v>52</v>
      </c>
      <c r="C2567">
        <v>1946</v>
      </c>
      <c r="D2567">
        <v>1.5234540000000001</v>
      </c>
      <c r="F2567">
        <v>7639511</v>
      </c>
      <c r="G2567" t="s">
        <v>15</v>
      </c>
    </row>
    <row r="2568" spans="1:7" x14ac:dyDescent="0.3">
      <c r="A2568" t="s">
        <v>51</v>
      </c>
      <c r="B2568" t="s">
        <v>52</v>
      </c>
      <c r="C2568">
        <v>1947</v>
      </c>
      <c r="D2568">
        <v>1.8172123</v>
      </c>
      <c r="F2568">
        <v>7709616</v>
      </c>
      <c r="G2568" t="s">
        <v>15</v>
      </c>
    </row>
    <row r="2569" spans="1:7" x14ac:dyDescent="0.3">
      <c r="A2569" t="s">
        <v>51</v>
      </c>
      <c r="B2569" t="s">
        <v>52</v>
      </c>
      <c r="C2569">
        <v>1948</v>
      </c>
      <c r="D2569">
        <v>1.9151752</v>
      </c>
      <c r="F2569">
        <v>7780364</v>
      </c>
      <c r="G2569" t="s">
        <v>15</v>
      </c>
    </row>
    <row r="2570" spans="1:7" x14ac:dyDescent="0.3">
      <c r="A2570" t="s">
        <v>51</v>
      </c>
      <c r="B2570" t="s">
        <v>52</v>
      </c>
      <c r="C2570">
        <v>1949</v>
      </c>
      <c r="D2570">
        <v>2.1586964000000002</v>
      </c>
      <c r="F2570">
        <v>7846138</v>
      </c>
      <c r="G2570" t="s">
        <v>15</v>
      </c>
    </row>
    <row r="2571" spans="1:7" x14ac:dyDescent="0.3">
      <c r="A2571" t="s">
        <v>51</v>
      </c>
      <c r="B2571" t="s">
        <v>52</v>
      </c>
      <c r="C2571">
        <v>1950</v>
      </c>
      <c r="D2571">
        <v>2.6474878999999998</v>
      </c>
      <c r="F2571">
        <v>7127595</v>
      </c>
      <c r="G2571" t="s">
        <v>15</v>
      </c>
    </row>
    <row r="2572" spans="1:7" x14ac:dyDescent="0.3">
      <c r="A2572" t="s">
        <v>51</v>
      </c>
      <c r="B2572" t="s">
        <v>52</v>
      </c>
      <c r="C2572">
        <v>1951</v>
      </c>
      <c r="D2572">
        <v>2.8437130000000002</v>
      </c>
      <c r="F2572">
        <v>7189431</v>
      </c>
      <c r="G2572" t="s">
        <v>15</v>
      </c>
    </row>
    <row r="2573" spans="1:7" x14ac:dyDescent="0.3">
      <c r="A2573" t="s">
        <v>51</v>
      </c>
      <c r="B2573" t="s">
        <v>52</v>
      </c>
      <c r="C2573">
        <v>1952</v>
      </c>
      <c r="D2573">
        <v>3.0140259999999999</v>
      </c>
      <c r="F2573">
        <v>7264611</v>
      </c>
      <c r="G2573" t="s">
        <v>15</v>
      </c>
    </row>
    <row r="2574" spans="1:7" x14ac:dyDescent="0.3">
      <c r="A2574" t="s">
        <v>51</v>
      </c>
      <c r="B2574" t="s">
        <v>52</v>
      </c>
      <c r="C2574">
        <v>1953</v>
      </c>
      <c r="D2574">
        <v>3.1515629999999999</v>
      </c>
      <c r="F2574">
        <v>7350643</v>
      </c>
      <c r="G2574" t="s">
        <v>15</v>
      </c>
    </row>
    <row r="2575" spans="1:7" x14ac:dyDescent="0.3">
      <c r="A2575" t="s">
        <v>51</v>
      </c>
      <c r="B2575" t="s">
        <v>52</v>
      </c>
      <c r="C2575">
        <v>1954</v>
      </c>
      <c r="D2575">
        <v>3.3959806000000001</v>
      </c>
      <c r="F2575">
        <v>7448883</v>
      </c>
      <c r="G2575" t="s">
        <v>15</v>
      </c>
    </row>
    <row r="2576" spans="1:7" x14ac:dyDescent="0.3">
      <c r="A2576" t="s">
        <v>51</v>
      </c>
      <c r="B2576" t="s">
        <v>52</v>
      </c>
      <c r="C2576">
        <v>1955</v>
      </c>
      <c r="D2576">
        <v>3.7940984000000002</v>
      </c>
      <c r="F2576">
        <v>7560678</v>
      </c>
      <c r="G2576" t="s">
        <v>15</v>
      </c>
    </row>
    <row r="2577" spans="1:7" x14ac:dyDescent="0.3">
      <c r="A2577" t="s">
        <v>51</v>
      </c>
      <c r="B2577" t="s">
        <v>52</v>
      </c>
      <c r="C2577">
        <v>1956</v>
      </c>
      <c r="D2577">
        <v>4.0955786999999999</v>
      </c>
      <c r="F2577">
        <v>7682876</v>
      </c>
      <c r="G2577" t="s">
        <v>15</v>
      </c>
    </row>
    <row r="2578" spans="1:7" x14ac:dyDescent="0.3">
      <c r="A2578" t="s">
        <v>51</v>
      </c>
      <c r="B2578" t="s">
        <v>52</v>
      </c>
      <c r="C2578">
        <v>1957</v>
      </c>
      <c r="D2578">
        <v>4.4087395999999996</v>
      </c>
      <c r="F2578">
        <v>7811337</v>
      </c>
      <c r="G2578" t="s">
        <v>15</v>
      </c>
    </row>
    <row r="2579" spans="1:7" x14ac:dyDescent="0.3">
      <c r="A2579" t="s">
        <v>51</v>
      </c>
      <c r="B2579" t="s">
        <v>52</v>
      </c>
      <c r="C2579">
        <v>1958</v>
      </c>
      <c r="D2579">
        <v>4.6283484000000001</v>
      </c>
      <c r="F2579">
        <v>7944094</v>
      </c>
      <c r="G2579" t="s">
        <v>15</v>
      </c>
    </row>
    <row r="2580" spans="1:7" x14ac:dyDescent="0.3">
      <c r="A2580" t="s">
        <v>51</v>
      </c>
      <c r="B2580" t="s">
        <v>52</v>
      </c>
      <c r="C2580">
        <v>1959</v>
      </c>
      <c r="D2580">
        <v>4.7841353</v>
      </c>
      <c r="F2580">
        <v>8081319</v>
      </c>
      <c r="G2580" t="s">
        <v>15</v>
      </c>
    </row>
    <row r="2581" spans="1:7" x14ac:dyDescent="0.3">
      <c r="A2581" t="s">
        <v>51</v>
      </c>
      <c r="B2581" t="s">
        <v>52</v>
      </c>
      <c r="C2581">
        <v>1960</v>
      </c>
      <c r="D2581">
        <v>4.9053829999999996</v>
      </c>
      <c r="F2581">
        <v>8208003</v>
      </c>
      <c r="G2581" t="s">
        <v>15</v>
      </c>
    </row>
    <row r="2582" spans="1:7" x14ac:dyDescent="0.3">
      <c r="A2582" t="s">
        <v>51</v>
      </c>
      <c r="B2582" t="s">
        <v>52</v>
      </c>
      <c r="C2582">
        <v>1961</v>
      </c>
      <c r="D2582">
        <v>4.9927549999999998</v>
      </c>
      <c r="F2582">
        <v>8320428</v>
      </c>
      <c r="G2582" t="s">
        <v>15</v>
      </c>
    </row>
    <row r="2583" spans="1:7" x14ac:dyDescent="0.3">
      <c r="A2583" t="s">
        <v>51</v>
      </c>
      <c r="B2583" t="s">
        <v>52</v>
      </c>
      <c r="C2583">
        <v>1962</v>
      </c>
      <c r="D2583">
        <v>5.1790070000000004</v>
      </c>
      <c r="F2583">
        <v>8424480</v>
      </c>
      <c r="G2583" t="s">
        <v>15</v>
      </c>
    </row>
    <row r="2584" spans="1:7" x14ac:dyDescent="0.3">
      <c r="A2584" t="s">
        <v>51</v>
      </c>
      <c r="B2584" t="s">
        <v>52</v>
      </c>
      <c r="C2584">
        <v>1963</v>
      </c>
      <c r="D2584">
        <v>5.4952873999999996</v>
      </c>
      <c r="F2584">
        <v>8517706</v>
      </c>
      <c r="G2584" t="s">
        <v>15</v>
      </c>
    </row>
    <row r="2585" spans="1:7" x14ac:dyDescent="0.3">
      <c r="A2585" t="s">
        <v>51</v>
      </c>
      <c r="B2585" t="s">
        <v>52</v>
      </c>
      <c r="C2585">
        <v>1964</v>
      </c>
      <c r="D2585">
        <v>5.7876344</v>
      </c>
      <c r="F2585">
        <v>8602840</v>
      </c>
      <c r="G2585" t="s">
        <v>15</v>
      </c>
    </row>
    <row r="2586" spans="1:7" x14ac:dyDescent="0.3">
      <c r="A2586" t="s">
        <v>51</v>
      </c>
      <c r="B2586" t="s">
        <v>52</v>
      </c>
      <c r="C2586">
        <v>1965</v>
      </c>
      <c r="D2586">
        <v>6.0858207000000002</v>
      </c>
      <c r="F2586">
        <v>8679938</v>
      </c>
      <c r="G2586" t="s">
        <v>15</v>
      </c>
    </row>
    <row r="2587" spans="1:7" x14ac:dyDescent="0.3">
      <c r="A2587" t="s">
        <v>51</v>
      </c>
      <c r="B2587" t="s">
        <v>52</v>
      </c>
      <c r="C2587">
        <v>1966</v>
      </c>
      <c r="D2587">
        <v>6.3745229999999999</v>
      </c>
      <c r="F2587">
        <v>8752970</v>
      </c>
      <c r="G2587" t="s">
        <v>15</v>
      </c>
    </row>
    <row r="2588" spans="1:7" x14ac:dyDescent="0.3">
      <c r="A2588" t="s">
        <v>51</v>
      </c>
      <c r="B2588" t="s">
        <v>52</v>
      </c>
      <c r="C2588">
        <v>1967</v>
      </c>
      <c r="D2588">
        <v>6.6159796999999996</v>
      </c>
      <c r="F2588">
        <v>8823252</v>
      </c>
      <c r="G2588" t="s">
        <v>15</v>
      </c>
    </row>
    <row r="2589" spans="1:7" x14ac:dyDescent="0.3">
      <c r="A2589" t="s">
        <v>51</v>
      </c>
      <c r="B2589" t="s">
        <v>52</v>
      </c>
      <c r="C2589">
        <v>1968</v>
      </c>
      <c r="D2589">
        <v>6.7530489999999999</v>
      </c>
      <c r="F2589">
        <v>8891333</v>
      </c>
      <c r="G2589" t="s">
        <v>15</v>
      </c>
    </row>
    <row r="2590" spans="1:7" x14ac:dyDescent="0.3">
      <c r="A2590" t="s">
        <v>51</v>
      </c>
      <c r="B2590" t="s">
        <v>52</v>
      </c>
      <c r="C2590">
        <v>1969</v>
      </c>
      <c r="D2590">
        <v>6.9855957000000002</v>
      </c>
      <c r="F2590">
        <v>8954603</v>
      </c>
      <c r="G2590" t="s">
        <v>15</v>
      </c>
    </row>
    <row r="2591" spans="1:7" x14ac:dyDescent="0.3">
      <c r="A2591" t="s">
        <v>51</v>
      </c>
      <c r="B2591" t="s">
        <v>52</v>
      </c>
      <c r="C2591">
        <v>1970</v>
      </c>
      <c r="D2591">
        <v>7.3006060000000002</v>
      </c>
      <c r="F2591">
        <v>9014901</v>
      </c>
      <c r="G2591" t="s">
        <v>15</v>
      </c>
    </row>
    <row r="2592" spans="1:7" x14ac:dyDescent="0.3">
      <c r="A2592" t="s">
        <v>51</v>
      </c>
      <c r="B2592" t="s">
        <v>52</v>
      </c>
      <c r="C2592">
        <v>1971</v>
      </c>
      <c r="D2592">
        <v>7.6928872999999998</v>
      </c>
      <c r="F2592">
        <v>9079747</v>
      </c>
      <c r="G2592" t="s">
        <v>15</v>
      </c>
    </row>
    <row r="2593" spans="1:7" x14ac:dyDescent="0.3">
      <c r="A2593" t="s">
        <v>51</v>
      </c>
      <c r="B2593" t="s">
        <v>52</v>
      </c>
      <c r="C2593">
        <v>1972</v>
      </c>
      <c r="D2593">
        <v>8.0386500000000005</v>
      </c>
      <c r="F2593">
        <v>9144638</v>
      </c>
      <c r="G2593" t="s">
        <v>15</v>
      </c>
    </row>
    <row r="2594" spans="1:7" x14ac:dyDescent="0.3">
      <c r="A2594" t="s">
        <v>51</v>
      </c>
      <c r="B2594" t="s">
        <v>52</v>
      </c>
      <c r="C2594">
        <v>1973</v>
      </c>
      <c r="D2594">
        <v>8.3251200000000001</v>
      </c>
      <c r="E2594">
        <v>8341</v>
      </c>
      <c r="F2594">
        <v>9205707</v>
      </c>
      <c r="G2594" t="s">
        <v>15</v>
      </c>
    </row>
    <row r="2595" spans="1:7" x14ac:dyDescent="0.3">
      <c r="A2595" t="s">
        <v>51</v>
      </c>
      <c r="B2595" t="s">
        <v>52</v>
      </c>
      <c r="C2595">
        <v>1974</v>
      </c>
      <c r="D2595">
        <v>8.5889779999999991</v>
      </c>
      <c r="F2595">
        <v>9265673</v>
      </c>
      <c r="G2595" t="s">
        <v>15</v>
      </c>
    </row>
    <row r="2596" spans="1:7" x14ac:dyDescent="0.3">
      <c r="A2596" t="s">
        <v>51</v>
      </c>
      <c r="B2596" t="s">
        <v>52</v>
      </c>
      <c r="C2596">
        <v>1975</v>
      </c>
      <c r="D2596">
        <v>8.9719960000000007</v>
      </c>
      <c r="F2596">
        <v>9324290</v>
      </c>
      <c r="G2596" t="s">
        <v>15</v>
      </c>
    </row>
    <row r="2597" spans="1:7" x14ac:dyDescent="0.3">
      <c r="A2597" t="s">
        <v>51</v>
      </c>
      <c r="B2597" t="s">
        <v>52</v>
      </c>
      <c r="C2597">
        <v>1976</v>
      </c>
      <c r="D2597">
        <v>9.2577770000000008</v>
      </c>
      <c r="F2597">
        <v>9380093</v>
      </c>
      <c r="G2597" t="s">
        <v>15</v>
      </c>
    </row>
    <row r="2598" spans="1:7" x14ac:dyDescent="0.3">
      <c r="A2598" t="s">
        <v>51</v>
      </c>
      <c r="B2598" t="s">
        <v>52</v>
      </c>
      <c r="C2598">
        <v>1977</v>
      </c>
      <c r="D2598">
        <v>9.5142600000000002</v>
      </c>
      <c r="F2598">
        <v>9434946</v>
      </c>
      <c r="G2598" t="s">
        <v>15</v>
      </c>
    </row>
    <row r="2599" spans="1:7" x14ac:dyDescent="0.3">
      <c r="A2599" t="s">
        <v>51</v>
      </c>
      <c r="B2599" t="s">
        <v>52</v>
      </c>
      <c r="C2599">
        <v>1978</v>
      </c>
      <c r="D2599">
        <v>9.7883089999999999</v>
      </c>
      <c r="F2599">
        <v>9485806</v>
      </c>
      <c r="G2599" t="s">
        <v>15</v>
      </c>
    </row>
    <row r="2600" spans="1:7" x14ac:dyDescent="0.3">
      <c r="A2600" t="s">
        <v>51</v>
      </c>
      <c r="B2600" t="s">
        <v>52</v>
      </c>
      <c r="C2600">
        <v>1979</v>
      </c>
      <c r="D2600">
        <v>9.8120919999999998</v>
      </c>
      <c r="F2600">
        <v>9537697</v>
      </c>
      <c r="G2600" t="s">
        <v>15</v>
      </c>
    </row>
    <row r="2601" spans="1:7" x14ac:dyDescent="0.3">
      <c r="A2601" t="s">
        <v>51</v>
      </c>
      <c r="B2601" t="s">
        <v>52</v>
      </c>
      <c r="C2601">
        <v>1980</v>
      </c>
      <c r="D2601">
        <v>10.124361</v>
      </c>
      <c r="E2601">
        <v>9487</v>
      </c>
      <c r="F2601">
        <v>9603173</v>
      </c>
      <c r="G2601" t="s">
        <v>15</v>
      </c>
    </row>
    <row r="2602" spans="1:7" x14ac:dyDescent="0.3">
      <c r="A2602" t="s">
        <v>51</v>
      </c>
      <c r="B2602" t="s">
        <v>52</v>
      </c>
      <c r="C2602">
        <v>1981</v>
      </c>
      <c r="D2602">
        <v>9.8568770000000008</v>
      </c>
      <c r="E2602">
        <v>9844</v>
      </c>
      <c r="F2602">
        <v>9678048</v>
      </c>
      <c r="G2602" t="s">
        <v>15</v>
      </c>
    </row>
    <row r="2603" spans="1:7" x14ac:dyDescent="0.3">
      <c r="A2603" t="s">
        <v>51</v>
      </c>
      <c r="B2603" t="s">
        <v>52</v>
      </c>
      <c r="C2603">
        <v>1982</v>
      </c>
      <c r="D2603">
        <v>9.9676074999999997</v>
      </c>
      <c r="E2603">
        <v>10217</v>
      </c>
      <c r="F2603">
        <v>9748285</v>
      </c>
      <c r="G2603" t="s">
        <v>15</v>
      </c>
    </row>
    <row r="2604" spans="1:7" x14ac:dyDescent="0.3">
      <c r="A2604" t="s">
        <v>51</v>
      </c>
      <c r="B2604" t="s">
        <v>52</v>
      </c>
      <c r="C2604">
        <v>1983</v>
      </c>
      <c r="D2604">
        <v>10.037642999999999</v>
      </c>
      <c r="E2604">
        <v>10667</v>
      </c>
      <c r="F2604">
        <v>9815555</v>
      </c>
      <c r="G2604" t="s">
        <v>15</v>
      </c>
    </row>
    <row r="2605" spans="1:7" x14ac:dyDescent="0.3">
      <c r="A2605" t="s">
        <v>51</v>
      </c>
      <c r="B2605" t="s">
        <v>52</v>
      </c>
      <c r="C2605">
        <v>1984</v>
      </c>
      <c r="D2605">
        <v>10.055353999999999</v>
      </c>
      <c r="E2605">
        <v>10957</v>
      </c>
      <c r="F2605">
        <v>9881698</v>
      </c>
      <c r="G2605" t="s">
        <v>15</v>
      </c>
    </row>
    <row r="2606" spans="1:7" x14ac:dyDescent="0.3">
      <c r="A2606" t="s">
        <v>51</v>
      </c>
      <c r="B2606" t="s">
        <v>52</v>
      </c>
      <c r="C2606">
        <v>1985</v>
      </c>
      <c r="D2606">
        <v>10.769081</v>
      </c>
      <c r="E2606">
        <v>11000</v>
      </c>
      <c r="F2606">
        <v>9944184</v>
      </c>
      <c r="G2606" t="s">
        <v>15</v>
      </c>
    </row>
    <row r="2607" spans="1:7" x14ac:dyDescent="0.3">
      <c r="A2607" t="s">
        <v>51</v>
      </c>
      <c r="B2607" t="s">
        <v>52</v>
      </c>
      <c r="C2607">
        <v>1986</v>
      </c>
      <c r="D2607">
        <v>12.148127000000001</v>
      </c>
      <c r="E2607">
        <v>11230</v>
      </c>
      <c r="F2607">
        <v>10004289</v>
      </c>
      <c r="G2607" t="s">
        <v>15</v>
      </c>
    </row>
    <row r="2608" spans="1:7" x14ac:dyDescent="0.3">
      <c r="A2608" t="s">
        <v>51</v>
      </c>
      <c r="B2608" t="s">
        <v>52</v>
      </c>
      <c r="C2608">
        <v>1987</v>
      </c>
      <c r="D2608">
        <v>11.122119</v>
      </c>
      <c r="E2608">
        <v>11297</v>
      </c>
      <c r="F2608">
        <v>10057608</v>
      </c>
      <c r="G2608" t="s">
        <v>15</v>
      </c>
    </row>
    <row r="2609" spans="1:7" x14ac:dyDescent="0.3">
      <c r="A2609" t="s">
        <v>51</v>
      </c>
      <c r="B2609" t="s">
        <v>52</v>
      </c>
      <c r="C2609">
        <v>1988</v>
      </c>
      <c r="D2609">
        <v>11.366915000000001</v>
      </c>
      <c r="E2609">
        <v>11198</v>
      </c>
      <c r="F2609">
        <v>10107636</v>
      </c>
      <c r="G2609" t="s">
        <v>15</v>
      </c>
    </row>
    <row r="2610" spans="1:7" x14ac:dyDescent="0.3">
      <c r="A2610" t="s">
        <v>51</v>
      </c>
      <c r="B2610" t="s">
        <v>52</v>
      </c>
      <c r="C2610">
        <v>1989</v>
      </c>
      <c r="D2610">
        <v>10.749281999999999</v>
      </c>
      <c r="E2610">
        <v>11893</v>
      </c>
      <c r="F2610">
        <v>10158779</v>
      </c>
      <c r="G2610" t="s">
        <v>15</v>
      </c>
    </row>
    <row r="2611" spans="1:7" x14ac:dyDescent="0.3">
      <c r="A2611" t="s">
        <v>51</v>
      </c>
      <c r="B2611" t="s">
        <v>52</v>
      </c>
      <c r="C2611">
        <v>1990</v>
      </c>
      <c r="D2611">
        <v>10.647569000000001</v>
      </c>
      <c r="E2611">
        <v>11467</v>
      </c>
      <c r="F2611">
        <v>10186258</v>
      </c>
      <c r="G2611" t="s">
        <v>15</v>
      </c>
    </row>
    <row r="2612" spans="1:7" x14ac:dyDescent="0.3">
      <c r="A2612" t="s">
        <v>51</v>
      </c>
      <c r="B2612" t="s">
        <v>52</v>
      </c>
      <c r="C2612">
        <v>1991</v>
      </c>
      <c r="D2612">
        <v>10.220432000000001</v>
      </c>
      <c r="E2612">
        <v>11170.761</v>
      </c>
      <c r="F2612">
        <v>10193889</v>
      </c>
      <c r="G2612" t="s">
        <v>15</v>
      </c>
    </row>
    <row r="2613" spans="1:7" x14ac:dyDescent="0.3">
      <c r="A2613" t="s">
        <v>51</v>
      </c>
      <c r="B2613" t="s">
        <v>52</v>
      </c>
      <c r="C2613">
        <v>1992</v>
      </c>
      <c r="D2613">
        <v>9.1603980000000007</v>
      </c>
      <c r="E2613">
        <v>9960.8430000000008</v>
      </c>
      <c r="F2613">
        <v>10217561</v>
      </c>
      <c r="G2613" t="s">
        <v>15</v>
      </c>
    </row>
    <row r="2614" spans="1:7" x14ac:dyDescent="0.3">
      <c r="A2614" t="s">
        <v>51</v>
      </c>
      <c r="B2614" t="s">
        <v>52</v>
      </c>
      <c r="C2614">
        <v>1993</v>
      </c>
      <c r="D2614">
        <v>7.8773517999999996</v>
      </c>
      <c r="E2614">
        <v>9077.44</v>
      </c>
      <c r="F2614">
        <v>10241320</v>
      </c>
      <c r="G2614" t="s">
        <v>15</v>
      </c>
    </row>
    <row r="2615" spans="1:7" x14ac:dyDescent="0.3">
      <c r="A2615" t="s">
        <v>51</v>
      </c>
      <c r="B2615" t="s">
        <v>52</v>
      </c>
      <c r="C2615">
        <v>1994</v>
      </c>
      <c r="D2615">
        <v>6.6459970000000004</v>
      </c>
      <c r="E2615">
        <v>7932.0010000000002</v>
      </c>
      <c r="F2615">
        <v>10230193</v>
      </c>
      <c r="G2615" t="s">
        <v>15</v>
      </c>
    </row>
    <row r="2616" spans="1:7" x14ac:dyDescent="0.3">
      <c r="A2616" t="s">
        <v>51</v>
      </c>
      <c r="B2616" t="s">
        <v>52</v>
      </c>
      <c r="C2616">
        <v>1995</v>
      </c>
      <c r="D2616">
        <v>5.9833030000000003</v>
      </c>
      <c r="E2616">
        <v>6993.6220000000003</v>
      </c>
      <c r="F2616">
        <v>10197466</v>
      </c>
      <c r="G2616" t="s">
        <v>15</v>
      </c>
    </row>
    <row r="2617" spans="1:7" x14ac:dyDescent="0.3">
      <c r="A2617" t="s">
        <v>51</v>
      </c>
      <c r="B2617" t="s">
        <v>52</v>
      </c>
      <c r="C2617">
        <v>1996</v>
      </c>
      <c r="D2617">
        <v>6.0845547</v>
      </c>
      <c r="E2617">
        <v>7128.3545000000004</v>
      </c>
      <c r="F2617">
        <v>10164025</v>
      </c>
      <c r="G2617" t="s">
        <v>15</v>
      </c>
    </row>
    <row r="2618" spans="1:7" x14ac:dyDescent="0.3">
      <c r="A2618" t="s">
        <v>51</v>
      </c>
      <c r="B2618" t="s">
        <v>52</v>
      </c>
      <c r="C2618">
        <v>1997</v>
      </c>
      <c r="D2618">
        <v>6.0951624000000004</v>
      </c>
      <c r="E2618">
        <v>7885.0195000000003</v>
      </c>
      <c r="F2618">
        <v>10122365</v>
      </c>
      <c r="G2618" t="s">
        <v>15</v>
      </c>
    </row>
    <row r="2619" spans="1:7" x14ac:dyDescent="0.3">
      <c r="A2619" t="s">
        <v>51</v>
      </c>
      <c r="B2619" t="s">
        <v>52</v>
      </c>
      <c r="C2619">
        <v>1998</v>
      </c>
      <c r="D2619">
        <v>5.9702944999999996</v>
      </c>
      <c r="E2619">
        <v>8481.9670000000006</v>
      </c>
      <c r="F2619">
        <v>10080579</v>
      </c>
      <c r="G2619" t="s">
        <v>15</v>
      </c>
    </row>
    <row r="2620" spans="1:7" x14ac:dyDescent="0.3">
      <c r="A2620" t="s">
        <v>51</v>
      </c>
      <c r="B2620" t="s">
        <v>52</v>
      </c>
      <c r="C2620">
        <v>1999</v>
      </c>
      <c r="D2620">
        <v>5.7848889999999997</v>
      </c>
      <c r="E2620">
        <v>8689.7129999999997</v>
      </c>
      <c r="F2620">
        <v>10039221</v>
      </c>
      <c r="G2620" t="s">
        <v>15</v>
      </c>
    </row>
    <row r="2621" spans="1:7" x14ac:dyDescent="0.3">
      <c r="A2621" t="s">
        <v>51</v>
      </c>
      <c r="B2621" t="s">
        <v>52</v>
      </c>
      <c r="C2621">
        <v>2000</v>
      </c>
      <c r="D2621">
        <v>5.5062319999999998</v>
      </c>
      <c r="E2621">
        <v>9110.9794999999995</v>
      </c>
      <c r="F2621">
        <v>9991310</v>
      </c>
      <c r="G2621" t="s">
        <v>15</v>
      </c>
    </row>
    <row r="2622" spans="1:7" x14ac:dyDescent="0.3">
      <c r="A2622" t="s">
        <v>51</v>
      </c>
      <c r="B2622" t="s">
        <v>52</v>
      </c>
      <c r="C2622">
        <v>2001</v>
      </c>
      <c r="D2622">
        <v>5.4441860000000002</v>
      </c>
      <c r="E2622">
        <v>9462.3739999999998</v>
      </c>
      <c r="F2622">
        <v>9938068</v>
      </c>
      <c r="G2622" t="s">
        <v>15</v>
      </c>
    </row>
    <row r="2623" spans="1:7" x14ac:dyDescent="0.3">
      <c r="A2623" t="s">
        <v>51</v>
      </c>
      <c r="B2623" t="s">
        <v>52</v>
      </c>
      <c r="C2623">
        <v>2002</v>
      </c>
      <c r="D2623">
        <v>5.4635524999999996</v>
      </c>
      <c r="E2623">
        <v>9870.3089999999993</v>
      </c>
      <c r="F2623">
        <v>9873451</v>
      </c>
      <c r="G2623" t="s">
        <v>15</v>
      </c>
    </row>
    <row r="2624" spans="1:7" x14ac:dyDescent="0.3">
      <c r="A2624" t="s">
        <v>51</v>
      </c>
      <c r="B2624" t="s">
        <v>52</v>
      </c>
      <c r="C2624">
        <v>2003</v>
      </c>
      <c r="D2624">
        <v>5.6345267000000003</v>
      </c>
      <c r="E2624">
        <v>10492.986999999999</v>
      </c>
      <c r="F2624">
        <v>9803175</v>
      </c>
      <c r="G2624" t="s">
        <v>15</v>
      </c>
    </row>
    <row r="2625" spans="1:7" x14ac:dyDescent="0.3">
      <c r="A2625" t="s">
        <v>51</v>
      </c>
      <c r="B2625" t="s">
        <v>52</v>
      </c>
      <c r="C2625">
        <v>2004</v>
      </c>
      <c r="D2625">
        <v>5.9961243</v>
      </c>
      <c r="E2625">
        <v>11615.686</v>
      </c>
      <c r="F2625">
        <v>9735089</v>
      </c>
      <c r="G2625" t="s">
        <v>15</v>
      </c>
    </row>
    <row r="2626" spans="1:7" x14ac:dyDescent="0.3">
      <c r="A2626" t="s">
        <v>51</v>
      </c>
      <c r="B2626" t="s">
        <v>52</v>
      </c>
      <c r="C2626">
        <v>2005</v>
      </c>
      <c r="D2626">
        <v>6.143694</v>
      </c>
      <c r="E2626">
        <v>12629.558000000001</v>
      </c>
      <c r="F2626">
        <v>9667833</v>
      </c>
      <c r="G2626" t="s">
        <v>15</v>
      </c>
    </row>
    <row r="2627" spans="1:7" x14ac:dyDescent="0.3">
      <c r="A2627" t="s">
        <v>51</v>
      </c>
      <c r="B2627" t="s">
        <v>52</v>
      </c>
      <c r="C2627">
        <v>2006</v>
      </c>
      <c r="D2627">
        <v>6.4331006999999998</v>
      </c>
      <c r="E2627">
        <v>13792.554</v>
      </c>
      <c r="F2627">
        <v>9608041</v>
      </c>
      <c r="G2627" t="s">
        <v>15</v>
      </c>
    </row>
    <row r="2628" spans="1:7" x14ac:dyDescent="0.3">
      <c r="A2628" t="s">
        <v>51</v>
      </c>
      <c r="B2628" t="s">
        <v>52</v>
      </c>
      <c r="C2628">
        <v>2007</v>
      </c>
      <c r="D2628">
        <v>6.3029184000000003</v>
      </c>
      <c r="E2628">
        <v>14856.956</v>
      </c>
      <c r="F2628">
        <v>9563135</v>
      </c>
      <c r="G2628" t="s">
        <v>15</v>
      </c>
    </row>
    <row r="2629" spans="1:7" x14ac:dyDescent="0.3">
      <c r="A2629" t="s">
        <v>51</v>
      </c>
      <c r="B2629" t="s">
        <v>52</v>
      </c>
      <c r="C2629">
        <v>2008</v>
      </c>
      <c r="D2629">
        <v>6.6039224000000001</v>
      </c>
      <c r="E2629">
        <v>16223.996999999999</v>
      </c>
      <c r="F2629">
        <v>9529357</v>
      </c>
      <c r="G2629" t="s">
        <v>15</v>
      </c>
    </row>
    <row r="2630" spans="1:7" x14ac:dyDescent="0.3">
      <c r="A2630" t="s">
        <v>51</v>
      </c>
      <c r="B2630" t="s">
        <v>52</v>
      </c>
      <c r="C2630">
        <v>2009</v>
      </c>
      <c r="D2630">
        <v>6.3770075000000004</v>
      </c>
      <c r="E2630">
        <v>16088.725</v>
      </c>
      <c r="F2630">
        <v>9507334</v>
      </c>
      <c r="G2630" t="s">
        <v>15</v>
      </c>
    </row>
    <row r="2631" spans="1:7" x14ac:dyDescent="0.3">
      <c r="A2631" t="s">
        <v>51</v>
      </c>
      <c r="B2631" t="s">
        <v>52</v>
      </c>
      <c r="C2631">
        <v>2010</v>
      </c>
      <c r="D2631">
        <v>6.5869850000000003</v>
      </c>
      <c r="E2631">
        <v>17172.46</v>
      </c>
      <c r="F2631">
        <v>9490752</v>
      </c>
      <c r="G2631" t="s">
        <v>15</v>
      </c>
    </row>
    <row r="2632" spans="1:7" x14ac:dyDescent="0.3">
      <c r="A2632" t="s">
        <v>51</v>
      </c>
      <c r="B2632" t="s">
        <v>52</v>
      </c>
      <c r="C2632">
        <v>2011</v>
      </c>
      <c r="D2632">
        <v>6.4768220000000003</v>
      </c>
      <c r="E2632">
        <v>17918</v>
      </c>
      <c r="F2632">
        <v>9472738</v>
      </c>
      <c r="G2632" t="s">
        <v>15</v>
      </c>
    </row>
    <row r="2633" spans="1:7" x14ac:dyDescent="0.3">
      <c r="A2633" t="s">
        <v>51</v>
      </c>
      <c r="B2633" t="s">
        <v>52</v>
      </c>
      <c r="C2633">
        <v>2012</v>
      </c>
      <c r="D2633">
        <v>6.6143083999999996</v>
      </c>
      <c r="E2633">
        <v>18245.008000000002</v>
      </c>
      <c r="F2633">
        <v>9463075</v>
      </c>
      <c r="G2633" t="s">
        <v>15</v>
      </c>
    </row>
    <row r="2634" spans="1:7" x14ac:dyDescent="0.3">
      <c r="A2634" t="s">
        <v>51</v>
      </c>
      <c r="B2634" t="s">
        <v>52</v>
      </c>
      <c r="C2634">
        <v>2013</v>
      </c>
      <c r="D2634">
        <v>6.7781887000000003</v>
      </c>
      <c r="E2634">
        <v>18456.41</v>
      </c>
      <c r="F2634">
        <v>9464454</v>
      </c>
      <c r="G2634" t="s">
        <v>15</v>
      </c>
    </row>
    <row r="2635" spans="1:7" x14ac:dyDescent="0.3">
      <c r="A2635" t="s">
        <v>51</v>
      </c>
      <c r="B2635" t="s">
        <v>52</v>
      </c>
      <c r="C2635">
        <v>2014</v>
      </c>
      <c r="D2635">
        <v>6.7245016</v>
      </c>
      <c r="E2635">
        <v>18805.18</v>
      </c>
      <c r="F2635">
        <v>9472704</v>
      </c>
      <c r="G2635" t="s">
        <v>15</v>
      </c>
    </row>
    <row r="2636" spans="1:7" x14ac:dyDescent="0.3">
      <c r="A2636" t="s">
        <v>51</v>
      </c>
      <c r="B2636" t="s">
        <v>52</v>
      </c>
      <c r="C2636">
        <v>2015</v>
      </c>
      <c r="D2636">
        <v>6.2006974000000001</v>
      </c>
      <c r="E2636">
        <v>18122.863000000001</v>
      </c>
      <c r="F2636">
        <v>9487289</v>
      </c>
      <c r="G2636" t="s">
        <v>15</v>
      </c>
    </row>
    <row r="2637" spans="1:7" x14ac:dyDescent="0.3">
      <c r="A2637" t="s">
        <v>51</v>
      </c>
      <c r="B2637" t="s">
        <v>52</v>
      </c>
      <c r="C2637">
        <v>2016</v>
      </c>
      <c r="D2637">
        <v>6.1256620000000002</v>
      </c>
      <c r="E2637">
        <v>17701.958999999999</v>
      </c>
      <c r="F2637">
        <v>9499066</v>
      </c>
      <c r="G2637" t="s">
        <v>15</v>
      </c>
    </row>
    <row r="2638" spans="1:7" x14ac:dyDescent="0.3">
      <c r="A2638" t="s">
        <v>51</v>
      </c>
      <c r="B2638" t="s">
        <v>52</v>
      </c>
      <c r="C2638">
        <v>2017</v>
      </c>
      <c r="D2638">
        <v>6.2600746000000003</v>
      </c>
      <c r="E2638">
        <v>18193.273000000001</v>
      </c>
      <c r="F2638">
        <v>9495793</v>
      </c>
      <c r="G2638" t="s">
        <v>15</v>
      </c>
    </row>
    <row r="2639" spans="1:7" x14ac:dyDescent="0.3">
      <c r="A2639" t="s">
        <v>51</v>
      </c>
      <c r="B2639" t="s">
        <v>52</v>
      </c>
      <c r="C2639">
        <v>2018</v>
      </c>
      <c r="D2639">
        <v>6.5580660000000002</v>
      </c>
      <c r="E2639">
        <v>18809.493999999999</v>
      </c>
      <c r="F2639">
        <v>9480031</v>
      </c>
      <c r="G2639" t="s">
        <v>15</v>
      </c>
    </row>
    <row r="2640" spans="1:7" x14ac:dyDescent="0.3">
      <c r="A2640" t="s">
        <v>51</v>
      </c>
      <c r="B2640" t="s">
        <v>52</v>
      </c>
      <c r="C2640">
        <v>2019</v>
      </c>
      <c r="D2640">
        <v>6.5890727</v>
      </c>
      <c r="E2640">
        <v>19130.395</v>
      </c>
      <c r="F2640">
        <v>9435415</v>
      </c>
      <c r="G2640" t="s">
        <v>15</v>
      </c>
    </row>
    <row r="2641" spans="1:7" x14ac:dyDescent="0.3">
      <c r="A2641" t="s">
        <v>51</v>
      </c>
      <c r="B2641" t="s">
        <v>52</v>
      </c>
      <c r="C2641">
        <v>2020</v>
      </c>
      <c r="D2641">
        <v>6.322667</v>
      </c>
      <c r="E2641">
        <v>19053.155999999999</v>
      </c>
      <c r="F2641">
        <v>9350943</v>
      </c>
      <c r="G2641" t="s">
        <v>15</v>
      </c>
    </row>
    <row r="2642" spans="1:7" x14ac:dyDescent="0.3">
      <c r="A2642" t="s">
        <v>51</v>
      </c>
      <c r="B2642" t="s">
        <v>52</v>
      </c>
      <c r="C2642">
        <v>2021</v>
      </c>
      <c r="D2642">
        <v>6.5786033000000002</v>
      </c>
      <c r="E2642">
        <v>19541.914000000001</v>
      </c>
      <c r="F2642">
        <v>9251368</v>
      </c>
      <c r="G2642" t="s">
        <v>15</v>
      </c>
    </row>
    <row r="2643" spans="1:7" x14ac:dyDescent="0.3">
      <c r="A2643" t="s">
        <v>51</v>
      </c>
      <c r="B2643" t="s">
        <v>52</v>
      </c>
      <c r="C2643">
        <v>2022</v>
      </c>
      <c r="D2643">
        <v>6.2268670000000004</v>
      </c>
      <c r="E2643">
        <v>18699.798999999999</v>
      </c>
      <c r="F2643">
        <v>9173240</v>
      </c>
      <c r="G2643" t="s">
        <v>15</v>
      </c>
    </row>
    <row r="2644" spans="1:7" x14ac:dyDescent="0.3">
      <c r="A2644" t="s">
        <v>51</v>
      </c>
      <c r="B2644" t="s">
        <v>52</v>
      </c>
      <c r="C2644">
        <v>2023</v>
      </c>
      <c r="D2644">
        <v>6.1143074000000004</v>
      </c>
      <c r="F2644">
        <v>9115679</v>
      </c>
      <c r="G2644" t="s">
        <v>15</v>
      </c>
    </row>
    <row r="2645" spans="1:7" x14ac:dyDescent="0.3">
      <c r="A2645" t="s">
        <v>51</v>
      </c>
      <c r="B2645" t="s">
        <v>52</v>
      </c>
      <c r="C2645">
        <v>2024</v>
      </c>
      <c r="D2645">
        <v>6.1632210000000001</v>
      </c>
      <c r="F2645">
        <v>9115679</v>
      </c>
      <c r="G2645" t="s">
        <v>15</v>
      </c>
    </row>
    <row r="2646" spans="1:7" x14ac:dyDescent="0.3">
      <c r="A2646" t="s">
        <v>53</v>
      </c>
      <c r="B2646" t="s">
        <v>54</v>
      </c>
      <c r="C2646">
        <v>1</v>
      </c>
      <c r="E2646">
        <v>956</v>
      </c>
      <c r="F2646">
        <v>300085</v>
      </c>
      <c r="G2646" t="s">
        <v>15</v>
      </c>
    </row>
    <row r="2647" spans="1:7" x14ac:dyDescent="0.3">
      <c r="A2647" t="s">
        <v>53</v>
      </c>
      <c r="B2647" t="s">
        <v>54</v>
      </c>
      <c r="C2647">
        <v>1500</v>
      </c>
      <c r="E2647">
        <v>2338</v>
      </c>
      <c r="F2647">
        <v>1250000</v>
      </c>
      <c r="G2647" t="s">
        <v>15</v>
      </c>
    </row>
    <row r="2648" spans="1:7" x14ac:dyDescent="0.3">
      <c r="A2648" t="s">
        <v>53</v>
      </c>
      <c r="B2648" t="s">
        <v>54</v>
      </c>
      <c r="C2648">
        <v>1550</v>
      </c>
      <c r="E2648">
        <v>2410</v>
      </c>
      <c r="F2648">
        <v>1500000</v>
      </c>
      <c r="G2648" t="s">
        <v>15</v>
      </c>
    </row>
    <row r="2649" spans="1:7" x14ac:dyDescent="0.3">
      <c r="A2649" t="s">
        <v>53</v>
      </c>
      <c r="B2649" t="s">
        <v>54</v>
      </c>
      <c r="C2649">
        <v>1600</v>
      </c>
      <c r="E2649">
        <v>2533</v>
      </c>
      <c r="F2649">
        <v>1500000</v>
      </c>
      <c r="G2649" t="s">
        <v>15</v>
      </c>
    </row>
    <row r="2650" spans="1:7" x14ac:dyDescent="0.3">
      <c r="A2650" t="s">
        <v>53</v>
      </c>
      <c r="B2650" t="s">
        <v>54</v>
      </c>
      <c r="C2650">
        <v>1650</v>
      </c>
      <c r="E2650">
        <v>2303</v>
      </c>
      <c r="F2650">
        <v>1750000</v>
      </c>
      <c r="G2650" t="s">
        <v>15</v>
      </c>
    </row>
    <row r="2651" spans="1:7" x14ac:dyDescent="0.3">
      <c r="A2651" t="s">
        <v>53</v>
      </c>
      <c r="B2651" t="s">
        <v>54</v>
      </c>
      <c r="C2651">
        <v>1700</v>
      </c>
      <c r="E2651">
        <v>2192</v>
      </c>
      <c r="F2651">
        <v>1750000</v>
      </c>
      <c r="G2651" t="s">
        <v>15</v>
      </c>
    </row>
    <row r="2652" spans="1:7" x14ac:dyDescent="0.3">
      <c r="A2652" t="s">
        <v>53</v>
      </c>
      <c r="B2652" t="s">
        <v>54</v>
      </c>
      <c r="C2652">
        <v>1750</v>
      </c>
      <c r="E2652">
        <v>2169</v>
      </c>
      <c r="F2652">
        <v>2578639</v>
      </c>
      <c r="G2652" t="s">
        <v>15</v>
      </c>
    </row>
    <row r="2653" spans="1:7" x14ac:dyDescent="0.3">
      <c r="A2653" t="s">
        <v>53</v>
      </c>
      <c r="B2653" t="s">
        <v>54</v>
      </c>
      <c r="C2653">
        <v>1802</v>
      </c>
      <c r="D2653">
        <v>1.9576032999999999</v>
      </c>
      <c r="F2653">
        <v>3267947</v>
      </c>
      <c r="G2653" t="s">
        <v>15</v>
      </c>
    </row>
    <row r="2654" spans="1:7" x14ac:dyDescent="0.3">
      <c r="A2654" t="s">
        <v>53</v>
      </c>
      <c r="B2654" t="s">
        <v>54</v>
      </c>
      <c r="C2654">
        <v>1812</v>
      </c>
      <c r="E2654">
        <v>2358</v>
      </c>
      <c r="F2654">
        <v>3359207</v>
      </c>
      <c r="G2654" t="s">
        <v>15</v>
      </c>
    </row>
    <row r="2655" spans="1:7" x14ac:dyDescent="0.3">
      <c r="A2655" t="s">
        <v>53</v>
      </c>
      <c r="B2655" t="s">
        <v>54</v>
      </c>
      <c r="C2655">
        <v>1820</v>
      </c>
      <c r="E2655">
        <v>2358</v>
      </c>
      <c r="F2655">
        <v>3446611</v>
      </c>
      <c r="G2655" t="s">
        <v>15</v>
      </c>
    </row>
    <row r="2656" spans="1:7" x14ac:dyDescent="0.3">
      <c r="A2656" t="s">
        <v>53</v>
      </c>
      <c r="B2656" t="s">
        <v>54</v>
      </c>
      <c r="C2656">
        <v>1830</v>
      </c>
      <c r="D2656">
        <v>1.6524624999999999</v>
      </c>
      <c r="F2656">
        <v>3749449</v>
      </c>
      <c r="G2656" t="s">
        <v>15</v>
      </c>
    </row>
    <row r="2657" spans="1:7" x14ac:dyDescent="0.3">
      <c r="A2657" t="s">
        <v>53</v>
      </c>
      <c r="B2657" t="s">
        <v>54</v>
      </c>
      <c r="C2657">
        <v>1831</v>
      </c>
      <c r="D2657">
        <v>1.1800740000000001</v>
      </c>
      <c r="F2657">
        <v>3781756</v>
      </c>
      <c r="G2657" t="s">
        <v>15</v>
      </c>
    </row>
    <row r="2658" spans="1:7" x14ac:dyDescent="0.3">
      <c r="A2658" t="s">
        <v>53</v>
      </c>
      <c r="B2658" t="s">
        <v>54</v>
      </c>
      <c r="C2658">
        <v>1832</v>
      </c>
      <c r="D2658">
        <v>1.2363630000000001</v>
      </c>
      <c r="F2658">
        <v>3814064</v>
      </c>
      <c r="G2658" t="s">
        <v>15</v>
      </c>
    </row>
    <row r="2659" spans="1:7" x14ac:dyDescent="0.3">
      <c r="A2659" t="s">
        <v>53</v>
      </c>
      <c r="B2659" t="s">
        <v>54</v>
      </c>
      <c r="C2659">
        <v>1833</v>
      </c>
      <c r="D2659">
        <v>1.1869234</v>
      </c>
      <c r="F2659">
        <v>3846368</v>
      </c>
      <c r="G2659" t="s">
        <v>15</v>
      </c>
    </row>
    <row r="2660" spans="1:7" x14ac:dyDescent="0.3">
      <c r="A2660" t="s">
        <v>53</v>
      </c>
      <c r="B2660" t="s">
        <v>54</v>
      </c>
      <c r="C2660">
        <v>1834</v>
      </c>
      <c r="D2660">
        <v>1.1363375</v>
      </c>
      <c r="F2660">
        <v>3878946</v>
      </c>
      <c r="G2660" t="s">
        <v>15</v>
      </c>
    </row>
    <row r="2661" spans="1:7" x14ac:dyDescent="0.3">
      <c r="A2661" t="s">
        <v>53</v>
      </c>
      <c r="B2661" t="s">
        <v>54</v>
      </c>
      <c r="C2661">
        <v>1835</v>
      </c>
      <c r="D2661">
        <v>1.2167125000000001</v>
      </c>
      <c r="F2661">
        <v>3911800</v>
      </c>
      <c r="G2661" t="s">
        <v>15</v>
      </c>
    </row>
    <row r="2662" spans="1:7" x14ac:dyDescent="0.3">
      <c r="A2662" t="s">
        <v>53</v>
      </c>
      <c r="B2662" t="s">
        <v>54</v>
      </c>
      <c r="C2662">
        <v>1836</v>
      </c>
      <c r="D2662">
        <v>1.4191859</v>
      </c>
      <c r="F2662">
        <v>3944932</v>
      </c>
      <c r="G2662" t="s">
        <v>15</v>
      </c>
    </row>
    <row r="2663" spans="1:7" x14ac:dyDescent="0.3">
      <c r="A2663" t="s">
        <v>53</v>
      </c>
      <c r="B2663" t="s">
        <v>54</v>
      </c>
      <c r="C2663">
        <v>1837</v>
      </c>
      <c r="D2663">
        <v>1.5076544000000001</v>
      </c>
      <c r="F2663">
        <v>3978344</v>
      </c>
      <c r="G2663" t="s">
        <v>15</v>
      </c>
    </row>
    <row r="2664" spans="1:7" x14ac:dyDescent="0.3">
      <c r="A2664" t="s">
        <v>53</v>
      </c>
      <c r="B2664" t="s">
        <v>54</v>
      </c>
      <c r="C2664">
        <v>1838</v>
      </c>
      <c r="D2664">
        <v>1.5260426</v>
      </c>
      <c r="F2664">
        <v>4012040</v>
      </c>
      <c r="G2664" t="s">
        <v>15</v>
      </c>
    </row>
    <row r="2665" spans="1:7" x14ac:dyDescent="0.3">
      <c r="A2665" t="s">
        <v>53</v>
      </c>
      <c r="B2665" t="s">
        <v>54</v>
      </c>
      <c r="C2665">
        <v>1839</v>
      </c>
      <c r="D2665">
        <v>1.6580431</v>
      </c>
      <c r="F2665">
        <v>4046206</v>
      </c>
      <c r="G2665" t="s">
        <v>15</v>
      </c>
    </row>
    <row r="2666" spans="1:7" x14ac:dyDescent="0.3">
      <c r="A2666" t="s">
        <v>53</v>
      </c>
      <c r="B2666" t="s">
        <v>54</v>
      </c>
      <c r="C2666">
        <v>1840</v>
      </c>
      <c r="D2666">
        <v>1.8935716</v>
      </c>
      <c r="F2666">
        <v>4080847</v>
      </c>
      <c r="G2666" t="s">
        <v>15</v>
      </c>
    </row>
    <row r="2667" spans="1:7" x14ac:dyDescent="0.3">
      <c r="A2667" t="s">
        <v>53</v>
      </c>
      <c r="B2667" t="s">
        <v>54</v>
      </c>
      <c r="C2667">
        <v>1841</v>
      </c>
      <c r="D2667">
        <v>1.7955159000000001</v>
      </c>
      <c r="F2667">
        <v>4115969</v>
      </c>
      <c r="G2667" t="s">
        <v>15</v>
      </c>
    </row>
    <row r="2668" spans="1:7" x14ac:dyDescent="0.3">
      <c r="A2668" t="s">
        <v>53</v>
      </c>
      <c r="B2668" t="s">
        <v>54</v>
      </c>
      <c r="C2668">
        <v>1842</v>
      </c>
      <c r="D2668">
        <v>1.8498372999999999</v>
      </c>
      <c r="F2668">
        <v>4151578</v>
      </c>
      <c r="G2668" t="s">
        <v>15</v>
      </c>
    </row>
    <row r="2669" spans="1:7" x14ac:dyDescent="0.3">
      <c r="A2669" t="s">
        <v>53</v>
      </c>
      <c r="B2669" t="s">
        <v>54</v>
      </c>
      <c r="C2669">
        <v>1843</v>
      </c>
      <c r="D2669">
        <v>1.6982733999999999</v>
      </c>
      <c r="F2669">
        <v>4187679</v>
      </c>
      <c r="G2669" t="s">
        <v>15</v>
      </c>
    </row>
    <row r="2670" spans="1:7" x14ac:dyDescent="0.3">
      <c r="A2670" t="s">
        <v>53</v>
      </c>
      <c r="B2670" t="s">
        <v>54</v>
      </c>
      <c r="C2670">
        <v>1844</v>
      </c>
      <c r="D2670">
        <v>1.8467051000000001</v>
      </c>
      <c r="F2670">
        <v>4224094</v>
      </c>
      <c r="G2670" t="s">
        <v>15</v>
      </c>
    </row>
    <row r="2671" spans="1:7" x14ac:dyDescent="0.3">
      <c r="A2671" t="s">
        <v>53</v>
      </c>
      <c r="B2671" t="s">
        <v>54</v>
      </c>
      <c r="C2671">
        <v>1845</v>
      </c>
      <c r="D2671">
        <v>1.9288168000000001</v>
      </c>
      <c r="F2671">
        <v>4260826</v>
      </c>
      <c r="G2671" t="s">
        <v>15</v>
      </c>
    </row>
    <row r="2672" spans="1:7" x14ac:dyDescent="0.3">
      <c r="A2672" t="s">
        <v>53</v>
      </c>
      <c r="B2672" t="s">
        <v>54</v>
      </c>
      <c r="C2672">
        <v>1846</v>
      </c>
      <c r="D2672">
        <v>2.0861010000000002</v>
      </c>
      <c r="E2672">
        <v>2700</v>
      </c>
      <c r="F2672">
        <v>4297878</v>
      </c>
      <c r="G2672" t="s">
        <v>15</v>
      </c>
    </row>
    <row r="2673" spans="1:7" x14ac:dyDescent="0.3">
      <c r="A2673" t="s">
        <v>53</v>
      </c>
      <c r="B2673" t="s">
        <v>54</v>
      </c>
      <c r="C2673">
        <v>1847</v>
      </c>
      <c r="D2673">
        <v>2.1492531000000001</v>
      </c>
      <c r="E2673">
        <v>2809</v>
      </c>
      <c r="F2673">
        <v>4335251</v>
      </c>
      <c r="G2673" t="s">
        <v>15</v>
      </c>
    </row>
    <row r="2674" spans="1:7" x14ac:dyDescent="0.3">
      <c r="A2674" t="s">
        <v>53</v>
      </c>
      <c r="B2674" t="s">
        <v>54</v>
      </c>
      <c r="C2674">
        <v>1848</v>
      </c>
      <c r="D2674">
        <v>1.8944428</v>
      </c>
      <c r="E2674">
        <v>2796</v>
      </c>
      <c r="F2674">
        <v>4372950</v>
      </c>
      <c r="G2674" t="s">
        <v>15</v>
      </c>
    </row>
    <row r="2675" spans="1:7" x14ac:dyDescent="0.3">
      <c r="A2675" t="s">
        <v>53</v>
      </c>
      <c r="B2675" t="s">
        <v>54</v>
      </c>
      <c r="C2675">
        <v>1849</v>
      </c>
      <c r="D2675">
        <v>1.981217</v>
      </c>
      <c r="E2675">
        <v>2853</v>
      </c>
      <c r="F2675">
        <v>4408894</v>
      </c>
      <c r="G2675" t="s">
        <v>15</v>
      </c>
    </row>
    <row r="2676" spans="1:7" x14ac:dyDescent="0.3">
      <c r="A2676" t="s">
        <v>53</v>
      </c>
      <c r="B2676" t="s">
        <v>54</v>
      </c>
      <c r="C2676">
        <v>1850</v>
      </c>
      <c r="D2676">
        <v>2.100403</v>
      </c>
      <c r="E2676">
        <v>2944</v>
      </c>
      <c r="F2676">
        <v>4443056</v>
      </c>
      <c r="G2676" t="s">
        <v>15</v>
      </c>
    </row>
    <row r="2677" spans="1:7" x14ac:dyDescent="0.3">
      <c r="A2677" t="s">
        <v>53</v>
      </c>
      <c r="B2677" t="s">
        <v>54</v>
      </c>
      <c r="C2677">
        <v>1851</v>
      </c>
      <c r="D2677">
        <v>2.2720096000000001</v>
      </c>
      <c r="E2677">
        <v>3006</v>
      </c>
      <c r="F2677">
        <v>4475157</v>
      </c>
      <c r="G2677" t="s">
        <v>15</v>
      </c>
    </row>
    <row r="2678" spans="1:7" x14ac:dyDescent="0.3">
      <c r="A2678" t="s">
        <v>53</v>
      </c>
      <c r="B2678" t="s">
        <v>54</v>
      </c>
      <c r="C2678">
        <v>1852</v>
      </c>
      <c r="D2678">
        <v>2.5324418999999998</v>
      </c>
      <c r="E2678">
        <v>3067</v>
      </c>
      <c r="F2678">
        <v>4505413</v>
      </c>
      <c r="G2678" t="s">
        <v>15</v>
      </c>
    </row>
    <row r="2679" spans="1:7" x14ac:dyDescent="0.3">
      <c r="A2679" t="s">
        <v>53</v>
      </c>
      <c r="B2679" t="s">
        <v>54</v>
      </c>
      <c r="C2679">
        <v>1853</v>
      </c>
      <c r="D2679">
        <v>2.5998269999999999</v>
      </c>
      <c r="E2679">
        <v>3127</v>
      </c>
      <c r="F2679">
        <v>4533797</v>
      </c>
      <c r="G2679" t="s">
        <v>15</v>
      </c>
    </row>
    <row r="2680" spans="1:7" x14ac:dyDescent="0.3">
      <c r="A2680" t="s">
        <v>53</v>
      </c>
      <c r="B2680" t="s">
        <v>54</v>
      </c>
      <c r="C2680">
        <v>1854</v>
      </c>
      <c r="D2680">
        <v>2.8622245999999998</v>
      </c>
      <c r="E2680">
        <v>3300</v>
      </c>
      <c r="F2680">
        <v>4562359</v>
      </c>
      <c r="G2680" t="s">
        <v>15</v>
      </c>
    </row>
    <row r="2681" spans="1:7" x14ac:dyDescent="0.3">
      <c r="A2681" t="s">
        <v>53</v>
      </c>
      <c r="B2681" t="s">
        <v>54</v>
      </c>
      <c r="C2681">
        <v>1855</v>
      </c>
      <c r="D2681">
        <v>2.9137377999999998</v>
      </c>
      <c r="E2681">
        <v>3301</v>
      </c>
      <c r="F2681">
        <v>4591101</v>
      </c>
      <c r="G2681" t="s">
        <v>15</v>
      </c>
    </row>
    <row r="2682" spans="1:7" x14ac:dyDescent="0.3">
      <c r="A2682" t="s">
        <v>53</v>
      </c>
      <c r="B2682" t="s">
        <v>54</v>
      </c>
      <c r="C2682">
        <v>1856</v>
      </c>
      <c r="D2682">
        <v>2.8598083999999999</v>
      </c>
      <c r="E2682">
        <v>3459</v>
      </c>
      <c r="F2682">
        <v>4620024</v>
      </c>
      <c r="G2682" t="s">
        <v>15</v>
      </c>
    </row>
    <row r="2683" spans="1:7" x14ac:dyDescent="0.3">
      <c r="A2683" t="s">
        <v>53</v>
      </c>
      <c r="B2683" t="s">
        <v>54</v>
      </c>
      <c r="C2683">
        <v>1857</v>
      </c>
      <c r="D2683">
        <v>2.9585447</v>
      </c>
      <c r="E2683">
        <v>3524</v>
      </c>
      <c r="F2683">
        <v>4649129</v>
      </c>
      <c r="G2683" t="s">
        <v>15</v>
      </c>
    </row>
    <row r="2684" spans="1:7" x14ac:dyDescent="0.3">
      <c r="A2684" t="s">
        <v>53</v>
      </c>
      <c r="B2684" t="s">
        <v>54</v>
      </c>
      <c r="C2684">
        <v>1858</v>
      </c>
      <c r="D2684">
        <v>3.0888252</v>
      </c>
      <c r="E2684">
        <v>3526</v>
      </c>
      <c r="F2684">
        <v>4678418</v>
      </c>
      <c r="G2684" t="s">
        <v>15</v>
      </c>
    </row>
    <row r="2685" spans="1:7" x14ac:dyDescent="0.3">
      <c r="A2685" t="s">
        <v>53</v>
      </c>
      <c r="B2685" t="s">
        <v>54</v>
      </c>
      <c r="C2685">
        <v>1859</v>
      </c>
      <c r="D2685">
        <v>3.1638563</v>
      </c>
      <c r="E2685">
        <v>3502</v>
      </c>
      <c r="F2685">
        <v>4708755</v>
      </c>
      <c r="G2685" t="s">
        <v>15</v>
      </c>
    </row>
    <row r="2686" spans="1:7" x14ac:dyDescent="0.3">
      <c r="A2686" t="s">
        <v>53</v>
      </c>
      <c r="B2686" t="s">
        <v>54</v>
      </c>
      <c r="C2686">
        <v>1860</v>
      </c>
      <c r="D2686">
        <v>3.2093742000000001</v>
      </c>
      <c r="E2686">
        <v>3655</v>
      </c>
      <c r="F2686">
        <v>4740154</v>
      </c>
      <c r="G2686" t="s">
        <v>15</v>
      </c>
    </row>
    <row r="2687" spans="1:7" x14ac:dyDescent="0.3">
      <c r="A2687" t="s">
        <v>53</v>
      </c>
      <c r="B2687" t="s">
        <v>54</v>
      </c>
      <c r="C2687">
        <v>1861</v>
      </c>
      <c r="D2687">
        <v>3.4485589999999999</v>
      </c>
      <c r="E2687">
        <v>3682</v>
      </c>
      <c r="F2687">
        <v>4772628</v>
      </c>
      <c r="G2687" t="s">
        <v>15</v>
      </c>
    </row>
    <row r="2688" spans="1:7" x14ac:dyDescent="0.3">
      <c r="A2688" t="s">
        <v>53</v>
      </c>
      <c r="B2688" t="s">
        <v>54</v>
      </c>
      <c r="C2688">
        <v>1862</v>
      </c>
      <c r="D2688">
        <v>3.4008443000000002</v>
      </c>
      <c r="E2688">
        <v>3752</v>
      </c>
      <c r="F2688">
        <v>4806190</v>
      </c>
      <c r="G2688" t="s">
        <v>15</v>
      </c>
    </row>
    <row r="2689" spans="1:7" x14ac:dyDescent="0.3">
      <c r="A2689" t="s">
        <v>53</v>
      </c>
      <c r="B2689" t="s">
        <v>54</v>
      </c>
      <c r="C2689">
        <v>1863</v>
      </c>
      <c r="D2689">
        <v>3.5589042000000002</v>
      </c>
      <c r="E2689">
        <v>3832</v>
      </c>
      <c r="F2689">
        <v>4840852</v>
      </c>
      <c r="G2689" t="s">
        <v>15</v>
      </c>
    </row>
    <row r="2690" spans="1:7" x14ac:dyDescent="0.3">
      <c r="A2690" t="s">
        <v>53</v>
      </c>
      <c r="B2690" t="s">
        <v>54</v>
      </c>
      <c r="C2690">
        <v>1864</v>
      </c>
      <c r="D2690">
        <v>3.7085142000000002</v>
      </c>
      <c r="E2690">
        <v>3931</v>
      </c>
      <c r="F2690">
        <v>4875764</v>
      </c>
      <c r="G2690" t="s">
        <v>15</v>
      </c>
    </row>
    <row r="2691" spans="1:7" x14ac:dyDescent="0.3">
      <c r="A2691" t="s">
        <v>53</v>
      </c>
      <c r="B2691" t="s">
        <v>54</v>
      </c>
      <c r="C2691">
        <v>1865</v>
      </c>
      <c r="D2691">
        <v>3.8811662</v>
      </c>
      <c r="E2691">
        <v>3902</v>
      </c>
      <c r="F2691">
        <v>4910928</v>
      </c>
      <c r="G2691" t="s">
        <v>15</v>
      </c>
    </row>
    <row r="2692" spans="1:7" x14ac:dyDescent="0.3">
      <c r="A2692" t="s">
        <v>53</v>
      </c>
      <c r="B2692" t="s">
        <v>54</v>
      </c>
      <c r="C2692">
        <v>1866</v>
      </c>
      <c r="D2692">
        <v>4.1504159999999999</v>
      </c>
      <c r="E2692">
        <v>3990</v>
      </c>
      <c r="F2692">
        <v>4946346</v>
      </c>
      <c r="G2692" t="s">
        <v>15</v>
      </c>
    </row>
    <row r="2693" spans="1:7" x14ac:dyDescent="0.3">
      <c r="A2693" t="s">
        <v>53</v>
      </c>
      <c r="B2693" t="s">
        <v>54</v>
      </c>
      <c r="C2693">
        <v>1867</v>
      </c>
      <c r="D2693">
        <v>4.4626789999999996</v>
      </c>
      <c r="E2693">
        <v>3980</v>
      </c>
      <c r="F2693">
        <v>4982019</v>
      </c>
      <c r="G2693" t="s">
        <v>15</v>
      </c>
    </row>
    <row r="2694" spans="1:7" x14ac:dyDescent="0.3">
      <c r="A2694" t="s">
        <v>53</v>
      </c>
      <c r="B2694" t="s">
        <v>54</v>
      </c>
      <c r="C2694">
        <v>1868</v>
      </c>
      <c r="D2694">
        <v>4.0057609999999997</v>
      </c>
      <c r="E2694">
        <v>4095</v>
      </c>
      <c r="F2694">
        <v>5017949</v>
      </c>
      <c r="G2694" t="s">
        <v>15</v>
      </c>
    </row>
    <row r="2695" spans="1:7" x14ac:dyDescent="0.3">
      <c r="A2695" t="s">
        <v>53</v>
      </c>
      <c r="B2695" t="s">
        <v>54</v>
      </c>
      <c r="C2695">
        <v>1869</v>
      </c>
      <c r="D2695">
        <v>4.2827497000000001</v>
      </c>
      <c r="E2695">
        <v>4245</v>
      </c>
      <c r="F2695">
        <v>5055298</v>
      </c>
      <c r="G2695" t="s">
        <v>15</v>
      </c>
    </row>
    <row r="2696" spans="1:7" x14ac:dyDescent="0.3">
      <c r="A2696" t="s">
        <v>53</v>
      </c>
      <c r="B2696" t="s">
        <v>54</v>
      </c>
      <c r="C2696">
        <v>1870</v>
      </c>
      <c r="D2696">
        <v>4.8579186999999999</v>
      </c>
      <c r="E2696">
        <v>4291</v>
      </c>
      <c r="F2696">
        <v>5094086</v>
      </c>
      <c r="G2696" t="s">
        <v>15</v>
      </c>
    </row>
    <row r="2697" spans="1:7" x14ac:dyDescent="0.3">
      <c r="A2697" t="s">
        <v>53</v>
      </c>
      <c r="B2697" t="s">
        <v>54</v>
      </c>
      <c r="C2697">
        <v>1871</v>
      </c>
      <c r="D2697">
        <v>4.6193103999999998</v>
      </c>
      <c r="E2697">
        <v>4275</v>
      </c>
      <c r="F2697">
        <v>5134332</v>
      </c>
      <c r="G2697" t="s">
        <v>15</v>
      </c>
    </row>
    <row r="2698" spans="1:7" x14ac:dyDescent="0.3">
      <c r="A2698" t="s">
        <v>53</v>
      </c>
      <c r="B2698" t="s">
        <v>54</v>
      </c>
      <c r="C2698">
        <v>1872</v>
      </c>
      <c r="D2698">
        <v>4.9437980000000001</v>
      </c>
      <c r="E2698">
        <v>4501</v>
      </c>
      <c r="F2698">
        <v>5176056</v>
      </c>
      <c r="G2698" t="s">
        <v>15</v>
      </c>
    </row>
    <row r="2699" spans="1:7" x14ac:dyDescent="0.3">
      <c r="A2699" t="s">
        <v>53</v>
      </c>
      <c r="B2699" t="s">
        <v>54</v>
      </c>
      <c r="C2699">
        <v>1873</v>
      </c>
      <c r="D2699">
        <v>5.3851370000000003</v>
      </c>
      <c r="E2699">
        <v>4495</v>
      </c>
      <c r="F2699">
        <v>5219281</v>
      </c>
      <c r="G2699" t="s">
        <v>15</v>
      </c>
    </row>
    <row r="2700" spans="1:7" x14ac:dyDescent="0.3">
      <c r="A2700" t="s">
        <v>53</v>
      </c>
      <c r="B2700" t="s">
        <v>54</v>
      </c>
      <c r="C2700">
        <v>1874</v>
      </c>
      <c r="D2700">
        <v>4.924213</v>
      </c>
      <c r="E2700">
        <v>4607</v>
      </c>
      <c r="F2700">
        <v>5262866</v>
      </c>
      <c r="G2700" t="s">
        <v>15</v>
      </c>
    </row>
    <row r="2701" spans="1:7" x14ac:dyDescent="0.3">
      <c r="A2701" t="s">
        <v>53</v>
      </c>
      <c r="B2701" t="s">
        <v>54</v>
      </c>
      <c r="C2701">
        <v>1875</v>
      </c>
      <c r="D2701">
        <v>5.0746820000000001</v>
      </c>
      <c r="E2701">
        <v>4560</v>
      </c>
      <c r="F2701">
        <v>5306815</v>
      </c>
      <c r="G2701" t="s">
        <v>15</v>
      </c>
    </row>
    <row r="2702" spans="1:7" x14ac:dyDescent="0.3">
      <c r="A2702" t="s">
        <v>53</v>
      </c>
      <c r="B2702" t="s">
        <v>54</v>
      </c>
      <c r="C2702">
        <v>1876</v>
      </c>
      <c r="D2702">
        <v>4.9183082999999996</v>
      </c>
      <c r="E2702">
        <v>4583</v>
      </c>
      <c r="F2702">
        <v>5351131</v>
      </c>
      <c r="G2702" t="s">
        <v>15</v>
      </c>
    </row>
    <row r="2703" spans="1:7" x14ac:dyDescent="0.3">
      <c r="A2703" t="s">
        <v>53</v>
      </c>
      <c r="B2703" t="s">
        <v>54</v>
      </c>
      <c r="C2703">
        <v>1877</v>
      </c>
      <c r="D2703">
        <v>4.6426271999999997</v>
      </c>
      <c r="E2703">
        <v>4597</v>
      </c>
      <c r="F2703">
        <v>5395817</v>
      </c>
      <c r="G2703" t="s">
        <v>15</v>
      </c>
    </row>
    <row r="2704" spans="1:7" x14ac:dyDescent="0.3">
      <c r="A2704" t="s">
        <v>53</v>
      </c>
      <c r="B2704" t="s">
        <v>54</v>
      </c>
      <c r="C2704">
        <v>1878</v>
      </c>
      <c r="D2704">
        <v>5.0062110000000004</v>
      </c>
      <c r="E2704">
        <v>4689</v>
      </c>
      <c r="F2704">
        <v>5440877</v>
      </c>
      <c r="G2704" t="s">
        <v>15</v>
      </c>
    </row>
    <row r="2705" spans="1:7" x14ac:dyDescent="0.3">
      <c r="A2705" t="s">
        <v>53</v>
      </c>
      <c r="B2705" t="s">
        <v>54</v>
      </c>
      <c r="C2705">
        <v>1879</v>
      </c>
      <c r="D2705">
        <v>5.0537029999999996</v>
      </c>
      <c r="E2705">
        <v>4694</v>
      </c>
      <c r="F2705">
        <v>5487623</v>
      </c>
      <c r="G2705" t="s">
        <v>15</v>
      </c>
    </row>
    <row r="2706" spans="1:7" x14ac:dyDescent="0.3">
      <c r="A2706" t="s">
        <v>53</v>
      </c>
      <c r="B2706" t="s">
        <v>54</v>
      </c>
      <c r="C2706">
        <v>1880</v>
      </c>
      <c r="D2706">
        <v>5.4959188000000001</v>
      </c>
      <c r="E2706">
        <v>4886</v>
      </c>
      <c r="F2706">
        <v>5536082</v>
      </c>
      <c r="G2706" t="s">
        <v>15</v>
      </c>
    </row>
    <row r="2707" spans="1:7" x14ac:dyDescent="0.3">
      <c r="A2707" t="s">
        <v>53</v>
      </c>
      <c r="B2707" t="s">
        <v>54</v>
      </c>
      <c r="C2707">
        <v>1881</v>
      </c>
      <c r="D2707">
        <v>5.4832615999999996</v>
      </c>
      <c r="E2707">
        <v>4894</v>
      </c>
      <c r="F2707">
        <v>5586281</v>
      </c>
      <c r="G2707" t="s">
        <v>15</v>
      </c>
    </row>
    <row r="2708" spans="1:7" x14ac:dyDescent="0.3">
      <c r="A2708" t="s">
        <v>53</v>
      </c>
      <c r="B2708" t="s">
        <v>54</v>
      </c>
      <c r="C2708">
        <v>1882</v>
      </c>
      <c r="D2708">
        <v>5.7530979999999996</v>
      </c>
      <c r="E2708">
        <v>4999</v>
      </c>
      <c r="F2708">
        <v>5638248</v>
      </c>
      <c r="G2708" t="s">
        <v>15</v>
      </c>
    </row>
    <row r="2709" spans="1:7" x14ac:dyDescent="0.3">
      <c r="A2709" t="s">
        <v>53</v>
      </c>
      <c r="B2709" t="s">
        <v>54</v>
      </c>
      <c r="C2709">
        <v>1883</v>
      </c>
      <c r="D2709">
        <v>6.0405692999999996</v>
      </c>
      <c r="E2709">
        <v>5013</v>
      </c>
      <c r="F2709">
        <v>5692009</v>
      </c>
      <c r="G2709" t="s">
        <v>15</v>
      </c>
    </row>
    <row r="2710" spans="1:7" x14ac:dyDescent="0.3">
      <c r="A2710" t="s">
        <v>53</v>
      </c>
      <c r="B2710" t="s">
        <v>54</v>
      </c>
      <c r="C2710">
        <v>1884</v>
      </c>
      <c r="D2710">
        <v>5.8942465999999998</v>
      </c>
      <c r="E2710">
        <v>4999</v>
      </c>
      <c r="F2710">
        <v>5746284</v>
      </c>
      <c r="G2710" t="s">
        <v>15</v>
      </c>
    </row>
    <row r="2711" spans="1:7" x14ac:dyDescent="0.3">
      <c r="A2711" t="s">
        <v>53</v>
      </c>
      <c r="B2711" t="s">
        <v>54</v>
      </c>
      <c r="C2711">
        <v>1885</v>
      </c>
      <c r="D2711">
        <v>5.7027802000000003</v>
      </c>
      <c r="E2711">
        <v>5002</v>
      </c>
      <c r="F2711">
        <v>5801075</v>
      </c>
      <c r="G2711" t="s">
        <v>15</v>
      </c>
    </row>
    <row r="2712" spans="1:7" x14ac:dyDescent="0.3">
      <c r="A2712" t="s">
        <v>53</v>
      </c>
      <c r="B2712" t="s">
        <v>54</v>
      </c>
      <c r="C2712">
        <v>1886</v>
      </c>
      <c r="D2712">
        <v>5.4818709999999999</v>
      </c>
      <c r="E2712">
        <v>5026</v>
      </c>
      <c r="F2712">
        <v>5856389</v>
      </c>
      <c r="G2712" t="s">
        <v>15</v>
      </c>
    </row>
    <row r="2713" spans="1:7" x14ac:dyDescent="0.3">
      <c r="A2713" t="s">
        <v>53</v>
      </c>
      <c r="B2713" t="s">
        <v>54</v>
      </c>
      <c r="C2713">
        <v>1887</v>
      </c>
      <c r="D2713">
        <v>5.7455372999999996</v>
      </c>
      <c r="E2713">
        <v>5180</v>
      </c>
      <c r="F2713">
        <v>5912231</v>
      </c>
      <c r="G2713" t="s">
        <v>15</v>
      </c>
    </row>
    <row r="2714" spans="1:7" x14ac:dyDescent="0.3">
      <c r="A2714" t="s">
        <v>53</v>
      </c>
      <c r="B2714" t="s">
        <v>54</v>
      </c>
      <c r="C2714">
        <v>1888</v>
      </c>
      <c r="D2714">
        <v>6.0405673999999996</v>
      </c>
      <c r="E2714">
        <v>5176</v>
      </c>
      <c r="F2714">
        <v>5968605</v>
      </c>
      <c r="G2714" t="s">
        <v>15</v>
      </c>
    </row>
    <row r="2715" spans="1:7" x14ac:dyDescent="0.3">
      <c r="A2715" t="s">
        <v>53</v>
      </c>
      <c r="B2715" t="s">
        <v>54</v>
      </c>
      <c r="C2715">
        <v>1889</v>
      </c>
      <c r="D2715">
        <v>6.1128049999999998</v>
      </c>
      <c r="E2715">
        <v>5386</v>
      </c>
      <c r="F2715">
        <v>6025743</v>
      </c>
      <c r="G2715" t="s">
        <v>15</v>
      </c>
    </row>
    <row r="2716" spans="1:7" x14ac:dyDescent="0.3">
      <c r="A2716" t="s">
        <v>53</v>
      </c>
      <c r="B2716" t="s">
        <v>54</v>
      </c>
      <c r="C2716">
        <v>1890</v>
      </c>
      <c r="D2716">
        <v>6.5460662999999997</v>
      </c>
      <c r="E2716">
        <v>5464</v>
      </c>
      <c r="F2716">
        <v>6083656</v>
      </c>
      <c r="G2716" t="s">
        <v>15</v>
      </c>
    </row>
    <row r="2717" spans="1:7" x14ac:dyDescent="0.3">
      <c r="A2717" t="s">
        <v>53</v>
      </c>
      <c r="B2717" t="s">
        <v>54</v>
      </c>
      <c r="C2717">
        <v>1891</v>
      </c>
      <c r="D2717">
        <v>6.1506577</v>
      </c>
      <c r="E2717">
        <v>5412</v>
      </c>
      <c r="F2717">
        <v>6142352</v>
      </c>
      <c r="G2717" t="s">
        <v>15</v>
      </c>
    </row>
    <row r="2718" spans="1:7" x14ac:dyDescent="0.3">
      <c r="A2718" t="s">
        <v>53</v>
      </c>
      <c r="B2718" t="s">
        <v>54</v>
      </c>
      <c r="C2718">
        <v>1892</v>
      </c>
      <c r="D2718">
        <v>6.0833883000000002</v>
      </c>
      <c r="E2718">
        <v>5486</v>
      </c>
      <c r="F2718">
        <v>6201841</v>
      </c>
      <c r="G2718" t="s">
        <v>15</v>
      </c>
    </row>
    <row r="2719" spans="1:7" x14ac:dyDescent="0.3">
      <c r="A2719" t="s">
        <v>53</v>
      </c>
      <c r="B2719" t="s">
        <v>54</v>
      </c>
      <c r="C2719">
        <v>1893</v>
      </c>
      <c r="D2719">
        <v>5.7609344</v>
      </c>
      <c r="E2719">
        <v>5507</v>
      </c>
      <c r="F2719">
        <v>6262134</v>
      </c>
      <c r="G2719" t="s">
        <v>15</v>
      </c>
    </row>
    <row r="2720" spans="1:7" x14ac:dyDescent="0.3">
      <c r="A2720" t="s">
        <v>53</v>
      </c>
      <c r="B2720" t="s">
        <v>54</v>
      </c>
      <c r="C2720">
        <v>1894</v>
      </c>
      <c r="D2720">
        <v>6.2994246</v>
      </c>
      <c r="E2720">
        <v>5528</v>
      </c>
      <c r="F2720">
        <v>6323013</v>
      </c>
      <c r="G2720" t="s">
        <v>15</v>
      </c>
    </row>
    <row r="2721" spans="1:7" x14ac:dyDescent="0.3">
      <c r="A2721" t="s">
        <v>53</v>
      </c>
      <c r="B2721" t="s">
        <v>54</v>
      </c>
      <c r="C2721">
        <v>1895</v>
      </c>
      <c r="D2721">
        <v>6.2858320000000001</v>
      </c>
      <c r="E2721">
        <v>5598</v>
      </c>
      <c r="F2721">
        <v>6384484</v>
      </c>
      <c r="G2721" t="s">
        <v>15</v>
      </c>
    </row>
    <row r="2722" spans="1:7" x14ac:dyDescent="0.3">
      <c r="A2722" t="s">
        <v>53</v>
      </c>
      <c r="B2722" t="s">
        <v>54</v>
      </c>
      <c r="C2722">
        <v>1896</v>
      </c>
      <c r="D2722">
        <v>6.5583735000000001</v>
      </c>
      <c r="E2722">
        <v>5660</v>
      </c>
      <c r="F2722">
        <v>6446552</v>
      </c>
      <c r="G2722" t="s">
        <v>15</v>
      </c>
    </row>
    <row r="2723" spans="1:7" x14ac:dyDescent="0.3">
      <c r="A2723" t="s">
        <v>53</v>
      </c>
      <c r="B2723" t="s">
        <v>54</v>
      </c>
      <c r="C2723">
        <v>1897</v>
      </c>
      <c r="D2723">
        <v>6.7203856000000002</v>
      </c>
      <c r="E2723">
        <v>5716</v>
      </c>
      <c r="F2723">
        <v>6509224</v>
      </c>
      <c r="G2723" t="s">
        <v>15</v>
      </c>
    </row>
    <row r="2724" spans="1:7" x14ac:dyDescent="0.3">
      <c r="A2724" t="s">
        <v>53</v>
      </c>
      <c r="B2724" t="s">
        <v>54</v>
      </c>
      <c r="C2724">
        <v>1898</v>
      </c>
      <c r="D2724">
        <v>6.8597163999999999</v>
      </c>
      <c r="E2724">
        <v>5762</v>
      </c>
      <c r="F2724">
        <v>6572505</v>
      </c>
      <c r="G2724" t="s">
        <v>15</v>
      </c>
    </row>
    <row r="2725" spans="1:7" x14ac:dyDescent="0.3">
      <c r="A2725" t="s">
        <v>53</v>
      </c>
      <c r="B2725" t="s">
        <v>54</v>
      </c>
      <c r="C2725">
        <v>1899</v>
      </c>
      <c r="D2725">
        <v>7.0993985999999998</v>
      </c>
      <c r="E2725">
        <v>5828</v>
      </c>
      <c r="F2725">
        <v>6638079</v>
      </c>
      <c r="G2725" t="s">
        <v>15</v>
      </c>
    </row>
    <row r="2726" spans="1:7" x14ac:dyDescent="0.3">
      <c r="A2726" t="s">
        <v>53</v>
      </c>
      <c r="B2726" t="s">
        <v>54</v>
      </c>
      <c r="C2726">
        <v>1900</v>
      </c>
      <c r="D2726">
        <v>7.4061459999999997</v>
      </c>
      <c r="E2726">
        <v>5947</v>
      </c>
      <c r="F2726">
        <v>6705987</v>
      </c>
      <c r="G2726" t="s">
        <v>15</v>
      </c>
    </row>
    <row r="2727" spans="1:7" x14ac:dyDescent="0.3">
      <c r="A2727" t="s">
        <v>53</v>
      </c>
      <c r="B2727" t="s">
        <v>54</v>
      </c>
      <c r="C2727">
        <v>1901</v>
      </c>
      <c r="D2727">
        <v>6.8929777000000003</v>
      </c>
      <c r="E2727">
        <v>5928</v>
      </c>
      <c r="F2727">
        <v>6776269</v>
      </c>
      <c r="G2727" t="s">
        <v>15</v>
      </c>
    </row>
    <row r="2728" spans="1:7" x14ac:dyDescent="0.3">
      <c r="A2728" t="s">
        <v>53</v>
      </c>
      <c r="B2728" t="s">
        <v>54</v>
      </c>
      <c r="C2728">
        <v>1902</v>
      </c>
      <c r="D2728">
        <v>7.1333045999999998</v>
      </c>
      <c r="E2728">
        <v>5960</v>
      </c>
      <c r="F2728">
        <v>6848968</v>
      </c>
      <c r="G2728" t="s">
        <v>15</v>
      </c>
    </row>
    <row r="2729" spans="1:7" x14ac:dyDescent="0.3">
      <c r="A2729" t="s">
        <v>53</v>
      </c>
      <c r="B2729" t="s">
        <v>54</v>
      </c>
      <c r="C2729">
        <v>1903</v>
      </c>
      <c r="D2729">
        <v>7.6009153999999999</v>
      </c>
      <c r="E2729">
        <v>6013</v>
      </c>
      <c r="F2729">
        <v>6924126</v>
      </c>
      <c r="G2729" t="s">
        <v>15</v>
      </c>
    </row>
    <row r="2730" spans="1:7" x14ac:dyDescent="0.3">
      <c r="A2730" t="s">
        <v>53</v>
      </c>
      <c r="B2730" t="s">
        <v>54</v>
      </c>
      <c r="C2730">
        <v>1904</v>
      </c>
      <c r="D2730">
        <v>7.1928444000000002</v>
      </c>
      <c r="E2730">
        <v>6091</v>
      </c>
      <c r="F2730">
        <v>7000108</v>
      </c>
      <c r="G2730" t="s">
        <v>15</v>
      </c>
    </row>
    <row r="2731" spans="1:7" x14ac:dyDescent="0.3">
      <c r="A2731" t="s">
        <v>53</v>
      </c>
      <c r="B2731" t="s">
        <v>54</v>
      </c>
      <c r="C2731">
        <v>1905</v>
      </c>
      <c r="D2731">
        <v>7.1028624000000002</v>
      </c>
      <c r="E2731">
        <v>6188</v>
      </c>
      <c r="F2731">
        <v>7076924</v>
      </c>
      <c r="G2731" t="s">
        <v>15</v>
      </c>
    </row>
    <row r="2732" spans="1:7" x14ac:dyDescent="0.3">
      <c r="A2732" t="s">
        <v>53</v>
      </c>
      <c r="B2732" t="s">
        <v>54</v>
      </c>
      <c r="C2732">
        <v>1906</v>
      </c>
      <c r="D2732">
        <v>8.0361750000000001</v>
      </c>
      <c r="E2732">
        <v>6244</v>
      </c>
      <c r="F2732">
        <v>7154584</v>
      </c>
      <c r="G2732" t="s">
        <v>15</v>
      </c>
    </row>
    <row r="2733" spans="1:7" x14ac:dyDescent="0.3">
      <c r="A2733" t="s">
        <v>53</v>
      </c>
      <c r="B2733" t="s">
        <v>54</v>
      </c>
      <c r="C2733">
        <v>1907</v>
      </c>
      <c r="D2733">
        <v>8.0634300000000003</v>
      </c>
      <c r="E2733">
        <v>6268</v>
      </c>
      <c r="F2733">
        <v>7233095</v>
      </c>
      <c r="G2733" t="s">
        <v>15</v>
      </c>
    </row>
    <row r="2734" spans="1:7" x14ac:dyDescent="0.3">
      <c r="A2734" t="s">
        <v>53</v>
      </c>
      <c r="B2734" t="s">
        <v>54</v>
      </c>
      <c r="C2734">
        <v>1908</v>
      </c>
      <c r="D2734">
        <v>7.9107669999999999</v>
      </c>
      <c r="E2734">
        <v>6269</v>
      </c>
      <c r="F2734">
        <v>7312468</v>
      </c>
      <c r="G2734" t="s">
        <v>15</v>
      </c>
    </row>
    <row r="2735" spans="1:7" x14ac:dyDescent="0.3">
      <c r="A2735" t="s">
        <v>53</v>
      </c>
      <c r="B2735" t="s">
        <v>54</v>
      </c>
      <c r="C2735">
        <v>1909</v>
      </c>
      <c r="D2735">
        <v>7.8298249999999996</v>
      </c>
      <c r="E2735">
        <v>6330</v>
      </c>
      <c r="F2735">
        <v>7377299</v>
      </c>
      <c r="G2735" t="s">
        <v>15</v>
      </c>
    </row>
    <row r="2736" spans="1:7" x14ac:dyDescent="0.3">
      <c r="A2736" t="s">
        <v>53</v>
      </c>
      <c r="B2736" t="s">
        <v>54</v>
      </c>
      <c r="C2736">
        <v>1910</v>
      </c>
      <c r="D2736">
        <v>8.2515529999999995</v>
      </c>
      <c r="E2736">
        <v>6478</v>
      </c>
      <c r="F2736">
        <v>7427418</v>
      </c>
      <c r="G2736" t="s">
        <v>15</v>
      </c>
    </row>
    <row r="2737" spans="1:7" x14ac:dyDescent="0.3">
      <c r="A2737" t="s">
        <v>53</v>
      </c>
      <c r="B2737" t="s">
        <v>54</v>
      </c>
      <c r="C2737">
        <v>1911</v>
      </c>
      <c r="D2737">
        <v>8.2661069999999999</v>
      </c>
      <c r="E2737">
        <v>6612</v>
      </c>
      <c r="F2737">
        <v>7462655</v>
      </c>
      <c r="G2737" t="s">
        <v>15</v>
      </c>
    </row>
    <row r="2738" spans="1:7" x14ac:dyDescent="0.3">
      <c r="A2738" t="s">
        <v>53</v>
      </c>
      <c r="B2738" t="s">
        <v>54</v>
      </c>
      <c r="C2738">
        <v>1912</v>
      </c>
      <c r="D2738">
        <v>8.6565895000000008</v>
      </c>
      <c r="E2738">
        <v>6704</v>
      </c>
      <c r="F2738">
        <v>7482838</v>
      </c>
      <c r="G2738" t="s">
        <v>15</v>
      </c>
    </row>
    <row r="2739" spans="1:7" x14ac:dyDescent="0.3">
      <c r="A2739" t="s">
        <v>53</v>
      </c>
      <c r="B2739" t="s">
        <v>54</v>
      </c>
      <c r="C2739">
        <v>1913</v>
      </c>
      <c r="D2739">
        <v>9.0834309999999991</v>
      </c>
      <c r="E2739">
        <v>6727</v>
      </c>
      <c r="F2739">
        <v>7487791</v>
      </c>
      <c r="G2739" t="s">
        <v>15</v>
      </c>
    </row>
    <row r="2740" spans="1:7" x14ac:dyDescent="0.3">
      <c r="A2740" t="s">
        <v>53</v>
      </c>
      <c r="B2740" t="s">
        <v>54</v>
      </c>
      <c r="C2740">
        <v>1914</v>
      </c>
      <c r="D2740">
        <v>5.4152550000000002</v>
      </c>
      <c r="E2740">
        <v>6253</v>
      </c>
      <c r="F2740">
        <v>7492747</v>
      </c>
      <c r="G2740" t="s">
        <v>15</v>
      </c>
    </row>
    <row r="2741" spans="1:7" x14ac:dyDescent="0.3">
      <c r="A2741" t="s">
        <v>53</v>
      </c>
      <c r="B2741" t="s">
        <v>54</v>
      </c>
      <c r="C2741">
        <v>1915</v>
      </c>
      <c r="D2741">
        <v>4.5906859999999998</v>
      </c>
      <c r="E2741">
        <v>6150</v>
      </c>
      <c r="F2741">
        <v>7497707</v>
      </c>
      <c r="G2741" t="s">
        <v>15</v>
      </c>
    </row>
    <row r="2742" spans="1:7" x14ac:dyDescent="0.3">
      <c r="A2742" t="s">
        <v>53</v>
      </c>
      <c r="B2742" t="s">
        <v>54</v>
      </c>
      <c r="C2742">
        <v>1916</v>
      </c>
      <c r="D2742">
        <v>6.1035174999999997</v>
      </c>
      <c r="E2742">
        <v>6503</v>
      </c>
      <c r="F2742">
        <v>7502669</v>
      </c>
      <c r="G2742" t="s">
        <v>15</v>
      </c>
    </row>
    <row r="2743" spans="1:7" x14ac:dyDescent="0.3">
      <c r="A2743" t="s">
        <v>53</v>
      </c>
      <c r="B2743" t="s">
        <v>54</v>
      </c>
      <c r="C2743">
        <v>1917</v>
      </c>
      <c r="D2743">
        <v>4.8281445999999999</v>
      </c>
      <c r="E2743">
        <v>5609</v>
      </c>
      <c r="F2743">
        <v>7507636</v>
      </c>
      <c r="G2743" t="s">
        <v>15</v>
      </c>
    </row>
    <row r="2744" spans="1:7" x14ac:dyDescent="0.3">
      <c r="A2744" t="s">
        <v>53</v>
      </c>
      <c r="B2744" t="s">
        <v>54</v>
      </c>
      <c r="C2744">
        <v>1918</v>
      </c>
      <c r="D2744">
        <v>4.4886656</v>
      </c>
      <c r="E2744">
        <v>4560</v>
      </c>
      <c r="F2744">
        <v>7513025</v>
      </c>
      <c r="G2744" t="s">
        <v>15</v>
      </c>
    </row>
    <row r="2745" spans="1:7" x14ac:dyDescent="0.3">
      <c r="A2745" t="s">
        <v>53</v>
      </c>
      <c r="B2745" t="s">
        <v>54</v>
      </c>
      <c r="C2745">
        <v>1919</v>
      </c>
      <c r="D2745">
        <v>5.9607489999999999</v>
      </c>
      <c r="E2745">
        <v>5402</v>
      </c>
      <c r="F2745">
        <v>7527467</v>
      </c>
      <c r="G2745" t="s">
        <v>15</v>
      </c>
    </row>
    <row r="2746" spans="1:7" x14ac:dyDescent="0.3">
      <c r="A2746" t="s">
        <v>53</v>
      </c>
      <c r="B2746" t="s">
        <v>54</v>
      </c>
      <c r="C2746">
        <v>1920</v>
      </c>
      <c r="D2746">
        <v>7.3041964000000004</v>
      </c>
      <c r="E2746">
        <v>6315</v>
      </c>
      <c r="F2746">
        <v>7551028</v>
      </c>
      <c r="G2746" t="s">
        <v>15</v>
      </c>
    </row>
    <row r="2747" spans="1:7" x14ac:dyDescent="0.3">
      <c r="A2747" t="s">
        <v>53</v>
      </c>
      <c r="B2747" t="s">
        <v>54</v>
      </c>
      <c r="C2747">
        <v>1921</v>
      </c>
      <c r="D2747">
        <v>6.6634197000000004</v>
      </c>
      <c r="E2747">
        <v>6465</v>
      </c>
      <c r="F2747">
        <v>7583777</v>
      </c>
      <c r="G2747" t="s">
        <v>15</v>
      </c>
    </row>
    <row r="2748" spans="1:7" x14ac:dyDescent="0.3">
      <c r="A2748" t="s">
        <v>53</v>
      </c>
      <c r="B2748" t="s">
        <v>54</v>
      </c>
      <c r="C2748">
        <v>1922</v>
      </c>
      <c r="D2748">
        <v>7.3315739999999998</v>
      </c>
      <c r="E2748">
        <v>7034</v>
      </c>
      <c r="F2748">
        <v>7625781</v>
      </c>
      <c r="G2748" t="s">
        <v>15</v>
      </c>
    </row>
    <row r="2749" spans="1:7" x14ac:dyDescent="0.3">
      <c r="A2749" t="s">
        <v>53</v>
      </c>
      <c r="B2749" t="s">
        <v>54</v>
      </c>
      <c r="C2749">
        <v>1923</v>
      </c>
      <c r="D2749">
        <v>9.3634210000000007</v>
      </c>
      <c r="E2749">
        <v>7226</v>
      </c>
      <c r="F2749">
        <v>7677110</v>
      </c>
      <c r="G2749" t="s">
        <v>15</v>
      </c>
    </row>
    <row r="2750" spans="1:7" x14ac:dyDescent="0.3">
      <c r="A2750" t="s">
        <v>53</v>
      </c>
      <c r="B2750" t="s">
        <v>54</v>
      </c>
      <c r="C2750">
        <v>1924</v>
      </c>
      <c r="D2750">
        <v>9.8663860000000003</v>
      </c>
      <c r="E2750">
        <v>7393</v>
      </c>
      <c r="F2750">
        <v>7728784</v>
      </c>
      <c r="G2750" t="s">
        <v>15</v>
      </c>
    </row>
    <row r="2751" spans="1:7" x14ac:dyDescent="0.3">
      <c r="A2751" t="s">
        <v>53</v>
      </c>
      <c r="B2751" t="s">
        <v>54</v>
      </c>
      <c r="C2751">
        <v>1925</v>
      </c>
      <c r="D2751">
        <v>10.029748</v>
      </c>
      <c r="E2751">
        <v>7438</v>
      </c>
      <c r="F2751">
        <v>7780807</v>
      </c>
      <c r="G2751" t="s">
        <v>15</v>
      </c>
    </row>
    <row r="2752" spans="1:7" x14ac:dyDescent="0.3">
      <c r="A2752" t="s">
        <v>53</v>
      </c>
      <c r="B2752" t="s">
        <v>54</v>
      </c>
      <c r="C2752">
        <v>1926</v>
      </c>
      <c r="D2752">
        <v>9.9173179999999999</v>
      </c>
      <c r="E2752">
        <v>7626</v>
      </c>
      <c r="F2752">
        <v>7833179</v>
      </c>
      <c r="G2752" t="s">
        <v>15</v>
      </c>
    </row>
    <row r="2753" spans="1:7" x14ac:dyDescent="0.3">
      <c r="A2753" t="s">
        <v>53</v>
      </c>
      <c r="B2753" t="s">
        <v>54</v>
      </c>
      <c r="C2753">
        <v>1927</v>
      </c>
      <c r="D2753">
        <v>11.473022</v>
      </c>
      <c r="E2753">
        <v>7847</v>
      </c>
      <c r="F2753">
        <v>7885904</v>
      </c>
      <c r="G2753" t="s">
        <v>15</v>
      </c>
    </row>
    <row r="2754" spans="1:7" x14ac:dyDescent="0.3">
      <c r="A2754" t="s">
        <v>53</v>
      </c>
      <c r="B2754" t="s">
        <v>54</v>
      </c>
      <c r="C2754">
        <v>1928</v>
      </c>
      <c r="D2754">
        <v>11.115544</v>
      </c>
      <c r="E2754">
        <v>8191</v>
      </c>
      <c r="F2754">
        <v>7938984</v>
      </c>
      <c r="G2754" t="s">
        <v>15</v>
      </c>
    </row>
    <row r="2755" spans="1:7" x14ac:dyDescent="0.3">
      <c r="A2755" t="s">
        <v>53</v>
      </c>
      <c r="B2755" t="s">
        <v>54</v>
      </c>
      <c r="C2755">
        <v>1929</v>
      </c>
      <c r="D2755">
        <v>12.139220999999999</v>
      </c>
      <c r="E2755">
        <v>8056</v>
      </c>
      <c r="F2755">
        <v>7986890</v>
      </c>
      <c r="G2755" t="s">
        <v>15</v>
      </c>
    </row>
    <row r="2756" spans="1:7" x14ac:dyDescent="0.3">
      <c r="A2756" t="s">
        <v>53</v>
      </c>
      <c r="B2756" t="s">
        <v>54</v>
      </c>
      <c r="C2756">
        <v>1930</v>
      </c>
      <c r="D2756">
        <v>11.665941</v>
      </c>
      <c r="E2756">
        <v>7936</v>
      </c>
      <c r="F2756">
        <v>8029570</v>
      </c>
      <c r="G2756" t="s">
        <v>15</v>
      </c>
    </row>
    <row r="2757" spans="1:7" x14ac:dyDescent="0.3">
      <c r="A2757" t="s">
        <v>53</v>
      </c>
      <c r="B2757" t="s">
        <v>54</v>
      </c>
      <c r="C2757">
        <v>1931</v>
      </c>
      <c r="D2757">
        <v>10.428055000000001</v>
      </c>
      <c r="E2757">
        <v>7747</v>
      </c>
      <c r="F2757">
        <v>8066970</v>
      </c>
      <c r="G2757" t="s">
        <v>15</v>
      </c>
    </row>
    <row r="2758" spans="1:7" x14ac:dyDescent="0.3">
      <c r="A2758" t="s">
        <v>53</v>
      </c>
      <c r="B2758" t="s">
        <v>54</v>
      </c>
      <c r="C2758">
        <v>1932</v>
      </c>
      <c r="D2758">
        <v>8.3606490000000004</v>
      </c>
      <c r="E2758">
        <v>7343</v>
      </c>
      <c r="F2758">
        <v>8099037</v>
      </c>
      <c r="G2758" t="s">
        <v>15</v>
      </c>
    </row>
    <row r="2759" spans="1:7" x14ac:dyDescent="0.3">
      <c r="A2759" t="s">
        <v>53</v>
      </c>
      <c r="B2759" t="s">
        <v>54</v>
      </c>
      <c r="C2759">
        <v>1933</v>
      </c>
      <c r="D2759">
        <v>8.9415600000000008</v>
      </c>
      <c r="E2759">
        <v>7461</v>
      </c>
      <c r="F2759">
        <v>8125715</v>
      </c>
      <c r="G2759" t="s">
        <v>15</v>
      </c>
    </row>
    <row r="2760" spans="1:7" x14ac:dyDescent="0.3">
      <c r="A2760" t="s">
        <v>53</v>
      </c>
      <c r="B2760" t="s">
        <v>54</v>
      </c>
      <c r="C2760">
        <v>1934</v>
      </c>
      <c r="D2760">
        <v>9.1944730000000003</v>
      </c>
      <c r="E2760">
        <v>7371</v>
      </c>
      <c r="F2760">
        <v>8152481</v>
      </c>
      <c r="G2760" t="s">
        <v>15</v>
      </c>
    </row>
    <row r="2761" spans="1:7" x14ac:dyDescent="0.3">
      <c r="A2761" t="s">
        <v>53</v>
      </c>
      <c r="B2761" t="s">
        <v>54</v>
      </c>
      <c r="C2761">
        <v>1935</v>
      </c>
      <c r="D2761">
        <v>8.7587360000000007</v>
      </c>
      <c r="E2761">
        <v>7801</v>
      </c>
      <c r="F2761">
        <v>8179335</v>
      </c>
      <c r="G2761" t="s">
        <v>15</v>
      </c>
    </row>
    <row r="2762" spans="1:7" x14ac:dyDescent="0.3">
      <c r="A2762" t="s">
        <v>53</v>
      </c>
      <c r="B2762" t="s">
        <v>54</v>
      </c>
      <c r="C2762">
        <v>1936</v>
      </c>
      <c r="D2762">
        <v>9.1397790000000008</v>
      </c>
      <c r="E2762">
        <v>7831</v>
      </c>
      <c r="F2762">
        <v>8206277</v>
      </c>
      <c r="G2762" t="s">
        <v>15</v>
      </c>
    </row>
    <row r="2763" spans="1:7" x14ac:dyDescent="0.3">
      <c r="A2763" t="s">
        <v>53</v>
      </c>
      <c r="B2763" t="s">
        <v>54</v>
      </c>
      <c r="C2763">
        <v>1937</v>
      </c>
      <c r="D2763">
        <v>10.967416</v>
      </c>
      <c r="E2763">
        <v>7908</v>
      </c>
      <c r="F2763">
        <v>8233309</v>
      </c>
      <c r="G2763" t="s">
        <v>15</v>
      </c>
    </row>
    <row r="2764" spans="1:7" x14ac:dyDescent="0.3">
      <c r="A2764" t="s">
        <v>53</v>
      </c>
      <c r="B2764" t="s">
        <v>54</v>
      </c>
      <c r="C2764">
        <v>1938</v>
      </c>
      <c r="D2764">
        <v>9.5780829999999995</v>
      </c>
      <c r="E2764">
        <v>7702</v>
      </c>
      <c r="F2764">
        <v>8260429</v>
      </c>
      <c r="G2764" t="s">
        <v>15</v>
      </c>
    </row>
    <row r="2765" spans="1:7" x14ac:dyDescent="0.3">
      <c r="A2765" t="s">
        <v>53</v>
      </c>
      <c r="B2765" t="s">
        <v>54</v>
      </c>
      <c r="C2765">
        <v>1939</v>
      </c>
      <c r="D2765">
        <v>8.8935949999999995</v>
      </c>
      <c r="E2765">
        <v>8209</v>
      </c>
      <c r="F2765">
        <v>8287916</v>
      </c>
      <c r="G2765" t="s">
        <v>15</v>
      </c>
    </row>
    <row r="2766" spans="1:7" x14ac:dyDescent="0.3">
      <c r="A2766" t="s">
        <v>53</v>
      </c>
      <c r="B2766" t="s">
        <v>54</v>
      </c>
      <c r="C2766">
        <v>1940</v>
      </c>
      <c r="D2766">
        <v>7.4682110000000002</v>
      </c>
      <c r="E2766">
        <v>7272</v>
      </c>
      <c r="F2766">
        <v>8315772</v>
      </c>
      <c r="G2766" t="s">
        <v>15</v>
      </c>
    </row>
    <row r="2767" spans="1:7" x14ac:dyDescent="0.3">
      <c r="A2767" t="s">
        <v>53</v>
      </c>
      <c r="B2767" t="s">
        <v>54</v>
      </c>
      <c r="C2767">
        <v>1941</v>
      </c>
      <c r="D2767">
        <v>7.8120430000000001</v>
      </c>
      <c r="E2767">
        <v>6947</v>
      </c>
      <c r="F2767">
        <v>8343998</v>
      </c>
      <c r="G2767" t="s">
        <v>15</v>
      </c>
    </row>
    <row r="2768" spans="1:7" x14ac:dyDescent="0.3">
      <c r="A2768" t="s">
        <v>53</v>
      </c>
      <c r="B2768" t="s">
        <v>54</v>
      </c>
      <c r="C2768">
        <v>1942</v>
      </c>
      <c r="D2768">
        <v>7.294848</v>
      </c>
      <c r="E2768">
        <v>6371</v>
      </c>
      <c r="F2768">
        <v>8372598</v>
      </c>
      <c r="G2768" t="s">
        <v>15</v>
      </c>
    </row>
    <row r="2769" spans="1:7" x14ac:dyDescent="0.3">
      <c r="A2769" t="s">
        <v>53</v>
      </c>
      <c r="B2769" t="s">
        <v>54</v>
      </c>
      <c r="C2769">
        <v>1943</v>
      </c>
      <c r="D2769">
        <v>6.8859352999999999</v>
      </c>
      <c r="E2769">
        <v>6228</v>
      </c>
      <c r="F2769">
        <v>8401573</v>
      </c>
      <c r="G2769" t="s">
        <v>15</v>
      </c>
    </row>
    <row r="2770" spans="1:7" x14ac:dyDescent="0.3">
      <c r="A2770" t="s">
        <v>53</v>
      </c>
      <c r="B2770" t="s">
        <v>54</v>
      </c>
      <c r="C2770">
        <v>1944</v>
      </c>
      <c r="D2770">
        <v>3.9307110000000001</v>
      </c>
      <c r="E2770">
        <v>6554</v>
      </c>
      <c r="F2770">
        <v>8430648</v>
      </c>
      <c r="G2770" t="s">
        <v>15</v>
      </c>
    </row>
    <row r="2771" spans="1:7" x14ac:dyDescent="0.3">
      <c r="A2771" t="s">
        <v>53</v>
      </c>
      <c r="B2771" t="s">
        <v>54</v>
      </c>
      <c r="C2771">
        <v>1945</v>
      </c>
      <c r="D2771">
        <v>4.5810849999999999</v>
      </c>
      <c r="E2771">
        <v>6907</v>
      </c>
      <c r="F2771">
        <v>8459824</v>
      </c>
      <c r="G2771" t="s">
        <v>15</v>
      </c>
    </row>
    <row r="2772" spans="1:7" x14ac:dyDescent="0.3">
      <c r="A2772" t="s">
        <v>53</v>
      </c>
      <c r="B2772" t="s">
        <v>54</v>
      </c>
      <c r="C2772">
        <v>1946</v>
      </c>
      <c r="D2772">
        <v>6.6450659999999999</v>
      </c>
      <c r="E2772">
        <v>7291</v>
      </c>
      <c r="F2772">
        <v>8489101</v>
      </c>
      <c r="G2772" t="s">
        <v>15</v>
      </c>
    </row>
    <row r="2773" spans="1:7" x14ac:dyDescent="0.3">
      <c r="A2773" t="s">
        <v>53</v>
      </c>
      <c r="B2773" t="s">
        <v>54</v>
      </c>
      <c r="C2773">
        <v>1947</v>
      </c>
      <c r="D2773">
        <v>9.6296619999999997</v>
      </c>
      <c r="E2773">
        <v>7651</v>
      </c>
      <c r="F2773">
        <v>8518479</v>
      </c>
      <c r="G2773" t="s">
        <v>15</v>
      </c>
    </row>
    <row r="2774" spans="1:7" x14ac:dyDescent="0.3">
      <c r="A2774" t="s">
        <v>53</v>
      </c>
      <c r="B2774" t="s">
        <v>54</v>
      </c>
      <c r="C2774">
        <v>1948</v>
      </c>
      <c r="D2774">
        <v>9.9505960000000009</v>
      </c>
      <c r="E2774">
        <v>8008</v>
      </c>
      <c r="F2774">
        <v>8547959</v>
      </c>
      <c r="G2774" t="s">
        <v>15</v>
      </c>
    </row>
    <row r="2775" spans="1:7" x14ac:dyDescent="0.3">
      <c r="A2775" t="s">
        <v>53</v>
      </c>
      <c r="B2775" t="s">
        <v>54</v>
      </c>
      <c r="C2775">
        <v>1949</v>
      </c>
      <c r="D2775">
        <v>9.4130000000000003</v>
      </c>
      <c r="E2775">
        <v>8278</v>
      </c>
      <c r="F2775">
        <v>8580904</v>
      </c>
      <c r="G2775" t="s">
        <v>15</v>
      </c>
    </row>
    <row r="2776" spans="1:7" x14ac:dyDescent="0.3">
      <c r="A2776" t="s">
        <v>53</v>
      </c>
      <c r="B2776" t="s">
        <v>54</v>
      </c>
      <c r="C2776">
        <v>1950</v>
      </c>
      <c r="D2776">
        <v>8.8430219999999995</v>
      </c>
      <c r="E2776">
        <v>8706</v>
      </c>
      <c r="F2776">
        <v>8617442</v>
      </c>
      <c r="G2776" t="s">
        <v>15</v>
      </c>
    </row>
    <row r="2777" spans="1:7" x14ac:dyDescent="0.3">
      <c r="A2777" t="s">
        <v>53</v>
      </c>
      <c r="B2777" t="s">
        <v>54</v>
      </c>
      <c r="C2777">
        <v>1951</v>
      </c>
      <c r="D2777">
        <v>10.334986000000001</v>
      </c>
      <c r="E2777">
        <v>9161</v>
      </c>
      <c r="F2777">
        <v>8655755</v>
      </c>
      <c r="G2777" t="s">
        <v>15</v>
      </c>
    </row>
    <row r="2778" spans="1:7" x14ac:dyDescent="0.3">
      <c r="A2778" t="s">
        <v>53</v>
      </c>
      <c r="B2778" t="s">
        <v>54</v>
      </c>
      <c r="C2778">
        <v>1952</v>
      </c>
      <c r="D2778">
        <v>9.5976890000000008</v>
      </c>
      <c r="E2778">
        <v>9035</v>
      </c>
      <c r="F2778">
        <v>8696639</v>
      </c>
      <c r="G2778" t="s">
        <v>15</v>
      </c>
    </row>
    <row r="2779" spans="1:7" x14ac:dyDescent="0.3">
      <c r="A2779" t="s">
        <v>53</v>
      </c>
      <c r="B2779" t="s">
        <v>54</v>
      </c>
      <c r="C2779">
        <v>1953</v>
      </c>
      <c r="D2779">
        <v>9.4237409999999997</v>
      </c>
      <c r="E2779">
        <v>9274</v>
      </c>
      <c r="F2779">
        <v>8741858</v>
      </c>
      <c r="G2779" t="s">
        <v>15</v>
      </c>
    </row>
    <row r="2780" spans="1:7" x14ac:dyDescent="0.3">
      <c r="A2780" t="s">
        <v>53</v>
      </c>
      <c r="B2780" t="s">
        <v>54</v>
      </c>
      <c r="C2780">
        <v>1954</v>
      </c>
      <c r="D2780">
        <v>9.756278</v>
      </c>
      <c r="E2780">
        <v>9610</v>
      </c>
      <c r="F2780">
        <v>8788383</v>
      </c>
      <c r="G2780" t="s">
        <v>15</v>
      </c>
    </row>
    <row r="2781" spans="1:7" x14ac:dyDescent="0.3">
      <c r="A2781" t="s">
        <v>53</v>
      </c>
      <c r="B2781" t="s">
        <v>54</v>
      </c>
      <c r="C2781">
        <v>1955</v>
      </c>
      <c r="D2781">
        <v>10.41531</v>
      </c>
      <c r="E2781">
        <v>10010</v>
      </c>
      <c r="F2781">
        <v>8835492</v>
      </c>
      <c r="G2781" t="s">
        <v>15</v>
      </c>
    </row>
    <row r="2782" spans="1:7" x14ac:dyDescent="0.3">
      <c r="A2782" t="s">
        <v>53</v>
      </c>
      <c r="B2782" t="s">
        <v>54</v>
      </c>
      <c r="C2782">
        <v>1956</v>
      </c>
      <c r="D2782">
        <v>10.896864000000001</v>
      </c>
      <c r="E2782">
        <v>10237</v>
      </c>
      <c r="F2782">
        <v>8882161</v>
      </c>
      <c r="G2782" t="s">
        <v>15</v>
      </c>
    </row>
    <row r="2783" spans="1:7" x14ac:dyDescent="0.3">
      <c r="A2783" t="s">
        <v>53</v>
      </c>
      <c r="B2783" t="s">
        <v>54</v>
      </c>
      <c r="C2783">
        <v>1957</v>
      </c>
      <c r="D2783">
        <v>10.803392000000001</v>
      </c>
      <c r="E2783">
        <v>10353</v>
      </c>
      <c r="F2783">
        <v>8931862</v>
      </c>
      <c r="G2783" t="s">
        <v>15</v>
      </c>
    </row>
    <row r="2784" spans="1:7" x14ac:dyDescent="0.3">
      <c r="A2784" t="s">
        <v>53</v>
      </c>
      <c r="B2784" t="s">
        <v>54</v>
      </c>
      <c r="C2784">
        <v>1958</v>
      </c>
      <c r="D2784">
        <v>9.7586539999999999</v>
      </c>
      <c r="E2784">
        <v>10268</v>
      </c>
      <c r="F2784">
        <v>8986120</v>
      </c>
      <c r="G2784" t="s">
        <v>15</v>
      </c>
    </row>
    <row r="2785" spans="1:7" x14ac:dyDescent="0.3">
      <c r="A2785" t="s">
        <v>53</v>
      </c>
      <c r="B2785" t="s">
        <v>54</v>
      </c>
      <c r="C2785">
        <v>1959</v>
      </c>
      <c r="D2785">
        <v>9.7634229999999995</v>
      </c>
      <c r="E2785">
        <v>10533</v>
      </c>
      <c r="F2785">
        <v>9045745</v>
      </c>
      <c r="G2785" t="s">
        <v>15</v>
      </c>
    </row>
    <row r="2786" spans="1:7" x14ac:dyDescent="0.3">
      <c r="A2786" t="s">
        <v>53</v>
      </c>
      <c r="B2786" t="s">
        <v>54</v>
      </c>
      <c r="C2786">
        <v>1960</v>
      </c>
      <c r="D2786">
        <v>9.9883209999999991</v>
      </c>
      <c r="E2786">
        <v>11081</v>
      </c>
      <c r="F2786">
        <v>9102172</v>
      </c>
      <c r="G2786" t="s">
        <v>15</v>
      </c>
    </row>
    <row r="2787" spans="1:7" x14ac:dyDescent="0.3">
      <c r="A2787" t="s">
        <v>53</v>
      </c>
      <c r="B2787" t="s">
        <v>54</v>
      </c>
      <c r="C2787">
        <v>1961</v>
      </c>
      <c r="D2787">
        <v>10.122292</v>
      </c>
      <c r="E2787">
        <v>11561</v>
      </c>
      <c r="F2787">
        <v>9158208</v>
      </c>
      <c r="G2787" t="s">
        <v>15</v>
      </c>
    </row>
    <row r="2788" spans="1:7" x14ac:dyDescent="0.3">
      <c r="A2788" t="s">
        <v>53</v>
      </c>
      <c r="B2788" t="s">
        <v>54</v>
      </c>
      <c r="C2788">
        <v>1962</v>
      </c>
      <c r="D2788">
        <v>10.634536000000001</v>
      </c>
      <c r="E2788">
        <v>12087</v>
      </c>
      <c r="F2788">
        <v>9217669</v>
      </c>
      <c r="G2788" t="s">
        <v>15</v>
      </c>
    </row>
    <row r="2789" spans="1:7" x14ac:dyDescent="0.3">
      <c r="A2789" t="s">
        <v>53</v>
      </c>
      <c r="B2789" t="s">
        <v>54</v>
      </c>
      <c r="C2789">
        <v>1963</v>
      </c>
      <c r="D2789">
        <v>11.394614000000001</v>
      </c>
      <c r="E2789">
        <v>12532</v>
      </c>
      <c r="F2789">
        <v>9275198</v>
      </c>
      <c r="G2789" t="s">
        <v>15</v>
      </c>
    </row>
    <row r="2790" spans="1:7" x14ac:dyDescent="0.3">
      <c r="A2790" t="s">
        <v>53</v>
      </c>
      <c r="B2790" t="s">
        <v>54</v>
      </c>
      <c r="C2790">
        <v>1964</v>
      </c>
      <c r="D2790">
        <v>11.09069</v>
      </c>
      <c r="E2790">
        <v>13295</v>
      </c>
      <c r="F2790">
        <v>9337681</v>
      </c>
      <c r="G2790" t="s">
        <v>15</v>
      </c>
    </row>
    <row r="2791" spans="1:7" x14ac:dyDescent="0.3">
      <c r="A2791" t="s">
        <v>53</v>
      </c>
      <c r="B2791" t="s">
        <v>54</v>
      </c>
      <c r="C2791">
        <v>1965</v>
      </c>
      <c r="D2791">
        <v>11.205982000000001</v>
      </c>
      <c r="E2791">
        <v>13643</v>
      </c>
      <c r="F2791">
        <v>9399851</v>
      </c>
      <c r="G2791" t="s">
        <v>15</v>
      </c>
    </row>
    <row r="2792" spans="1:7" x14ac:dyDescent="0.3">
      <c r="A2792" t="s">
        <v>53</v>
      </c>
      <c r="B2792" t="s">
        <v>54</v>
      </c>
      <c r="C2792">
        <v>1966</v>
      </c>
      <c r="D2792">
        <v>11.116232</v>
      </c>
      <c r="E2792">
        <v>13989</v>
      </c>
      <c r="F2792">
        <v>9455000</v>
      </c>
      <c r="G2792" t="s">
        <v>15</v>
      </c>
    </row>
    <row r="2793" spans="1:7" x14ac:dyDescent="0.3">
      <c r="A2793" t="s">
        <v>53</v>
      </c>
      <c r="B2793" t="s">
        <v>54</v>
      </c>
      <c r="C2793">
        <v>1967</v>
      </c>
      <c r="D2793">
        <v>11.294506999999999</v>
      </c>
      <c r="E2793">
        <v>14461</v>
      </c>
      <c r="F2793">
        <v>9505919</v>
      </c>
      <c r="G2793" t="s">
        <v>15</v>
      </c>
    </row>
    <row r="2794" spans="1:7" x14ac:dyDescent="0.3">
      <c r="A2794" t="s">
        <v>53</v>
      </c>
      <c r="B2794" t="s">
        <v>54</v>
      </c>
      <c r="C2794">
        <v>1968</v>
      </c>
      <c r="D2794">
        <v>12.402611</v>
      </c>
      <c r="E2794">
        <v>15009</v>
      </c>
      <c r="F2794">
        <v>9549702</v>
      </c>
      <c r="G2794" t="s">
        <v>15</v>
      </c>
    </row>
    <row r="2795" spans="1:7" x14ac:dyDescent="0.3">
      <c r="A2795" t="s">
        <v>53</v>
      </c>
      <c r="B2795" t="s">
        <v>54</v>
      </c>
      <c r="C2795">
        <v>1969</v>
      </c>
      <c r="D2795">
        <v>12.878609000000001</v>
      </c>
      <c r="E2795">
        <v>15969</v>
      </c>
      <c r="F2795">
        <v>9589190</v>
      </c>
      <c r="G2795" t="s">
        <v>15</v>
      </c>
    </row>
    <row r="2796" spans="1:7" x14ac:dyDescent="0.3">
      <c r="A2796" t="s">
        <v>53</v>
      </c>
      <c r="B2796" t="s">
        <v>54</v>
      </c>
      <c r="C2796">
        <v>1970</v>
      </c>
      <c r="D2796">
        <v>13.031262999999999</v>
      </c>
      <c r="E2796">
        <v>16914</v>
      </c>
      <c r="F2796">
        <v>9630508</v>
      </c>
      <c r="G2796" t="s">
        <v>15</v>
      </c>
    </row>
    <row r="2797" spans="1:7" x14ac:dyDescent="0.3">
      <c r="A2797" t="s">
        <v>53</v>
      </c>
      <c r="B2797" t="s">
        <v>54</v>
      </c>
      <c r="C2797">
        <v>1971</v>
      </c>
      <c r="D2797">
        <v>12.556133000000001</v>
      </c>
      <c r="E2797">
        <v>17486</v>
      </c>
      <c r="F2797">
        <v>9666524</v>
      </c>
      <c r="G2797" t="s">
        <v>15</v>
      </c>
    </row>
    <row r="2798" spans="1:7" x14ac:dyDescent="0.3">
      <c r="A2798" t="s">
        <v>53</v>
      </c>
      <c r="B2798" t="s">
        <v>54</v>
      </c>
      <c r="C2798">
        <v>1972</v>
      </c>
      <c r="D2798">
        <v>13.47533</v>
      </c>
      <c r="E2798">
        <v>18336</v>
      </c>
      <c r="F2798">
        <v>9694853</v>
      </c>
      <c r="G2798" t="s">
        <v>15</v>
      </c>
    </row>
    <row r="2799" spans="1:7" x14ac:dyDescent="0.3">
      <c r="A2799" t="s">
        <v>53</v>
      </c>
      <c r="B2799" t="s">
        <v>54</v>
      </c>
      <c r="C2799">
        <v>1973</v>
      </c>
      <c r="D2799">
        <v>14.266544</v>
      </c>
      <c r="E2799">
        <v>19399</v>
      </c>
      <c r="F2799">
        <v>9718032</v>
      </c>
      <c r="G2799" t="s">
        <v>15</v>
      </c>
    </row>
    <row r="2800" spans="1:7" x14ac:dyDescent="0.3">
      <c r="A2800" t="s">
        <v>53</v>
      </c>
      <c r="B2800" t="s">
        <v>54</v>
      </c>
      <c r="C2800">
        <v>1974</v>
      </c>
      <c r="D2800">
        <v>13.861587</v>
      </c>
      <c r="E2800">
        <v>20153</v>
      </c>
      <c r="F2800">
        <v>9735809</v>
      </c>
      <c r="G2800" t="s">
        <v>15</v>
      </c>
    </row>
    <row r="2801" spans="1:7" x14ac:dyDescent="0.3">
      <c r="A2801" t="s">
        <v>53</v>
      </c>
      <c r="B2801" t="s">
        <v>54</v>
      </c>
      <c r="C2801">
        <v>1975</v>
      </c>
      <c r="D2801">
        <v>12.496638000000001</v>
      </c>
      <c r="E2801">
        <v>19831</v>
      </c>
      <c r="F2801">
        <v>9748472</v>
      </c>
      <c r="G2801" t="s">
        <v>15</v>
      </c>
    </row>
    <row r="2802" spans="1:7" x14ac:dyDescent="0.3">
      <c r="A2802" t="s">
        <v>53</v>
      </c>
      <c r="B2802" t="s">
        <v>54</v>
      </c>
      <c r="C2802">
        <v>1976</v>
      </c>
      <c r="D2802">
        <v>13.288505000000001</v>
      </c>
      <c r="E2802">
        <v>20916</v>
      </c>
      <c r="F2802">
        <v>9758905</v>
      </c>
      <c r="G2802" t="s">
        <v>15</v>
      </c>
    </row>
    <row r="2803" spans="1:7" x14ac:dyDescent="0.3">
      <c r="A2803" t="s">
        <v>53</v>
      </c>
      <c r="B2803" t="s">
        <v>54</v>
      </c>
      <c r="C2803">
        <v>1977</v>
      </c>
      <c r="D2803">
        <v>12.911714999999999</v>
      </c>
      <c r="E2803">
        <v>21025</v>
      </c>
      <c r="F2803">
        <v>9774018</v>
      </c>
      <c r="G2803" t="s">
        <v>15</v>
      </c>
    </row>
    <row r="2804" spans="1:7" x14ac:dyDescent="0.3">
      <c r="A2804" t="s">
        <v>53</v>
      </c>
      <c r="B2804" t="s">
        <v>54</v>
      </c>
      <c r="C2804">
        <v>1978</v>
      </c>
      <c r="D2804">
        <v>13.833004000000001</v>
      </c>
      <c r="E2804">
        <v>21605</v>
      </c>
      <c r="F2804">
        <v>9791812</v>
      </c>
      <c r="G2804" t="s">
        <v>15</v>
      </c>
    </row>
    <row r="2805" spans="1:7" x14ac:dyDescent="0.3">
      <c r="A2805" t="s">
        <v>53</v>
      </c>
      <c r="B2805" t="s">
        <v>54</v>
      </c>
      <c r="C2805">
        <v>1979</v>
      </c>
      <c r="D2805">
        <v>14.247415999999999</v>
      </c>
      <c r="E2805">
        <v>22094</v>
      </c>
      <c r="F2805">
        <v>9811367</v>
      </c>
      <c r="G2805" t="s">
        <v>15</v>
      </c>
    </row>
    <row r="2806" spans="1:7" x14ac:dyDescent="0.3">
      <c r="A2806" t="s">
        <v>53</v>
      </c>
      <c r="B2806" t="s">
        <v>54</v>
      </c>
      <c r="C2806">
        <v>1980</v>
      </c>
      <c r="D2806">
        <v>13.71246</v>
      </c>
      <c r="E2806">
        <v>23060</v>
      </c>
      <c r="F2806">
        <v>9833093</v>
      </c>
      <c r="G2806" t="s">
        <v>15</v>
      </c>
    </row>
    <row r="2807" spans="1:7" x14ac:dyDescent="0.3">
      <c r="A2807" t="s">
        <v>53</v>
      </c>
      <c r="B2807" t="s">
        <v>54</v>
      </c>
      <c r="C2807">
        <v>1981</v>
      </c>
      <c r="D2807">
        <v>12.545059</v>
      </c>
      <c r="E2807">
        <v>22760</v>
      </c>
      <c r="F2807">
        <v>9850674</v>
      </c>
      <c r="G2807" t="s">
        <v>15</v>
      </c>
    </row>
    <row r="2808" spans="1:7" x14ac:dyDescent="0.3">
      <c r="A2808" t="s">
        <v>53</v>
      </c>
      <c r="B2808" t="s">
        <v>54</v>
      </c>
      <c r="C2808">
        <v>1982</v>
      </c>
      <c r="D2808">
        <v>11.8744</v>
      </c>
      <c r="E2808">
        <v>23071</v>
      </c>
      <c r="F2808">
        <v>9862329</v>
      </c>
      <c r="G2808" t="s">
        <v>15</v>
      </c>
    </row>
    <row r="2809" spans="1:7" x14ac:dyDescent="0.3">
      <c r="A2809" t="s">
        <v>53</v>
      </c>
      <c r="B2809" t="s">
        <v>54</v>
      </c>
      <c r="C2809">
        <v>1983</v>
      </c>
      <c r="D2809">
        <v>10.254747999999999</v>
      </c>
      <c r="E2809">
        <v>23071</v>
      </c>
      <c r="F2809">
        <v>9869136</v>
      </c>
      <c r="G2809" t="s">
        <v>15</v>
      </c>
    </row>
    <row r="2810" spans="1:7" x14ac:dyDescent="0.3">
      <c r="A2810" t="s">
        <v>53</v>
      </c>
      <c r="B2810" t="s">
        <v>54</v>
      </c>
      <c r="C2810">
        <v>1984</v>
      </c>
      <c r="D2810">
        <v>10.630341</v>
      </c>
      <c r="E2810">
        <v>23644</v>
      </c>
      <c r="F2810">
        <v>9874586</v>
      </c>
      <c r="G2810" t="s">
        <v>15</v>
      </c>
    </row>
    <row r="2811" spans="1:7" x14ac:dyDescent="0.3">
      <c r="A2811" t="s">
        <v>53</v>
      </c>
      <c r="B2811" t="s">
        <v>54</v>
      </c>
      <c r="C2811">
        <v>1985</v>
      </c>
      <c r="D2811">
        <v>10.527151999999999</v>
      </c>
      <c r="E2811">
        <v>23873</v>
      </c>
      <c r="F2811">
        <v>9880338</v>
      </c>
      <c r="G2811" t="s">
        <v>15</v>
      </c>
    </row>
    <row r="2812" spans="1:7" x14ac:dyDescent="0.3">
      <c r="A2812" t="s">
        <v>53</v>
      </c>
      <c r="B2812" t="s">
        <v>54</v>
      </c>
      <c r="C2812">
        <v>1986</v>
      </c>
      <c r="D2812">
        <v>10.354433999999999</v>
      </c>
      <c r="E2812">
        <v>24221</v>
      </c>
      <c r="F2812">
        <v>9886981</v>
      </c>
      <c r="G2812" t="s">
        <v>15</v>
      </c>
    </row>
    <row r="2813" spans="1:7" x14ac:dyDescent="0.3">
      <c r="A2813" t="s">
        <v>53</v>
      </c>
      <c r="B2813" t="s">
        <v>54</v>
      </c>
      <c r="C2813">
        <v>1987</v>
      </c>
      <c r="D2813">
        <v>10.363756</v>
      </c>
      <c r="E2813">
        <v>24772</v>
      </c>
      <c r="F2813">
        <v>9899150</v>
      </c>
      <c r="G2813" t="s">
        <v>15</v>
      </c>
    </row>
    <row r="2814" spans="1:7" x14ac:dyDescent="0.3">
      <c r="A2814" t="s">
        <v>53</v>
      </c>
      <c r="B2814" t="s">
        <v>54</v>
      </c>
      <c r="C2814">
        <v>1988</v>
      </c>
      <c r="D2814">
        <v>10.05894</v>
      </c>
      <c r="E2814">
        <v>25905</v>
      </c>
      <c r="F2814">
        <v>9916566</v>
      </c>
      <c r="G2814" t="s">
        <v>15</v>
      </c>
    </row>
    <row r="2815" spans="1:7" x14ac:dyDescent="0.3">
      <c r="A2815" t="s">
        <v>53</v>
      </c>
      <c r="B2815" t="s">
        <v>54</v>
      </c>
      <c r="C2815">
        <v>1989</v>
      </c>
      <c r="D2815">
        <v>10.747385</v>
      </c>
      <c r="E2815">
        <v>26690</v>
      </c>
      <c r="F2815">
        <v>9936575</v>
      </c>
      <c r="G2815" t="s">
        <v>15</v>
      </c>
    </row>
    <row r="2816" spans="1:7" x14ac:dyDescent="0.3">
      <c r="A2816" t="s">
        <v>53</v>
      </c>
      <c r="B2816" t="s">
        <v>54</v>
      </c>
      <c r="C2816">
        <v>1990</v>
      </c>
      <c r="D2816">
        <v>12.080693999999999</v>
      </c>
      <c r="E2816">
        <v>27412</v>
      </c>
      <c r="F2816">
        <v>9960968</v>
      </c>
      <c r="G2816" t="s">
        <v>15</v>
      </c>
    </row>
    <row r="2817" spans="1:7" x14ac:dyDescent="0.3">
      <c r="A2817" t="s">
        <v>53</v>
      </c>
      <c r="B2817" t="s">
        <v>54</v>
      </c>
      <c r="C2817">
        <v>1991</v>
      </c>
      <c r="D2817">
        <v>12.340902</v>
      </c>
      <c r="E2817">
        <v>27848.305</v>
      </c>
      <c r="F2817">
        <v>9998962</v>
      </c>
      <c r="G2817" t="s">
        <v>15</v>
      </c>
    </row>
    <row r="2818" spans="1:7" x14ac:dyDescent="0.3">
      <c r="A2818" t="s">
        <v>53</v>
      </c>
      <c r="B2818" t="s">
        <v>54</v>
      </c>
      <c r="C2818">
        <v>1992</v>
      </c>
      <c r="D2818">
        <v>12.195838999999999</v>
      </c>
      <c r="E2818">
        <v>28199.574000000001</v>
      </c>
      <c r="F2818">
        <v>10045988</v>
      </c>
      <c r="G2818" t="s">
        <v>15</v>
      </c>
    </row>
    <row r="2819" spans="1:7" x14ac:dyDescent="0.3">
      <c r="A2819" t="s">
        <v>53</v>
      </c>
      <c r="B2819" t="s">
        <v>54</v>
      </c>
      <c r="C2819">
        <v>1993</v>
      </c>
      <c r="D2819">
        <v>12.042838</v>
      </c>
      <c r="E2819">
        <v>27857.25</v>
      </c>
      <c r="F2819">
        <v>10084932</v>
      </c>
      <c r="G2819" t="s">
        <v>15</v>
      </c>
    </row>
    <row r="2820" spans="1:7" x14ac:dyDescent="0.3">
      <c r="A2820" t="s">
        <v>53</v>
      </c>
      <c r="B2820" t="s">
        <v>54</v>
      </c>
      <c r="C2820">
        <v>1994</v>
      </c>
      <c r="D2820">
        <v>12.340153000000001</v>
      </c>
      <c r="E2820">
        <v>28706.5</v>
      </c>
      <c r="F2820">
        <v>10116005</v>
      </c>
      <c r="G2820" t="s">
        <v>15</v>
      </c>
    </row>
    <row r="2821" spans="1:7" x14ac:dyDescent="0.3">
      <c r="A2821" t="s">
        <v>53</v>
      </c>
      <c r="B2821" t="s">
        <v>54</v>
      </c>
      <c r="C2821">
        <v>1995</v>
      </c>
      <c r="D2821">
        <v>12.426360000000001</v>
      </c>
      <c r="E2821">
        <v>29370.088</v>
      </c>
      <c r="F2821">
        <v>10137264</v>
      </c>
      <c r="G2821" t="s">
        <v>15</v>
      </c>
    </row>
    <row r="2822" spans="1:7" x14ac:dyDescent="0.3">
      <c r="A2822" t="s">
        <v>53</v>
      </c>
      <c r="B2822" t="s">
        <v>54</v>
      </c>
      <c r="C2822">
        <v>1996</v>
      </c>
      <c r="D2822">
        <v>12.750185999999999</v>
      </c>
      <c r="E2822">
        <v>29820.298999999999</v>
      </c>
      <c r="F2822">
        <v>10156972</v>
      </c>
      <c r="G2822" t="s">
        <v>15</v>
      </c>
    </row>
    <row r="2823" spans="1:7" x14ac:dyDescent="0.3">
      <c r="A2823" t="s">
        <v>53</v>
      </c>
      <c r="B2823" t="s">
        <v>54</v>
      </c>
      <c r="C2823">
        <v>1997</v>
      </c>
      <c r="D2823">
        <v>12.180700999999999</v>
      </c>
      <c r="E2823">
        <v>30894.282999999999</v>
      </c>
      <c r="F2823">
        <v>10181465</v>
      </c>
      <c r="G2823" t="s">
        <v>15</v>
      </c>
    </row>
    <row r="2824" spans="1:7" x14ac:dyDescent="0.3">
      <c r="A2824" t="s">
        <v>53</v>
      </c>
      <c r="B2824" t="s">
        <v>54</v>
      </c>
      <c r="C2824">
        <v>1998</v>
      </c>
      <c r="D2824">
        <v>12.766185999999999</v>
      </c>
      <c r="E2824">
        <v>31480.743999999999</v>
      </c>
      <c r="F2824">
        <v>10203185</v>
      </c>
      <c r="G2824" t="s">
        <v>15</v>
      </c>
    </row>
    <row r="2825" spans="1:7" x14ac:dyDescent="0.3">
      <c r="A2825" t="s">
        <v>53</v>
      </c>
      <c r="B2825" t="s">
        <v>54</v>
      </c>
      <c r="C2825">
        <v>1999</v>
      </c>
      <c r="D2825">
        <v>12.195414</v>
      </c>
      <c r="E2825">
        <v>32571.673999999999</v>
      </c>
      <c r="F2825">
        <v>10226681</v>
      </c>
      <c r="G2825" t="s">
        <v>15</v>
      </c>
    </row>
    <row r="2826" spans="1:7" x14ac:dyDescent="0.3">
      <c r="A2826" t="s">
        <v>53</v>
      </c>
      <c r="B2826" t="s">
        <v>54</v>
      </c>
      <c r="C2826">
        <v>2000</v>
      </c>
      <c r="D2826">
        <v>12.366287</v>
      </c>
      <c r="E2826">
        <v>33719.769999999997</v>
      </c>
      <c r="F2826">
        <v>10251719</v>
      </c>
      <c r="G2826" t="s">
        <v>15</v>
      </c>
    </row>
    <row r="2827" spans="1:7" x14ac:dyDescent="0.3">
      <c r="A2827" t="s">
        <v>53</v>
      </c>
      <c r="B2827" t="s">
        <v>54</v>
      </c>
      <c r="C2827">
        <v>2001</v>
      </c>
      <c r="D2827">
        <v>12.256729</v>
      </c>
      <c r="E2827">
        <v>33923.343999999997</v>
      </c>
      <c r="F2827">
        <v>10287005</v>
      </c>
      <c r="G2827" t="s">
        <v>15</v>
      </c>
    </row>
    <row r="2828" spans="1:7" x14ac:dyDescent="0.3">
      <c r="A2828" t="s">
        <v>53</v>
      </c>
      <c r="B2828" t="s">
        <v>54</v>
      </c>
      <c r="C2828">
        <v>2002</v>
      </c>
      <c r="D2828">
        <v>12.279439999999999</v>
      </c>
      <c r="E2828">
        <v>34419.695</v>
      </c>
      <c r="F2828">
        <v>10332975</v>
      </c>
      <c r="G2828" t="s">
        <v>15</v>
      </c>
    </row>
    <row r="2829" spans="1:7" x14ac:dyDescent="0.3">
      <c r="A2829" t="s">
        <v>53</v>
      </c>
      <c r="B2829" t="s">
        <v>54</v>
      </c>
      <c r="C2829">
        <v>2003</v>
      </c>
      <c r="D2829">
        <v>12.363994</v>
      </c>
      <c r="E2829">
        <v>34588.476999999999</v>
      </c>
      <c r="F2829">
        <v>10376262</v>
      </c>
      <c r="G2829" t="s">
        <v>15</v>
      </c>
    </row>
    <row r="2830" spans="1:7" x14ac:dyDescent="0.3">
      <c r="A2830" t="s">
        <v>53</v>
      </c>
      <c r="B2830" t="s">
        <v>54</v>
      </c>
      <c r="C2830">
        <v>2004</v>
      </c>
      <c r="D2830">
        <v>12.360431</v>
      </c>
      <c r="E2830">
        <v>35740.35</v>
      </c>
      <c r="F2830">
        <v>10421298</v>
      </c>
      <c r="G2830" t="s">
        <v>15</v>
      </c>
    </row>
    <row r="2831" spans="1:7" x14ac:dyDescent="0.3">
      <c r="A2831" t="s">
        <v>53</v>
      </c>
      <c r="B2831" t="s">
        <v>54</v>
      </c>
      <c r="C2831">
        <v>2005</v>
      </c>
      <c r="D2831">
        <v>11.991515</v>
      </c>
      <c r="E2831">
        <v>36338.383000000002</v>
      </c>
      <c r="F2831">
        <v>10478883</v>
      </c>
      <c r="G2831" t="s">
        <v>15</v>
      </c>
    </row>
    <row r="2832" spans="1:7" x14ac:dyDescent="0.3">
      <c r="A2832" t="s">
        <v>53</v>
      </c>
      <c r="B2832" t="s">
        <v>54</v>
      </c>
      <c r="C2832">
        <v>2006</v>
      </c>
      <c r="D2832">
        <v>11.745851500000001</v>
      </c>
      <c r="E2832">
        <v>37051.902000000002</v>
      </c>
      <c r="F2832">
        <v>10548445</v>
      </c>
      <c r="G2832" t="s">
        <v>15</v>
      </c>
    </row>
    <row r="2833" spans="1:7" x14ac:dyDescent="0.3">
      <c r="A2833" t="s">
        <v>53</v>
      </c>
      <c r="B2833" t="s">
        <v>54</v>
      </c>
      <c r="C2833">
        <v>2007</v>
      </c>
      <c r="D2833">
        <v>11.3400345</v>
      </c>
      <c r="E2833">
        <v>38082.875</v>
      </c>
      <c r="F2833">
        <v>10625488</v>
      </c>
      <c r="G2833" t="s">
        <v>15</v>
      </c>
    </row>
    <row r="2834" spans="1:7" x14ac:dyDescent="0.3">
      <c r="A2834" t="s">
        <v>53</v>
      </c>
      <c r="B2834" t="s">
        <v>54</v>
      </c>
      <c r="C2834">
        <v>2008</v>
      </c>
      <c r="D2834">
        <v>11.2238655</v>
      </c>
      <c r="E2834">
        <v>38117.347999999998</v>
      </c>
      <c r="F2834">
        <v>10709711</v>
      </c>
      <c r="G2834" t="s">
        <v>15</v>
      </c>
    </row>
    <row r="2835" spans="1:7" x14ac:dyDescent="0.3">
      <c r="A2835" t="s">
        <v>53</v>
      </c>
      <c r="B2835" t="s">
        <v>54</v>
      </c>
      <c r="C2835">
        <v>2009</v>
      </c>
      <c r="D2835">
        <v>9.9701679999999993</v>
      </c>
      <c r="E2835">
        <v>36998.65</v>
      </c>
      <c r="F2835">
        <v>10812936</v>
      </c>
      <c r="G2835" t="s">
        <v>15</v>
      </c>
    </row>
    <row r="2836" spans="1:7" x14ac:dyDescent="0.3">
      <c r="A2836" t="s">
        <v>53</v>
      </c>
      <c r="B2836" t="s">
        <v>54</v>
      </c>
      <c r="C2836">
        <v>2010</v>
      </c>
      <c r="D2836">
        <v>10.475142999999999</v>
      </c>
      <c r="E2836">
        <v>37739.33</v>
      </c>
      <c r="F2836">
        <v>10936619</v>
      </c>
      <c r="G2836" t="s">
        <v>15</v>
      </c>
    </row>
    <row r="2837" spans="1:7" x14ac:dyDescent="0.3">
      <c r="A2837" t="s">
        <v>53</v>
      </c>
      <c r="B2837" t="s">
        <v>54</v>
      </c>
      <c r="C2837">
        <v>2011</v>
      </c>
      <c r="D2837">
        <v>9.5264559999999996</v>
      </c>
      <c r="E2837">
        <v>38130</v>
      </c>
      <c r="F2837">
        <v>11038624</v>
      </c>
      <c r="G2837" t="s">
        <v>15</v>
      </c>
    </row>
    <row r="2838" spans="1:7" x14ac:dyDescent="0.3">
      <c r="A2838" t="s">
        <v>53</v>
      </c>
      <c r="B2838" t="s">
        <v>54</v>
      </c>
      <c r="C2838">
        <v>2012</v>
      </c>
      <c r="D2838">
        <v>9.2267419999999998</v>
      </c>
      <c r="E2838">
        <v>38173.233999999997</v>
      </c>
      <c r="F2838">
        <v>11107522</v>
      </c>
      <c r="G2838" t="s">
        <v>15</v>
      </c>
    </row>
    <row r="2839" spans="1:7" x14ac:dyDescent="0.3">
      <c r="A2839" t="s">
        <v>53</v>
      </c>
      <c r="B2839" t="s">
        <v>54</v>
      </c>
      <c r="C2839">
        <v>2013</v>
      </c>
      <c r="D2839">
        <v>9.2126710000000003</v>
      </c>
      <c r="E2839">
        <v>38169.832000000002</v>
      </c>
      <c r="F2839">
        <v>11160277</v>
      </c>
      <c r="G2839" t="s">
        <v>15</v>
      </c>
    </row>
    <row r="2840" spans="1:7" x14ac:dyDescent="0.3">
      <c r="A2840" t="s">
        <v>53</v>
      </c>
      <c r="B2840" t="s">
        <v>54</v>
      </c>
      <c r="C2840">
        <v>2014</v>
      </c>
      <c r="D2840">
        <v>8.6601230000000005</v>
      </c>
      <c r="E2840">
        <v>38599.425999999999</v>
      </c>
      <c r="F2840">
        <v>11210113</v>
      </c>
      <c r="G2840" t="s">
        <v>15</v>
      </c>
    </row>
    <row r="2841" spans="1:7" x14ac:dyDescent="0.3">
      <c r="A2841" t="s">
        <v>53</v>
      </c>
      <c r="B2841" t="s">
        <v>54</v>
      </c>
      <c r="C2841">
        <v>2015</v>
      </c>
      <c r="D2841">
        <v>8.9866530000000004</v>
      </c>
      <c r="E2841">
        <v>39160.324000000001</v>
      </c>
      <c r="F2841">
        <v>11275332</v>
      </c>
      <c r="G2841" t="s">
        <v>15</v>
      </c>
    </row>
    <row r="2842" spans="1:7" x14ac:dyDescent="0.3">
      <c r="A2842" t="s">
        <v>53</v>
      </c>
      <c r="B2842" t="s">
        <v>54</v>
      </c>
      <c r="C2842">
        <v>2016</v>
      </c>
      <c r="D2842">
        <v>8.8078059999999994</v>
      </c>
      <c r="E2842">
        <v>39456.862999999998</v>
      </c>
      <c r="F2842">
        <v>11332707</v>
      </c>
      <c r="G2842" t="s">
        <v>15</v>
      </c>
    </row>
    <row r="2843" spans="1:7" x14ac:dyDescent="0.3">
      <c r="A2843" t="s">
        <v>53</v>
      </c>
      <c r="B2843" t="s">
        <v>54</v>
      </c>
      <c r="C2843">
        <v>2017</v>
      </c>
      <c r="D2843">
        <v>8.7268910000000002</v>
      </c>
      <c r="E2843">
        <v>39940.824000000001</v>
      </c>
      <c r="F2843">
        <v>11376583</v>
      </c>
      <c r="G2843" t="s">
        <v>15</v>
      </c>
    </row>
    <row r="2844" spans="1:7" x14ac:dyDescent="0.3">
      <c r="A2844" t="s">
        <v>53</v>
      </c>
      <c r="B2844" t="s">
        <v>54</v>
      </c>
      <c r="C2844">
        <v>2018</v>
      </c>
      <c r="D2844">
        <v>8.7724039999999999</v>
      </c>
      <c r="E2844">
        <v>40471.913999999997</v>
      </c>
      <c r="F2844">
        <v>11428608</v>
      </c>
      <c r="G2844" t="s">
        <v>15</v>
      </c>
    </row>
    <row r="2845" spans="1:7" x14ac:dyDescent="0.3">
      <c r="A2845" t="s">
        <v>53</v>
      </c>
      <c r="B2845" t="s">
        <v>54</v>
      </c>
      <c r="C2845">
        <v>2019</v>
      </c>
      <c r="D2845">
        <v>8.6852319999999992</v>
      </c>
      <c r="E2845">
        <v>41155.527000000002</v>
      </c>
      <c r="F2845">
        <v>11490623</v>
      </c>
      <c r="G2845" t="s">
        <v>15</v>
      </c>
    </row>
    <row r="2846" spans="1:7" x14ac:dyDescent="0.3">
      <c r="A2846" t="s">
        <v>53</v>
      </c>
      <c r="B2846" t="s">
        <v>54</v>
      </c>
      <c r="C2846">
        <v>2020</v>
      </c>
      <c r="D2846">
        <v>7.9076037000000001</v>
      </c>
      <c r="E2846">
        <v>38763.440000000002</v>
      </c>
      <c r="F2846">
        <v>11540102</v>
      </c>
      <c r="G2846" t="s">
        <v>15</v>
      </c>
    </row>
    <row r="2847" spans="1:7" x14ac:dyDescent="0.3">
      <c r="A2847" t="s">
        <v>53</v>
      </c>
      <c r="B2847" t="s">
        <v>54</v>
      </c>
      <c r="C2847">
        <v>2021</v>
      </c>
      <c r="D2847">
        <v>8.2040760000000006</v>
      </c>
      <c r="E2847">
        <v>40970.805</v>
      </c>
      <c r="F2847">
        <v>11570843</v>
      </c>
      <c r="G2847" t="s">
        <v>15</v>
      </c>
    </row>
    <row r="2848" spans="1:7" x14ac:dyDescent="0.3">
      <c r="A2848" t="s">
        <v>53</v>
      </c>
      <c r="B2848" t="s">
        <v>54</v>
      </c>
      <c r="C2848">
        <v>2022</v>
      </c>
      <c r="D2848">
        <v>7.6375526999999996</v>
      </c>
      <c r="E2848">
        <v>41872.394999999997</v>
      </c>
      <c r="F2848">
        <v>11641814</v>
      </c>
      <c r="G2848" t="s">
        <v>15</v>
      </c>
    </row>
    <row r="2849" spans="1:7" x14ac:dyDescent="0.3">
      <c r="A2849" t="s">
        <v>53</v>
      </c>
      <c r="B2849" t="s">
        <v>54</v>
      </c>
      <c r="C2849">
        <v>2023</v>
      </c>
      <c r="D2849">
        <v>7.2316355999999997</v>
      </c>
      <c r="F2849">
        <v>11712891</v>
      </c>
      <c r="G2849" t="s">
        <v>15</v>
      </c>
    </row>
    <row r="2850" spans="1:7" x14ac:dyDescent="0.3">
      <c r="A2850" t="s">
        <v>53</v>
      </c>
      <c r="B2850" t="s">
        <v>54</v>
      </c>
      <c r="C2850">
        <v>2024</v>
      </c>
      <c r="D2850">
        <v>7.2798314</v>
      </c>
      <c r="F2850">
        <v>11712891</v>
      </c>
      <c r="G2850" t="s">
        <v>15</v>
      </c>
    </row>
    <row r="2851" spans="1:7" x14ac:dyDescent="0.3">
      <c r="A2851" t="s">
        <v>55</v>
      </c>
      <c r="B2851" t="s">
        <v>56</v>
      </c>
      <c r="C2851">
        <v>1950</v>
      </c>
      <c r="D2851">
        <v>0.26518059999999999</v>
      </c>
      <c r="F2851">
        <v>69085</v>
      </c>
      <c r="G2851" t="s">
        <v>24</v>
      </c>
    </row>
    <row r="2852" spans="1:7" x14ac:dyDescent="0.3">
      <c r="A2852" t="s">
        <v>55</v>
      </c>
      <c r="B2852" t="s">
        <v>56</v>
      </c>
      <c r="C2852">
        <v>1951</v>
      </c>
      <c r="D2852">
        <v>0.36054373000000001</v>
      </c>
      <c r="F2852">
        <v>71137</v>
      </c>
      <c r="G2852" t="s">
        <v>24</v>
      </c>
    </row>
    <row r="2853" spans="1:7" x14ac:dyDescent="0.3">
      <c r="A2853" t="s">
        <v>55</v>
      </c>
      <c r="B2853" t="s">
        <v>56</v>
      </c>
      <c r="C2853">
        <v>1952</v>
      </c>
      <c r="D2853">
        <v>0.34959927000000002</v>
      </c>
      <c r="F2853">
        <v>73364</v>
      </c>
      <c r="G2853" t="s">
        <v>24</v>
      </c>
    </row>
    <row r="2854" spans="1:7" x14ac:dyDescent="0.3">
      <c r="A2854" t="s">
        <v>55</v>
      </c>
      <c r="B2854" t="s">
        <v>56</v>
      </c>
      <c r="C2854">
        <v>1953</v>
      </c>
      <c r="D2854">
        <v>0.38808933000000001</v>
      </c>
      <c r="F2854">
        <v>75529</v>
      </c>
      <c r="G2854" t="s">
        <v>24</v>
      </c>
    </row>
    <row r="2855" spans="1:7" x14ac:dyDescent="0.3">
      <c r="A2855" t="s">
        <v>55</v>
      </c>
      <c r="B2855" t="s">
        <v>56</v>
      </c>
      <c r="C2855">
        <v>1954</v>
      </c>
      <c r="D2855">
        <v>0.37728952999999998</v>
      </c>
      <c r="F2855">
        <v>77691</v>
      </c>
      <c r="G2855" t="s">
        <v>24</v>
      </c>
    </row>
    <row r="2856" spans="1:7" x14ac:dyDescent="0.3">
      <c r="A2856" t="s">
        <v>55</v>
      </c>
      <c r="B2856" t="s">
        <v>56</v>
      </c>
      <c r="C2856">
        <v>1955</v>
      </c>
      <c r="D2856">
        <v>0.36701014999999998</v>
      </c>
      <c r="F2856">
        <v>79867</v>
      </c>
      <c r="G2856" t="s">
        <v>24</v>
      </c>
    </row>
    <row r="2857" spans="1:7" x14ac:dyDescent="0.3">
      <c r="A2857" t="s">
        <v>55</v>
      </c>
      <c r="B2857" t="s">
        <v>56</v>
      </c>
      <c r="C2857">
        <v>1956</v>
      </c>
      <c r="D2857">
        <v>0.35707587000000002</v>
      </c>
      <c r="F2857">
        <v>82089</v>
      </c>
      <c r="G2857" t="s">
        <v>24</v>
      </c>
    </row>
    <row r="2858" spans="1:7" x14ac:dyDescent="0.3">
      <c r="A2858" t="s">
        <v>55</v>
      </c>
      <c r="B2858" t="s">
        <v>56</v>
      </c>
      <c r="C2858">
        <v>1957</v>
      </c>
      <c r="D2858">
        <v>0.34747972999999999</v>
      </c>
      <c r="F2858">
        <v>84356</v>
      </c>
      <c r="G2858" t="s">
        <v>24</v>
      </c>
    </row>
    <row r="2859" spans="1:7" x14ac:dyDescent="0.3">
      <c r="A2859" t="s">
        <v>55</v>
      </c>
      <c r="B2859" t="s">
        <v>56</v>
      </c>
      <c r="C2859">
        <v>1958</v>
      </c>
      <c r="D2859">
        <v>0.46501753000000001</v>
      </c>
      <c r="F2859">
        <v>86672</v>
      </c>
      <c r="G2859" t="s">
        <v>24</v>
      </c>
    </row>
    <row r="2860" spans="1:7" x14ac:dyDescent="0.3">
      <c r="A2860" t="s">
        <v>55</v>
      </c>
      <c r="B2860" t="s">
        <v>56</v>
      </c>
      <c r="C2860">
        <v>1959</v>
      </c>
      <c r="D2860">
        <v>0.45281324000000001</v>
      </c>
      <c r="F2860">
        <v>89008</v>
      </c>
      <c r="G2860" t="s">
        <v>24</v>
      </c>
    </row>
    <row r="2861" spans="1:7" x14ac:dyDescent="0.3">
      <c r="A2861" t="s">
        <v>55</v>
      </c>
      <c r="B2861" t="s">
        <v>56</v>
      </c>
      <c r="C2861">
        <v>1960</v>
      </c>
      <c r="D2861">
        <v>0.48141903000000003</v>
      </c>
      <c r="F2861">
        <v>91330</v>
      </c>
      <c r="G2861" t="s">
        <v>24</v>
      </c>
    </row>
    <row r="2862" spans="1:7" x14ac:dyDescent="0.3">
      <c r="A2862" t="s">
        <v>55</v>
      </c>
      <c r="B2862" t="s">
        <v>56</v>
      </c>
      <c r="C2862">
        <v>1961</v>
      </c>
      <c r="D2862">
        <v>0.39126070000000002</v>
      </c>
      <c r="F2862">
        <v>93646</v>
      </c>
      <c r="G2862" t="s">
        <v>24</v>
      </c>
    </row>
    <row r="2863" spans="1:7" x14ac:dyDescent="0.3">
      <c r="A2863" t="s">
        <v>55</v>
      </c>
      <c r="B2863" t="s">
        <v>56</v>
      </c>
      <c r="C2863">
        <v>1962</v>
      </c>
      <c r="D2863">
        <v>0.72471374</v>
      </c>
      <c r="F2863">
        <v>96060</v>
      </c>
      <c r="G2863" t="s">
        <v>24</v>
      </c>
    </row>
    <row r="2864" spans="1:7" x14ac:dyDescent="0.3">
      <c r="A2864" t="s">
        <v>55</v>
      </c>
      <c r="B2864" t="s">
        <v>56</v>
      </c>
      <c r="C2864">
        <v>1963</v>
      </c>
      <c r="D2864">
        <v>0.6309882</v>
      </c>
      <c r="F2864">
        <v>98715</v>
      </c>
      <c r="G2864" t="s">
        <v>24</v>
      </c>
    </row>
    <row r="2865" spans="1:7" x14ac:dyDescent="0.3">
      <c r="A2865" t="s">
        <v>55</v>
      </c>
      <c r="B2865" t="s">
        <v>56</v>
      </c>
      <c r="C2865">
        <v>1964</v>
      </c>
      <c r="D2865">
        <v>0.82929370000000002</v>
      </c>
      <c r="F2865">
        <v>101619</v>
      </c>
      <c r="G2865" t="s">
        <v>24</v>
      </c>
    </row>
    <row r="2866" spans="1:7" x14ac:dyDescent="0.3">
      <c r="A2866" t="s">
        <v>55</v>
      </c>
      <c r="B2866" t="s">
        <v>56</v>
      </c>
      <c r="C2866">
        <v>1965</v>
      </c>
      <c r="D2866">
        <v>0.80497472999999997</v>
      </c>
      <c r="F2866">
        <v>104689</v>
      </c>
      <c r="G2866" t="s">
        <v>24</v>
      </c>
    </row>
    <row r="2867" spans="1:7" x14ac:dyDescent="0.3">
      <c r="A2867" t="s">
        <v>55</v>
      </c>
      <c r="B2867" t="s">
        <v>56</v>
      </c>
      <c r="C2867">
        <v>1966</v>
      </c>
      <c r="D2867">
        <v>0.74695133999999996</v>
      </c>
      <c r="F2867">
        <v>107916</v>
      </c>
      <c r="G2867" t="s">
        <v>24</v>
      </c>
    </row>
    <row r="2868" spans="1:7" x14ac:dyDescent="0.3">
      <c r="A2868" t="s">
        <v>55</v>
      </c>
      <c r="B2868" t="s">
        <v>56</v>
      </c>
      <c r="C2868">
        <v>1967</v>
      </c>
      <c r="D2868">
        <v>1.086449</v>
      </c>
      <c r="F2868">
        <v>111291</v>
      </c>
      <c r="G2868" t="s">
        <v>24</v>
      </c>
    </row>
    <row r="2869" spans="1:7" x14ac:dyDescent="0.3">
      <c r="A2869" t="s">
        <v>55</v>
      </c>
      <c r="B2869" t="s">
        <v>56</v>
      </c>
      <c r="C2869">
        <v>1968</v>
      </c>
      <c r="D2869">
        <v>0.89419599999999999</v>
      </c>
      <c r="F2869">
        <v>114731</v>
      </c>
      <c r="G2869" t="s">
        <v>24</v>
      </c>
    </row>
    <row r="2870" spans="1:7" x14ac:dyDescent="0.3">
      <c r="A2870" t="s">
        <v>55</v>
      </c>
      <c r="B2870" t="s">
        <v>56</v>
      </c>
      <c r="C2870">
        <v>1969</v>
      </c>
      <c r="D2870">
        <v>1.1483753000000001</v>
      </c>
      <c r="F2870">
        <v>118052</v>
      </c>
      <c r="G2870" t="s">
        <v>24</v>
      </c>
    </row>
    <row r="2871" spans="1:7" x14ac:dyDescent="0.3">
      <c r="A2871" t="s">
        <v>55</v>
      </c>
      <c r="B2871" t="s">
        <v>56</v>
      </c>
      <c r="C2871">
        <v>1970</v>
      </c>
      <c r="D2871">
        <v>1.0013748</v>
      </c>
      <c r="F2871">
        <v>120746</v>
      </c>
      <c r="G2871" t="s">
        <v>24</v>
      </c>
    </row>
    <row r="2872" spans="1:7" x14ac:dyDescent="0.3">
      <c r="A2872" t="s">
        <v>55</v>
      </c>
      <c r="B2872" t="s">
        <v>56</v>
      </c>
      <c r="C2872">
        <v>1971</v>
      </c>
      <c r="D2872">
        <v>1.1634587000000001</v>
      </c>
      <c r="F2872">
        <v>122820</v>
      </c>
      <c r="G2872" t="s">
        <v>24</v>
      </c>
    </row>
    <row r="2873" spans="1:7" x14ac:dyDescent="0.3">
      <c r="A2873" t="s">
        <v>55</v>
      </c>
      <c r="B2873" t="s">
        <v>56</v>
      </c>
      <c r="C2873">
        <v>1972</v>
      </c>
      <c r="D2873">
        <v>1.2635698</v>
      </c>
      <c r="F2873">
        <v>124688</v>
      </c>
      <c r="G2873" t="s">
        <v>24</v>
      </c>
    </row>
    <row r="2874" spans="1:7" x14ac:dyDescent="0.3">
      <c r="A2874" t="s">
        <v>55</v>
      </c>
      <c r="B2874" t="s">
        <v>56</v>
      </c>
      <c r="C2874">
        <v>1973</v>
      </c>
      <c r="D2874">
        <v>1.1589343999999999</v>
      </c>
      <c r="F2874">
        <v>126461</v>
      </c>
      <c r="G2874" t="s">
        <v>24</v>
      </c>
    </row>
    <row r="2875" spans="1:7" x14ac:dyDescent="0.3">
      <c r="A2875" t="s">
        <v>55</v>
      </c>
      <c r="B2875" t="s">
        <v>56</v>
      </c>
      <c r="C2875">
        <v>1974</v>
      </c>
      <c r="D2875">
        <v>1.2003744000000001</v>
      </c>
      <c r="F2875">
        <v>128200</v>
      </c>
      <c r="G2875" t="s">
        <v>24</v>
      </c>
    </row>
    <row r="2876" spans="1:7" x14ac:dyDescent="0.3">
      <c r="A2876" t="s">
        <v>55</v>
      </c>
      <c r="B2876" t="s">
        <v>56</v>
      </c>
      <c r="C2876">
        <v>1975</v>
      </c>
      <c r="D2876">
        <v>1.3486806</v>
      </c>
      <c r="F2876">
        <v>130403</v>
      </c>
      <c r="G2876" t="s">
        <v>24</v>
      </c>
    </row>
    <row r="2877" spans="1:7" x14ac:dyDescent="0.3">
      <c r="A2877" t="s">
        <v>55</v>
      </c>
      <c r="B2877" t="s">
        <v>56</v>
      </c>
      <c r="C2877">
        <v>1976</v>
      </c>
      <c r="D2877">
        <v>1.3211835999999999</v>
      </c>
      <c r="F2877">
        <v>133117</v>
      </c>
      <c r="G2877" t="s">
        <v>24</v>
      </c>
    </row>
    <row r="2878" spans="1:7" x14ac:dyDescent="0.3">
      <c r="A2878" t="s">
        <v>55</v>
      </c>
      <c r="B2878" t="s">
        <v>56</v>
      </c>
      <c r="C2878">
        <v>1977</v>
      </c>
      <c r="D2878">
        <v>1.4558511999999999</v>
      </c>
      <c r="F2878">
        <v>135904</v>
      </c>
      <c r="G2878" t="s">
        <v>24</v>
      </c>
    </row>
    <row r="2879" spans="1:7" x14ac:dyDescent="0.3">
      <c r="A2879" t="s">
        <v>55</v>
      </c>
      <c r="B2879" t="s">
        <v>56</v>
      </c>
      <c r="C2879">
        <v>1978</v>
      </c>
      <c r="D2879">
        <v>1.5583509</v>
      </c>
      <c r="F2879">
        <v>138721</v>
      </c>
      <c r="G2879" t="s">
        <v>24</v>
      </c>
    </row>
    <row r="2880" spans="1:7" x14ac:dyDescent="0.3">
      <c r="A2880" t="s">
        <v>55</v>
      </c>
      <c r="B2880" t="s">
        <v>56</v>
      </c>
      <c r="C2880">
        <v>1979</v>
      </c>
      <c r="D2880">
        <v>1.4739472</v>
      </c>
      <c r="F2880">
        <v>141693</v>
      </c>
      <c r="G2880" t="s">
        <v>24</v>
      </c>
    </row>
    <row r="2881" spans="1:7" x14ac:dyDescent="0.3">
      <c r="A2881" t="s">
        <v>55</v>
      </c>
      <c r="B2881" t="s">
        <v>56</v>
      </c>
      <c r="C2881">
        <v>1980</v>
      </c>
      <c r="D2881">
        <v>1.3133341000000001</v>
      </c>
      <c r="F2881">
        <v>145072</v>
      </c>
      <c r="G2881" t="s">
        <v>24</v>
      </c>
    </row>
    <row r="2882" spans="1:7" x14ac:dyDescent="0.3">
      <c r="A2882" t="s">
        <v>55</v>
      </c>
      <c r="B2882" t="s">
        <v>56</v>
      </c>
      <c r="C2882">
        <v>1981</v>
      </c>
      <c r="D2882">
        <v>1.2311662000000001</v>
      </c>
      <c r="F2882">
        <v>148802</v>
      </c>
      <c r="G2882" t="s">
        <v>24</v>
      </c>
    </row>
    <row r="2883" spans="1:7" x14ac:dyDescent="0.3">
      <c r="A2883" t="s">
        <v>55</v>
      </c>
      <c r="B2883" t="s">
        <v>56</v>
      </c>
      <c r="C2883">
        <v>1982</v>
      </c>
      <c r="D2883">
        <v>1.1287813</v>
      </c>
      <c r="F2883">
        <v>152561</v>
      </c>
      <c r="G2883" t="s">
        <v>24</v>
      </c>
    </row>
    <row r="2884" spans="1:7" x14ac:dyDescent="0.3">
      <c r="A2884" t="s">
        <v>55</v>
      </c>
      <c r="B2884" t="s">
        <v>56</v>
      </c>
      <c r="C2884">
        <v>1983</v>
      </c>
      <c r="D2884">
        <v>1.1017082</v>
      </c>
      <c r="F2884">
        <v>156310</v>
      </c>
      <c r="G2884" t="s">
        <v>24</v>
      </c>
    </row>
    <row r="2885" spans="1:7" x14ac:dyDescent="0.3">
      <c r="A2885" t="s">
        <v>55</v>
      </c>
      <c r="B2885" t="s">
        <v>56</v>
      </c>
      <c r="C2885">
        <v>1984</v>
      </c>
      <c r="D2885">
        <v>1.0758965</v>
      </c>
      <c r="F2885">
        <v>160060</v>
      </c>
      <c r="G2885" t="s">
        <v>24</v>
      </c>
    </row>
    <row r="2886" spans="1:7" x14ac:dyDescent="0.3">
      <c r="A2886" t="s">
        <v>55</v>
      </c>
      <c r="B2886" t="s">
        <v>56</v>
      </c>
      <c r="C2886">
        <v>1985</v>
      </c>
      <c r="D2886">
        <v>1.1630894000000001</v>
      </c>
      <c r="F2886">
        <v>163812</v>
      </c>
      <c r="G2886" t="s">
        <v>24</v>
      </c>
    </row>
    <row r="2887" spans="1:7" x14ac:dyDescent="0.3">
      <c r="A2887" t="s">
        <v>55</v>
      </c>
      <c r="B2887" t="s">
        <v>56</v>
      </c>
      <c r="C2887">
        <v>1986</v>
      </c>
      <c r="D2887">
        <v>1.2244820000000001</v>
      </c>
      <c r="F2887">
        <v>167568</v>
      </c>
      <c r="G2887" t="s">
        <v>24</v>
      </c>
    </row>
    <row r="2888" spans="1:7" x14ac:dyDescent="0.3">
      <c r="A2888" t="s">
        <v>55</v>
      </c>
      <c r="B2888" t="s">
        <v>56</v>
      </c>
      <c r="C2888">
        <v>1987</v>
      </c>
      <c r="D2888">
        <v>1.3257620000000001</v>
      </c>
      <c r="F2888">
        <v>171349</v>
      </c>
      <c r="G2888" t="s">
        <v>24</v>
      </c>
    </row>
    <row r="2889" spans="1:7" x14ac:dyDescent="0.3">
      <c r="A2889" t="s">
        <v>55</v>
      </c>
      <c r="B2889" t="s">
        <v>56</v>
      </c>
      <c r="C2889">
        <v>1988</v>
      </c>
      <c r="D2889">
        <v>1.4221410999999999</v>
      </c>
      <c r="F2889">
        <v>175195</v>
      </c>
      <c r="G2889" t="s">
        <v>24</v>
      </c>
    </row>
    <row r="2890" spans="1:7" x14ac:dyDescent="0.3">
      <c r="A2890" t="s">
        <v>55</v>
      </c>
      <c r="B2890" t="s">
        <v>56</v>
      </c>
      <c r="C2890">
        <v>1989</v>
      </c>
      <c r="D2890">
        <v>1.6773184999999999</v>
      </c>
      <c r="F2890">
        <v>179124</v>
      </c>
      <c r="G2890" t="s">
        <v>24</v>
      </c>
    </row>
    <row r="2891" spans="1:7" x14ac:dyDescent="0.3">
      <c r="A2891" t="s">
        <v>55</v>
      </c>
      <c r="B2891" t="s">
        <v>56</v>
      </c>
      <c r="C2891">
        <v>1990</v>
      </c>
      <c r="D2891">
        <v>1.7010213000000001</v>
      </c>
      <c r="F2891">
        <v>183090</v>
      </c>
      <c r="G2891" t="s">
        <v>24</v>
      </c>
    </row>
    <row r="2892" spans="1:7" x14ac:dyDescent="0.3">
      <c r="A2892" t="s">
        <v>55</v>
      </c>
      <c r="B2892" t="s">
        <v>56</v>
      </c>
      <c r="C2892">
        <v>1991</v>
      </c>
      <c r="D2892">
        <v>2.1742365000000001</v>
      </c>
      <c r="F2892">
        <v>187056</v>
      </c>
      <c r="G2892" t="s">
        <v>24</v>
      </c>
    </row>
    <row r="2893" spans="1:7" x14ac:dyDescent="0.3">
      <c r="A2893" t="s">
        <v>55</v>
      </c>
      <c r="B2893" t="s">
        <v>56</v>
      </c>
      <c r="C2893">
        <v>1992</v>
      </c>
      <c r="D2893">
        <v>1.8608236</v>
      </c>
      <c r="F2893">
        <v>190995</v>
      </c>
      <c r="G2893" t="s">
        <v>24</v>
      </c>
    </row>
    <row r="2894" spans="1:7" x14ac:dyDescent="0.3">
      <c r="A2894" t="s">
        <v>55</v>
      </c>
      <c r="B2894" t="s">
        <v>56</v>
      </c>
      <c r="C2894">
        <v>1993</v>
      </c>
      <c r="D2894">
        <v>1.9361775999999999</v>
      </c>
      <c r="F2894">
        <v>194916</v>
      </c>
      <c r="G2894" t="s">
        <v>24</v>
      </c>
    </row>
    <row r="2895" spans="1:7" x14ac:dyDescent="0.3">
      <c r="A2895" t="s">
        <v>55</v>
      </c>
      <c r="B2895" t="s">
        <v>56</v>
      </c>
      <c r="C2895">
        <v>1994</v>
      </c>
      <c r="D2895">
        <v>1.8770775</v>
      </c>
      <c r="F2895">
        <v>199101</v>
      </c>
      <c r="G2895" t="s">
        <v>24</v>
      </c>
    </row>
    <row r="2896" spans="1:7" x14ac:dyDescent="0.3">
      <c r="A2896" t="s">
        <v>55</v>
      </c>
      <c r="B2896" t="s">
        <v>56</v>
      </c>
      <c r="C2896">
        <v>1995</v>
      </c>
      <c r="D2896">
        <v>1.8484657</v>
      </c>
      <c r="F2896">
        <v>204165</v>
      </c>
      <c r="G2896" t="s">
        <v>24</v>
      </c>
    </row>
    <row r="2897" spans="1:7" x14ac:dyDescent="0.3">
      <c r="A2897" t="s">
        <v>55</v>
      </c>
      <c r="B2897" t="s">
        <v>56</v>
      </c>
      <c r="C2897">
        <v>1996</v>
      </c>
      <c r="D2897">
        <v>1.4633632000000001</v>
      </c>
      <c r="F2897">
        <v>210321</v>
      </c>
      <c r="G2897" t="s">
        <v>24</v>
      </c>
    </row>
    <row r="2898" spans="1:7" x14ac:dyDescent="0.3">
      <c r="A2898" t="s">
        <v>55</v>
      </c>
      <c r="B2898" t="s">
        <v>56</v>
      </c>
      <c r="C2898">
        <v>1997</v>
      </c>
      <c r="D2898">
        <v>1.7860103000000001</v>
      </c>
      <c r="F2898">
        <v>217459</v>
      </c>
      <c r="G2898" t="s">
        <v>24</v>
      </c>
    </row>
    <row r="2899" spans="1:7" x14ac:dyDescent="0.3">
      <c r="A2899" t="s">
        <v>55</v>
      </c>
      <c r="B2899" t="s">
        <v>56</v>
      </c>
      <c r="C2899">
        <v>1998</v>
      </c>
      <c r="D2899">
        <v>1.6433704</v>
      </c>
      <c r="F2899">
        <v>225186</v>
      </c>
      <c r="G2899" t="s">
        <v>24</v>
      </c>
    </row>
    <row r="2900" spans="1:7" x14ac:dyDescent="0.3">
      <c r="A2900" t="s">
        <v>55</v>
      </c>
      <c r="B2900" t="s">
        <v>56</v>
      </c>
      <c r="C2900">
        <v>1999</v>
      </c>
      <c r="D2900">
        <v>1.4934826000000001</v>
      </c>
      <c r="F2900">
        <v>233066</v>
      </c>
      <c r="G2900" t="s">
        <v>24</v>
      </c>
    </row>
    <row r="2901" spans="1:7" x14ac:dyDescent="0.3">
      <c r="A2901" t="s">
        <v>55</v>
      </c>
      <c r="B2901" t="s">
        <v>56</v>
      </c>
      <c r="C2901">
        <v>2000</v>
      </c>
      <c r="D2901">
        <v>1.6432608</v>
      </c>
      <c r="F2901">
        <v>240809</v>
      </c>
      <c r="G2901" t="s">
        <v>24</v>
      </c>
    </row>
    <row r="2902" spans="1:7" x14ac:dyDescent="0.3">
      <c r="A2902" t="s">
        <v>55</v>
      </c>
      <c r="B2902" t="s">
        <v>56</v>
      </c>
      <c r="C2902">
        <v>2001</v>
      </c>
      <c r="D2902">
        <v>1.7995999</v>
      </c>
      <c r="F2902">
        <v>248393</v>
      </c>
      <c r="G2902" t="s">
        <v>24</v>
      </c>
    </row>
    <row r="2903" spans="1:7" x14ac:dyDescent="0.3">
      <c r="A2903" t="s">
        <v>55</v>
      </c>
      <c r="B2903" t="s">
        <v>56</v>
      </c>
      <c r="C2903">
        <v>2002</v>
      </c>
      <c r="D2903">
        <v>1.6887497</v>
      </c>
      <c r="F2903">
        <v>256019</v>
      </c>
      <c r="G2903" t="s">
        <v>24</v>
      </c>
    </row>
    <row r="2904" spans="1:7" x14ac:dyDescent="0.3">
      <c r="A2904" t="s">
        <v>55</v>
      </c>
      <c r="B2904" t="s">
        <v>56</v>
      </c>
      <c r="C2904">
        <v>2003</v>
      </c>
      <c r="D2904">
        <v>1.6389758999999999</v>
      </c>
      <c r="F2904">
        <v>263794</v>
      </c>
      <c r="G2904" t="s">
        <v>24</v>
      </c>
    </row>
    <row r="2905" spans="1:7" x14ac:dyDescent="0.3">
      <c r="A2905" t="s">
        <v>55</v>
      </c>
      <c r="B2905" t="s">
        <v>56</v>
      </c>
      <c r="C2905">
        <v>2004</v>
      </c>
      <c r="D2905">
        <v>1.442971</v>
      </c>
      <c r="F2905">
        <v>271695</v>
      </c>
      <c r="G2905" t="s">
        <v>24</v>
      </c>
    </row>
    <row r="2906" spans="1:7" x14ac:dyDescent="0.3">
      <c r="A2906" t="s">
        <v>55</v>
      </c>
      <c r="B2906" t="s">
        <v>56</v>
      </c>
      <c r="C2906">
        <v>2005</v>
      </c>
      <c r="D2906">
        <v>1.4931205999999999</v>
      </c>
      <c r="F2906">
        <v>279747</v>
      </c>
      <c r="G2906" t="s">
        <v>24</v>
      </c>
    </row>
    <row r="2907" spans="1:7" x14ac:dyDescent="0.3">
      <c r="A2907" t="s">
        <v>55</v>
      </c>
      <c r="B2907" t="s">
        <v>56</v>
      </c>
      <c r="C2907">
        <v>2006</v>
      </c>
      <c r="D2907">
        <v>1.5399824</v>
      </c>
      <c r="F2907">
        <v>287889</v>
      </c>
      <c r="G2907" t="s">
        <v>24</v>
      </c>
    </row>
    <row r="2908" spans="1:7" x14ac:dyDescent="0.3">
      <c r="A2908" t="s">
        <v>55</v>
      </c>
      <c r="B2908" t="s">
        <v>56</v>
      </c>
      <c r="C2908">
        <v>2007</v>
      </c>
      <c r="D2908">
        <v>1.5961798</v>
      </c>
      <c r="F2908">
        <v>296117</v>
      </c>
      <c r="G2908" t="s">
        <v>24</v>
      </c>
    </row>
    <row r="2909" spans="1:7" x14ac:dyDescent="0.3">
      <c r="A2909" t="s">
        <v>55</v>
      </c>
      <c r="B2909" t="s">
        <v>56</v>
      </c>
      <c r="C2909">
        <v>2008</v>
      </c>
      <c r="D2909">
        <v>1.4204676000000001</v>
      </c>
      <c r="F2909">
        <v>304373</v>
      </c>
      <c r="G2909" t="s">
        <v>24</v>
      </c>
    </row>
    <row r="2910" spans="1:7" x14ac:dyDescent="0.3">
      <c r="A2910" t="s">
        <v>55</v>
      </c>
      <c r="B2910" t="s">
        <v>56</v>
      </c>
      <c r="C2910">
        <v>2009</v>
      </c>
      <c r="D2910">
        <v>1.6408472000000001</v>
      </c>
      <c r="F2910">
        <v>312619</v>
      </c>
      <c r="G2910" t="s">
        <v>24</v>
      </c>
    </row>
    <row r="2911" spans="1:7" x14ac:dyDescent="0.3">
      <c r="A2911" t="s">
        <v>55</v>
      </c>
      <c r="B2911" t="s">
        <v>56</v>
      </c>
      <c r="C2911">
        <v>2010</v>
      </c>
      <c r="D2911">
        <v>1.6818044999999999</v>
      </c>
      <c r="F2911">
        <v>320256</v>
      </c>
      <c r="G2911" t="s">
        <v>24</v>
      </c>
    </row>
    <row r="2912" spans="1:7" x14ac:dyDescent="0.3">
      <c r="A2912" t="s">
        <v>55</v>
      </c>
      <c r="B2912" t="s">
        <v>56</v>
      </c>
      <c r="C2912">
        <v>2011</v>
      </c>
      <c r="D2912">
        <v>1.7463291000000001</v>
      </c>
      <c r="F2912">
        <v>327306</v>
      </c>
      <c r="G2912" t="s">
        <v>24</v>
      </c>
    </row>
    <row r="2913" spans="1:7" x14ac:dyDescent="0.3">
      <c r="A2913" t="s">
        <v>55</v>
      </c>
      <c r="B2913" t="s">
        <v>56</v>
      </c>
      <c r="C2913">
        <v>2012</v>
      </c>
      <c r="D2913">
        <v>1.4133562</v>
      </c>
      <c r="F2913">
        <v>334421</v>
      </c>
      <c r="G2913" t="s">
        <v>24</v>
      </c>
    </row>
    <row r="2914" spans="1:7" x14ac:dyDescent="0.3">
      <c r="A2914" t="s">
        <v>55</v>
      </c>
      <c r="B2914" t="s">
        <v>56</v>
      </c>
      <c r="C2914">
        <v>2013</v>
      </c>
      <c r="D2914">
        <v>1.3835116999999999</v>
      </c>
      <c r="F2914">
        <v>341635</v>
      </c>
      <c r="G2914" t="s">
        <v>24</v>
      </c>
    </row>
    <row r="2915" spans="1:7" x14ac:dyDescent="0.3">
      <c r="A2915" t="s">
        <v>55</v>
      </c>
      <c r="B2915" t="s">
        <v>56</v>
      </c>
      <c r="C2915">
        <v>2014</v>
      </c>
      <c r="D2915">
        <v>1.4385759</v>
      </c>
      <c r="F2915">
        <v>348934</v>
      </c>
      <c r="G2915" t="s">
        <v>24</v>
      </c>
    </row>
    <row r="2916" spans="1:7" x14ac:dyDescent="0.3">
      <c r="A2916" t="s">
        <v>55</v>
      </c>
      <c r="B2916" t="s">
        <v>56</v>
      </c>
      <c r="C2916">
        <v>2015</v>
      </c>
      <c r="D2916">
        <v>1.9227874</v>
      </c>
      <c r="F2916">
        <v>356341</v>
      </c>
      <c r="G2916" t="s">
        <v>24</v>
      </c>
    </row>
    <row r="2917" spans="1:7" x14ac:dyDescent="0.3">
      <c r="A2917" t="s">
        <v>55</v>
      </c>
      <c r="B2917" t="s">
        <v>56</v>
      </c>
      <c r="C2917">
        <v>2016</v>
      </c>
      <c r="D2917">
        <v>1.8484906999999999</v>
      </c>
      <c r="F2917">
        <v>364717</v>
      </c>
      <c r="G2917" t="s">
        <v>24</v>
      </c>
    </row>
    <row r="2918" spans="1:7" x14ac:dyDescent="0.3">
      <c r="A2918" t="s">
        <v>55</v>
      </c>
      <c r="B2918" t="s">
        <v>56</v>
      </c>
      <c r="C2918">
        <v>2017</v>
      </c>
      <c r="D2918">
        <v>1.7867663</v>
      </c>
      <c r="F2918">
        <v>373215</v>
      </c>
      <c r="G2918" t="s">
        <v>24</v>
      </c>
    </row>
    <row r="2919" spans="1:7" x14ac:dyDescent="0.3">
      <c r="A2919" t="s">
        <v>55</v>
      </c>
      <c r="B2919" t="s">
        <v>56</v>
      </c>
      <c r="C2919">
        <v>2018</v>
      </c>
      <c r="D2919">
        <v>1.7345725000000001</v>
      </c>
      <c r="F2919">
        <v>380232</v>
      </c>
      <c r="G2919" t="s">
        <v>24</v>
      </c>
    </row>
    <row r="2920" spans="1:7" x14ac:dyDescent="0.3">
      <c r="A2920" t="s">
        <v>55</v>
      </c>
      <c r="B2920" t="s">
        <v>56</v>
      </c>
      <c r="C2920">
        <v>2019</v>
      </c>
      <c r="D2920">
        <v>1.9942306000000001</v>
      </c>
      <c r="F2920">
        <v>385833</v>
      </c>
      <c r="G2920" t="s">
        <v>24</v>
      </c>
    </row>
    <row r="2921" spans="1:7" x14ac:dyDescent="0.3">
      <c r="A2921" t="s">
        <v>55</v>
      </c>
      <c r="B2921" t="s">
        <v>56</v>
      </c>
      <c r="C2921">
        <v>2020</v>
      </c>
      <c r="D2921">
        <v>1.6724775000000001</v>
      </c>
      <c r="F2921">
        <v>390819</v>
      </c>
      <c r="G2921" t="s">
        <v>24</v>
      </c>
    </row>
    <row r="2922" spans="1:7" x14ac:dyDescent="0.3">
      <c r="A2922" t="s">
        <v>55</v>
      </c>
      <c r="B2922" t="s">
        <v>56</v>
      </c>
      <c r="C2922">
        <v>2021</v>
      </c>
      <c r="D2922">
        <v>1.7544485000000001</v>
      </c>
      <c r="F2922">
        <v>395355</v>
      </c>
      <c r="G2922" t="s">
        <v>24</v>
      </c>
    </row>
    <row r="2923" spans="1:7" x14ac:dyDescent="0.3">
      <c r="A2923" t="s">
        <v>55</v>
      </c>
      <c r="B2923" t="s">
        <v>56</v>
      </c>
      <c r="C2923">
        <v>2022</v>
      </c>
      <c r="D2923">
        <v>1.7970879</v>
      </c>
      <c r="F2923">
        <v>402741</v>
      </c>
      <c r="G2923" t="s">
        <v>24</v>
      </c>
    </row>
    <row r="2924" spans="1:7" x14ac:dyDescent="0.3">
      <c r="A2924" t="s">
        <v>55</v>
      </c>
      <c r="B2924" t="s">
        <v>56</v>
      </c>
      <c r="C2924">
        <v>2023</v>
      </c>
      <c r="D2924">
        <v>1.8643362999999999</v>
      </c>
      <c r="F2924">
        <v>411112</v>
      </c>
      <c r="G2924" t="s">
        <v>24</v>
      </c>
    </row>
    <row r="2925" spans="1:7" x14ac:dyDescent="0.3">
      <c r="A2925" t="s">
        <v>55</v>
      </c>
      <c r="B2925" t="s">
        <v>56</v>
      </c>
      <c r="C2925">
        <v>2024</v>
      </c>
      <c r="D2925">
        <v>1.9085852000000001</v>
      </c>
      <c r="F2925">
        <v>411112</v>
      </c>
      <c r="G2925" t="s">
        <v>24</v>
      </c>
    </row>
    <row r="2926" spans="1:7" x14ac:dyDescent="0.3">
      <c r="A2926" t="s">
        <v>57</v>
      </c>
      <c r="B2926" t="s">
        <v>58</v>
      </c>
      <c r="C2926">
        <v>1950</v>
      </c>
      <c r="D2926">
        <v>6.1236819999999997E-2</v>
      </c>
      <c r="E2926">
        <v>1627</v>
      </c>
      <c r="F2926">
        <v>2250476</v>
      </c>
      <c r="G2926" t="s">
        <v>11</v>
      </c>
    </row>
    <row r="2927" spans="1:7" x14ac:dyDescent="0.3">
      <c r="A2927" t="s">
        <v>57</v>
      </c>
      <c r="B2927" t="s">
        <v>58</v>
      </c>
      <c r="C2927">
        <v>1951</v>
      </c>
      <c r="D2927">
        <v>5.0823661999999999E-2</v>
      </c>
      <c r="E2927">
        <v>1597</v>
      </c>
      <c r="F2927">
        <v>2267310</v>
      </c>
      <c r="G2927" t="s">
        <v>11</v>
      </c>
    </row>
    <row r="2928" spans="1:7" x14ac:dyDescent="0.3">
      <c r="A2928" t="s">
        <v>57</v>
      </c>
      <c r="B2928" t="s">
        <v>58</v>
      </c>
      <c r="C2928">
        <v>1952</v>
      </c>
      <c r="D2928">
        <v>5.6373752999999999E-2</v>
      </c>
      <c r="E2928">
        <v>1565</v>
      </c>
      <c r="F2928">
        <v>2285780</v>
      </c>
      <c r="G2928" t="s">
        <v>11</v>
      </c>
    </row>
    <row r="2929" spans="1:7" x14ac:dyDescent="0.3">
      <c r="A2929" t="s">
        <v>57</v>
      </c>
      <c r="B2929" t="s">
        <v>58</v>
      </c>
      <c r="C2929">
        <v>1953</v>
      </c>
      <c r="D2929">
        <v>4.6421285999999999E-2</v>
      </c>
      <c r="E2929">
        <v>1492</v>
      </c>
      <c r="F2929">
        <v>2306205</v>
      </c>
      <c r="G2929" t="s">
        <v>11</v>
      </c>
    </row>
    <row r="2930" spans="1:7" x14ac:dyDescent="0.3">
      <c r="A2930" t="s">
        <v>57</v>
      </c>
      <c r="B2930" t="s">
        <v>58</v>
      </c>
      <c r="C2930">
        <v>1954</v>
      </c>
      <c r="D2930">
        <v>5.4162549999999997E-2</v>
      </c>
      <c r="E2930">
        <v>1505</v>
      </c>
      <c r="F2930">
        <v>2328786</v>
      </c>
      <c r="G2930" t="s">
        <v>11</v>
      </c>
    </row>
    <row r="2931" spans="1:7" x14ac:dyDescent="0.3">
      <c r="A2931" t="s">
        <v>57</v>
      </c>
      <c r="B2931" t="s">
        <v>58</v>
      </c>
      <c r="C2931">
        <v>1955</v>
      </c>
      <c r="D2931">
        <v>5.3425036000000002E-2</v>
      </c>
      <c r="E2931">
        <v>1474</v>
      </c>
      <c r="F2931">
        <v>2353653</v>
      </c>
      <c r="G2931" t="s">
        <v>11</v>
      </c>
    </row>
    <row r="2932" spans="1:7" x14ac:dyDescent="0.3">
      <c r="A2932" t="s">
        <v>57</v>
      </c>
      <c r="B2932" t="s">
        <v>58</v>
      </c>
      <c r="C2932">
        <v>1956</v>
      </c>
      <c r="D2932">
        <v>6.1152659999999998E-2</v>
      </c>
      <c r="E2932">
        <v>1444</v>
      </c>
      <c r="F2932">
        <v>2380894</v>
      </c>
      <c r="G2932" t="s">
        <v>11</v>
      </c>
    </row>
    <row r="2933" spans="1:7" x14ac:dyDescent="0.3">
      <c r="A2933" t="s">
        <v>57</v>
      </c>
      <c r="B2933" t="s">
        <v>58</v>
      </c>
      <c r="C2933">
        <v>1957</v>
      </c>
      <c r="D2933">
        <v>6.1848185999999999E-2</v>
      </c>
      <c r="E2933">
        <v>1414</v>
      </c>
      <c r="F2933">
        <v>2410774</v>
      </c>
      <c r="G2933" t="s">
        <v>11</v>
      </c>
    </row>
    <row r="2934" spans="1:7" x14ac:dyDescent="0.3">
      <c r="A2934" t="s">
        <v>57</v>
      </c>
      <c r="B2934" t="s">
        <v>58</v>
      </c>
      <c r="C2934">
        <v>1958</v>
      </c>
      <c r="D2934">
        <v>5.0984046999999998E-2</v>
      </c>
      <c r="E2934">
        <v>1435</v>
      </c>
      <c r="F2934">
        <v>2443431</v>
      </c>
      <c r="G2934" t="s">
        <v>11</v>
      </c>
    </row>
    <row r="2935" spans="1:7" x14ac:dyDescent="0.3">
      <c r="A2935" t="s">
        <v>57</v>
      </c>
      <c r="B2935" t="s">
        <v>58</v>
      </c>
      <c r="C2935">
        <v>1959</v>
      </c>
      <c r="D2935">
        <v>4.1385747000000001E-2</v>
      </c>
      <c r="E2935">
        <v>1457</v>
      </c>
      <c r="F2935">
        <v>2478921</v>
      </c>
      <c r="G2935" t="s">
        <v>11</v>
      </c>
    </row>
    <row r="2936" spans="1:7" x14ac:dyDescent="0.3">
      <c r="A2936" t="s">
        <v>57</v>
      </c>
      <c r="B2936" t="s">
        <v>58</v>
      </c>
      <c r="C2936">
        <v>1960</v>
      </c>
      <c r="D2936">
        <v>6.4043500000000003E-2</v>
      </c>
      <c r="E2936">
        <v>1468</v>
      </c>
      <c r="F2936">
        <v>2517289</v>
      </c>
      <c r="G2936" t="s">
        <v>11</v>
      </c>
    </row>
    <row r="2937" spans="1:7" x14ac:dyDescent="0.3">
      <c r="A2937" t="s">
        <v>57</v>
      </c>
      <c r="B2937" t="s">
        <v>58</v>
      </c>
      <c r="C2937">
        <v>1961</v>
      </c>
      <c r="D2937">
        <v>5.0108845999999999E-2</v>
      </c>
      <c r="E2937">
        <v>1482</v>
      </c>
      <c r="F2937">
        <v>2559229</v>
      </c>
      <c r="G2937" t="s">
        <v>11</v>
      </c>
    </row>
    <row r="2938" spans="1:7" x14ac:dyDescent="0.3">
      <c r="A2938" t="s">
        <v>57</v>
      </c>
      <c r="B2938" t="s">
        <v>58</v>
      </c>
      <c r="C2938">
        <v>1962</v>
      </c>
      <c r="D2938">
        <v>5.2048113E-2</v>
      </c>
      <c r="E2938">
        <v>1400</v>
      </c>
      <c r="F2938">
        <v>2604667</v>
      </c>
      <c r="G2938" t="s">
        <v>11</v>
      </c>
    </row>
    <row r="2939" spans="1:7" x14ac:dyDescent="0.3">
      <c r="A2939" t="s">
        <v>57</v>
      </c>
      <c r="B2939" t="s">
        <v>58</v>
      </c>
      <c r="C2939">
        <v>1963</v>
      </c>
      <c r="D2939">
        <v>4.5577105E-2</v>
      </c>
      <c r="E2939">
        <v>1430</v>
      </c>
      <c r="F2939">
        <v>2652911</v>
      </c>
      <c r="G2939" t="s">
        <v>11</v>
      </c>
    </row>
    <row r="2940" spans="1:7" x14ac:dyDescent="0.3">
      <c r="A2940" t="s">
        <v>57</v>
      </c>
      <c r="B2940" t="s">
        <v>58</v>
      </c>
      <c r="C2940">
        <v>1964</v>
      </c>
      <c r="D2940">
        <v>5.2846055000000003E-2</v>
      </c>
      <c r="E2940">
        <v>1492</v>
      </c>
      <c r="F2940">
        <v>2704005</v>
      </c>
      <c r="G2940" t="s">
        <v>11</v>
      </c>
    </row>
    <row r="2941" spans="1:7" x14ac:dyDescent="0.3">
      <c r="A2941" t="s">
        <v>57</v>
      </c>
      <c r="B2941" t="s">
        <v>58</v>
      </c>
      <c r="C2941">
        <v>1965</v>
      </c>
      <c r="D2941">
        <v>5.4469719999999999E-2</v>
      </c>
      <c r="E2941">
        <v>1532</v>
      </c>
      <c r="F2941">
        <v>2757936</v>
      </c>
      <c r="G2941" t="s">
        <v>11</v>
      </c>
    </row>
    <row r="2942" spans="1:7" x14ac:dyDescent="0.3">
      <c r="A2942" t="s">
        <v>57</v>
      </c>
      <c r="B2942" t="s">
        <v>58</v>
      </c>
      <c r="C2942">
        <v>1966</v>
      </c>
      <c r="D2942">
        <v>4.0359291999999998E-2</v>
      </c>
      <c r="E2942">
        <v>1549</v>
      </c>
      <c r="F2942">
        <v>2814321</v>
      </c>
      <c r="G2942" t="s">
        <v>11</v>
      </c>
    </row>
    <row r="2943" spans="1:7" x14ac:dyDescent="0.3">
      <c r="A2943" t="s">
        <v>57</v>
      </c>
      <c r="B2943" t="s">
        <v>58</v>
      </c>
      <c r="C2943">
        <v>1967</v>
      </c>
      <c r="D2943">
        <v>4.9737558000000001E-2</v>
      </c>
      <c r="E2943">
        <v>1525</v>
      </c>
      <c r="F2943">
        <v>2873000</v>
      </c>
      <c r="G2943" t="s">
        <v>11</v>
      </c>
    </row>
    <row r="2944" spans="1:7" x14ac:dyDescent="0.3">
      <c r="A2944" t="s">
        <v>57</v>
      </c>
      <c r="B2944" t="s">
        <v>58</v>
      </c>
      <c r="C2944">
        <v>1968</v>
      </c>
      <c r="D2944">
        <v>5.2445233000000001E-2</v>
      </c>
      <c r="E2944">
        <v>1545</v>
      </c>
      <c r="F2944">
        <v>2934261</v>
      </c>
      <c r="G2944" t="s">
        <v>11</v>
      </c>
    </row>
    <row r="2945" spans="1:7" x14ac:dyDescent="0.3">
      <c r="A2945" t="s">
        <v>57</v>
      </c>
      <c r="B2945" t="s">
        <v>58</v>
      </c>
      <c r="C2945">
        <v>1969</v>
      </c>
      <c r="D2945">
        <v>6.721299E-2</v>
      </c>
      <c r="E2945">
        <v>1551</v>
      </c>
      <c r="F2945">
        <v>2998230</v>
      </c>
      <c r="G2945" t="s">
        <v>11</v>
      </c>
    </row>
    <row r="2946" spans="1:7" x14ac:dyDescent="0.3">
      <c r="A2946" t="s">
        <v>57</v>
      </c>
      <c r="B2946" t="s">
        <v>58</v>
      </c>
      <c r="C2946">
        <v>1970</v>
      </c>
      <c r="D2946">
        <v>9.2046454999999999E-2</v>
      </c>
      <c r="E2946">
        <v>1543</v>
      </c>
      <c r="F2946">
        <v>3065061</v>
      </c>
      <c r="G2946" t="s">
        <v>11</v>
      </c>
    </row>
    <row r="2947" spans="1:7" x14ac:dyDescent="0.3">
      <c r="A2947" t="s">
        <v>57</v>
      </c>
      <c r="B2947" t="s">
        <v>58</v>
      </c>
      <c r="C2947">
        <v>1971</v>
      </c>
      <c r="D2947">
        <v>9.3506119999999998E-2</v>
      </c>
      <c r="E2947">
        <v>1535</v>
      </c>
      <c r="F2947">
        <v>3134768</v>
      </c>
      <c r="G2947" t="s">
        <v>11</v>
      </c>
    </row>
    <row r="2948" spans="1:7" x14ac:dyDescent="0.3">
      <c r="A2948" t="s">
        <v>57</v>
      </c>
      <c r="B2948" t="s">
        <v>58</v>
      </c>
      <c r="C2948">
        <v>1972</v>
      </c>
      <c r="D2948">
        <v>0.121084355</v>
      </c>
      <c r="E2948">
        <v>1640</v>
      </c>
      <c r="F2948">
        <v>3207549</v>
      </c>
      <c r="G2948" t="s">
        <v>11</v>
      </c>
    </row>
    <row r="2949" spans="1:7" x14ac:dyDescent="0.3">
      <c r="A2949" t="s">
        <v>57</v>
      </c>
      <c r="B2949" t="s">
        <v>58</v>
      </c>
      <c r="C2949">
        <v>1973</v>
      </c>
      <c r="D2949">
        <v>0.11605177</v>
      </c>
      <c r="E2949">
        <v>1666</v>
      </c>
      <c r="F2949">
        <v>3283500</v>
      </c>
      <c r="G2949" t="s">
        <v>11</v>
      </c>
    </row>
    <row r="2950" spans="1:7" x14ac:dyDescent="0.3">
      <c r="A2950" t="s">
        <v>57</v>
      </c>
      <c r="B2950" t="s">
        <v>58</v>
      </c>
      <c r="C2950">
        <v>1974</v>
      </c>
      <c r="D2950">
        <v>0.12094822500000001</v>
      </c>
      <c r="E2950">
        <v>1733</v>
      </c>
      <c r="F2950">
        <v>3362629</v>
      </c>
      <c r="G2950" t="s">
        <v>11</v>
      </c>
    </row>
    <row r="2951" spans="1:7" x14ac:dyDescent="0.3">
      <c r="A2951" t="s">
        <v>57</v>
      </c>
      <c r="B2951" t="s">
        <v>58</v>
      </c>
      <c r="C2951">
        <v>1975</v>
      </c>
      <c r="D2951">
        <v>0.12867685000000001</v>
      </c>
      <c r="E2951">
        <v>1570</v>
      </c>
      <c r="F2951">
        <v>3445406</v>
      </c>
      <c r="G2951" t="s">
        <v>11</v>
      </c>
    </row>
    <row r="2952" spans="1:7" x14ac:dyDescent="0.3">
      <c r="A2952" t="s">
        <v>57</v>
      </c>
      <c r="B2952" t="s">
        <v>58</v>
      </c>
      <c r="C2952">
        <v>1976</v>
      </c>
      <c r="D2952">
        <v>7.3649324000000002E-2</v>
      </c>
      <c r="E2952">
        <v>1548</v>
      </c>
      <c r="F2952">
        <v>3532198</v>
      </c>
      <c r="G2952" t="s">
        <v>11</v>
      </c>
    </row>
    <row r="2953" spans="1:7" x14ac:dyDescent="0.3">
      <c r="A2953" t="s">
        <v>57</v>
      </c>
      <c r="B2953" t="s">
        <v>58</v>
      </c>
      <c r="C2953">
        <v>1977</v>
      </c>
      <c r="D2953">
        <v>8.1912120000000005E-2</v>
      </c>
      <c r="E2953">
        <v>1570</v>
      </c>
      <c r="F2953">
        <v>3623200</v>
      </c>
      <c r="G2953" t="s">
        <v>11</v>
      </c>
    </row>
    <row r="2954" spans="1:7" x14ac:dyDescent="0.3">
      <c r="A2954" t="s">
        <v>57</v>
      </c>
      <c r="B2954" t="s">
        <v>58</v>
      </c>
      <c r="C2954">
        <v>1978</v>
      </c>
      <c r="D2954">
        <v>9.7554050000000003E-2</v>
      </c>
      <c r="E2954">
        <v>1519</v>
      </c>
      <c r="F2954">
        <v>3718308</v>
      </c>
      <c r="G2954" t="s">
        <v>11</v>
      </c>
    </row>
    <row r="2955" spans="1:7" x14ac:dyDescent="0.3">
      <c r="A2955" t="s">
        <v>57</v>
      </c>
      <c r="B2955" t="s">
        <v>58</v>
      </c>
      <c r="C2955">
        <v>1979</v>
      </c>
      <c r="D2955">
        <v>9.5952999999999997E-2</v>
      </c>
      <c r="E2955">
        <v>1594</v>
      </c>
      <c r="F2955">
        <v>3818536</v>
      </c>
      <c r="G2955" t="s">
        <v>11</v>
      </c>
    </row>
    <row r="2956" spans="1:7" x14ac:dyDescent="0.3">
      <c r="A2956" t="s">
        <v>57</v>
      </c>
      <c r="B2956" t="s">
        <v>58</v>
      </c>
      <c r="C2956">
        <v>1980</v>
      </c>
      <c r="D2956">
        <v>0.12224062500000001</v>
      </c>
      <c r="E2956">
        <v>1691</v>
      </c>
      <c r="F2956">
        <v>3925258</v>
      </c>
      <c r="G2956" t="s">
        <v>11</v>
      </c>
    </row>
    <row r="2957" spans="1:7" x14ac:dyDescent="0.3">
      <c r="A2957" t="s">
        <v>57</v>
      </c>
      <c r="B2957" t="s">
        <v>58</v>
      </c>
      <c r="C2957">
        <v>1981</v>
      </c>
      <c r="D2957">
        <v>9.5904275999999997E-2</v>
      </c>
      <c r="E2957">
        <v>1733</v>
      </c>
      <c r="F2957">
        <v>4038308</v>
      </c>
      <c r="G2957" t="s">
        <v>11</v>
      </c>
    </row>
    <row r="2958" spans="1:7" x14ac:dyDescent="0.3">
      <c r="A2958" t="s">
        <v>57</v>
      </c>
      <c r="B2958" t="s">
        <v>58</v>
      </c>
      <c r="C2958">
        <v>1982</v>
      </c>
      <c r="D2958">
        <v>0.10646820999999999</v>
      </c>
      <c r="E2958">
        <v>1862</v>
      </c>
      <c r="F2958">
        <v>4156593</v>
      </c>
      <c r="G2958" t="s">
        <v>11</v>
      </c>
    </row>
    <row r="2959" spans="1:7" x14ac:dyDescent="0.3">
      <c r="A2959" t="s">
        <v>57</v>
      </c>
      <c r="B2959" t="s">
        <v>58</v>
      </c>
      <c r="C2959">
        <v>1983</v>
      </c>
      <c r="D2959">
        <v>9.4511053999999997E-2</v>
      </c>
      <c r="E2959">
        <v>1728</v>
      </c>
      <c r="F2959">
        <v>4278981</v>
      </c>
      <c r="G2959" t="s">
        <v>11</v>
      </c>
    </row>
    <row r="2960" spans="1:7" x14ac:dyDescent="0.3">
      <c r="A2960" t="s">
        <v>57</v>
      </c>
      <c r="B2960" t="s">
        <v>58</v>
      </c>
      <c r="C2960">
        <v>1984</v>
      </c>
      <c r="D2960">
        <v>0.10174896999999999</v>
      </c>
      <c r="E2960">
        <v>1809</v>
      </c>
      <c r="F2960">
        <v>4405902</v>
      </c>
      <c r="G2960" t="s">
        <v>11</v>
      </c>
    </row>
    <row r="2961" spans="1:7" x14ac:dyDescent="0.3">
      <c r="A2961" t="s">
        <v>57</v>
      </c>
      <c r="B2961" t="s">
        <v>58</v>
      </c>
      <c r="C2961">
        <v>1985</v>
      </c>
      <c r="D2961">
        <v>0.15124953999999999</v>
      </c>
      <c r="E2961">
        <v>1886</v>
      </c>
      <c r="F2961">
        <v>4538017</v>
      </c>
      <c r="G2961" t="s">
        <v>11</v>
      </c>
    </row>
    <row r="2962" spans="1:7" x14ac:dyDescent="0.3">
      <c r="A2962" t="s">
        <v>57</v>
      </c>
      <c r="B2962" t="s">
        <v>58</v>
      </c>
      <c r="C2962">
        <v>1986</v>
      </c>
      <c r="D2962">
        <v>0.13346456000000001</v>
      </c>
      <c r="E2962">
        <v>1867</v>
      </c>
      <c r="F2962">
        <v>4675421</v>
      </c>
      <c r="G2962" t="s">
        <v>11</v>
      </c>
    </row>
    <row r="2963" spans="1:7" x14ac:dyDescent="0.3">
      <c r="A2963" t="s">
        <v>57</v>
      </c>
      <c r="B2963" t="s">
        <v>58</v>
      </c>
      <c r="C2963">
        <v>1987</v>
      </c>
      <c r="D2963">
        <v>9.8308034000000002E-2</v>
      </c>
      <c r="E2963">
        <v>1782</v>
      </c>
      <c r="F2963">
        <v>4818487</v>
      </c>
      <c r="G2963" t="s">
        <v>11</v>
      </c>
    </row>
    <row r="2964" spans="1:7" x14ac:dyDescent="0.3">
      <c r="A2964" t="s">
        <v>57</v>
      </c>
      <c r="B2964" t="s">
        <v>58</v>
      </c>
      <c r="C2964">
        <v>1988</v>
      </c>
      <c r="D2964">
        <v>0.102278024</v>
      </c>
      <c r="E2964">
        <v>1780</v>
      </c>
      <c r="F2964">
        <v>4967343</v>
      </c>
      <c r="G2964" t="s">
        <v>11</v>
      </c>
    </row>
    <row r="2965" spans="1:7" x14ac:dyDescent="0.3">
      <c r="A2965" t="s">
        <v>57</v>
      </c>
      <c r="B2965" t="s">
        <v>58</v>
      </c>
      <c r="C2965">
        <v>1989</v>
      </c>
      <c r="D2965">
        <v>0.11132409</v>
      </c>
      <c r="E2965">
        <v>1715</v>
      </c>
      <c r="F2965">
        <v>5121659</v>
      </c>
      <c r="G2965" t="s">
        <v>11</v>
      </c>
    </row>
    <row r="2966" spans="1:7" x14ac:dyDescent="0.3">
      <c r="A2966" t="s">
        <v>57</v>
      </c>
      <c r="B2966" t="s">
        <v>58</v>
      </c>
      <c r="C2966">
        <v>1990</v>
      </c>
      <c r="D2966">
        <v>0.10969383000000001</v>
      </c>
      <c r="E2966">
        <v>1811</v>
      </c>
      <c r="F2966">
        <v>5281482</v>
      </c>
      <c r="G2966" t="s">
        <v>11</v>
      </c>
    </row>
    <row r="2967" spans="1:7" x14ac:dyDescent="0.3">
      <c r="A2967" t="s">
        <v>57</v>
      </c>
      <c r="B2967" t="s">
        <v>58</v>
      </c>
      <c r="C2967">
        <v>1991</v>
      </c>
      <c r="D2967">
        <v>0.11376122399999999</v>
      </c>
      <c r="E2967">
        <v>1812.4214999999999</v>
      </c>
      <c r="F2967">
        <v>5446935</v>
      </c>
      <c r="G2967" t="s">
        <v>11</v>
      </c>
    </row>
    <row r="2968" spans="1:7" x14ac:dyDescent="0.3">
      <c r="A2968" t="s">
        <v>57</v>
      </c>
      <c r="B2968" t="s">
        <v>58</v>
      </c>
      <c r="C2968">
        <v>1992</v>
      </c>
      <c r="D2968">
        <v>0.11943115999999999</v>
      </c>
      <c r="E2968">
        <v>1790.53</v>
      </c>
      <c r="F2968">
        <v>5617847</v>
      </c>
      <c r="G2968" t="s">
        <v>11</v>
      </c>
    </row>
    <row r="2969" spans="1:7" x14ac:dyDescent="0.3">
      <c r="A2969" t="s">
        <v>57</v>
      </c>
      <c r="B2969" t="s">
        <v>58</v>
      </c>
      <c r="C2969">
        <v>1993</v>
      </c>
      <c r="D2969">
        <v>0.13748719000000001</v>
      </c>
      <c r="E2969">
        <v>1791.9632999999999</v>
      </c>
      <c r="F2969">
        <v>5872707</v>
      </c>
      <c r="G2969" t="s">
        <v>11</v>
      </c>
    </row>
    <row r="2970" spans="1:7" x14ac:dyDescent="0.3">
      <c r="A2970" t="s">
        <v>57</v>
      </c>
      <c r="B2970" t="s">
        <v>58</v>
      </c>
      <c r="C2970">
        <v>1994</v>
      </c>
      <c r="D2970">
        <v>0.14951619999999999</v>
      </c>
      <c r="E2970">
        <v>1731.8035</v>
      </c>
      <c r="F2970">
        <v>6096510</v>
      </c>
      <c r="G2970" t="s">
        <v>11</v>
      </c>
    </row>
    <row r="2971" spans="1:7" x14ac:dyDescent="0.3">
      <c r="A2971" t="s">
        <v>57</v>
      </c>
      <c r="B2971" t="s">
        <v>58</v>
      </c>
      <c r="C2971">
        <v>1995</v>
      </c>
      <c r="D2971">
        <v>0.1535734</v>
      </c>
      <c r="E2971">
        <v>1835.5745999999999</v>
      </c>
      <c r="F2971">
        <v>6226775</v>
      </c>
      <c r="G2971" t="s">
        <v>11</v>
      </c>
    </row>
    <row r="2972" spans="1:7" x14ac:dyDescent="0.3">
      <c r="A2972" t="s">
        <v>57</v>
      </c>
      <c r="B2972" t="s">
        <v>58</v>
      </c>
      <c r="C2972">
        <v>1996</v>
      </c>
      <c r="D2972">
        <v>0.18520522</v>
      </c>
      <c r="E2972">
        <v>1840.4857999999999</v>
      </c>
      <c r="F2972">
        <v>6391861</v>
      </c>
      <c r="G2972" t="s">
        <v>11</v>
      </c>
    </row>
    <row r="2973" spans="1:7" x14ac:dyDescent="0.3">
      <c r="A2973" t="s">
        <v>57</v>
      </c>
      <c r="B2973" t="s">
        <v>58</v>
      </c>
      <c r="C2973">
        <v>1997</v>
      </c>
      <c r="D2973">
        <v>0.18591907999999999</v>
      </c>
      <c r="E2973">
        <v>1867.6058</v>
      </c>
      <c r="F2973">
        <v>6583375</v>
      </c>
      <c r="G2973" t="s">
        <v>11</v>
      </c>
    </row>
    <row r="2974" spans="1:7" x14ac:dyDescent="0.3">
      <c r="A2974" t="s">
        <v>57</v>
      </c>
      <c r="B2974" t="s">
        <v>58</v>
      </c>
      <c r="C2974">
        <v>1998</v>
      </c>
      <c r="D2974">
        <v>0.16405586999999999</v>
      </c>
      <c r="E2974">
        <v>1862.7556999999999</v>
      </c>
      <c r="F2974">
        <v>6789492</v>
      </c>
      <c r="G2974" t="s">
        <v>11</v>
      </c>
    </row>
    <row r="2975" spans="1:7" x14ac:dyDescent="0.3">
      <c r="A2975" t="s">
        <v>57</v>
      </c>
      <c r="B2975" t="s">
        <v>58</v>
      </c>
      <c r="C2975">
        <v>1999</v>
      </c>
      <c r="D2975">
        <v>0.20876396</v>
      </c>
      <c r="E2975">
        <v>1881.6971000000001</v>
      </c>
      <c r="F2975">
        <v>7002818</v>
      </c>
      <c r="G2975" t="s">
        <v>11</v>
      </c>
    </row>
    <row r="2976" spans="1:7" x14ac:dyDescent="0.3">
      <c r="A2976" t="s">
        <v>57</v>
      </c>
      <c r="B2976" t="s">
        <v>58</v>
      </c>
      <c r="C2976">
        <v>2000</v>
      </c>
      <c r="D2976">
        <v>0.20396094000000001</v>
      </c>
      <c r="E2976">
        <v>1908.9366</v>
      </c>
      <c r="F2976">
        <v>7221618</v>
      </c>
      <c r="G2976" t="s">
        <v>11</v>
      </c>
    </row>
    <row r="2977" spans="1:7" x14ac:dyDescent="0.3">
      <c r="A2977" t="s">
        <v>57</v>
      </c>
      <c r="B2977" t="s">
        <v>58</v>
      </c>
      <c r="C2977">
        <v>2001</v>
      </c>
      <c r="D2977">
        <v>0.22685938999999999</v>
      </c>
      <c r="E2977">
        <v>1928.0967000000001</v>
      </c>
      <c r="F2977">
        <v>7445599</v>
      </c>
      <c r="G2977" t="s">
        <v>11</v>
      </c>
    </row>
    <row r="2978" spans="1:7" x14ac:dyDescent="0.3">
      <c r="A2978" t="s">
        <v>57</v>
      </c>
      <c r="B2978" t="s">
        <v>58</v>
      </c>
      <c r="C2978">
        <v>2002</v>
      </c>
      <c r="D2978">
        <v>0.27491032999999998</v>
      </c>
      <c r="E2978">
        <v>1934.3967</v>
      </c>
      <c r="F2978">
        <v>7675430</v>
      </c>
      <c r="G2978" t="s">
        <v>11</v>
      </c>
    </row>
    <row r="2979" spans="1:7" x14ac:dyDescent="0.3">
      <c r="A2979" t="s">
        <v>57</v>
      </c>
      <c r="B2979" t="s">
        <v>58</v>
      </c>
      <c r="C2979">
        <v>2003</v>
      </c>
      <c r="D2979">
        <v>0.30253704999999997</v>
      </c>
      <c r="E2979">
        <v>1919.6151</v>
      </c>
      <c r="F2979">
        <v>7913074</v>
      </c>
      <c r="G2979" t="s">
        <v>11</v>
      </c>
    </row>
    <row r="2980" spans="1:7" x14ac:dyDescent="0.3">
      <c r="A2980" t="s">
        <v>57</v>
      </c>
      <c r="B2980" t="s">
        <v>58</v>
      </c>
      <c r="C2980">
        <v>2004</v>
      </c>
      <c r="D2980">
        <v>0.31787828000000001</v>
      </c>
      <c r="E2980">
        <v>1923.7192</v>
      </c>
      <c r="F2980">
        <v>8159098</v>
      </c>
      <c r="G2980" t="s">
        <v>11</v>
      </c>
    </row>
    <row r="2981" spans="1:7" x14ac:dyDescent="0.3">
      <c r="A2981" t="s">
        <v>57</v>
      </c>
      <c r="B2981" t="s">
        <v>58</v>
      </c>
      <c r="C2981">
        <v>2005</v>
      </c>
      <c r="D2981">
        <v>0.29547676</v>
      </c>
      <c r="E2981">
        <v>1875.9193</v>
      </c>
      <c r="F2981">
        <v>8426145</v>
      </c>
      <c r="G2981" t="s">
        <v>11</v>
      </c>
    </row>
    <row r="2982" spans="1:7" x14ac:dyDescent="0.3">
      <c r="A2982" t="s">
        <v>57</v>
      </c>
      <c r="B2982" t="s">
        <v>58</v>
      </c>
      <c r="C2982">
        <v>2006</v>
      </c>
      <c r="D2982">
        <v>0.38548398</v>
      </c>
      <c r="E2982">
        <v>1870.5325</v>
      </c>
      <c r="F2982">
        <v>8693243</v>
      </c>
      <c r="G2982" t="s">
        <v>11</v>
      </c>
    </row>
    <row r="2983" spans="1:7" x14ac:dyDescent="0.3">
      <c r="A2983" t="s">
        <v>57</v>
      </c>
      <c r="B2983" t="s">
        <v>58</v>
      </c>
      <c r="C2983">
        <v>2007</v>
      </c>
      <c r="D2983">
        <v>0.43901852000000002</v>
      </c>
      <c r="E2983">
        <v>1904.5496000000001</v>
      </c>
      <c r="F2983">
        <v>8953973</v>
      </c>
      <c r="G2983" t="s">
        <v>11</v>
      </c>
    </row>
    <row r="2984" spans="1:7" x14ac:dyDescent="0.3">
      <c r="A2984" t="s">
        <v>57</v>
      </c>
      <c r="B2984" t="s">
        <v>58</v>
      </c>
      <c r="C2984">
        <v>2008</v>
      </c>
      <c r="D2984">
        <v>0.42466354000000001</v>
      </c>
      <c r="E2984">
        <v>1920.306</v>
      </c>
      <c r="F2984">
        <v>9228468</v>
      </c>
      <c r="G2984" t="s">
        <v>11</v>
      </c>
    </row>
    <row r="2985" spans="1:7" x14ac:dyDescent="0.3">
      <c r="A2985" t="s">
        <v>57</v>
      </c>
      <c r="B2985" t="s">
        <v>58</v>
      </c>
      <c r="C2985">
        <v>2009</v>
      </c>
      <c r="D2985">
        <v>0.44424498000000001</v>
      </c>
      <c r="E2985">
        <v>1888.7757999999999</v>
      </c>
      <c r="F2985">
        <v>9509431</v>
      </c>
      <c r="G2985" t="s">
        <v>11</v>
      </c>
    </row>
    <row r="2986" spans="1:7" x14ac:dyDescent="0.3">
      <c r="A2986" t="s">
        <v>57</v>
      </c>
      <c r="B2986" t="s">
        <v>58</v>
      </c>
      <c r="C2986">
        <v>2010</v>
      </c>
      <c r="D2986">
        <v>0.47761120000000001</v>
      </c>
      <c r="E2986">
        <v>1854.6655000000001</v>
      </c>
      <c r="F2986">
        <v>9797488</v>
      </c>
      <c r="G2986" t="s">
        <v>11</v>
      </c>
    </row>
    <row r="2987" spans="1:7" x14ac:dyDescent="0.3">
      <c r="A2987" t="s">
        <v>57</v>
      </c>
      <c r="B2987" t="s">
        <v>58</v>
      </c>
      <c r="C2987">
        <v>2011</v>
      </c>
      <c r="D2987">
        <v>0.44381662999999999</v>
      </c>
      <c r="E2987">
        <v>1836</v>
      </c>
      <c r="F2987">
        <v>10093626</v>
      </c>
      <c r="G2987" t="s">
        <v>11</v>
      </c>
    </row>
    <row r="2988" spans="1:7" x14ac:dyDescent="0.3">
      <c r="A2988" t="s">
        <v>57</v>
      </c>
      <c r="B2988" t="s">
        <v>58</v>
      </c>
      <c r="C2988">
        <v>2012</v>
      </c>
      <c r="D2988">
        <v>0.42341637999999998</v>
      </c>
      <c r="E2988">
        <v>1867</v>
      </c>
      <c r="F2988">
        <v>10397659</v>
      </c>
      <c r="G2988" t="s">
        <v>11</v>
      </c>
    </row>
    <row r="2989" spans="1:7" x14ac:dyDescent="0.3">
      <c r="A2989" t="s">
        <v>57</v>
      </c>
      <c r="B2989" t="s">
        <v>58</v>
      </c>
      <c r="C2989">
        <v>2013</v>
      </c>
      <c r="D2989">
        <v>0.42637472999999998</v>
      </c>
      <c r="E2989">
        <v>1939</v>
      </c>
      <c r="F2989">
        <v>10708831</v>
      </c>
      <c r="G2989" t="s">
        <v>11</v>
      </c>
    </row>
    <row r="2990" spans="1:7" x14ac:dyDescent="0.3">
      <c r="A2990" t="s">
        <v>57</v>
      </c>
      <c r="B2990" t="s">
        <v>58</v>
      </c>
      <c r="C2990">
        <v>2014</v>
      </c>
      <c r="D2990">
        <v>0.4328207</v>
      </c>
      <c r="E2990">
        <v>2008</v>
      </c>
      <c r="F2990">
        <v>11030008</v>
      </c>
      <c r="G2990" t="s">
        <v>11</v>
      </c>
    </row>
    <row r="2991" spans="1:7" x14ac:dyDescent="0.3">
      <c r="A2991" t="s">
        <v>57</v>
      </c>
      <c r="B2991" t="s">
        <v>58</v>
      </c>
      <c r="C2991">
        <v>2015</v>
      </c>
      <c r="D2991">
        <v>0.46812668000000002</v>
      </c>
      <c r="E2991">
        <v>2055</v>
      </c>
      <c r="F2991">
        <v>11360681</v>
      </c>
      <c r="G2991" t="s">
        <v>11</v>
      </c>
    </row>
    <row r="2992" spans="1:7" x14ac:dyDescent="0.3">
      <c r="A2992" t="s">
        <v>57</v>
      </c>
      <c r="B2992" t="s">
        <v>58</v>
      </c>
      <c r="C2992">
        <v>2016</v>
      </c>
      <c r="D2992">
        <v>0.45397609999999999</v>
      </c>
      <c r="E2992">
        <v>2061.9036000000001</v>
      </c>
      <c r="F2992">
        <v>11697845</v>
      </c>
      <c r="G2992" t="s">
        <v>11</v>
      </c>
    </row>
    <row r="2993" spans="1:7" x14ac:dyDescent="0.3">
      <c r="A2993" t="s">
        <v>57</v>
      </c>
      <c r="B2993" t="s">
        <v>58</v>
      </c>
      <c r="C2993">
        <v>2017</v>
      </c>
      <c r="D2993">
        <v>0.46138746000000003</v>
      </c>
      <c r="E2993">
        <v>2115.587</v>
      </c>
      <c r="F2993">
        <v>12039777</v>
      </c>
      <c r="G2993" t="s">
        <v>11</v>
      </c>
    </row>
    <row r="2994" spans="1:7" x14ac:dyDescent="0.3">
      <c r="A2994" t="s">
        <v>57</v>
      </c>
      <c r="B2994" t="s">
        <v>58</v>
      </c>
      <c r="C2994">
        <v>2018</v>
      </c>
      <c r="D2994">
        <v>0.45774767</v>
      </c>
      <c r="E2994">
        <v>2192.261</v>
      </c>
      <c r="F2994">
        <v>12383349</v>
      </c>
      <c r="G2994" t="s">
        <v>11</v>
      </c>
    </row>
    <row r="2995" spans="1:7" x14ac:dyDescent="0.3">
      <c r="A2995" t="s">
        <v>57</v>
      </c>
      <c r="B2995" t="s">
        <v>58</v>
      </c>
      <c r="C2995">
        <v>2019</v>
      </c>
      <c r="D2995">
        <v>0.41429224999999997</v>
      </c>
      <c r="E2995">
        <v>2276.1037999999999</v>
      </c>
      <c r="F2995">
        <v>12726760</v>
      </c>
      <c r="G2995" t="s">
        <v>11</v>
      </c>
    </row>
    <row r="2996" spans="1:7" x14ac:dyDescent="0.3">
      <c r="A2996" t="s">
        <v>57</v>
      </c>
      <c r="B2996" t="s">
        <v>58</v>
      </c>
      <c r="C2996">
        <v>2020</v>
      </c>
      <c r="D2996">
        <v>0.42393637000000001</v>
      </c>
      <c r="E2996">
        <v>2297.7698</v>
      </c>
      <c r="F2996">
        <v>13070169</v>
      </c>
      <c r="G2996" t="s">
        <v>11</v>
      </c>
    </row>
    <row r="2997" spans="1:7" x14ac:dyDescent="0.3">
      <c r="A2997" t="s">
        <v>57</v>
      </c>
      <c r="B2997" t="s">
        <v>58</v>
      </c>
      <c r="C2997">
        <v>2021</v>
      </c>
      <c r="D2997">
        <v>0.43283411999999999</v>
      </c>
      <c r="E2997">
        <v>2395.1662999999999</v>
      </c>
      <c r="F2997">
        <v>13413423</v>
      </c>
      <c r="G2997" t="s">
        <v>11</v>
      </c>
    </row>
    <row r="2998" spans="1:7" x14ac:dyDescent="0.3">
      <c r="A2998" t="s">
        <v>57</v>
      </c>
      <c r="B2998" t="s">
        <v>58</v>
      </c>
      <c r="C2998">
        <v>2022</v>
      </c>
      <c r="D2998">
        <v>0.44276863</v>
      </c>
      <c r="E2998">
        <v>2477.0902999999998</v>
      </c>
      <c r="F2998">
        <v>13759507</v>
      </c>
      <c r="G2998" t="s">
        <v>11</v>
      </c>
    </row>
    <row r="2999" spans="1:7" x14ac:dyDescent="0.3">
      <c r="A2999" t="s">
        <v>57</v>
      </c>
      <c r="B2999" t="s">
        <v>58</v>
      </c>
      <c r="C2999">
        <v>2023</v>
      </c>
      <c r="D2999">
        <v>0.42008420000000002</v>
      </c>
      <c r="F2999">
        <v>14111035</v>
      </c>
      <c r="G2999" t="s">
        <v>11</v>
      </c>
    </row>
    <row r="3000" spans="1:7" x14ac:dyDescent="0.3">
      <c r="A3000" t="s">
        <v>57</v>
      </c>
      <c r="B3000" t="s">
        <v>58</v>
      </c>
      <c r="C3000">
        <v>2024</v>
      </c>
      <c r="D3000">
        <v>0.4194466</v>
      </c>
      <c r="F3000">
        <v>14111035</v>
      </c>
      <c r="G3000" t="s">
        <v>11</v>
      </c>
    </row>
    <row r="3001" spans="1:7" x14ac:dyDescent="0.3">
      <c r="A3001" t="s">
        <v>59</v>
      </c>
      <c r="B3001" t="s">
        <v>60</v>
      </c>
      <c r="C3001">
        <v>1950</v>
      </c>
      <c r="D3001">
        <v>1.1806342999999999</v>
      </c>
      <c r="F3001">
        <v>37241</v>
      </c>
      <c r="G3001" t="s">
        <v>24</v>
      </c>
    </row>
    <row r="3002" spans="1:7" x14ac:dyDescent="0.3">
      <c r="A3002" t="s">
        <v>59</v>
      </c>
      <c r="B3002" t="s">
        <v>60</v>
      </c>
      <c r="C3002">
        <v>1951</v>
      </c>
      <c r="D3002">
        <v>1.5500792999999999</v>
      </c>
      <c r="F3002">
        <v>37820</v>
      </c>
      <c r="G3002" t="s">
        <v>24</v>
      </c>
    </row>
    <row r="3003" spans="1:7" x14ac:dyDescent="0.3">
      <c r="A3003" t="s">
        <v>59</v>
      </c>
      <c r="B3003" t="s">
        <v>60</v>
      </c>
      <c r="C3003">
        <v>1952</v>
      </c>
      <c r="D3003">
        <v>2.7701131999999999</v>
      </c>
      <c r="F3003">
        <v>38358</v>
      </c>
      <c r="G3003" t="s">
        <v>24</v>
      </c>
    </row>
    <row r="3004" spans="1:7" x14ac:dyDescent="0.3">
      <c r="A3004" t="s">
        <v>59</v>
      </c>
      <c r="B3004" t="s">
        <v>60</v>
      </c>
      <c r="C3004">
        <v>1953</v>
      </c>
      <c r="D3004">
        <v>2.3577864000000002</v>
      </c>
      <c r="F3004">
        <v>38850</v>
      </c>
      <c r="G3004" t="s">
        <v>24</v>
      </c>
    </row>
    <row r="3005" spans="1:7" x14ac:dyDescent="0.3">
      <c r="A3005" t="s">
        <v>59</v>
      </c>
      <c r="B3005" t="s">
        <v>60</v>
      </c>
      <c r="C3005">
        <v>1954</v>
      </c>
      <c r="D3005">
        <v>2.1407850000000002</v>
      </c>
      <c r="F3005">
        <v>39365</v>
      </c>
      <c r="G3005" t="s">
        <v>24</v>
      </c>
    </row>
    <row r="3006" spans="1:7" x14ac:dyDescent="0.3">
      <c r="A3006" t="s">
        <v>59</v>
      </c>
      <c r="B3006" t="s">
        <v>60</v>
      </c>
      <c r="C3006">
        <v>1955</v>
      </c>
      <c r="D3006">
        <v>2.7566836000000001</v>
      </c>
      <c r="F3006">
        <v>39874</v>
      </c>
      <c r="G3006" t="s">
        <v>24</v>
      </c>
    </row>
    <row r="3007" spans="1:7" x14ac:dyDescent="0.3">
      <c r="A3007" t="s">
        <v>59</v>
      </c>
      <c r="B3007" t="s">
        <v>60</v>
      </c>
      <c r="C3007">
        <v>1956</v>
      </c>
      <c r="D3007">
        <v>3.3589692000000002</v>
      </c>
      <c r="F3007">
        <v>40360</v>
      </c>
      <c r="G3007" t="s">
        <v>24</v>
      </c>
    </row>
    <row r="3008" spans="1:7" x14ac:dyDescent="0.3">
      <c r="A3008" t="s">
        <v>59</v>
      </c>
      <c r="B3008" t="s">
        <v>60</v>
      </c>
      <c r="C3008">
        <v>1957</v>
      </c>
      <c r="D3008">
        <v>3.411295</v>
      </c>
      <c r="F3008">
        <v>40815</v>
      </c>
      <c r="G3008" t="s">
        <v>24</v>
      </c>
    </row>
    <row r="3009" spans="1:7" x14ac:dyDescent="0.3">
      <c r="A3009" t="s">
        <v>59</v>
      </c>
      <c r="B3009" t="s">
        <v>60</v>
      </c>
      <c r="C3009">
        <v>1958</v>
      </c>
      <c r="D3009">
        <v>3.5547792999999999</v>
      </c>
      <c r="F3009">
        <v>41229</v>
      </c>
      <c r="G3009" t="s">
        <v>24</v>
      </c>
    </row>
    <row r="3010" spans="1:7" x14ac:dyDescent="0.3">
      <c r="A3010" t="s">
        <v>59</v>
      </c>
      <c r="B3010" t="s">
        <v>60</v>
      </c>
      <c r="C3010">
        <v>1959</v>
      </c>
      <c r="D3010">
        <v>3.2539183999999999</v>
      </c>
      <c r="F3010">
        <v>41663</v>
      </c>
      <c r="G3010" t="s">
        <v>24</v>
      </c>
    </row>
    <row r="3011" spans="1:7" x14ac:dyDescent="0.3">
      <c r="A3011" t="s">
        <v>59</v>
      </c>
      <c r="B3011" t="s">
        <v>60</v>
      </c>
      <c r="C3011">
        <v>1960</v>
      </c>
      <c r="D3011">
        <v>3.7307190000000001</v>
      </c>
      <c r="F3011">
        <v>42231</v>
      </c>
      <c r="G3011" t="s">
        <v>24</v>
      </c>
    </row>
    <row r="3012" spans="1:7" x14ac:dyDescent="0.3">
      <c r="A3012" t="s">
        <v>59</v>
      </c>
      <c r="B3012" t="s">
        <v>60</v>
      </c>
      <c r="C3012">
        <v>1961</v>
      </c>
      <c r="D3012">
        <v>4.0764899999999997</v>
      </c>
      <c r="F3012">
        <v>43143</v>
      </c>
      <c r="G3012" t="s">
        <v>24</v>
      </c>
    </row>
    <row r="3013" spans="1:7" x14ac:dyDescent="0.3">
      <c r="A3013" t="s">
        <v>59</v>
      </c>
      <c r="B3013" t="s">
        <v>60</v>
      </c>
      <c r="C3013">
        <v>1962</v>
      </c>
      <c r="D3013">
        <v>3.5595319999999999</v>
      </c>
      <c r="F3013">
        <v>44262</v>
      </c>
      <c r="G3013" t="s">
        <v>24</v>
      </c>
    </row>
    <row r="3014" spans="1:7" x14ac:dyDescent="0.3">
      <c r="A3014" t="s">
        <v>59</v>
      </c>
      <c r="B3014" t="s">
        <v>60</v>
      </c>
      <c r="C3014">
        <v>1963</v>
      </c>
      <c r="D3014">
        <v>3.3116705</v>
      </c>
      <c r="F3014">
        <v>45362</v>
      </c>
      <c r="G3014" t="s">
        <v>24</v>
      </c>
    </row>
    <row r="3015" spans="1:7" x14ac:dyDescent="0.3">
      <c r="A3015" t="s">
        <v>59</v>
      </c>
      <c r="B3015" t="s">
        <v>60</v>
      </c>
      <c r="C3015">
        <v>1964</v>
      </c>
      <c r="D3015">
        <v>4.3402969999999996</v>
      </c>
      <c r="F3015">
        <v>46430</v>
      </c>
      <c r="G3015" t="s">
        <v>24</v>
      </c>
    </row>
    <row r="3016" spans="1:7" x14ac:dyDescent="0.3">
      <c r="A3016" t="s">
        <v>59</v>
      </c>
      <c r="B3016" t="s">
        <v>60</v>
      </c>
      <c r="C3016">
        <v>1965</v>
      </c>
      <c r="D3016">
        <v>3.7809789999999999</v>
      </c>
      <c r="F3016">
        <v>47484</v>
      </c>
      <c r="G3016" t="s">
        <v>24</v>
      </c>
    </row>
    <row r="3017" spans="1:7" x14ac:dyDescent="0.3">
      <c r="A3017" t="s">
        <v>59</v>
      </c>
      <c r="B3017" t="s">
        <v>60</v>
      </c>
      <c r="C3017">
        <v>1966</v>
      </c>
      <c r="D3017">
        <v>4.1502594999999998</v>
      </c>
      <c r="F3017">
        <v>48556</v>
      </c>
      <c r="G3017" t="s">
        <v>24</v>
      </c>
    </row>
    <row r="3018" spans="1:7" x14ac:dyDescent="0.3">
      <c r="A3018" t="s">
        <v>59</v>
      </c>
      <c r="B3018" t="s">
        <v>60</v>
      </c>
      <c r="C3018">
        <v>1967</v>
      </c>
      <c r="D3018">
        <v>4.2901382000000003</v>
      </c>
      <c r="F3018">
        <v>49535</v>
      </c>
      <c r="G3018" t="s">
        <v>24</v>
      </c>
    </row>
    <row r="3019" spans="1:7" x14ac:dyDescent="0.3">
      <c r="A3019" t="s">
        <v>59</v>
      </c>
      <c r="B3019" t="s">
        <v>60</v>
      </c>
      <c r="C3019">
        <v>1968</v>
      </c>
      <c r="D3019">
        <v>4.4324044999999996</v>
      </c>
      <c r="F3019">
        <v>50425</v>
      </c>
      <c r="G3019" t="s">
        <v>24</v>
      </c>
    </row>
    <row r="3020" spans="1:7" x14ac:dyDescent="0.3">
      <c r="A3020" t="s">
        <v>59</v>
      </c>
      <c r="B3020" t="s">
        <v>60</v>
      </c>
      <c r="C3020">
        <v>1969</v>
      </c>
      <c r="D3020">
        <v>3.8545880000000001</v>
      </c>
      <c r="F3020">
        <v>51330</v>
      </c>
      <c r="G3020" t="s">
        <v>24</v>
      </c>
    </row>
    <row r="3021" spans="1:7" x14ac:dyDescent="0.3">
      <c r="A3021" t="s">
        <v>59</v>
      </c>
      <c r="B3021" t="s">
        <v>60</v>
      </c>
      <c r="C3021">
        <v>1970</v>
      </c>
      <c r="D3021">
        <v>4.3563004000000003</v>
      </c>
      <c r="F3021">
        <v>52147</v>
      </c>
      <c r="G3021" t="s">
        <v>24</v>
      </c>
    </row>
    <row r="3022" spans="1:7" x14ac:dyDescent="0.3">
      <c r="A3022" t="s">
        <v>59</v>
      </c>
      <c r="B3022" t="s">
        <v>60</v>
      </c>
      <c r="C3022">
        <v>1971</v>
      </c>
      <c r="D3022">
        <v>4.3861065000000004</v>
      </c>
      <c r="F3022">
        <v>52628</v>
      </c>
      <c r="G3022" t="s">
        <v>24</v>
      </c>
    </row>
    <row r="3023" spans="1:7" x14ac:dyDescent="0.3">
      <c r="A3023" t="s">
        <v>59</v>
      </c>
      <c r="B3023" t="s">
        <v>60</v>
      </c>
      <c r="C3023">
        <v>1972</v>
      </c>
      <c r="D3023">
        <v>4.7859154000000004</v>
      </c>
      <c r="F3023">
        <v>52825</v>
      </c>
      <c r="G3023" t="s">
        <v>24</v>
      </c>
    </row>
    <row r="3024" spans="1:7" x14ac:dyDescent="0.3">
      <c r="A3024" t="s">
        <v>59</v>
      </c>
      <c r="B3024" t="s">
        <v>60</v>
      </c>
      <c r="C3024">
        <v>1973</v>
      </c>
      <c r="D3024">
        <v>8.0249229999999994</v>
      </c>
      <c r="F3024">
        <v>52963</v>
      </c>
      <c r="G3024" t="s">
        <v>24</v>
      </c>
    </row>
    <row r="3025" spans="1:7" x14ac:dyDescent="0.3">
      <c r="A3025" t="s">
        <v>59</v>
      </c>
      <c r="B3025" t="s">
        <v>60</v>
      </c>
      <c r="C3025">
        <v>1974</v>
      </c>
      <c r="D3025">
        <v>8.3528459999999995</v>
      </c>
      <c r="F3025">
        <v>53077</v>
      </c>
      <c r="G3025" t="s">
        <v>24</v>
      </c>
    </row>
    <row r="3026" spans="1:7" x14ac:dyDescent="0.3">
      <c r="A3026" t="s">
        <v>59</v>
      </c>
      <c r="B3026" t="s">
        <v>60</v>
      </c>
      <c r="C3026">
        <v>1975</v>
      </c>
      <c r="D3026">
        <v>8.6174459999999993</v>
      </c>
      <c r="F3026">
        <v>53148</v>
      </c>
      <c r="G3026" t="s">
        <v>24</v>
      </c>
    </row>
    <row r="3027" spans="1:7" x14ac:dyDescent="0.3">
      <c r="A3027" t="s">
        <v>59</v>
      </c>
      <c r="B3027" t="s">
        <v>60</v>
      </c>
      <c r="C3027">
        <v>1976</v>
      </c>
      <c r="D3027">
        <v>8.8103400000000001</v>
      </c>
      <c r="F3027">
        <v>53232</v>
      </c>
      <c r="G3027" t="s">
        <v>24</v>
      </c>
    </row>
    <row r="3028" spans="1:7" x14ac:dyDescent="0.3">
      <c r="A3028" t="s">
        <v>59</v>
      </c>
      <c r="B3028" t="s">
        <v>60</v>
      </c>
      <c r="C3028">
        <v>1977</v>
      </c>
      <c r="D3028">
        <v>8.5167769999999994</v>
      </c>
      <c r="F3028">
        <v>53346</v>
      </c>
      <c r="G3028" t="s">
        <v>24</v>
      </c>
    </row>
    <row r="3029" spans="1:7" x14ac:dyDescent="0.3">
      <c r="A3029" t="s">
        <v>59</v>
      </c>
      <c r="B3029" t="s">
        <v>60</v>
      </c>
      <c r="C3029">
        <v>1978</v>
      </c>
      <c r="D3029">
        <v>7.951657</v>
      </c>
      <c r="F3029">
        <v>53451</v>
      </c>
      <c r="G3029" t="s">
        <v>24</v>
      </c>
    </row>
    <row r="3030" spans="1:7" x14ac:dyDescent="0.3">
      <c r="A3030" t="s">
        <v>59</v>
      </c>
      <c r="B3030" t="s">
        <v>60</v>
      </c>
      <c r="C3030">
        <v>1979</v>
      </c>
      <c r="D3030">
        <v>8.6231089999999995</v>
      </c>
      <c r="F3030">
        <v>53538</v>
      </c>
      <c r="G3030" t="s">
        <v>24</v>
      </c>
    </row>
    <row r="3031" spans="1:7" x14ac:dyDescent="0.3">
      <c r="A3031" t="s">
        <v>59</v>
      </c>
      <c r="B3031" t="s">
        <v>60</v>
      </c>
      <c r="C3031">
        <v>1980</v>
      </c>
      <c r="D3031">
        <v>8.1205370000000006</v>
      </c>
      <c r="F3031">
        <v>53693</v>
      </c>
      <c r="G3031" t="s">
        <v>24</v>
      </c>
    </row>
    <row r="3032" spans="1:7" x14ac:dyDescent="0.3">
      <c r="A3032" t="s">
        <v>59</v>
      </c>
      <c r="B3032" t="s">
        <v>60</v>
      </c>
      <c r="C3032">
        <v>1981</v>
      </c>
      <c r="D3032">
        <v>7.1896334</v>
      </c>
      <c r="F3032">
        <v>54020</v>
      </c>
      <c r="G3032" t="s">
        <v>24</v>
      </c>
    </row>
    <row r="3033" spans="1:7" x14ac:dyDescent="0.3">
      <c r="A3033" t="s">
        <v>59</v>
      </c>
      <c r="B3033" t="s">
        <v>60</v>
      </c>
      <c r="C3033">
        <v>1982</v>
      </c>
      <c r="D3033">
        <v>7.2731820000000003</v>
      </c>
      <c r="F3033">
        <v>54407</v>
      </c>
      <c r="G3033" t="s">
        <v>24</v>
      </c>
    </row>
    <row r="3034" spans="1:7" x14ac:dyDescent="0.3">
      <c r="A3034" t="s">
        <v>59</v>
      </c>
      <c r="B3034" t="s">
        <v>60</v>
      </c>
      <c r="C3034">
        <v>1983</v>
      </c>
      <c r="D3034">
        <v>8.2236410000000006</v>
      </c>
      <c r="F3034">
        <v>54802</v>
      </c>
      <c r="G3034" t="s">
        <v>24</v>
      </c>
    </row>
    <row r="3035" spans="1:7" x14ac:dyDescent="0.3">
      <c r="A3035" t="s">
        <v>59</v>
      </c>
      <c r="B3035" t="s">
        <v>60</v>
      </c>
      <c r="C3035">
        <v>1984</v>
      </c>
      <c r="D3035">
        <v>8.0331954999999997</v>
      </c>
      <c r="F3035">
        <v>55189</v>
      </c>
      <c r="G3035" t="s">
        <v>24</v>
      </c>
    </row>
    <row r="3036" spans="1:7" x14ac:dyDescent="0.3">
      <c r="A3036" t="s">
        <v>59</v>
      </c>
      <c r="B3036" t="s">
        <v>60</v>
      </c>
      <c r="C3036">
        <v>1985</v>
      </c>
      <c r="D3036">
        <v>8.1101329999999994</v>
      </c>
      <c r="F3036">
        <v>55569</v>
      </c>
      <c r="G3036" t="s">
        <v>24</v>
      </c>
    </row>
    <row r="3037" spans="1:7" x14ac:dyDescent="0.3">
      <c r="A3037" t="s">
        <v>59</v>
      </c>
      <c r="B3037" t="s">
        <v>60</v>
      </c>
      <c r="C3037">
        <v>1986</v>
      </c>
      <c r="D3037">
        <v>7.5368022999999997</v>
      </c>
      <c r="F3037">
        <v>55907</v>
      </c>
      <c r="G3037" t="s">
        <v>24</v>
      </c>
    </row>
    <row r="3038" spans="1:7" x14ac:dyDescent="0.3">
      <c r="A3038" t="s">
        <v>59</v>
      </c>
      <c r="B3038" t="s">
        <v>60</v>
      </c>
      <c r="C3038">
        <v>1987</v>
      </c>
      <c r="D3038">
        <v>10.155174000000001</v>
      </c>
      <c r="F3038">
        <v>56285</v>
      </c>
      <c r="G3038" t="s">
        <v>24</v>
      </c>
    </row>
    <row r="3039" spans="1:7" x14ac:dyDescent="0.3">
      <c r="A3039" t="s">
        <v>59</v>
      </c>
      <c r="B3039" t="s">
        <v>60</v>
      </c>
      <c r="C3039">
        <v>1988</v>
      </c>
      <c r="D3039">
        <v>11.370456000000001</v>
      </c>
      <c r="F3039">
        <v>56714</v>
      </c>
      <c r="G3039" t="s">
        <v>24</v>
      </c>
    </row>
    <row r="3040" spans="1:7" x14ac:dyDescent="0.3">
      <c r="A3040" t="s">
        <v>59</v>
      </c>
      <c r="B3040" t="s">
        <v>60</v>
      </c>
      <c r="C3040">
        <v>1989</v>
      </c>
      <c r="D3040">
        <v>13.656091999999999</v>
      </c>
      <c r="F3040">
        <v>57149</v>
      </c>
      <c r="G3040" t="s">
        <v>24</v>
      </c>
    </row>
    <row r="3041" spans="1:7" x14ac:dyDescent="0.3">
      <c r="A3041" t="s">
        <v>59</v>
      </c>
      <c r="B3041" t="s">
        <v>60</v>
      </c>
      <c r="C3041">
        <v>1990</v>
      </c>
      <c r="D3041">
        <v>8.7171439999999993</v>
      </c>
      <c r="F3041">
        <v>57584</v>
      </c>
      <c r="G3041" t="s">
        <v>24</v>
      </c>
    </row>
    <row r="3042" spans="1:7" x14ac:dyDescent="0.3">
      <c r="A3042" t="s">
        <v>59</v>
      </c>
      <c r="B3042" t="s">
        <v>60</v>
      </c>
      <c r="C3042">
        <v>1991</v>
      </c>
      <c r="D3042">
        <v>9.2852239999999995</v>
      </c>
      <c r="F3042">
        <v>58007</v>
      </c>
      <c r="G3042" t="s">
        <v>24</v>
      </c>
    </row>
    <row r="3043" spans="1:7" x14ac:dyDescent="0.3">
      <c r="A3043" t="s">
        <v>59</v>
      </c>
      <c r="B3043" t="s">
        <v>60</v>
      </c>
      <c r="C3043">
        <v>1992</v>
      </c>
      <c r="D3043">
        <v>7.9011469999999999</v>
      </c>
      <c r="F3043">
        <v>58430</v>
      </c>
      <c r="G3043" t="s">
        <v>24</v>
      </c>
    </row>
    <row r="3044" spans="1:7" x14ac:dyDescent="0.3">
      <c r="A3044" t="s">
        <v>59</v>
      </c>
      <c r="B3044" t="s">
        <v>60</v>
      </c>
      <c r="C3044">
        <v>1993</v>
      </c>
      <c r="D3044">
        <v>9.1547059999999991</v>
      </c>
      <c r="F3044">
        <v>58834</v>
      </c>
      <c r="G3044" t="s">
        <v>24</v>
      </c>
    </row>
    <row r="3045" spans="1:7" x14ac:dyDescent="0.3">
      <c r="A3045" t="s">
        <v>59</v>
      </c>
      <c r="B3045" t="s">
        <v>60</v>
      </c>
      <c r="C3045">
        <v>1994</v>
      </c>
      <c r="D3045">
        <v>8.9722019999999993</v>
      </c>
      <c r="F3045">
        <v>59214</v>
      </c>
      <c r="G3045" t="s">
        <v>24</v>
      </c>
    </row>
    <row r="3046" spans="1:7" x14ac:dyDescent="0.3">
      <c r="A3046" t="s">
        <v>59</v>
      </c>
      <c r="B3046" t="s">
        <v>60</v>
      </c>
      <c r="C3046">
        <v>1995</v>
      </c>
      <c r="D3046">
        <v>8.9217279999999999</v>
      </c>
      <c r="F3046">
        <v>59549</v>
      </c>
      <c r="G3046" t="s">
        <v>24</v>
      </c>
    </row>
    <row r="3047" spans="1:7" x14ac:dyDescent="0.3">
      <c r="A3047" t="s">
        <v>59</v>
      </c>
      <c r="B3047" t="s">
        <v>60</v>
      </c>
      <c r="C3047">
        <v>1996</v>
      </c>
      <c r="D3047">
        <v>8.8177009999999996</v>
      </c>
      <c r="F3047">
        <v>59836</v>
      </c>
      <c r="G3047" t="s">
        <v>24</v>
      </c>
    </row>
    <row r="3048" spans="1:7" x14ac:dyDescent="0.3">
      <c r="A3048" t="s">
        <v>59</v>
      </c>
      <c r="B3048" t="s">
        <v>60</v>
      </c>
      <c r="C3048">
        <v>1997</v>
      </c>
      <c r="D3048">
        <v>8.7043900000000001</v>
      </c>
      <c r="F3048">
        <v>60194</v>
      </c>
      <c r="G3048" t="s">
        <v>24</v>
      </c>
    </row>
    <row r="3049" spans="1:7" x14ac:dyDescent="0.3">
      <c r="A3049" t="s">
        <v>59</v>
      </c>
      <c r="B3049" t="s">
        <v>60</v>
      </c>
      <c r="C3049">
        <v>1998</v>
      </c>
      <c r="D3049">
        <v>8.5772600000000008</v>
      </c>
      <c r="F3049">
        <v>60659</v>
      </c>
      <c r="G3049" t="s">
        <v>24</v>
      </c>
    </row>
    <row r="3050" spans="1:7" x14ac:dyDescent="0.3">
      <c r="A3050" t="s">
        <v>59</v>
      </c>
      <c r="B3050" t="s">
        <v>60</v>
      </c>
      <c r="C3050">
        <v>1999</v>
      </c>
      <c r="D3050">
        <v>8.3896510000000006</v>
      </c>
      <c r="F3050">
        <v>61142</v>
      </c>
      <c r="G3050" t="s">
        <v>24</v>
      </c>
    </row>
    <row r="3051" spans="1:7" x14ac:dyDescent="0.3">
      <c r="A3051" t="s">
        <v>59</v>
      </c>
      <c r="B3051" t="s">
        <v>60</v>
      </c>
      <c r="C3051">
        <v>2000</v>
      </c>
      <c r="D3051">
        <v>8.3909749999999992</v>
      </c>
      <c r="F3051">
        <v>61569</v>
      </c>
      <c r="G3051" t="s">
        <v>24</v>
      </c>
    </row>
    <row r="3052" spans="1:7" x14ac:dyDescent="0.3">
      <c r="A3052" t="s">
        <v>59</v>
      </c>
      <c r="B3052" t="s">
        <v>60</v>
      </c>
      <c r="C3052">
        <v>2001</v>
      </c>
      <c r="D3052">
        <v>8.5254740000000009</v>
      </c>
      <c r="F3052">
        <v>61887</v>
      </c>
      <c r="G3052" t="s">
        <v>24</v>
      </c>
    </row>
    <row r="3053" spans="1:7" x14ac:dyDescent="0.3">
      <c r="A3053" t="s">
        <v>59</v>
      </c>
      <c r="B3053" t="s">
        <v>60</v>
      </c>
      <c r="C3053">
        <v>2002</v>
      </c>
      <c r="D3053">
        <v>8.9591560000000001</v>
      </c>
      <c r="F3053">
        <v>62163</v>
      </c>
      <c r="G3053" t="s">
        <v>24</v>
      </c>
    </row>
    <row r="3054" spans="1:7" x14ac:dyDescent="0.3">
      <c r="A3054" t="s">
        <v>59</v>
      </c>
      <c r="B3054" t="s">
        <v>60</v>
      </c>
      <c r="C3054">
        <v>2003</v>
      </c>
      <c r="D3054">
        <v>8.9831269999999996</v>
      </c>
      <c r="F3054">
        <v>62405</v>
      </c>
      <c r="G3054" t="s">
        <v>24</v>
      </c>
    </row>
    <row r="3055" spans="1:7" x14ac:dyDescent="0.3">
      <c r="A3055" t="s">
        <v>59</v>
      </c>
      <c r="B3055" t="s">
        <v>60</v>
      </c>
      <c r="C3055">
        <v>2004</v>
      </c>
      <c r="D3055">
        <v>9.3098954999999997</v>
      </c>
      <c r="F3055">
        <v>62576</v>
      </c>
      <c r="G3055" t="s">
        <v>24</v>
      </c>
    </row>
    <row r="3056" spans="1:7" x14ac:dyDescent="0.3">
      <c r="A3056" t="s">
        <v>59</v>
      </c>
      <c r="B3056" t="s">
        <v>60</v>
      </c>
      <c r="C3056">
        <v>2005</v>
      </c>
      <c r="D3056">
        <v>9.2870399999999993</v>
      </c>
      <c r="F3056">
        <v>62730</v>
      </c>
      <c r="G3056" t="s">
        <v>24</v>
      </c>
    </row>
    <row r="3057" spans="1:7" x14ac:dyDescent="0.3">
      <c r="A3057" t="s">
        <v>59</v>
      </c>
      <c r="B3057" t="s">
        <v>60</v>
      </c>
      <c r="C3057">
        <v>2006</v>
      </c>
      <c r="D3057">
        <v>10.434428</v>
      </c>
      <c r="F3057">
        <v>62855</v>
      </c>
      <c r="G3057" t="s">
        <v>24</v>
      </c>
    </row>
    <row r="3058" spans="1:7" x14ac:dyDescent="0.3">
      <c r="A3058" t="s">
        <v>59</v>
      </c>
      <c r="B3058" t="s">
        <v>60</v>
      </c>
      <c r="C3058">
        <v>2007</v>
      </c>
      <c r="D3058">
        <v>11.568079000000001</v>
      </c>
      <c r="F3058">
        <v>63030</v>
      </c>
      <c r="G3058" t="s">
        <v>24</v>
      </c>
    </row>
    <row r="3059" spans="1:7" x14ac:dyDescent="0.3">
      <c r="A3059" t="s">
        <v>59</v>
      </c>
      <c r="B3059" t="s">
        <v>60</v>
      </c>
      <c r="C3059">
        <v>2008</v>
      </c>
      <c r="D3059">
        <v>10.184367999999999</v>
      </c>
      <c r="F3059">
        <v>63319</v>
      </c>
      <c r="G3059" t="s">
        <v>24</v>
      </c>
    </row>
    <row r="3060" spans="1:7" x14ac:dyDescent="0.3">
      <c r="A3060" t="s">
        <v>59</v>
      </c>
      <c r="B3060" t="s">
        <v>60</v>
      </c>
      <c r="C3060">
        <v>2009</v>
      </c>
      <c r="D3060">
        <v>7.4332174999999996</v>
      </c>
      <c r="F3060">
        <v>63587</v>
      </c>
      <c r="G3060" t="s">
        <v>24</v>
      </c>
    </row>
    <row r="3061" spans="1:7" x14ac:dyDescent="0.3">
      <c r="A3061" t="s">
        <v>59</v>
      </c>
      <c r="B3061" t="s">
        <v>60</v>
      </c>
      <c r="C3061">
        <v>2010</v>
      </c>
      <c r="D3061">
        <v>9.4835919999999998</v>
      </c>
      <c r="F3061">
        <v>63748</v>
      </c>
      <c r="G3061" t="s">
        <v>24</v>
      </c>
    </row>
    <row r="3062" spans="1:7" x14ac:dyDescent="0.3">
      <c r="A3062" t="s">
        <v>59</v>
      </c>
      <c r="B3062" t="s">
        <v>60</v>
      </c>
      <c r="C3062">
        <v>2011</v>
      </c>
      <c r="D3062">
        <v>6.9540879999999996</v>
      </c>
      <c r="F3062">
        <v>63753</v>
      </c>
      <c r="G3062" t="s">
        <v>24</v>
      </c>
    </row>
    <row r="3063" spans="1:7" x14ac:dyDescent="0.3">
      <c r="A3063" t="s">
        <v>59</v>
      </c>
      <c r="B3063" t="s">
        <v>60</v>
      </c>
      <c r="C3063">
        <v>2012</v>
      </c>
      <c r="D3063">
        <v>5.7551246000000003</v>
      </c>
      <c r="F3063">
        <v>63665</v>
      </c>
      <c r="G3063" t="s">
        <v>24</v>
      </c>
    </row>
    <row r="3064" spans="1:7" x14ac:dyDescent="0.3">
      <c r="A3064" t="s">
        <v>59</v>
      </c>
      <c r="B3064" t="s">
        <v>60</v>
      </c>
      <c r="C3064">
        <v>2013</v>
      </c>
      <c r="D3064">
        <v>8.4119949999999992</v>
      </c>
      <c r="F3064">
        <v>63593</v>
      </c>
      <c r="G3064" t="s">
        <v>24</v>
      </c>
    </row>
    <row r="3065" spans="1:7" x14ac:dyDescent="0.3">
      <c r="A3065" t="s">
        <v>59</v>
      </c>
      <c r="B3065" t="s">
        <v>60</v>
      </c>
      <c r="C3065">
        <v>2014</v>
      </c>
      <c r="D3065">
        <v>10.493115</v>
      </c>
      <c r="F3065">
        <v>63551</v>
      </c>
      <c r="G3065" t="s">
        <v>24</v>
      </c>
    </row>
    <row r="3066" spans="1:7" x14ac:dyDescent="0.3">
      <c r="A3066" t="s">
        <v>59</v>
      </c>
      <c r="B3066" t="s">
        <v>60</v>
      </c>
      <c r="C3066">
        <v>2015</v>
      </c>
      <c r="D3066">
        <v>8.5421379999999996</v>
      </c>
      <c r="F3066">
        <v>63482</v>
      </c>
      <c r="G3066" t="s">
        <v>24</v>
      </c>
    </row>
    <row r="3067" spans="1:7" x14ac:dyDescent="0.3">
      <c r="A3067" t="s">
        <v>59</v>
      </c>
      <c r="B3067" t="s">
        <v>60</v>
      </c>
      <c r="C3067">
        <v>2016</v>
      </c>
      <c r="D3067">
        <v>9.6989249999999991</v>
      </c>
      <c r="F3067">
        <v>63466</v>
      </c>
      <c r="G3067" t="s">
        <v>24</v>
      </c>
    </row>
    <row r="3068" spans="1:7" x14ac:dyDescent="0.3">
      <c r="A3068" t="s">
        <v>59</v>
      </c>
      <c r="B3068" t="s">
        <v>60</v>
      </c>
      <c r="C3068">
        <v>2017</v>
      </c>
      <c r="D3068">
        <v>10.081284999999999</v>
      </c>
      <c r="F3068">
        <v>63603</v>
      </c>
      <c r="G3068" t="s">
        <v>24</v>
      </c>
    </row>
    <row r="3069" spans="1:7" x14ac:dyDescent="0.3">
      <c r="A3069" t="s">
        <v>59</v>
      </c>
      <c r="B3069" t="s">
        <v>60</v>
      </c>
      <c r="C3069">
        <v>2018</v>
      </c>
      <c r="D3069">
        <v>10.902713</v>
      </c>
      <c r="F3069">
        <v>63852</v>
      </c>
      <c r="G3069" t="s">
        <v>24</v>
      </c>
    </row>
    <row r="3070" spans="1:7" x14ac:dyDescent="0.3">
      <c r="A3070" t="s">
        <v>59</v>
      </c>
      <c r="B3070" t="s">
        <v>60</v>
      </c>
      <c r="C3070">
        <v>2019</v>
      </c>
      <c r="D3070">
        <v>9.2556989999999999</v>
      </c>
      <c r="F3070">
        <v>64130</v>
      </c>
      <c r="G3070" t="s">
        <v>24</v>
      </c>
    </row>
    <row r="3071" spans="1:7" x14ac:dyDescent="0.3">
      <c r="A3071" t="s">
        <v>59</v>
      </c>
      <c r="B3071" t="s">
        <v>60</v>
      </c>
      <c r="C3071">
        <v>2020</v>
      </c>
      <c r="D3071">
        <v>6.7700142999999997</v>
      </c>
      <c r="F3071">
        <v>64404</v>
      </c>
      <c r="G3071" t="s">
        <v>24</v>
      </c>
    </row>
    <row r="3072" spans="1:7" x14ac:dyDescent="0.3">
      <c r="A3072" t="s">
        <v>59</v>
      </c>
      <c r="B3072" t="s">
        <v>60</v>
      </c>
      <c r="C3072">
        <v>2021</v>
      </c>
      <c r="D3072">
        <v>7.9883714000000001</v>
      </c>
      <c r="F3072">
        <v>64672</v>
      </c>
      <c r="G3072" t="s">
        <v>24</v>
      </c>
    </row>
    <row r="3073" spans="1:7" x14ac:dyDescent="0.3">
      <c r="A3073" t="s">
        <v>59</v>
      </c>
      <c r="B3073" t="s">
        <v>60</v>
      </c>
      <c r="C3073">
        <v>2022</v>
      </c>
      <c r="D3073">
        <v>8.1937719999999992</v>
      </c>
      <c r="F3073">
        <v>64772</v>
      </c>
      <c r="G3073" t="s">
        <v>24</v>
      </c>
    </row>
    <row r="3074" spans="1:7" x14ac:dyDescent="0.3">
      <c r="A3074" t="s">
        <v>59</v>
      </c>
      <c r="B3074" t="s">
        <v>60</v>
      </c>
      <c r="C3074">
        <v>2023</v>
      </c>
      <c r="D3074">
        <v>8.1836350000000007</v>
      </c>
      <c r="F3074">
        <v>64721</v>
      </c>
      <c r="G3074" t="s">
        <v>24</v>
      </c>
    </row>
    <row r="3075" spans="1:7" x14ac:dyDescent="0.3">
      <c r="A3075" t="s">
        <v>59</v>
      </c>
      <c r="B3075" t="s">
        <v>60</v>
      </c>
      <c r="C3075">
        <v>2024</v>
      </c>
      <c r="D3075">
        <v>8.5060470000000006</v>
      </c>
      <c r="F3075">
        <v>64721</v>
      </c>
      <c r="G3075" t="s">
        <v>24</v>
      </c>
    </row>
    <row r="3076" spans="1:7" x14ac:dyDescent="0.3">
      <c r="A3076" t="s">
        <v>61</v>
      </c>
      <c r="B3076" t="s">
        <v>62</v>
      </c>
      <c r="C3076">
        <v>1970</v>
      </c>
      <c r="D3076">
        <v>1.1875438E-2</v>
      </c>
      <c r="F3076">
        <v>308536</v>
      </c>
      <c r="G3076" t="s">
        <v>10</v>
      </c>
    </row>
    <row r="3077" spans="1:7" x14ac:dyDescent="0.3">
      <c r="A3077" t="s">
        <v>61</v>
      </c>
      <c r="B3077" t="s">
        <v>62</v>
      </c>
      <c r="C3077">
        <v>1971</v>
      </c>
      <c r="D3077">
        <v>1.1478013E-2</v>
      </c>
      <c r="F3077">
        <v>319219</v>
      </c>
      <c r="G3077" t="s">
        <v>10</v>
      </c>
    </row>
    <row r="3078" spans="1:7" x14ac:dyDescent="0.3">
      <c r="A3078" t="s">
        <v>61</v>
      </c>
      <c r="B3078" t="s">
        <v>62</v>
      </c>
      <c r="C3078">
        <v>1972</v>
      </c>
      <c r="D3078">
        <v>1.1094121E-2</v>
      </c>
      <c r="F3078">
        <v>330265</v>
      </c>
      <c r="G3078" t="s">
        <v>10</v>
      </c>
    </row>
    <row r="3079" spans="1:7" x14ac:dyDescent="0.3">
      <c r="A3079" t="s">
        <v>61</v>
      </c>
      <c r="B3079" t="s">
        <v>62</v>
      </c>
      <c r="C3079">
        <v>1973</v>
      </c>
      <c r="D3079">
        <v>1.0722448000000001E-2</v>
      </c>
      <c r="F3079">
        <v>341713</v>
      </c>
      <c r="G3079" t="s">
        <v>10</v>
      </c>
    </row>
    <row r="3080" spans="1:7" x14ac:dyDescent="0.3">
      <c r="A3080" t="s">
        <v>61</v>
      </c>
      <c r="B3080" t="s">
        <v>62</v>
      </c>
      <c r="C3080">
        <v>1974</v>
      </c>
      <c r="D3080">
        <v>1.0363515E-2</v>
      </c>
      <c r="F3080">
        <v>353548</v>
      </c>
      <c r="G3080" t="s">
        <v>10</v>
      </c>
    </row>
    <row r="3081" spans="1:7" x14ac:dyDescent="0.3">
      <c r="A3081" t="s">
        <v>61</v>
      </c>
      <c r="B3081" t="s">
        <v>62</v>
      </c>
      <c r="C3081">
        <v>1975</v>
      </c>
      <c r="D3081">
        <v>1.0016402000000001E-2</v>
      </c>
      <c r="F3081">
        <v>365800</v>
      </c>
      <c r="G3081" t="s">
        <v>10</v>
      </c>
    </row>
    <row r="3082" spans="1:7" x14ac:dyDescent="0.3">
      <c r="A3082" t="s">
        <v>61</v>
      </c>
      <c r="B3082" t="s">
        <v>62</v>
      </c>
      <c r="C3082">
        <v>1976</v>
      </c>
      <c r="D3082">
        <v>9.6803429999999992E-3</v>
      </c>
      <c r="F3082">
        <v>378499</v>
      </c>
      <c r="G3082" t="s">
        <v>10</v>
      </c>
    </row>
    <row r="3083" spans="1:7" x14ac:dyDescent="0.3">
      <c r="A3083" t="s">
        <v>61</v>
      </c>
      <c r="B3083" t="s">
        <v>62</v>
      </c>
      <c r="C3083">
        <v>1977</v>
      </c>
      <c r="D3083">
        <v>1.8710632000000001E-2</v>
      </c>
      <c r="F3083">
        <v>391649</v>
      </c>
      <c r="G3083" t="s">
        <v>10</v>
      </c>
    </row>
    <row r="3084" spans="1:7" x14ac:dyDescent="0.3">
      <c r="A3084" t="s">
        <v>61</v>
      </c>
      <c r="B3084" t="s">
        <v>62</v>
      </c>
      <c r="C3084">
        <v>1978</v>
      </c>
      <c r="D3084">
        <v>2.7123596999999999E-2</v>
      </c>
      <c r="F3084">
        <v>405256</v>
      </c>
      <c r="G3084" t="s">
        <v>10</v>
      </c>
    </row>
    <row r="3085" spans="1:7" x14ac:dyDescent="0.3">
      <c r="A3085" t="s">
        <v>61</v>
      </c>
      <c r="B3085" t="s">
        <v>62</v>
      </c>
      <c r="C3085">
        <v>1979</v>
      </c>
      <c r="D3085">
        <v>5.2441745999999997E-2</v>
      </c>
      <c r="F3085">
        <v>419208</v>
      </c>
      <c r="G3085" t="s">
        <v>10</v>
      </c>
    </row>
    <row r="3086" spans="1:7" x14ac:dyDescent="0.3">
      <c r="A3086" t="s">
        <v>61</v>
      </c>
      <c r="B3086" t="s">
        <v>62</v>
      </c>
      <c r="C3086">
        <v>1980</v>
      </c>
      <c r="D3086">
        <v>5.07231E-2</v>
      </c>
      <c r="F3086">
        <v>433412</v>
      </c>
      <c r="G3086" t="s">
        <v>10</v>
      </c>
    </row>
    <row r="3087" spans="1:7" x14ac:dyDescent="0.3">
      <c r="A3087" t="s">
        <v>61</v>
      </c>
      <c r="B3087" t="s">
        <v>62</v>
      </c>
      <c r="C3087">
        <v>1981</v>
      </c>
      <c r="D3087">
        <v>0.12358798</v>
      </c>
      <c r="F3087">
        <v>447851</v>
      </c>
      <c r="G3087" t="s">
        <v>10</v>
      </c>
    </row>
    <row r="3088" spans="1:7" x14ac:dyDescent="0.3">
      <c r="A3088" t="s">
        <v>61</v>
      </c>
      <c r="B3088" t="s">
        <v>62</v>
      </c>
      <c r="C3088">
        <v>1982</v>
      </c>
      <c r="D3088">
        <v>0.13552794000000001</v>
      </c>
      <c r="F3088">
        <v>462495</v>
      </c>
      <c r="G3088" t="s">
        <v>10</v>
      </c>
    </row>
    <row r="3089" spans="1:7" x14ac:dyDescent="0.3">
      <c r="A3089" t="s">
        <v>61</v>
      </c>
      <c r="B3089" t="s">
        <v>62</v>
      </c>
      <c r="C3089">
        <v>1983</v>
      </c>
      <c r="D3089">
        <v>0.18168356999999999</v>
      </c>
      <c r="F3089">
        <v>477473</v>
      </c>
      <c r="G3089" t="s">
        <v>10</v>
      </c>
    </row>
    <row r="3090" spans="1:7" x14ac:dyDescent="0.3">
      <c r="A3090" t="s">
        <v>61</v>
      </c>
      <c r="B3090" t="s">
        <v>62</v>
      </c>
      <c r="C3090">
        <v>1984</v>
      </c>
      <c r="D3090">
        <v>0.22066015</v>
      </c>
      <c r="F3090">
        <v>492794</v>
      </c>
      <c r="G3090" t="s">
        <v>10</v>
      </c>
    </row>
    <row r="3091" spans="1:7" x14ac:dyDescent="0.3">
      <c r="A3091" t="s">
        <v>61</v>
      </c>
      <c r="B3091" t="s">
        <v>62</v>
      </c>
      <c r="C3091">
        <v>1985</v>
      </c>
      <c r="D3091">
        <v>0.23552366999999999</v>
      </c>
      <c r="F3091">
        <v>508399</v>
      </c>
      <c r="G3091" t="s">
        <v>10</v>
      </c>
    </row>
    <row r="3092" spans="1:7" x14ac:dyDescent="0.3">
      <c r="A3092" t="s">
        <v>61</v>
      </c>
      <c r="B3092" t="s">
        <v>62</v>
      </c>
      <c r="C3092">
        <v>1986</v>
      </c>
      <c r="D3092">
        <v>0.21440628</v>
      </c>
      <c r="F3092">
        <v>524327</v>
      </c>
      <c r="G3092" t="s">
        <v>10</v>
      </c>
    </row>
    <row r="3093" spans="1:7" x14ac:dyDescent="0.3">
      <c r="A3093" t="s">
        <v>61</v>
      </c>
      <c r="B3093" t="s">
        <v>62</v>
      </c>
      <c r="C3093">
        <v>1987</v>
      </c>
      <c r="D3093">
        <v>0.29609301999999998</v>
      </c>
      <c r="F3093">
        <v>540570</v>
      </c>
      <c r="G3093" t="s">
        <v>10</v>
      </c>
    </row>
    <row r="3094" spans="1:7" x14ac:dyDescent="0.3">
      <c r="A3094" t="s">
        <v>61</v>
      </c>
      <c r="B3094" t="s">
        <v>62</v>
      </c>
      <c r="C3094">
        <v>1988</v>
      </c>
      <c r="D3094">
        <v>0.30052856</v>
      </c>
      <c r="F3094">
        <v>557002</v>
      </c>
      <c r="G3094" t="s">
        <v>10</v>
      </c>
    </row>
    <row r="3095" spans="1:7" x14ac:dyDescent="0.3">
      <c r="A3095" t="s">
        <v>61</v>
      </c>
      <c r="B3095" t="s">
        <v>62</v>
      </c>
      <c r="C3095">
        <v>1989</v>
      </c>
      <c r="D3095">
        <v>0.20880658999999999</v>
      </c>
      <c r="F3095">
        <v>573593</v>
      </c>
      <c r="G3095" t="s">
        <v>10</v>
      </c>
    </row>
    <row r="3096" spans="1:7" x14ac:dyDescent="0.3">
      <c r="A3096" t="s">
        <v>61</v>
      </c>
      <c r="B3096" t="s">
        <v>62</v>
      </c>
      <c r="C3096">
        <v>1990</v>
      </c>
      <c r="D3096">
        <v>0.31517319999999999</v>
      </c>
      <c r="F3096">
        <v>589295</v>
      </c>
      <c r="G3096" t="s">
        <v>10</v>
      </c>
    </row>
    <row r="3097" spans="1:7" x14ac:dyDescent="0.3">
      <c r="A3097" t="s">
        <v>61</v>
      </c>
      <c r="B3097" t="s">
        <v>62</v>
      </c>
      <c r="C3097">
        <v>1991</v>
      </c>
      <c r="D3097">
        <v>0.30967223999999999</v>
      </c>
      <c r="F3097">
        <v>599789</v>
      </c>
      <c r="G3097" t="s">
        <v>10</v>
      </c>
    </row>
    <row r="3098" spans="1:7" x14ac:dyDescent="0.3">
      <c r="A3098" t="s">
        <v>61</v>
      </c>
      <c r="B3098" t="s">
        <v>62</v>
      </c>
      <c r="C3098">
        <v>1992</v>
      </c>
      <c r="D3098">
        <v>0.37221261999999999</v>
      </c>
      <c r="F3098">
        <v>577780</v>
      </c>
      <c r="G3098" t="s">
        <v>10</v>
      </c>
    </row>
    <row r="3099" spans="1:7" x14ac:dyDescent="0.3">
      <c r="A3099" t="s">
        <v>61</v>
      </c>
      <c r="B3099" t="s">
        <v>62</v>
      </c>
      <c r="C3099">
        <v>1993</v>
      </c>
      <c r="D3099">
        <v>0.3277313</v>
      </c>
      <c r="F3099">
        <v>554680</v>
      </c>
      <c r="G3099" t="s">
        <v>10</v>
      </c>
    </row>
    <row r="3100" spans="1:7" x14ac:dyDescent="0.3">
      <c r="A3100" t="s">
        <v>61</v>
      </c>
      <c r="B3100" t="s">
        <v>62</v>
      </c>
      <c r="C3100">
        <v>1994</v>
      </c>
      <c r="D3100">
        <v>0.38305961999999999</v>
      </c>
      <c r="F3100">
        <v>554509</v>
      </c>
      <c r="G3100" t="s">
        <v>10</v>
      </c>
    </row>
    <row r="3101" spans="1:7" x14ac:dyDescent="0.3">
      <c r="A3101" t="s">
        <v>61</v>
      </c>
      <c r="B3101" t="s">
        <v>62</v>
      </c>
      <c r="C3101">
        <v>1995</v>
      </c>
      <c r="D3101">
        <v>0.45432165000000002</v>
      </c>
      <c r="F3101">
        <v>547995</v>
      </c>
      <c r="G3101" t="s">
        <v>10</v>
      </c>
    </row>
    <row r="3102" spans="1:7" x14ac:dyDescent="0.3">
      <c r="A3102" t="s">
        <v>61</v>
      </c>
      <c r="B3102" t="s">
        <v>62</v>
      </c>
      <c r="C3102">
        <v>1996</v>
      </c>
      <c r="D3102">
        <v>0.54350644000000004</v>
      </c>
      <c r="F3102">
        <v>548792</v>
      </c>
      <c r="G3102" t="s">
        <v>10</v>
      </c>
    </row>
    <row r="3103" spans="1:7" x14ac:dyDescent="0.3">
      <c r="A3103" t="s">
        <v>61</v>
      </c>
      <c r="B3103" t="s">
        <v>62</v>
      </c>
      <c r="C3103">
        <v>1997</v>
      </c>
      <c r="D3103">
        <v>0.69823950000000001</v>
      </c>
      <c r="F3103">
        <v>558698</v>
      </c>
      <c r="G3103" t="s">
        <v>10</v>
      </c>
    </row>
    <row r="3104" spans="1:7" x14ac:dyDescent="0.3">
      <c r="A3104" t="s">
        <v>61</v>
      </c>
      <c r="B3104" t="s">
        <v>62</v>
      </c>
      <c r="C3104">
        <v>1998</v>
      </c>
      <c r="D3104">
        <v>0.67642539999999995</v>
      </c>
      <c r="F3104">
        <v>569439</v>
      </c>
      <c r="G3104" t="s">
        <v>10</v>
      </c>
    </row>
    <row r="3105" spans="1:7" x14ac:dyDescent="0.3">
      <c r="A3105" t="s">
        <v>61</v>
      </c>
      <c r="B3105" t="s">
        <v>62</v>
      </c>
      <c r="C3105">
        <v>1999</v>
      </c>
      <c r="D3105">
        <v>0.66233485999999997</v>
      </c>
      <c r="F3105">
        <v>582589</v>
      </c>
      <c r="G3105" t="s">
        <v>10</v>
      </c>
    </row>
    <row r="3106" spans="1:7" x14ac:dyDescent="0.3">
      <c r="A3106" t="s">
        <v>61</v>
      </c>
      <c r="B3106" t="s">
        <v>62</v>
      </c>
      <c r="C3106">
        <v>2000</v>
      </c>
      <c r="D3106">
        <v>0.66491920000000004</v>
      </c>
      <c r="F3106">
        <v>596871</v>
      </c>
      <c r="G3106" t="s">
        <v>10</v>
      </c>
    </row>
    <row r="3107" spans="1:7" x14ac:dyDescent="0.3">
      <c r="A3107" t="s">
        <v>61</v>
      </c>
      <c r="B3107" t="s">
        <v>62</v>
      </c>
      <c r="C3107">
        <v>2001</v>
      </c>
      <c r="D3107">
        <v>0.75890670000000005</v>
      </c>
      <c r="F3107">
        <v>610801</v>
      </c>
      <c r="G3107" t="s">
        <v>10</v>
      </c>
    </row>
    <row r="3108" spans="1:7" x14ac:dyDescent="0.3">
      <c r="A3108" t="s">
        <v>61</v>
      </c>
      <c r="B3108" t="s">
        <v>62</v>
      </c>
      <c r="C3108">
        <v>2002</v>
      </c>
      <c r="D3108">
        <v>0.79114114999999996</v>
      </c>
      <c r="F3108">
        <v>624417</v>
      </c>
      <c r="G3108" t="s">
        <v>10</v>
      </c>
    </row>
    <row r="3109" spans="1:7" x14ac:dyDescent="0.3">
      <c r="A3109" t="s">
        <v>61</v>
      </c>
      <c r="B3109" t="s">
        <v>62</v>
      </c>
      <c r="C3109">
        <v>2003</v>
      </c>
      <c r="D3109">
        <v>0.77471787000000003</v>
      </c>
      <c r="F3109">
        <v>637667</v>
      </c>
      <c r="G3109" t="s">
        <v>10</v>
      </c>
    </row>
    <row r="3110" spans="1:7" x14ac:dyDescent="0.3">
      <c r="A3110" t="s">
        <v>61</v>
      </c>
      <c r="B3110" t="s">
        <v>62</v>
      </c>
      <c r="C3110">
        <v>2004</v>
      </c>
      <c r="D3110">
        <v>0.67042804</v>
      </c>
      <c r="F3110">
        <v>650559</v>
      </c>
      <c r="G3110" t="s">
        <v>10</v>
      </c>
    </row>
    <row r="3111" spans="1:7" x14ac:dyDescent="0.3">
      <c r="A3111" t="s">
        <v>61</v>
      </c>
      <c r="B3111" t="s">
        <v>62</v>
      </c>
      <c r="C3111">
        <v>2005</v>
      </c>
      <c r="D3111">
        <v>0.82505609999999996</v>
      </c>
      <c r="F3111">
        <v>661875</v>
      </c>
      <c r="G3111" t="s">
        <v>10</v>
      </c>
    </row>
    <row r="3112" spans="1:7" x14ac:dyDescent="0.3">
      <c r="A3112" t="s">
        <v>61</v>
      </c>
      <c r="B3112" t="s">
        <v>62</v>
      </c>
      <c r="C3112">
        <v>2006</v>
      </c>
      <c r="D3112">
        <v>0.61287296000000002</v>
      </c>
      <c r="F3112">
        <v>670803</v>
      </c>
      <c r="G3112" t="s">
        <v>10</v>
      </c>
    </row>
    <row r="3113" spans="1:7" x14ac:dyDescent="0.3">
      <c r="A3113" t="s">
        <v>61</v>
      </c>
      <c r="B3113" t="s">
        <v>62</v>
      </c>
      <c r="C3113">
        <v>2007</v>
      </c>
      <c r="D3113">
        <v>0.58526500000000004</v>
      </c>
      <c r="F3113">
        <v>678643</v>
      </c>
      <c r="G3113" t="s">
        <v>10</v>
      </c>
    </row>
    <row r="3114" spans="1:7" x14ac:dyDescent="0.3">
      <c r="A3114" t="s">
        <v>61</v>
      </c>
      <c r="B3114" t="s">
        <v>62</v>
      </c>
      <c r="C3114">
        <v>2008</v>
      </c>
      <c r="D3114">
        <v>0.94170830000000005</v>
      </c>
      <c r="F3114">
        <v>686359</v>
      </c>
      <c r="G3114" t="s">
        <v>10</v>
      </c>
    </row>
    <row r="3115" spans="1:7" x14ac:dyDescent="0.3">
      <c r="A3115" t="s">
        <v>61</v>
      </c>
      <c r="B3115" t="s">
        <v>62</v>
      </c>
      <c r="C3115">
        <v>2009</v>
      </c>
      <c r="D3115">
        <v>0.98415980000000003</v>
      </c>
      <c r="F3115">
        <v>693994</v>
      </c>
      <c r="G3115" t="s">
        <v>10</v>
      </c>
    </row>
    <row r="3116" spans="1:7" x14ac:dyDescent="0.3">
      <c r="A3116" t="s">
        <v>61</v>
      </c>
      <c r="B3116" t="s">
        <v>62</v>
      </c>
      <c r="C3116">
        <v>2010</v>
      </c>
      <c r="D3116">
        <v>1.2905002999999999</v>
      </c>
      <c r="F3116">
        <v>701638</v>
      </c>
      <c r="G3116" t="s">
        <v>10</v>
      </c>
    </row>
    <row r="3117" spans="1:7" x14ac:dyDescent="0.3">
      <c r="A3117" t="s">
        <v>61</v>
      </c>
      <c r="B3117" t="s">
        <v>62</v>
      </c>
      <c r="C3117">
        <v>2011</v>
      </c>
      <c r="D3117">
        <v>1.4192859</v>
      </c>
      <c r="F3117">
        <v>709387</v>
      </c>
      <c r="G3117" t="s">
        <v>10</v>
      </c>
    </row>
    <row r="3118" spans="1:7" x14ac:dyDescent="0.3">
      <c r="A3118" t="s">
        <v>61</v>
      </c>
      <c r="B3118" t="s">
        <v>62</v>
      </c>
      <c r="C3118">
        <v>2012</v>
      </c>
      <c r="D3118">
        <v>1.6032862999999999</v>
      </c>
      <c r="F3118">
        <v>717288</v>
      </c>
      <c r="G3118" t="s">
        <v>10</v>
      </c>
    </row>
    <row r="3119" spans="1:7" x14ac:dyDescent="0.3">
      <c r="A3119" t="s">
        <v>61</v>
      </c>
      <c r="B3119" t="s">
        <v>62</v>
      </c>
      <c r="C3119">
        <v>2013</v>
      </c>
      <c r="D3119">
        <v>1.7496243</v>
      </c>
      <c r="F3119">
        <v>725282</v>
      </c>
      <c r="G3119" t="s">
        <v>10</v>
      </c>
    </row>
    <row r="3120" spans="1:7" x14ac:dyDescent="0.3">
      <c r="A3120" t="s">
        <v>61</v>
      </c>
      <c r="B3120" t="s">
        <v>62</v>
      </c>
      <c r="C3120">
        <v>2014</v>
      </c>
      <c r="D3120">
        <v>1.8172723</v>
      </c>
      <c r="F3120">
        <v>733151</v>
      </c>
      <c r="G3120" t="s">
        <v>10</v>
      </c>
    </row>
    <row r="3121" spans="1:7" x14ac:dyDescent="0.3">
      <c r="A3121" t="s">
        <v>61</v>
      </c>
      <c r="B3121" t="s">
        <v>62</v>
      </c>
      <c r="C3121">
        <v>2015</v>
      </c>
      <c r="D3121">
        <v>1.9360701</v>
      </c>
      <c r="F3121">
        <v>740623</v>
      </c>
      <c r="G3121" t="s">
        <v>10</v>
      </c>
    </row>
    <row r="3122" spans="1:7" x14ac:dyDescent="0.3">
      <c r="A3122" t="s">
        <v>61</v>
      </c>
      <c r="B3122" t="s">
        <v>62</v>
      </c>
      <c r="C3122">
        <v>2016</v>
      </c>
      <c r="D3122">
        <v>2.0862626999999998</v>
      </c>
      <c r="F3122">
        <v>747878</v>
      </c>
      <c r="G3122" t="s">
        <v>10</v>
      </c>
    </row>
    <row r="3123" spans="1:7" x14ac:dyDescent="0.3">
      <c r="A3123" t="s">
        <v>61</v>
      </c>
      <c r="B3123" t="s">
        <v>62</v>
      </c>
      <c r="C3123">
        <v>2017</v>
      </c>
      <c r="D3123">
        <v>2.1863887000000002</v>
      </c>
      <c r="F3123">
        <v>754343</v>
      </c>
      <c r="G3123" t="s">
        <v>10</v>
      </c>
    </row>
    <row r="3124" spans="1:7" x14ac:dyDescent="0.3">
      <c r="A3124" t="s">
        <v>61</v>
      </c>
      <c r="B3124" t="s">
        <v>62</v>
      </c>
      <c r="C3124">
        <v>2018</v>
      </c>
      <c r="D3124">
        <v>2.2137289999999998</v>
      </c>
      <c r="F3124">
        <v>759766</v>
      </c>
      <c r="G3124" t="s">
        <v>10</v>
      </c>
    </row>
    <row r="3125" spans="1:7" x14ac:dyDescent="0.3">
      <c r="A3125" t="s">
        <v>61</v>
      </c>
      <c r="B3125" t="s">
        <v>62</v>
      </c>
      <c r="C3125">
        <v>2019</v>
      </c>
      <c r="D3125">
        <v>2.0460508000000002</v>
      </c>
      <c r="F3125">
        <v>764830</v>
      </c>
      <c r="G3125" t="s">
        <v>10</v>
      </c>
    </row>
    <row r="3126" spans="1:7" x14ac:dyDescent="0.3">
      <c r="A3126" t="s">
        <v>61</v>
      </c>
      <c r="B3126" t="s">
        <v>62</v>
      </c>
      <c r="C3126">
        <v>2020</v>
      </c>
      <c r="D3126">
        <v>1.5761578000000001</v>
      </c>
      <c r="F3126">
        <v>770013</v>
      </c>
      <c r="G3126" t="s">
        <v>10</v>
      </c>
    </row>
    <row r="3127" spans="1:7" x14ac:dyDescent="0.3">
      <c r="A3127" t="s">
        <v>61</v>
      </c>
      <c r="B3127" t="s">
        <v>62</v>
      </c>
      <c r="C3127">
        <v>2021</v>
      </c>
      <c r="D3127">
        <v>1.8759197999999999</v>
      </c>
      <c r="F3127">
        <v>775450</v>
      </c>
      <c r="G3127" t="s">
        <v>10</v>
      </c>
    </row>
    <row r="3128" spans="1:7" x14ac:dyDescent="0.3">
      <c r="A3128" t="s">
        <v>61</v>
      </c>
      <c r="B3128" t="s">
        <v>62</v>
      </c>
      <c r="C3128">
        <v>2022</v>
      </c>
      <c r="D3128">
        <v>1.9843147000000001</v>
      </c>
      <c r="F3128">
        <v>780921</v>
      </c>
      <c r="G3128" t="s">
        <v>10</v>
      </c>
    </row>
    <row r="3129" spans="1:7" x14ac:dyDescent="0.3">
      <c r="A3129" t="s">
        <v>61</v>
      </c>
      <c r="B3129" t="s">
        <v>62</v>
      </c>
      <c r="C3129">
        <v>2023</v>
      </c>
      <c r="D3129">
        <v>2.0723256999999999</v>
      </c>
      <c r="F3129">
        <v>786386</v>
      </c>
      <c r="G3129" t="s">
        <v>10</v>
      </c>
    </row>
    <row r="3130" spans="1:7" x14ac:dyDescent="0.3">
      <c r="A3130" t="s">
        <v>61</v>
      </c>
      <c r="B3130" t="s">
        <v>62</v>
      </c>
      <c r="C3130">
        <v>2024</v>
      </c>
      <c r="D3130">
        <v>2.0939394999999998</v>
      </c>
      <c r="F3130">
        <v>786386</v>
      </c>
      <c r="G3130" t="s">
        <v>10</v>
      </c>
    </row>
    <row r="3131" spans="1:7" x14ac:dyDescent="0.3">
      <c r="A3131" t="s">
        <v>63</v>
      </c>
      <c r="B3131" t="s">
        <v>64</v>
      </c>
      <c r="C3131">
        <v>1846</v>
      </c>
      <c r="E3131">
        <v>1184</v>
      </c>
      <c r="F3131">
        <v>1333925</v>
      </c>
      <c r="G3131" t="s">
        <v>29</v>
      </c>
    </row>
    <row r="3132" spans="1:7" x14ac:dyDescent="0.3">
      <c r="A3132" t="s">
        <v>63</v>
      </c>
      <c r="B3132" t="s">
        <v>64</v>
      </c>
      <c r="C3132">
        <v>1862</v>
      </c>
      <c r="D3132">
        <v>2.7017079000000001E-3</v>
      </c>
      <c r="F3132">
        <v>1472402</v>
      </c>
      <c r="G3132" t="s">
        <v>29</v>
      </c>
    </row>
    <row r="3133" spans="1:7" x14ac:dyDescent="0.3">
      <c r="A3133" t="s">
        <v>63</v>
      </c>
      <c r="B3133" t="s">
        <v>64</v>
      </c>
      <c r="C3133">
        <v>1864</v>
      </c>
      <c r="D3133">
        <v>6.2507554000000001E-4</v>
      </c>
      <c r="F3133">
        <v>1489420</v>
      </c>
      <c r="G3133" t="s">
        <v>29</v>
      </c>
    </row>
    <row r="3134" spans="1:7" x14ac:dyDescent="0.3">
      <c r="A3134" t="s">
        <v>63</v>
      </c>
      <c r="B3134" t="s">
        <v>64</v>
      </c>
      <c r="C3134">
        <v>1865</v>
      </c>
      <c r="D3134">
        <v>3.8591506999999998E-3</v>
      </c>
      <c r="F3134">
        <v>1497998</v>
      </c>
      <c r="G3134" t="s">
        <v>29</v>
      </c>
    </row>
    <row r="3135" spans="1:7" x14ac:dyDescent="0.3">
      <c r="A3135" t="s">
        <v>63</v>
      </c>
      <c r="B3135" t="s">
        <v>64</v>
      </c>
      <c r="C3135">
        <v>1866</v>
      </c>
      <c r="D3135">
        <v>1.2770290000000001E-3</v>
      </c>
      <c r="F3135">
        <v>1506622</v>
      </c>
      <c r="G3135" t="s">
        <v>29</v>
      </c>
    </row>
    <row r="3136" spans="1:7" x14ac:dyDescent="0.3">
      <c r="A3136" t="s">
        <v>63</v>
      </c>
      <c r="B3136" t="s">
        <v>64</v>
      </c>
      <c r="C3136">
        <v>1867</v>
      </c>
      <c r="D3136">
        <v>1.5587765E-3</v>
      </c>
      <c r="F3136">
        <v>1515291</v>
      </c>
      <c r="G3136" t="s">
        <v>29</v>
      </c>
    </row>
    <row r="3137" spans="1:7" x14ac:dyDescent="0.3">
      <c r="A3137" t="s">
        <v>63</v>
      </c>
      <c r="B3137" t="s">
        <v>64</v>
      </c>
      <c r="C3137">
        <v>1868</v>
      </c>
      <c r="D3137">
        <v>3.7191404999999999E-3</v>
      </c>
      <c r="F3137">
        <v>1524008</v>
      </c>
      <c r="G3137" t="s">
        <v>29</v>
      </c>
    </row>
    <row r="3138" spans="1:7" x14ac:dyDescent="0.3">
      <c r="A3138" t="s">
        <v>63</v>
      </c>
      <c r="B3138" t="s">
        <v>64</v>
      </c>
      <c r="C3138">
        <v>1869</v>
      </c>
      <c r="D3138">
        <v>2.433461E-3</v>
      </c>
      <c r="F3138">
        <v>1522112</v>
      </c>
      <c r="G3138" t="s">
        <v>29</v>
      </c>
    </row>
    <row r="3139" spans="1:7" x14ac:dyDescent="0.3">
      <c r="A3139" t="s">
        <v>63</v>
      </c>
      <c r="B3139" t="s">
        <v>64</v>
      </c>
      <c r="C3139">
        <v>1870</v>
      </c>
      <c r="D3139">
        <v>1.3385551E-3</v>
      </c>
      <c r="F3139">
        <v>1509837</v>
      </c>
      <c r="G3139" t="s">
        <v>29</v>
      </c>
    </row>
    <row r="3140" spans="1:7" x14ac:dyDescent="0.3">
      <c r="A3140" t="s">
        <v>63</v>
      </c>
      <c r="B3140" t="s">
        <v>64</v>
      </c>
      <c r="C3140">
        <v>1871</v>
      </c>
      <c r="D3140">
        <v>3.6109843999999999E-3</v>
      </c>
      <c r="F3140">
        <v>1487406</v>
      </c>
      <c r="G3140" t="s">
        <v>29</v>
      </c>
    </row>
    <row r="3141" spans="1:7" x14ac:dyDescent="0.3">
      <c r="A3141" t="s">
        <v>63</v>
      </c>
      <c r="B3141" t="s">
        <v>64</v>
      </c>
      <c r="C3141">
        <v>1872</v>
      </c>
      <c r="D3141">
        <v>7.0857354000000003E-3</v>
      </c>
      <c r="F3141">
        <v>1455036</v>
      </c>
      <c r="G3141" t="s">
        <v>29</v>
      </c>
    </row>
    <row r="3142" spans="1:7" x14ac:dyDescent="0.3">
      <c r="A3142" t="s">
        <v>63</v>
      </c>
      <c r="B3142" t="s">
        <v>64</v>
      </c>
      <c r="C3142">
        <v>1873</v>
      </c>
      <c r="D3142">
        <v>9.8638440000000001E-3</v>
      </c>
      <c r="F3142">
        <v>1412938</v>
      </c>
      <c r="G3142" t="s">
        <v>29</v>
      </c>
    </row>
    <row r="3143" spans="1:7" x14ac:dyDescent="0.3">
      <c r="A3143" t="s">
        <v>63</v>
      </c>
      <c r="B3143" t="s">
        <v>64</v>
      </c>
      <c r="C3143">
        <v>1874</v>
      </c>
      <c r="D3143">
        <v>6.0413029999999996E-3</v>
      </c>
      <c r="F3143">
        <v>1372055</v>
      </c>
      <c r="G3143" t="s">
        <v>29</v>
      </c>
    </row>
    <row r="3144" spans="1:7" x14ac:dyDescent="0.3">
      <c r="A3144" t="s">
        <v>63</v>
      </c>
      <c r="B3144" t="s">
        <v>64</v>
      </c>
      <c r="C3144">
        <v>1875</v>
      </c>
      <c r="D3144">
        <v>7.8890569999999997E-3</v>
      </c>
      <c r="F3144">
        <v>1332352</v>
      </c>
      <c r="G3144" t="s">
        <v>29</v>
      </c>
    </row>
    <row r="3145" spans="1:7" x14ac:dyDescent="0.3">
      <c r="A3145" t="s">
        <v>63</v>
      </c>
      <c r="B3145" t="s">
        <v>64</v>
      </c>
      <c r="C3145">
        <v>1876</v>
      </c>
      <c r="D3145">
        <v>1.3015972000000001E-2</v>
      </c>
      <c r="F3145">
        <v>1293795</v>
      </c>
      <c r="G3145" t="s">
        <v>29</v>
      </c>
    </row>
    <row r="3146" spans="1:7" x14ac:dyDescent="0.3">
      <c r="A3146" t="s">
        <v>63</v>
      </c>
      <c r="B3146" t="s">
        <v>64</v>
      </c>
      <c r="C3146">
        <v>1877</v>
      </c>
      <c r="D3146">
        <v>9.9972059999999998E-3</v>
      </c>
      <c r="F3146">
        <v>1256351</v>
      </c>
      <c r="G3146" t="s">
        <v>29</v>
      </c>
    </row>
    <row r="3147" spans="1:7" x14ac:dyDescent="0.3">
      <c r="A3147" t="s">
        <v>63</v>
      </c>
      <c r="B3147" t="s">
        <v>64</v>
      </c>
      <c r="C3147">
        <v>1878</v>
      </c>
      <c r="D3147">
        <v>1.817067E-2</v>
      </c>
      <c r="F3147">
        <v>1219988</v>
      </c>
      <c r="G3147" t="s">
        <v>29</v>
      </c>
    </row>
    <row r="3148" spans="1:7" x14ac:dyDescent="0.3">
      <c r="A3148" t="s">
        <v>63</v>
      </c>
      <c r="B3148" t="s">
        <v>64</v>
      </c>
      <c r="C3148">
        <v>1879</v>
      </c>
      <c r="D3148">
        <v>2.3640128E-2</v>
      </c>
      <c r="F3148">
        <v>1196694</v>
      </c>
      <c r="G3148" t="s">
        <v>29</v>
      </c>
    </row>
    <row r="3149" spans="1:7" x14ac:dyDescent="0.3">
      <c r="A3149" t="s">
        <v>63</v>
      </c>
      <c r="B3149" t="s">
        <v>64</v>
      </c>
      <c r="C3149">
        <v>1880</v>
      </c>
      <c r="D3149">
        <v>2.8917087000000001E-2</v>
      </c>
      <c r="F3149">
        <v>1186392</v>
      </c>
      <c r="G3149" t="s">
        <v>29</v>
      </c>
    </row>
    <row r="3150" spans="1:7" x14ac:dyDescent="0.3">
      <c r="A3150" t="s">
        <v>63</v>
      </c>
      <c r="B3150" t="s">
        <v>64</v>
      </c>
      <c r="C3150">
        <v>1881</v>
      </c>
      <c r="D3150">
        <v>3.6198090000000002E-2</v>
      </c>
      <c r="F3150">
        <v>1189013</v>
      </c>
      <c r="G3150" t="s">
        <v>29</v>
      </c>
    </row>
    <row r="3151" spans="1:7" x14ac:dyDescent="0.3">
      <c r="A3151" t="s">
        <v>63</v>
      </c>
      <c r="B3151" t="s">
        <v>64</v>
      </c>
      <c r="C3151">
        <v>1882</v>
      </c>
      <c r="D3151">
        <v>4.2791307000000001E-2</v>
      </c>
      <c r="F3151">
        <v>1204497</v>
      </c>
      <c r="G3151" t="s">
        <v>29</v>
      </c>
    </row>
    <row r="3152" spans="1:7" x14ac:dyDescent="0.3">
      <c r="A3152" t="s">
        <v>63</v>
      </c>
      <c r="B3152" t="s">
        <v>64</v>
      </c>
      <c r="C3152">
        <v>1883</v>
      </c>
      <c r="D3152">
        <v>3.5416297999999999E-2</v>
      </c>
      <c r="F3152">
        <v>1232794</v>
      </c>
      <c r="G3152" t="s">
        <v>29</v>
      </c>
    </row>
    <row r="3153" spans="1:7" x14ac:dyDescent="0.3">
      <c r="A3153" t="s">
        <v>63</v>
      </c>
      <c r="B3153" t="s">
        <v>64</v>
      </c>
      <c r="C3153">
        <v>1884</v>
      </c>
      <c r="D3153">
        <v>4.2880025000000002E-2</v>
      </c>
      <c r="F3153">
        <v>1261753</v>
      </c>
      <c r="G3153" t="s">
        <v>29</v>
      </c>
    </row>
    <row r="3154" spans="1:7" x14ac:dyDescent="0.3">
      <c r="A3154" t="s">
        <v>63</v>
      </c>
      <c r="B3154" t="s">
        <v>64</v>
      </c>
      <c r="C3154">
        <v>1885</v>
      </c>
      <c r="D3154">
        <v>2.9334307E-2</v>
      </c>
      <c r="F3154">
        <v>1291389</v>
      </c>
      <c r="G3154" t="s">
        <v>29</v>
      </c>
    </row>
    <row r="3155" spans="1:7" x14ac:dyDescent="0.3">
      <c r="A3155" t="s">
        <v>63</v>
      </c>
      <c r="B3155" t="s">
        <v>64</v>
      </c>
      <c r="C3155">
        <v>1886</v>
      </c>
      <c r="D3155">
        <v>1.6036690999999999E-2</v>
      </c>
      <c r="F3155">
        <v>1321719</v>
      </c>
      <c r="G3155" t="s">
        <v>29</v>
      </c>
    </row>
    <row r="3156" spans="1:7" x14ac:dyDescent="0.3">
      <c r="A3156" t="s">
        <v>63</v>
      </c>
      <c r="B3156" t="s">
        <v>64</v>
      </c>
      <c r="C3156">
        <v>1887</v>
      </c>
      <c r="D3156">
        <v>2.4674036E-2</v>
      </c>
      <c r="F3156">
        <v>1352758</v>
      </c>
      <c r="G3156" t="s">
        <v>29</v>
      </c>
    </row>
    <row r="3157" spans="1:7" x14ac:dyDescent="0.3">
      <c r="A3157" t="s">
        <v>63</v>
      </c>
      <c r="B3157" t="s">
        <v>64</v>
      </c>
      <c r="C3157">
        <v>1888</v>
      </c>
      <c r="D3157">
        <v>3.1514104000000001E-2</v>
      </c>
      <c r="F3157">
        <v>1384523</v>
      </c>
      <c r="G3157" t="s">
        <v>29</v>
      </c>
    </row>
    <row r="3158" spans="1:7" x14ac:dyDescent="0.3">
      <c r="A3158" t="s">
        <v>63</v>
      </c>
      <c r="B3158" t="s">
        <v>64</v>
      </c>
      <c r="C3158">
        <v>1890</v>
      </c>
      <c r="E3158">
        <v>1361</v>
      </c>
      <c r="F3158">
        <v>1450298</v>
      </c>
      <c r="G3158" t="s">
        <v>29</v>
      </c>
    </row>
    <row r="3159" spans="1:7" x14ac:dyDescent="0.3">
      <c r="A3159" t="s">
        <v>63</v>
      </c>
      <c r="B3159" t="s">
        <v>64</v>
      </c>
      <c r="C3159">
        <v>1891</v>
      </c>
      <c r="E3159">
        <v>1371</v>
      </c>
      <c r="F3159">
        <v>1484344</v>
      </c>
      <c r="G3159" t="s">
        <v>29</v>
      </c>
    </row>
    <row r="3160" spans="1:7" x14ac:dyDescent="0.3">
      <c r="A3160" t="s">
        <v>63</v>
      </c>
      <c r="B3160" t="s">
        <v>64</v>
      </c>
      <c r="C3160">
        <v>1892</v>
      </c>
      <c r="E3160">
        <v>1390</v>
      </c>
      <c r="F3160">
        <v>1519186</v>
      </c>
      <c r="G3160" t="s">
        <v>29</v>
      </c>
    </row>
    <row r="3161" spans="1:7" x14ac:dyDescent="0.3">
      <c r="A3161" t="s">
        <v>63</v>
      </c>
      <c r="B3161" t="s">
        <v>64</v>
      </c>
      <c r="C3161">
        <v>1893</v>
      </c>
      <c r="E3161">
        <v>1390</v>
      </c>
      <c r="F3161">
        <v>1554842</v>
      </c>
      <c r="G3161" t="s">
        <v>29</v>
      </c>
    </row>
    <row r="3162" spans="1:7" x14ac:dyDescent="0.3">
      <c r="A3162" t="s">
        <v>63</v>
      </c>
      <c r="B3162" t="s">
        <v>64</v>
      </c>
      <c r="C3162">
        <v>1894</v>
      </c>
      <c r="E3162">
        <v>1446</v>
      </c>
      <c r="F3162">
        <v>1591332</v>
      </c>
      <c r="G3162" t="s">
        <v>29</v>
      </c>
    </row>
    <row r="3163" spans="1:7" x14ac:dyDescent="0.3">
      <c r="A3163" t="s">
        <v>63</v>
      </c>
      <c r="B3163" t="s">
        <v>64</v>
      </c>
      <c r="C3163">
        <v>1895</v>
      </c>
      <c r="E3163">
        <v>1446</v>
      </c>
      <c r="F3163">
        <v>1628674</v>
      </c>
      <c r="G3163" t="s">
        <v>29</v>
      </c>
    </row>
    <row r="3164" spans="1:7" x14ac:dyDescent="0.3">
      <c r="A3164" t="s">
        <v>63</v>
      </c>
      <c r="B3164" t="s">
        <v>64</v>
      </c>
      <c r="C3164">
        <v>1896</v>
      </c>
      <c r="E3164">
        <v>1352</v>
      </c>
      <c r="F3164">
        <v>1666890</v>
      </c>
      <c r="G3164" t="s">
        <v>29</v>
      </c>
    </row>
    <row r="3165" spans="1:7" x14ac:dyDescent="0.3">
      <c r="A3165" t="s">
        <v>63</v>
      </c>
      <c r="B3165" t="s">
        <v>64</v>
      </c>
      <c r="C3165">
        <v>1897</v>
      </c>
      <c r="E3165">
        <v>1384</v>
      </c>
      <c r="F3165">
        <v>1705998</v>
      </c>
      <c r="G3165" t="s">
        <v>29</v>
      </c>
    </row>
    <row r="3166" spans="1:7" x14ac:dyDescent="0.3">
      <c r="A3166" t="s">
        <v>63</v>
      </c>
      <c r="B3166" t="s">
        <v>64</v>
      </c>
      <c r="C3166">
        <v>1898</v>
      </c>
      <c r="E3166">
        <v>1414</v>
      </c>
      <c r="F3166">
        <v>1746021</v>
      </c>
      <c r="G3166" t="s">
        <v>29</v>
      </c>
    </row>
    <row r="3167" spans="1:7" x14ac:dyDescent="0.3">
      <c r="A3167" t="s">
        <v>63</v>
      </c>
      <c r="B3167" t="s">
        <v>64</v>
      </c>
      <c r="C3167">
        <v>1899</v>
      </c>
      <c r="E3167">
        <v>1420</v>
      </c>
      <c r="F3167">
        <v>1781882</v>
      </c>
      <c r="G3167" t="s">
        <v>29</v>
      </c>
    </row>
    <row r="3168" spans="1:7" x14ac:dyDescent="0.3">
      <c r="A3168" t="s">
        <v>63</v>
      </c>
      <c r="B3168" t="s">
        <v>64</v>
      </c>
      <c r="C3168">
        <v>1900</v>
      </c>
      <c r="E3168">
        <v>1462</v>
      </c>
      <c r="F3168">
        <v>1813429</v>
      </c>
      <c r="G3168" t="s">
        <v>29</v>
      </c>
    </row>
    <row r="3169" spans="1:7" x14ac:dyDescent="0.3">
      <c r="A3169" t="s">
        <v>63</v>
      </c>
      <c r="B3169" t="s">
        <v>64</v>
      </c>
      <c r="C3169">
        <v>1901</v>
      </c>
      <c r="E3169">
        <v>1513</v>
      </c>
      <c r="F3169">
        <v>1840504</v>
      </c>
      <c r="G3169" t="s">
        <v>29</v>
      </c>
    </row>
    <row r="3170" spans="1:7" x14ac:dyDescent="0.3">
      <c r="A3170" t="s">
        <v>63</v>
      </c>
      <c r="B3170" t="s">
        <v>64</v>
      </c>
      <c r="C3170">
        <v>1902</v>
      </c>
      <c r="E3170">
        <v>1462</v>
      </c>
      <c r="F3170">
        <v>1862946</v>
      </c>
      <c r="G3170" t="s">
        <v>29</v>
      </c>
    </row>
    <row r="3171" spans="1:7" x14ac:dyDescent="0.3">
      <c r="A3171" t="s">
        <v>63</v>
      </c>
      <c r="B3171" t="s">
        <v>64</v>
      </c>
      <c r="C3171">
        <v>1903</v>
      </c>
      <c r="E3171">
        <v>1458</v>
      </c>
      <c r="F3171">
        <v>1880588</v>
      </c>
      <c r="G3171" t="s">
        <v>29</v>
      </c>
    </row>
    <row r="3172" spans="1:7" x14ac:dyDescent="0.3">
      <c r="A3172" t="s">
        <v>63</v>
      </c>
      <c r="B3172" t="s">
        <v>64</v>
      </c>
      <c r="C3172">
        <v>1904</v>
      </c>
      <c r="E3172">
        <v>1460</v>
      </c>
      <c r="F3172">
        <v>1898393</v>
      </c>
      <c r="G3172" t="s">
        <v>29</v>
      </c>
    </row>
    <row r="3173" spans="1:7" x14ac:dyDescent="0.3">
      <c r="A3173" t="s">
        <v>63</v>
      </c>
      <c r="B3173" t="s">
        <v>64</v>
      </c>
      <c r="C3173">
        <v>1905</v>
      </c>
      <c r="E3173">
        <v>1510</v>
      </c>
      <c r="F3173">
        <v>1916363</v>
      </c>
      <c r="G3173" t="s">
        <v>29</v>
      </c>
    </row>
    <row r="3174" spans="1:7" x14ac:dyDescent="0.3">
      <c r="A3174" t="s">
        <v>63</v>
      </c>
      <c r="B3174" t="s">
        <v>64</v>
      </c>
      <c r="C3174">
        <v>1906</v>
      </c>
      <c r="E3174">
        <v>1562</v>
      </c>
      <c r="F3174">
        <v>1934499</v>
      </c>
      <c r="G3174" t="s">
        <v>29</v>
      </c>
    </row>
    <row r="3175" spans="1:7" x14ac:dyDescent="0.3">
      <c r="A3175" t="s">
        <v>63</v>
      </c>
      <c r="B3175" t="s">
        <v>64</v>
      </c>
      <c r="C3175">
        <v>1907</v>
      </c>
      <c r="E3175">
        <v>1568</v>
      </c>
      <c r="F3175">
        <v>1952802</v>
      </c>
      <c r="G3175" t="s">
        <v>29</v>
      </c>
    </row>
    <row r="3176" spans="1:7" x14ac:dyDescent="0.3">
      <c r="A3176" t="s">
        <v>63</v>
      </c>
      <c r="B3176" t="s">
        <v>64</v>
      </c>
      <c r="C3176">
        <v>1908</v>
      </c>
      <c r="E3176">
        <v>1616</v>
      </c>
      <c r="F3176">
        <v>1971275</v>
      </c>
      <c r="G3176" t="s">
        <v>29</v>
      </c>
    </row>
    <row r="3177" spans="1:7" x14ac:dyDescent="0.3">
      <c r="A3177" t="s">
        <v>63</v>
      </c>
      <c r="B3177" t="s">
        <v>64</v>
      </c>
      <c r="C3177">
        <v>1909</v>
      </c>
      <c r="E3177">
        <v>1651</v>
      </c>
      <c r="F3177">
        <v>1992797</v>
      </c>
      <c r="G3177" t="s">
        <v>29</v>
      </c>
    </row>
    <row r="3178" spans="1:7" x14ac:dyDescent="0.3">
      <c r="A3178" t="s">
        <v>63</v>
      </c>
      <c r="B3178" t="s">
        <v>64</v>
      </c>
      <c r="C3178">
        <v>1910</v>
      </c>
      <c r="E3178">
        <v>1714</v>
      </c>
      <c r="F3178">
        <v>2017450</v>
      </c>
      <c r="G3178" t="s">
        <v>29</v>
      </c>
    </row>
    <row r="3179" spans="1:7" x14ac:dyDescent="0.3">
      <c r="A3179" t="s">
        <v>63</v>
      </c>
      <c r="B3179" t="s">
        <v>64</v>
      </c>
      <c r="C3179">
        <v>1911</v>
      </c>
      <c r="E3179">
        <v>1744</v>
      </c>
      <c r="F3179">
        <v>2045315</v>
      </c>
      <c r="G3179" t="s">
        <v>29</v>
      </c>
    </row>
    <row r="3180" spans="1:7" x14ac:dyDescent="0.3">
      <c r="A3180" t="s">
        <v>63</v>
      </c>
      <c r="B3180" t="s">
        <v>64</v>
      </c>
      <c r="C3180">
        <v>1912</v>
      </c>
      <c r="E3180">
        <v>1787</v>
      </c>
      <c r="F3180">
        <v>2076476</v>
      </c>
      <c r="G3180" t="s">
        <v>29</v>
      </c>
    </row>
    <row r="3181" spans="1:7" x14ac:dyDescent="0.3">
      <c r="A3181" t="s">
        <v>63</v>
      </c>
      <c r="B3181" t="s">
        <v>64</v>
      </c>
      <c r="C3181">
        <v>1913</v>
      </c>
      <c r="E3181">
        <v>1862</v>
      </c>
      <c r="F3181">
        <v>2111020</v>
      </c>
      <c r="G3181" t="s">
        <v>29</v>
      </c>
    </row>
    <row r="3182" spans="1:7" x14ac:dyDescent="0.3">
      <c r="A3182" t="s">
        <v>63</v>
      </c>
      <c r="B3182" t="s">
        <v>64</v>
      </c>
      <c r="C3182">
        <v>1914</v>
      </c>
      <c r="E3182">
        <v>1769</v>
      </c>
      <c r="F3182">
        <v>2146135</v>
      </c>
      <c r="G3182" t="s">
        <v>29</v>
      </c>
    </row>
    <row r="3183" spans="1:7" x14ac:dyDescent="0.3">
      <c r="A3183" t="s">
        <v>63</v>
      </c>
      <c r="B3183" t="s">
        <v>64</v>
      </c>
      <c r="C3183">
        <v>1915</v>
      </c>
      <c r="D3183">
        <v>1.1925775E-2</v>
      </c>
      <c r="E3183">
        <v>1798</v>
      </c>
      <c r="F3183">
        <v>2181829</v>
      </c>
      <c r="G3183" t="s">
        <v>29</v>
      </c>
    </row>
    <row r="3184" spans="1:7" x14ac:dyDescent="0.3">
      <c r="A3184" t="s">
        <v>63</v>
      </c>
      <c r="B3184" t="s">
        <v>64</v>
      </c>
      <c r="C3184">
        <v>1916</v>
      </c>
      <c r="D3184">
        <v>4.9765746999999999E-2</v>
      </c>
      <c r="E3184">
        <v>1839</v>
      </c>
      <c r="F3184">
        <v>2218112</v>
      </c>
      <c r="G3184" t="s">
        <v>29</v>
      </c>
    </row>
    <row r="3185" spans="1:7" x14ac:dyDescent="0.3">
      <c r="A3185" t="s">
        <v>63</v>
      </c>
      <c r="B3185" t="s">
        <v>64</v>
      </c>
      <c r="C3185">
        <v>1917</v>
      </c>
      <c r="D3185">
        <v>4.0404543000000001E-2</v>
      </c>
      <c r="E3185">
        <v>1957</v>
      </c>
      <c r="F3185">
        <v>2254994</v>
      </c>
      <c r="G3185" t="s">
        <v>29</v>
      </c>
    </row>
    <row r="3186" spans="1:7" x14ac:dyDescent="0.3">
      <c r="A3186" t="s">
        <v>63</v>
      </c>
      <c r="B3186" t="s">
        <v>64</v>
      </c>
      <c r="C3186">
        <v>1918</v>
      </c>
      <c r="D3186">
        <v>4.0467717E-2</v>
      </c>
      <c r="E3186">
        <v>1965</v>
      </c>
      <c r="F3186">
        <v>2289257</v>
      </c>
      <c r="G3186" t="s">
        <v>29</v>
      </c>
    </row>
    <row r="3187" spans="1:7" x14ac:dyDescent="0.3">
      <c r="A3187" t="s">
        <v>63</v>
      </c>
      <c r="B3187" t="s">
        <v>64</v>
      </c>
      <c r="C3187">
        <v>1919</v>
      </c>
      <c r="D3187">
        <v>2.7480865E-2</v>
      </c>
      <c r="E3187">
        <v>1956</v>
      </c>
      <c r="F3187">
        <v>2322343</v>
      </c>
      <c r="G3187" t="s">
        <v>29</v>
      </c>
    </row>
    <row r="3188" spans="1:7" x14ac:dyDescent="0.3">
      <c r="A3188" t="s">
        <v>63</v>
      </c>
      <c r="B3188" t="s">
        <v>64</v>
      </c>
      <c r="C3188">
        <v>1920</v>
      </c>
      <c r="D3188">
        <v>4.3720750000000003E-2</v>
      </c>
      <c r="E3188">
        <v>1932</v>
      </c>
      <c r="F3188">
        <v>2354214</v>
      </c>
      <c r="G3188" t="s">
        <v>29</v>
      </c>
    </row>
    <row r="3189" spans="1:7" x14ac:dyDescent="0.3">
      <c r="A3189" t="s">
        <v>63</v>
      </c>
      <c r="B3189" t="s">
        <v>64</v>
      </c>
      <c r="C3189">
        <v>1921</v>
      </c>
      <c r="D3189">
        <v>3.0003384000000001E-2</v>
      </c>
      <c r="E3189">
        <v>1849</v>
      </c>
      <c r="F3189">
        <v>2384831</v>
      </c>
      <c r="G3189" t="s">
        <v>29</v>
      </c>
    </row>
    <row r="3190" spans="1:7" x14ac:dyDescent="0.3">
      <c r="A3190" t="s">
        <v>63</v>
      </c>
      <c r="B3190" t="s">
        <v>64</v>
      </c>
      <c r="C3190">
        <v>1922</v>
      </c>
      <c r="D3190">
        <v>2.3701036000000002E-2</v>
      </c>
      <c r="E3190">
        <v>2002</v>
      </c>
      <c r="F3190">
        <v>2414156</v>
      </c>
      <c r="G3190" t="s">
        <v>29</v>
      </c>
    </row>
    <row r="3191" spans="1:7" x14ac:dyDescent="0.3">
      <c r="A3191" t="s">
        <v>63</v>
      </c>
      <c r="B3191" t="s">
        <v>64</v>
      </c>
      <c r="C3191">
        <v>1923</v>
      </c>
      <c r="D3191">
        <v>2.8831585999999999E-2</v>
      </c>
      <c r="E3191">
        <v>2008</v>
      </c>
      <c r="F3191">
        <v>2442148</v>
      </c>
      <c r="G3191" t="s">
        <v>29</v>
      </c>
    </row>
    <row r="3192" spans="1:7" x14ac:dyDescent="0.3">
      <c r="A3192" t="s">
        <v>63</v>
      </c>
      <c r="B3192" t="s">
        <v>64</v>
      </c>
      <c r="C3192">
        <v>1924</v>
      </c>
      <c r="D3192">
        <v>2.8828176E-2</v>
      </c>
      <c r="E3192">
        <v>2077</v>
      </c>
      <c r="F3192">
        <v>2470465</v>
      </c>
      <c r="G3192" t="s">
        <v>29</v>
      </c>
    </row>
    <row r="3193" spans="1:7" x14ac:dyDescent="0.3">
      <c r="A3193" t="s">
        <v>63</v>
      </c>
      <c r="B3193" t="s">
        <v>64</v>
      </c>
      <c r="C3193">
        <v>1925</v>
      </c>
      <c r="D3193">
        <v>1.6120939000000001E-2</v>
      </c>
      <c r="E3193">
        <v>2144</v>
      </c>
      <c r="F3193">
        <v>2499110</v>
      </c>
      <c r="G3193" t="s">
        <v>29</v>
      </c>
    </row>
    <row r="3194" spans="1:7" x14ac:dyDescent="0.3">
      <c r="A3194" t="s">
        <v>63</v>
      </c>
      <c r="B3194" t="s">
        <v>64</v>
      </c>
      <c r="C3194">
        <v>1926</v>
      </c>
      <c r="D3194">
        <v>2.386864E-2</v>
      </c>
      <c r="E3194">
        <v>2157</v>
      </c>
      <c r="F3194">
        <v>2528087</v>
      </c>
      <c r="G3194" t="s">
        <v>29</v>
      </c>
    </row>
    <row r="3195" spans="1:7" x14ac:dyDescent="0.3">
      <c r="A3195" t="s">
        <v>63</v>
      </c>
      <c r="B3195" t="s">
        <v>64</v>
      </c>
      <c r="C3195">
        <v>1927</v>
      </c>
      <c r="D3195">
        <v>3.0404707E-2</v>
      </c>
      <c r="E3195">
        <v>2289</v>
      </c>
      <c r="F3195">
        <v>2557400</v>
      </c>
      <c r="G3195" t="s">
        <v>29</v>
      </c>
    </row>
    <row r="3196" spans="1:7" x14ac:dyDescent="0.3">
      <c r="A3196" t="s">
        <v>63</v>
      </c>
      <c r="B3196" t="s">
        <v>64</v>
      </c>
      <c r="C3196">
        <v>1928</v>
      </c>
      <c r="D3196">
        <v>3.5674169999999998E-2</v>
      </c>
      <c r="E3196">
        <v>2356</v>
      </c>
      <c r="F3196">
        <v>2587054</v>
      </c>
      <c r="G3196" t="s">
        <v>29</v>
      </c>
    </row>
    <row r="3197" spans="1:7" x14ac:dyDescent="0.3">
      <c r="A3197" t="s">
        <v>63</v>
      </c>
      <c r="B3197" t="s">
        <v>64</v>
      </c>
      <c r="C3197">
        <v>1929</v>
      </c>
      <c r="D3197">
        <v>2.3004884E-2</v>
      </c>
      <c r="E3197">
        <v>2426</v>
      </c>
      <c r="F3197">
        <v>2617053</v>
      </c>
      <c r="G3197" t="s">
        <v>29</v>
      </c>
    </row>
    <row r="3198" spans="1:7" x14ac:dyDescent="0.3">
      <c r="A3198" t="s">
        <v>63</v>
      </c>
      <c r="B3198" t="s">
        <v>64</v>
      </c>
      <c r="C3198">
        <v>1930</v>
      </c>
      <c r="D3198">
        <v>3.1226085000000001E-2</v>
      </c>
      <c r="E3198">
        <v>2281</v>
      </c>
      <c r="F3198">
        <v>2647402</v>
      </c>
      <c r="G3198" t="s">
        <v>29</v>
      </c>
    </row>
    <row r="3199" spans="1:7" x14ac:dyDescent="0.3">
      <c r="A3199" t="s">
        <v>63</v>
      </c>
      <c r="B3199" t="s">
        <v>64</v>
      </c>
      <c r="C3199">
        <v>1931</v>
      </c>
      <c r="D3199">
        <v>6.1733949999999999E-3</v>
      </c>
      <c r="E3199">
        <v>2040</v>
      </c>
      <c r="F3199">
        <v>2678105</v>
      </c>
      <c r="G3199" t="s">
        <v>29</v>
      </c>
    </row>
    <row r="3200" spans="1:7" x14ac:dyDescent="0.3">
      <c r="A3200" t="s">
        <v>63</v>
      </c>
      <c r="B3200" t="s">
        <v>64</v>
      </c>
      <c r="C3200">
        <v>1932</v>
      </c>
      <c r="D3200">
        <v>1.8816123000000001E-2</v>
      </c>
      <c r="E3200">
        <v>1879</v>
      </c>
      <c r="F3200">
        <v>2709166</v>
      </c>
      <c r="G3200" t="s">
        <v>29</v>
      </c>
    </row>
    <row r="3201" spans="1:7" x14ac:dyDescent="0.3">
      <c r="A3201" t="s">
        <v>63</v>
      </c>
      <c r="B3201" t="s">
        <v>64</v>
      </c>
      <c r="C3201">
        <v>1933</v>
      </c>
      <c r="D3201">
        <v>2.3123853E-2</v>
      </c>
      <c r="E3201">
        <v>1954</v>
      </c>
      <c r="F3201">
        <v>2740590</v>
      </c>
      <c r="G3201" t="s">
        <v>29</v>
      </c>
    </row>
    <row r="3202" spans="1:7" x14ac:dyDescent="0.3">
      <c r="A3202" t="s">
        <v>63</v>
      </c>
      <c r="B3202" t="s">
        <v>64</v>
      </c>
      <c r="C3202">
        <v>1934</v>
      </c>
      <c r="D3202">
        <v>3.1056011000000001E-2</v>
      </c>
      <c r="E3202">
        <v>2099</v>
      </c>
      <c r="F3202">
        <v>2772378</v>
      </c>
      <c r="G3202" t="s">
        <v>29</v>
      </c>
    </row>
    <row r="3203" spans="1:7" x14ac:dyDescent="0.3">
      <c r="A3203" t="s">
        <v>63</v>
      </c>
      <c r="B3203" t="s">
        <v>64</v>
      </c>
      <c r="C3203">
        <v>1935</v>
      </c>
      <c r="D3203">
        <v>2.7884836999999999E-2</v>
      </c>
      <c r="E3203">
        <v>2173</v>
      </c>
      <c r="F3203">
        <v>2804535</v>
      </c>
      <c r="G3203" t="s">
        <v>29</v>
      </c>
    </row>
    <row r="3204" spans="1:7" x14ac:dyDescent="0.3">
      <c r="A3204" t="s">
        <v>63</v>
      </c>
      <c r="B3204" t="s">
        <v>64</v>
      </c>
      <c r="C3204">
        <v>1936</v>
      </c>
      <c r="D3204">
        <v>1.7512112999999999E-2</v>
      </c>
      <c r="E3204">
        <v>2230</v>
      </c>
      <c r="F3204">
        <v>2837065</v>
      </c>
      <c r="G3204" t="s">
        <v>29</v>
      </c>
    </row>
    <row r="3205" spans="1:7" x14ac:dyDescent="0.3">
      <c r="A3205" t="s">
        <v>63</v>
      </c>
      <c r="B3205" t="s">
        <v>64</v>
      </c>
      <c r="C3205">
        <v>1937</v>
      </c>
      <c r="D3205">
        <v>2.0473015000000001E-2</v>
      </c>
      <c r="E3205">
        <v>2381</v>
      </c>
      <c r="F3205">
        <v>2869973</v>
      </c>
      <c r="G3205" t="s">
        <v>29</v>
      </c>
    </row>
    <row r="3206" spans="1:7" x14ac:dyDescent="0.3">
      <c r="A3206" t="s">
        <v>63</v>
      </c>
      <c r="B3206" t="s">
        <v>64</v>
      </c>
      <c r="C3206">
        <v>1938</v>
      </c>
      <c r="D3206">
        <v>5.1692889999999998E-2</v>
      </c>
      <c r="E3206">
        <v>2431</v>
      </c>
      <c r="F3206">
        <v>2903262</v>
      </c>
      <c r="G3206" t="s">
        <v>29</v>
      </c>
    </row>
    <row r="3207" spans="1:7" x14ac:dyDescent="0.3">
      <c r="A3207" t="s">
        <v>63</v>
      </c>
      <c r="B3207" t="s">
        <v>64</v>
      </c>
      <c r="C3207">
        <v>1939</v>
      </c>
      <c r="D3207">
        <v>5.2247769999999999E-2</v>
      </c>
      <c r="E3207">
        <v>2488</v>
      </c>
      <c r="F3207">
        <v>2931704</v>
      </c>
      <c r="G3207" t="s">
        <v>29</v>
      </c>
    </row>
    <row r="3208" spans="1:7" x14ac:dyDescent="0.3">
      <c r="A3208" t="s">
        <v>63</v>
      </c>
      <c r="B3208" t="s">
        <v>64</v>
      </c>
      <c r="C3208">
        <v>1940</v>
      </c>
      <c r="D3208">
        <v>6.149847E-2</v>
      </c>
      <c r="E3208">
        <v>2667</v>
      </c>
      <c r="F3208">
        <v>2955228</v>
      </c>
      <c r="G3208" t="s">
        <v>29</v>
      </c>
    </row>
    <row r="3209" spans="1:7" x14ac:dyDescent="0.3">
      <c r="A3209" t="s">
        <v>63</v>
      </c>
      <c r="B3209" t="s">
        <v>64</v>
      </c>
      <c r="C3209">
        <v>1941</v>
      </c>
      <c r="D3209">
        <v>7.303171E-2</v>
      </c>
      <c r="E3209">
        <v>2823</v>
      </c>
      <c r="F3209">
        <v>2973763</v>
      </c>
      <c r="G3209" t="s">
        <v>29</v>
      </c>
    </row>
    <row r="3210" spans="1:7" x14ac:dyDescent="0.3">
      <c r="A3210" t="s">
        <v>63</v>
      </c>
      <c r="B3210" t="s">
        <v>64</v>
      </c>
      <c r="C3210">
        <v>1942</v>
      </c>
      <c r="D3210">
        <v>7.0980669999999996E-2</v>
      </c>
      <c r="E3210">
        <v>2860</v>
      </c>
      <c r="F3210">
        <v>2987236</v>
      </c>
      <c r="G3210" t="s">
        <v>29</v>
      </c>
    </row>
    <row r="3211" spans="1:7" x14ac:dyDescent="0.3">
      <c r="A3211" t="s">
        <v>63</v>
      </c>
      <c r="B3211" t="s">
        <v>64</v>
      </c>
      <c r="C3211">
        <v>1943</v>
      </c>
      <c r="D3211">
        <v>7.4453204999999995E-2</v>
      </c>
      <c r="E3211">
        <v>2922</v>
      </c>
      <c r="F3211">
        <v>2995573</v>
      </c>
      <c r="G3211" t="s">
        <v>29</v>
      </c>
    </row>
    <row r="3212" spans="1:7" x14ac:dyDescent="0.3">
      <c r="A3212" t="s">
        <v>63</v>
      </c>
      <c r="B3212" t="s">
        <v>64</v>
      </c>
      <c r="C3212">
        <v>1944</v>
      </c>
      <c r="D3212">
        <v>7.8168823999999998E-2</v>
      </c>
      <c r="E3212">
        <v>2888</v>
      </c>
      <c r="F3212">
        <v>3003934</v>
      </c>
      <c r="G3212" t="s">
        <v>29</v>
      </c>
    </row>
    <row r="3213" spans="1:7" x14ac:dyDescent="0.3">
      <c r="A3213" t="s">
        <v>63</v>
      </c>
      <c r="B3213" t="s">
        <v>64</v>
      </c>
      <c r="C3213">
        <v>1945</v>
      </c>
      <c r="D3213">
        <v>6.9891030000000007E-2</v>
      </c>
      <c r="E3213">
        <v>2966</v>
      </c>
      <c r="F3213">
        <v>3012318</v>
      </c>
      <c r="G3213" t="s">
        <v>29</v>
      </c>
    </row>
    <row r="3214" spans="1:7" x14ac:dyDescent="0.3">
      <c r="A3214" t="s">
        <v>63</v>
      </c>
      <c r="B3214" t="s">
        <v>64</v>
      </c>
      <c r="C3214">
        <v>1946</v>
      </c>
      <c r="D3214">
        <v>7.2338596000000005E-2</v>
      </c>
      <c r="E3214">
        <v>2891</v>
      </c>
      <c r="F3214">
        <v>3020725</v>
      </c>
      <c r="G3214" t="s">
        <v>29</v>
      </c>
    </row>
    <row r="3215" spans="1:7" x14ac:dyDescent="0.3">
      <c r="A3215" t="s">
        <v>63</v>
      </c>
      <c r="B3215" t="s">
        <v>64</v>
      </c>
      <c r="C3215">
        <v>1947</v>
      </c>
      <c r="D3215">
        <v>6.3173703999999997E-2</v>
      </c>
      <c r="E3215">
        <v>2797</v>
      </c>
      <c r="F3215">
        <v>3029156</v>
      </c>
      <c r="G3215" t="s">
        <v>29</v>
      </c>
    </row>
    <row r="3216" spans="1:7" x14ac:dyDescent="0.3">
      <c r="A3216" t="s">
        <v>63</v>
      </c>
      <c r="B3216" t="s">
        <v>64</v>
      </c>
      <c r="C3216">
        <v>1948</v>
      </c>
      <c r="D3216">
        <v>7.3799446000000005E-2</v>
      </c>
      <c r="E3216">
        <v>2987</v>
      </c>
      <c r="F3216">
        <v>3037611</v>
      </c>
      <c r="G3216" t="s">
        <v>29</v>
      </c>
    </row>
    <row r="3217" spans="1:7" x14ac:dyDescent="0.3">
      <c r="A3217" t="s">
        <v>63</v>
      </c>
      <c r="B3217" t="s">
        <v>64</v>
      </c>
      <c r="C3217">
        <v>1949</v>
      </c>
      <c r="D3217">
        <v>0.104620926</v>
      </c>
      <c r="E3217">
        <v>3083</v>
      </c>
      <c r="F3217">
        <v>3057744</v>
      </c>
      <c r="G3217" t="s">
        <v>29</v>
      </c>
    </row>
    <row r="3218" spans="1:7" x14ac:dyDescent="0.3">
      <c r="A3218" t="s">
        <v>63</v>
      </c>
      <c r="B3218" t="s">
        <v>64</v>
      </c>
      <c r="C3218">
        <v>1950</v>
      </c>
      <c r="D3218">
        <v>0.16728161</v>
      </c>
      <c r="E3218">
        <v>3011</v>
      </c>
      <c r="F3218">
        <v>3089975</v>
      </c>
      <c r="G3218" t="s">
        <v>29</v>
      </c>
    </row>
    <row r="3219" spans="1:7" x14ac:dyDescent="0.3">
      <c r="A3219" t="s">
        <v>63</v>
      </c>
      <c r="B3219" t="s">
        <v>64</v>
      </c>
      <c r="C3219">
        <v>1951</v>
      </c>
      <c r="D3219">
        <v>0.14710583999999999</v>
      </c>
      <c r="E3219">
        <v>3209</v>
      </c>
      <c r="F3219">
        <v>3137299</v>
      </c>
      <c r="G3219" t="s">
        <v>29</v>
      </c>
    </row>
    <row r="3220" spans="1:7" x14ac:dyDescent="0.3">
      <c r="A3220" t="s">
        <v>63</v>
      </c>
      <c r="B3220" t="s">
        <v>64</v>
      </c>
      <c r="C3220">
        <v>1952</v>
      </c>
      <c r="D3220">
        <v>0.16087997000000001</v>
      </c>
      <c r="E3220">
        <v>3237</v>
      </c>
      <c r="F3220">
        <v>3187538</v>
      </c>
      <c r="G3220" t="s">
        <v>29</v>
      </c>
    </row>
    <row r="3221" spans="1:7" x14ac:dyDescent="0.3">
      <c r="A3221" t="s">
        <v>63</v>
      </c>
      <c r="B3221" t="s">
        <v>64</v>
      </c>
      <c r="C3221">
        <v>1953</v>
      </c>
      <c r="D3221">
        <v>0.16614147000000001</v>
      </c>
      <c r="E3221">
        <v>2869</v>
      </c>
      <c r="F3221">
        <v>3240967</v>
      </c>
      <c r="G3221" t="s">
        <v>29</v>
      </c>
    </row>
    <row r="3222" spans="1:7" x14ac:dyDescent="0.3">
      <c r="A3222" t="s">
        <v>63</v>
      </c>
      <c r="B3222" t="s">
        <v>64</v>
      </c>
      <c r="C3222">
        <v>1954</v>
      </c>
      <c r="D3222">
        <v>0.23883535</v>
      </c>
      <c r="E3222">
        <v>2868</v>
      </c>
      <c r="F3222">
        <v>3297841</v>
      </c>
      <c r="G3222" t="s">
        <v>29</v>
      </c>
    </row>
    <row r="3223" spans="1:7" x14ac:dyDescent="0.3">
      <c r="A3223" t="s">
        <v>63</v>
      </c>
      <c r="B3223" t="s">
        <v>64</v>
      </c>
      <c r="C3223">
        <v>1955</v>
      </c>
      <c r="D3223">
        <v>0.27710112999999997</v>
      </c>
      <c r="E3223">
        <v>2954</v>
      </c>
      <c r="F3223">
        <v>3358005</v>
      </c>
      <c r="G3223" t="s">
        <v>29</v>
      </c>
    </row>
    <row r="3224" spans="1:7" x14ac:dyDescent="0.3">
      <c r="A3224" t="s">
        <v>63</v>
      </c>
      <c r="B3224" t="s">
        <v>64</v>
      </c>
      <c r="C3224">
        <v>1956</v>
      </c>
      <c r="D3224">
        <v>0.32338430000000001</v>
      </c>
      <c r="E3224">
        <v>2719</v>
      </c>
      <c r="F3224">
        <v>3421344</v>
      </c>
      <c r="G3224" t="s">
        <v>29</v>
      </c>
    </row>
    <row r="3225" spans="1:7" x14ac:dyDescent="0.3">
      <c r="A3225" t="s">
        <v>63</v>
      </c>
      <c r="B3225" t="s">
        <v>64</v>
      </c>
      <c r="C3225">
        <v>1957</v>
      </c>
      <c r="D3225">
        <v>0.28783607</v>
      </c>
      <c r="E3225">
        <v>2573</v>
      </c>
      <c r="F3225">
        <v>3487565</v>
      </c>
      <c r="G3225" t="s">
        <v>29</v>
      </c>
    </row>
    <row r="3226" spans="1:7" x14ac:dyDescent="0.3">
      <c r="A3226" t="s">
        <v>63</v>
      </c>
      <c r="B3226" t="s">
        <v>64</v>
      </c>
      <c r="C3226">
        <v>1958</v>
      </c>
      <c r="D3226">
        <v>0.25751948000000002</v>
      </c>
      <c r="E3226">
        <v>2576</v>
      </c>
      <c r="F3226">
        <v>3556554</v>
      </c>
      <c r="G3226" t="s">
        <v>29</v>
      </c>
    </row>
    <row r="3227" spans="1:7" x14ac:dyDescent="0.3">
      <c r="A3227" t="s">
        <v>63</v>
      </c>
      <c r="B3227" t="s">
        <v>64</v>
      </c>
      <c r="C3227">
        <v>1959</v>
      </c>
      <c r="D3227">
        <v>0.26152356999999998</v>
      </c>
      <c r="E3227">
        <v>2511</v>
      </c>
      <c r="F3227">
        <v>3628189</v>
      </c>
      <c r="G3227" t="s">
        <v>29</v>
      </c>
    </row>
    <row r="3228" spans="1:7" x14ac:dyDescent="0.3">
      <c r="A3228" t="s">
        <v>63</v>
      </c>
      <c r="B3228" t="s">
        <v>64</v>
      </c>
      <c r="C3228">
        <v>1960</v>
      </c>
      <c r="D3228">
        <v>0.27112360000000002</v>
      </c>
      <c r="E3228">
        <v>2560</v>
      </c>
      <c r="F3228">
        <v>3702323</v>
      </c>
      <c r="G3228" t="s">
        <v>29</v>
      </c>
    </row>
    <row r="3229" spans="1:7" x14ac:dyDescent="0.3">
      <c r="A3229" t="s">
        <v>63</v>
      </c>
      <c r="B3229" t="s">
        <v>64</v>
      </c>
      <c r="C3229">
        <v>1961</v>
      </c>
      <c r="D3229">
        <v>0.27532970000000001</v>
      </c>
      <c r="E3229">
        <v>2555</v>
      </c>
      <c r="F3229">
        <v>3778735</v>
      </c>
      <c r="G3229" t="s">
        <v>29</v>
      </c>
    </row>
    <row r="3230" spans="1:7" x14ac:dyDescent="0.3">
      <c r="A3230" t="s">
        <v>63</v>
      </c>
      <c r="B3230" t="s">
        <v>64</v>
      </c>
      <c r="C3230">
        <v>1962</v>
      </c>
      <c r="D3230">
        <v>0.28489783000000002</v>
      </c>
      <c r="E3230">
        <v>2636</v>
      </c>
      <c r="F3230">
        <v>3857495</v>
      </c>
      <c r="G3230" t="s">
        <v>29</v>
      </c>
    </row>
    <row r="3231" spans="1:7" x14ac:dyDescent="0.3">
      <c r="A3231" t="s">
        <v>63</v>
      </c>
      <c r="B3231" t="s">
        <v>64</v>
      </c>
      <c r="C3231">
        <v>1963</v>
      </c>
      <c r="D3231">
        <v>0.3078379</v>
      </c>
      <c r="E3231">
        <v>2742</v>
      </c>
      <c r="F3231">
        <v>3938914</v>
      </c>
      <c r="G3231" t="s">
        <v>29</v>
      </c>
    </row>
    <row r="3232" spans="1:7" x14ac:dyDescent="0.3">
      <c r="A3232" t="s">
        <v>63</v>
      </c>
      <c r="B3232" t="s">
        <v>64</v>
      </c>
      <c r="C3232">
        <v>1964</v>
      </c>
      <c r="D3232">
        <v>0.36788112000000001</v>
      </c>
      <c r="E3232">
        <v>2809</v>
      </c>
      <c r="F3232">
        <v>4023009</v>
      </c>
      <c r="G3232" t="s">
        <v>29</v>
      </c>
    </row>
    <row r="3233" spans="1:7" x14ac:dyDescent="0.3">
      <c r="A3233" t="s">
        <v>63</v>
      </c>
      <c r="B3233" t="s">
        <v>64</v>
      </c>
      <c r="C3233">
        <v>1965</v>
      </c>
      <c r="D3233">
        <v>0.36725145999999997</v>
      </c>
      <c r="E3233">
        <v>2879</v>
      </c>
      <c r="F3233">
        <v>4109800</v>
      </c>
      <c r="G3233" t="s">
        <v>29</v>
      </c>
    </row>
    <row r="3234" spans="1:7" x14ac:dyDescent="0.3">
      <c r="A3234" t="s">
        <v>63</v>
      </c>
      <c r="B3234" t="s">
        <v>64</v>
      </c>
      <c r="C3234">
        <v>1966</v>
      </c>
      <c r="D3234">
        <v>0.40214666999999998</v>
      </c>
      <c r="E3234">
        <v>3014</v>
      </c>
      <c r="F3234">
        <v>4199555</v>
      </c>
      <c r="G3234" t="s">
        <v>29</v>
      </c>
    </row>
    <row r="3235" spans="1:7" x14ac:dyDescent="0.3">
      <c r="A3235" t="s">
        <v>63</v>
      </c>
      <c r="B3235" t="s">
        <v>64</v>
      </c>
      <c r="C3235">
        <v>1967</v>
      </c>
      <c r="D3235">
        <v>0.44038519999999998</v>
      </c>
      <c r="E3235">
        <v>3127</v>
      </c>
      <c r="F3235">
        <v>4292574</v>
      </c>
      <c r="G3235" t="s">
        <v>29</v>
      </c>
    </row>
    <row r="3236" spans="1:7" x14ac:dyDescent="0.3">
      <c r="A3236" t="s">
        <v>63</v>
      </c>
      <c r="B3236" t="s">
        <v>64</v>
      </c>
      <c r="C3236">
        <v>1968</v>
      </c>
      <c r="D3236">
        <v>0.49581789999999998</v>
      </c>
      <c r="E3236">
        <v>3314</v>
      </c>
      <c r="F3236">
        <v>4388946</v>
      </c>
      <c r="G3236" t="s">
        <v>29</v>
      </c>
    </row>
    <row r="3237" spans="1:7" x14ac:dyDescent="0.3">
      <c r="A3237" t="s">
        <v>63</v>
      </c>
      <c r="B3237" t="s">
        <v>64</v>
      </c>
      <c r="C3237">
        <v>1969</v>
      </c>
      <c r="D3237">
        <v>0.56729569999999996</v>
      </c>
      <c r="E3237">
        <v>3379</v>
      </c>
      <c r="F3237">
        <v>4488231</v>
      </c>
      <c r="G3237" t="s">
        <v>29</v>
      </c>
    </row>
    <row r="3238" spans="1:7" x14ac:dyDescent="0.3">
      <c r="A3238" t="s">
        <v>63</v>
      </c>
      <c r="B3238" t="s">
        <v>64</v>
      </c>
      <c r="C3238">
        <v>1970</v>
      </c>
      <c r="D3238">
        <v>0.54111385000000001</v>
      </c>
      <c r="E3238">
        <v>3469</v>
      </c>
      <c r="F3238">
        <v>4590008</v>
      </c>
      <c r="G3238" t="s">
        <v>29</v>
      </c>
    </row>
    <row r="3239" spans="1:7" x14ac:dyDescent="0.3">
      <c r="A3239" t="s">
        <v>63</v>
      </c>
      <c r="B3239" t="s">
        <v>64</v>
      </c>
      <c r="C3239">
        <v>1971</v>
      </c>
      <c r="D3239">
        <v>0.65162045000000002</v>
      </c>
      <c r="E3239">
        <v>3513</v>
      </c>
      <c r="F3239">
        <v>4694351</v>
      </c>
      <c r="G3239" t="s">
        <v>29</v>
      </c>
    </row>
    <row r="3240" spans="1:7" x14ac:dyDescent="0.3">
      <c r="A3240" t="s">
        <v>63</v>
      </c>
      <c r="B3240" t="s">
        <v>64</v>
      </c>
      <c r="C3240">
        <v>1972</v>
      </c>
      <c r="D3240">
        <v>0.74321040000000005</v>
      </c>
      <c r="E3240">
        <v>3602</v>
      </c>
      <c r="F3240">
        <v>4800985</v>
      </c>
      <c r="G3240" t="s">
        <v>29</v>
      </c>
    </row>
    <row r="3241" spans="1:7" x14ac:dyDescent="0.3">
      <c r="A3241" t="s">
        <v>63</v>
      </c>
      <c r="B3241" t="s">
        <v>64</v>
      </c>
      <c r="C3241">
        <v>1973</v>
      </c>
      <c r="D3241">
        <v>0.70352919999999997</v>
      </c>
      <c r="E3241">
        <v>3757</v>
      </c>
      <c r="F3241">
        <v>4910200</v>
      </c>
      <c r="G3241" t="s">
        <v>29</v>
      </c>
    </row>
    <row r="3242" spans="1:7" x14ac:dyDescent="0.3">
      <c r="A3242" t="s">
        <v>63</v>
      </c>
      <c r="B3242" t="s">
        <v>64</v>
      </c>
      <c r="C3242">
        <v>1974</v>
      </c>
      <c r="D3242">
        <v>0.69944410000000001</v>
      </c>
      <c r="E3242">
        <v>3854</v>
      </c>
      <c r="F3242">
        <v>5022480</v>
      </c>
      <c r="G3242" t="s">
        <v>29</v>
      </c>
    </row>
    <row r="3243" spans="1:7" x14ac:dyDescent="0.3">
      <c r="A3243" t="s">
        <v>63</v>
      </c>
      <c r="B3243" t="s">
        <v>64</v>
      </c>
      <c r="C3243">
        <v>1975</v>
      </c>
      <c r="D3243">
        <v>0.78928410000000004</v>
      </c>
      <c r="E3243">
        <v>4010</v>
      </c>
      <c r="F3243">
        <v>5137540</v>
      </c>
      <c r="G3243" t="s">
        <v>29</v>
      </c>
    </row>
    <row r="3244" spans="1:7" x14ac:dyDescent="0.3">
      <c r="A3244" t="s">
        <v>63</v>
      </c>
      <c r="B3244" t="s">
        <v>64</v>
      </c>
      <c r="C3244">
        <v>1976</v>
      </c>
      <c r="D3244">
        <v>0.87037224000000002</v>
      </c>
      <c r="E3244">
        <v>4219</v>
      </c>
      <c r="F3244">
        <v>5256497</v>
      </c>
      <c r="G3244" t="s">
        <v>29</v>
      </c>
    </row>
    <row r="3245" spans="1:7" x14ac:dyDescent="0.3">
      <c r="A3245" t="s">
        <v>63</v>
      </c>
      <c r="B3245" t="s">
        <v>64</v>
      </c>
      <c r="C3245">
        <v>1977</v>
      </c>
      <c r="D3245">
        <v>0.83201139999999996</v>
      </c>
      <c r="E3245">
        <v>4289</v>
      </c>
      <c r="F3245">
        <v>5379169</v>
      </c>
      <c r="G3245" t="s">
        <v>29</v>
      </c>
    </row>
    <row r="3246" spans="1:7" x14ac:dyDescent="0.3">
      <c r="A3246" t="s">
        <v>63</v>
      </c>
      <c r="B3246" t="s">
        <v>64</v>
      </c>
      <c r="C3246">
        <v>1978</v>
      </c>
      <c r="D3246">
        <v>0.91224680000000002</v>
      </c>
      <c r="E3246">
        <v>4328</v>
      </c>
      <c r="F3246">
        <v>5504131</v>
      </c>
      <c r="G3246" t="s">
        <v>29</v>
      </c>
    </row>
    <row r="3247" spans="1:7" x14ac:dyDescent="0.3">
      <c r="A3247" t="s">
        <v>63</v>
      </c>
      <c r="B3247" t="s">
        <v>64</v>
      </c>
      <c r="C3247">
        <v>1979</v>
      </c>
      <c r="D3247">
        <v>0.84025439999999996</v>
      </c>
      <c r="E3247">
        <v>4227</v>
      </c>
      <c r="F3247">
        <v>5630853</v>
      </c>
      <c r="G3247" t="s">
        <v>29</v>
      </c>
    </row>
    <row r="3248" spans="1:7" x14ac:dyDescent="0.3">
      <c r="A3248" t="s">
        <v>63</v>
      </c>
      <c r="B3248" t="s">
        <v>64</v>
      </c>
      <c r="C3248">
        <v>1980</v>
      </c>
      <c r="D3248">
        <v>0.80932784000000002</v>
      </c>
      <c r="E3248">
        <v>4100</v>
      </c>
      <c r="F3248">
        <v>5758905</v>
      </c>
      <c r="G3248" t="s">
        <v>29</v>
      </c>
    </row>
    <row r="3249" spans="1:7" x14ac:dyDescent="0.3">
      <c r="A3249" t="s">
        <v>63</v>
      </c>
      <c r="B3249" t="s">
        <v>64</v>
      </c>
      <c r="C3249">
        <v>1981</v>
      </c>
      <c r="D3249">
        <v>0.81246689999999999</v>
      </c>
      <c r="E3249">
        <v>4060</v>
      </c>
      <c r="F3249">
        <v>5888114</v>
      </c>
      <c r="G3249" t="s">
        <v>29</v>
      </c>
    </row>
    <row r="3250" spans="1:7" x14ac:dyDescent="0.3">
      <c r="A3250" t="s">
        <v>63</v>
      </c>
      <c r="B3250" t="s">
        <v>64</v>
      </c>
      <c r="C3250">
        <v>1982</v>
      </c>
      <c r="D3250">
        <v>0.72128254000000003</v>
      </c>
      <c r="E3250">
        <v>3816</v>
      </c>
      <c r="F3250">
        <v>6018091</v>
      </c>
      <c r="G3250" t="s">
        <v>29</v>
      </c>
    </row>
    <row r="3251" spans="1:7" x14ac:dyDescent="0.3">
      <c r="A3251" t="s">
        <v>63</v>
      </c>
      <c r="B3251" t="s">
        <v>64</v>
      </c>
      <c r="C3251">
        <v>1983</v>
      </c>
      <c r="D3251">
        <v>0.69628506999999995</v>
      </c>
      <c r="E3251">
        <v>3585</v>
      </c>
      <c r="F3251">
        <v>6149066</v>
      </c>
      <c r="G3251" t="s">
        <v>29</v>
      </c>
    </row>
    <row r="3252" spans="1:7" x14ac:dyDescent="0.3">
      <c r="A3252" t="s">
        <v>63</v>
      </c>
      <c r="B3252" t="s">
        <v>64</v>
      </c>
      <c r="C3252">
        <v>1984</v>
      </c>
      <c r="D3252">
        <v>0.64194684999999996</v>
      </c>
      <c r="E3252">
        <v>3561</v>
      </c>
      <c r="F3252">
        <v>6281868</v>
      </c>
      <c r="G3252" t="s">
        <v>29</v>
      </c>
    </row>
    <row r="3253" spans="1:7" x14ac:dyDescent="0.3">
      <c r="A3253" t="s">
        <v>63</v>
      </c>
      <c r="B3253" t="s">
        <v>64</v>
      </c>
      <c r="C3253">
        <v>1985</v>
      </c>
      <c r="D3253">
        <v>0.64128660000000004</v>
      </c>
      <c r="E3253">
        <v>3476</v>
      </c>
      <c r="F3253">
        <v>6416193</v>
      </c>
      <c r="G3253" t="s">
        <v>29</v>
      </c>
    </row>
    <row r="3254" spans="1:7" x14ac:dyDescent="0.3">
      <c r="A3254" t="s">
        <v>63</v>
      </c>
      <c r="B3254" t="s">
        <v>64</v>
      </c>
      <c r="C3254">
        <v>1986</v>
      </c>
      <c r="D3254">
        <v>0.57501789999999997</v>
      </c>
      <c r="E3254">
        <v>3306</v>
      </c>
      <c r="F3254">
        <v>6552481</v>
      </c>
      <c r="G3254" t="s">
        <v>29</v>
      </c>
    </row>
    <row r="3255" spans="1:7" x14ac:dyDescent="0.3">
      <c r="A3255" t="s">
        <v>63</v>
      </c>
      <c r="B3255" t="s">
        <v>64</v>
      </c>
      <c r="C3255">
        <v>1987</v>
      </c>
      <c r="D3255">
        <v>0.60038227</v>
      </c>
      <c r="E3255">
        <v>3330</v>
      </c>
      <c r="F3255">
        <v>6692168</v>
      </c>
      <c r="G3255" t="s">
        <v>29</v>
      </c>
    </row>
    <row r="3256" spans="1:7" x14ac:dyDescent="0.3">
      <c r="A3256" t="s">
        <v>63</v>
      </c>
      <c r="B3256" t="s">
        <v>64</v>
      </c>
      <c r="C3256">
        <v>1988</v>
      </c>
      <c r="D3256">
        <v>0.62823605999999999</v>
      </c>
      <c r="E3256">
        <v>3386</v>
      </c>
      <c r="F3256">
        <v>6835507</v>
      </c>
      <c r="G3256" t="s">
        <v>29</v>
      </c>
    </row>
    <row r="3257" spans="1:7" x14ac:dyDescent="0.3">
      <c r="A3257" t="s">
        <v>63</v>
      </c>
      <c r="B3257" t="s">
        <v>64</v>
      </c>
      <c r="C3257">
        <v>1989</v>
      </c>
      <c r="D3257">
        <v>0.71292469999999997</v>
      </c>
      <c r="E3257">
        <v>3408</v>
      </c>
      <c r="F3257">
        <v>6981771</v>
      </c>
      <c r="G3257" t="s">
        <v>29</v>
      </c>
    </row>
    <row r="3258" spans="1:7" x14ac:dyDescent="0.3">
      <c r="A3258" t="s">
        <v>63</v>
      </c>
      <c r="B3258" t="s">
        <v>64</v>
      </c>
      <c r="C3258">
        <v>1990</v>
      </c>
      <c r="D3258">
        <v>1.4049575000000001</v>
      </c>
      <c r="E3258">
        <v>3502</v>
      </c>
      <c r="F3258">
        <v>7130143</v>
      </c>
      <c r="G3258" t="s">
        <v>29</v>
      </c>
    </row>
    <row r="3259" spans="1:7" x14ac:dyDescent="0.3">
      <c r="A3259" t="s">
        <v>63</v>
      </c>
      <c r="B3259" t="s">
        <v>64</v>
      </c>
      <c r="C3259">
        <v>1991</v>
      </c>
      <c r="D3259">
        <v>1.4430395</v>
      </c>
      <c r="E3259">
        <v>3610.0518000000002</v>
      </c>
      <c r="F3259">
        <v>7280294</v>
      </c>
      <c r="G3259" t="s">
        <v>29</v>
      </c>
    </row>
    <row r="3260" spans="1:7" x14ac:dyDescent="0.3">
      <c r="A3260" t="s">
        <v>63</v>
      </c>
      <c r="B3260" t="s">
        <v>64</v>
      </c>
      <c r="C3260">
        <v>1992</v>
      </c>
      <c r="D3260">
        <v>1.4838054000000001</v>
      </c>
      <c r="E3260">
        <v>3592.1367</v>
      </c>
      <c r="F3260">
        <v>7430337</v>
      </c>
      <c r="G3260" t="s">
        <v>29</v>
      </c>
    </row>
    <row r="3261" spans="1:7" x14ac:dyDescent="0.3">
      <c r="A3261" t="s">
        <v>63</v>
      </c>
      <c r="B3261" t="s">
        <v>64</v>
      </c>
      <c r="C3261">
        <v>1993</v>
      </c>
      <c r="D3261">
        <v>1.5254359</v>
      </c>
      <c r="E3261">
        <v>3670.2743999999998</v>
      </c>
      <c r="F3261">
        <v>7579196</v>
      </c>
      <c r="G3261" t="s">
        <v>29</v>
      </c>
    </row>
    <row r="3262" spans="1:7" x14ac:dyDescent="0.3">
      <c r="A3262" t="s">
        <v>63</v>
      </c>
      <c r="B3262" t="s">
        <v>64</v>
      </c>
      <c r="C3262">
        <v>1994</v>
      </c>
      <c r="D3262">
        <v>1.248761</v>
      </c>
      <c r="E3262">
        <v>3765.1694000000002</v>
      </c>
      <c r="F3262">
        <v>7727320</v>
      </c>
      <c r="G3262" t="s">
        <v>29</v>
      </c>
    </row>
    <row r="3263" spans="1:7" x14ac:dyDescent="0.3">
      <c r="A3263" t="s">
        <v>63</v>
      </c>
      <c r="B3263" t="s">
        <v>64</v>
      </c>
      <c r="C3263">
        <v>1995</v>
      </c>
      <c r="D3263">
        <v>1.1465307</v>
      </c>
      <c r="E3263">
        <v>3865.4380000000001</v>
      </c>
      <c r="F3263">
        <v>7874676</v>
      </c>
      <c r="G3263" t="s">
        <v>29</v>
      </c>
    </row>
    <row r="3264" spans="1:7" x14ac:dyDescent="0.3">
      <c r="A3264" t="s">
        <v>63</v>
      </c>
      <c r="B3264" t="s">
        <v>64</v>
      </c>
      <c r="C3264">
        <v>1996</v>
      </c>
      <c r="D3264">
        <v>1.2500104000000001</v>
      </c>
      <c r="E3264">
        <v>3959.4452999999999</v>
      </c>
      <c r="F3264">
        <v>8021742</v>
      </c>
      <c r="G3264" t="s">
        <v>29</v>
      </c>
    </row>
    <row r="3265" spans="1:7" x14ac:dyDescent="0.3">
      <c r="A3265" t="s">
        <v>63</v>
      </c>
      <c r="B3265" t="s">
        <v>64</v>
      </c>
      <c r="C3265">
        <v>1997</v>
      </c>
      <c r="D3265">
        <v>1.436464</v>
      </c>
      <c r="E3265">
        <v>4079.5378000000001</v>
      </c>
      <c r="F3265">
        <v>8167911</v>
      </c>
      <c r="G3265" t="s">
        <v>29</v>
      </c>
    </row>
    <row r="3266" spans="1:7" x14ac:dyDescent="0.3">
      <c r="A3266" t="s">
        <v>63</v>
      </c>
      <c r="B3266" t="s">
        <v>64</v>
      </c>
      <c r="C3266">
        <v>1998</v>
      </c>
      <c r="D3266">
        <v>1.3549253999999999</v>
      </c>
      <c r="E3266">
        <v>4205.6943000000001</v>
      </c>
      <c r="F3266">
        <v>8313400</v>
      </c>
      <c r="G3266" t="s">
        <v>29</v>
      </c>
    </row>
    <row r="3267" spans="1:7" x14ac:dyDescent="0.3">
      <c r="A3267" t="s">
        <v>63</v>
      </c>
      <c r="B3267" t="s">
        <v>64</v>
      </c>
      <c r="C3267">
        <v>1999</v>
      </c>
      <c r="D3267">
        <v>1.2943878</v>
      </c>
      <c r="E3267">
        <v>4146.4706999999999</v>
      </c>
      <c r="F3267">
        <v>8459810</v>
      </c>
      <c r="G3267" t="s">
        <v>29</v>
      </c>
    </row>
    <row r="3268" spans="1:7" x14ac:dyDescent="0.3">
      <c r="A3268" t="s">
        <v>63</v>
      </c>
      <c r="B3268" t="s">
        <v>64</v>
      </c>
      <c r="C3268">
        <v>2000</v>
      </c>
      <c r="D3268">
        <v>0.98093870000000005</v>
      </c>
      <c r="E3268">
        <v>4173.5492999999997</v>
      </c>
      <c r="F3268">
        <v>8606330</v>
      </c>
      <c r="G3268" t="s">
        <v>29</v>
      </c>
    </row>
    <row r="3269" spans="1:7" x14ac:dyDescent="0.3">
      <c r="A3269" t="s">
        <v>63</v>
      </c>
      <c r="B3269" t="s">
        <v>64</v>
      </c>
      <c r="C3269">
        <v>2001</v>
      </c>
      <c r="D3269">
        <v>0.99994720000000004</v>
      </c>
      <c r="E3269">
        <v>4166.4916999999996</v>
      </c>
      <c r="F3269">
        <v>8752740</v>
      </c>
      <c r="G3269" t="s">
        <v>29</v>
      </c>
    </row>
    <row r="3270" spans="1:7" x14ac:dyDescent="0.3">
      <c r="A3270" t="s">
        <v>63</v>
      </c>
      <c r="B3270" t="s">
        <v>64</v>
      </c>
      <c r="C3270">
        <v>2002</v>
      </c>
      <c r="D3270">
        <v>1.1701754</v>
      </c>
      <c r="E3270">
        <v>4193.7550000000001</v>
      </c>
      <c r="F3270">
        <v>8900358</v>
      </c>
      <c r="G3270" t="s">
        <v>29</v>
      </c>
    </row>
    <row r="3271" spans="1:7" x14ac:dyDescent="0.3">
      <c r="A3271" t="s">
        <v>63</v>
      </c>
      <c r="B3271" t="s">
        <v>64</v>
      </c>
      <c r="C3271">
        <v>2003</v>
      </c>
      <c r="D3271">
        <v>1.2135043000000001</v>
      </c>
      <c r="E3271">
        <v>4230.3725999999997</v>
      </c>
      <c r="F3271">
        <v>9050703</v>
      </c>
      <c r="G3271" t="s">
        <v>29</v>
      </c>
    </row>
    <row r="3272" spans="1:7" x14ac:dyDescent="0.3">
      <c r="A3272" t="s">
        <v>63</v>
      </c>
      <c r="B3272" t="s">
        <v>64</v>
      </c>
      <c r="C3272">
        <v>2004</v>
      </c>
      <c r="D3272">
        <v>1.2006482000000001</v>
      </c>
      <c r="E3272">
        <v>4330.5556999999999</v>
      </c>
      <c r="F3272">
        <v>9204297</v>
      </c>
      <c r="G3272" t="s">
        <v>29</v>
      </c>
    </row>
    <row r="3273" spans="1:7" x14ac:dyDescent="0.3">
      <c r="A3273" t="s">
        <v>63</v>
      </c>
      <c r="B3273" t="s">
        <v>64</v>
      </c>
      <c r="C3273">
        <v>2005</v>
      </c>
      <c r="D3273">
        <v>1.317933</v>
      </c>
      <c r="E3273">
        <v>4445.3477000000003</v>
      </c>
      <c r="F3273">
        <v>9360758</v>
      </c>
      <c r="G3273" t="s">
        <v>29</v>
      </c>
    </row>
    <row r="3274" spans="1:7" x14ac:dyDescent="0.3">
      <c r="A3274" t="s">
        <v>63</v>
      </c>
      <c r="B3274" t="s">
        <v>64</v>
      </c>
      <c r="C3274">
        <v>2006</v>
      </c>
      <c r="D3274">
        <v>1.2989998</v>
      </c>
      <c r="E3274">
        <v>4581.9022999999997</v>
      </c>
      <c r="F3274">
        <v>9521685</v>
      </c>
      <c r="G3274" t="s">
        <v>29</v>
      </c>
    </row>
    <row r="3275" spans="1:7" x14ac:dyDescent="0.3">
      <c r="A3275" t="s">
        <v>63</v>
      </c>
      <c r="B3275" t="s">
        <v>64</v>
      </c>
      <c r="C3275">
        <v>2007</v>
      </c>
      <c r="D3275">
        <v>1.3153074</v>
      </c>
      <c r="E3275">
        <v>4713.4480000000003</v>
      </c>
      <c r="F3275">
        <v>9685960</v>
      </c>
      <c r="G3275" t="s">
        <v>29</v>
      </c>
    </row>
    <row r="3276" spans="1:7" x14ac:dyDescent="0.3">
      <c r="A3276" t="s">
        <v>63</v>
      </c>
      <c r="B3276" t="s">
        <v>64</v>
      </c>
      <c r="C3276">
        <v>2008</v>
      </c>
      <c r="D3276">
        <v>1.3224933999999999</v>
      </c>
      <c r="E3276">
        <v>4924.0320000000002</v>
      </c>
      <c r="F3276">
        <v>9850859</v>
      </c>
      <c r="G3276" t="s">
        <v>29</v>
      </c>
    </row>
    <row r="3277" spans="1:7" x14ac:dyDescent="0.3">
      <c r="A3277" t="s">
        <v>63</v>
      </c>
      <c r="B3277" t="s">
        <v>64</v>
      </c>
      <c r="C3277">
        <v>2009</v>
      </c>
      <c r="D3277">
        <v>1.3610990000000001</v>
      </c>
      <c r="E3277">
        <v>5011.3383999999996</v>
      </c>
      <c r="F3277">
        <v>10016279</v>
      </c>
      <c r="G3277" t="s">
        <v>29</v>
      </c>
    </row>
    <row r="3278" spans="1:7" x14ac:dyDescent="0.3">
      <c r="A3278" t="s">
        <v>63</v>
      </c>
      <c r="B3278" t="s">
        <v>64</v>
      </c>
      <c r="C3278">
        <v>2010</v>
      </c>
      <c r="D3278">
        <v>1.4543421999999999</v>
      </c>
      <c r="E3278">
        <v>5141.759</v>
      </c>
      <c r="F3278">
        <v>10182345</v>
      </c>
      <c r="G3278" t="s">
        <v>29</v>
      </c>
    </row>
    <row r="3279" spans="1:7" x14ac:dyDescent="0.3">
      <c r="A3279" t="s">
        <v>63</v>
      </c>
      <c r="B3279" t="s">
        <v>64</v>
      </c>
      <c r="C3279">
        <v>2011</v>
      </c>
      <c r="D3279">
        <v>1.5510005</v>
      </c>
      <c r="E3279">
        <v>5331</v>
      </c>
      <c r="F3279">
        <v>10348931</v>
      </c>
      <c r="G3279" t="s">
        <v>29</v>
      </c>
    </row>
    <row r="3280" spans="1:7" x14ac:dyDescent="0.3">
      <c r="A3280" t="s">
        <v>63</v>
      </c>
      <c r="B3280" t="s">
        <v>64</v>
      </c>
      <c r="C3280">
        <v>2012</v>
      </c>
      <c r="D3280">
        <v>1.6712606000000001</v>
      </c>
      <c r="E3280">
        <v>5503.9080000000004</v>
      </c>
      <c r="F3280">
        <v>10515814</v>
      </c>
      <c r="G3280" t="s">
        <v>29</v>
      </c>
    </row>
    <row r="3281" spans="1:7" x14ac:dyDescent="0.3">
      <c r="A3281" t="s">
        <v>63</v>
      </c>
      <c r="B3281" t="s">
        <v>64</v>
      </c>
      <c r="C3281">
        <v>2013</v>
      </c>
      <c r="D3281">
        <v>1.6641724</v>
      </c>
      <c r="E3281">
        <v>5775.7515000000003</v>
      </c>
      <c r="F3281">
        <v>10682612</v>
      </c>
      <c r="G3281" t="s">
        <v>29</v>
      </c>
    </row>
    <row r="3282" spans="1:7" x14ac:dyDescent="0.3">
      <c r="A3282" t="s">
        <v>63</v>
      </c>
      <c r="B3282" t="s">
        <v>64</v>
      </c>
      <c r="C3282">
        <v>2014</v>
      </c>
      <c r="D3282">
        <v>1.8343189</v>
      </c>
      <c r="E3282">
        <v>5988.2772999999997</v>
      </c>
      <c r="F3282">
        <v>10848889</v>
      </c>
      <c r="G3282" t="s">
        <v>29</v>
      </c>
    </row>
    <row r="3283" spans="1:7" x14ac:dyDescent="0.3">
      <c r="A3283" t="s">
        <v>63</v>
      </c>
      <c r="B3283" t="s">
        <v>64</v>
      </c>
      <c r="C3283">
        <v>2015</v>
      </c>
      <c r="D3283">
        <v>1.8066506</v>
      </c>
      <c r="E3283">
        <v>6176.2669999999998</v>
      </c>
      <c r="F3283">
        <v>11014707</v>
      </c>
      <c r="G3283" t="s">
        <v>29</v>
      </c>
    </row>
    <row r="3284" spans="1:7" x14ac:dyDescent="0.3">
      <c r="A3284" t="s">
        <v>63</v>
      </c>
      <c r="B3284" t="s">
        <v>64</v>
      </c>
      <c r="C3284">
        <v>2016</v>
      </c>
      <c r="D3284">
        <v>1.9006767</v>
      </c>
      <c r="E3284">
        <v>6337.799</v>
      </c>
      <c r="F3284">
        <v>11180020</v>
      </c>
      <c r="G3284" t="s">
        <v>29</v>
      </c>
    </row>
    <row r="3285" spans="1:7" x14ac:dyDescent="0.3">
      <c r="A3285" t="s">
        <v>63</v>
      </c>
      <c r="B3285" t="s">
        <v>64</v>
      </c>
      <c r="C3285">
        <v>2017</v>
      </c>
      <c r="D3285">
        <v>1.9552563000000001</v>
      </c>
      <c r="E3285">
        <v>6503.3869999999997</v>
      </c>
      <c r="F3285">
        <v>11344591</v>
      </c>
      <c r="G3285" t="s">
        <v>29</v>
      </c>
    </row>
    <row r="3286" spans="1:7" x14ac:dyDescent="0.3">
      <c r="A3286" t="s">
        <v>63</v>
      </c>
      <c r="B3286" t="s">
        <v>64</v>
      </c>
      <c r="C3286">
        <v>2018</v>
      </c>
      <c r="D3286">
        <v>1.9558697</v>
      </c>
      <c r="E3286">
        <v>6679.4385000000002</v>
      </c>
      <c r="F3286">
        <v>11508370</v>
      </c>
      <c r="G3286" t="s">
        <v>29</v>
      </c>
    </row>
    <row r="3287" spans="1:7" x14ac:dyDescent="0.3">
      <c r="A3287" t="s">
        <v>63</v>
      </c>
      <c r="B3287" t="s">
        <v>64</v>
      </c>
      <c r="C3287">
        <v>2019</v>
      </c>
      <c r="D3287">
        <v>1.9371525000000001</v>
      </c>
      <c r="E3287">
        <v>6730.8090000000002</v>
      </c>
      <c r="F3287">
        <v>11671386</v>
      </c>
      <c r="G3287" t="s">
        <v>29</v>
      </c>
    </row>
    <row r="3288" spans="1:7" x14ac:dyDescent="0.3">
      <c r="A3288" t="s">
        <v>63</v>
      </c>
      <c r="B3288" t="s">
        <v>64</v>
      </c>
      <c r="C3288">
        <v>2020</v>
      </c>
      <c r="D3288">
        <v>1.5504168</v>
      </c>
      <c r="E3288">
        <v>6062.0649999999996</v>
      </c>
      <c r="F3288">
        <v>11816301</v>
      </c>
      <c r="G3288" t="s">
        <v>29</v>
      </c>
    </row>
    <row r="3289" spans="1:7" x14ac:dyDescent="0.3">
      <c r="A3289" t="s">
        <v>63</v>
      </c>
      <c r="B3289" t="s">
        <v>64</v>
      </c>
      <c r="C3289">
        <v>2021</v>
      </c>
      <c r="D3289">
        <v>1.8234005</v>
      </c>
      <c r="E3289">
        <v>6355.6149999999998</v>
      </c>
      <c r="F3289">
        <v>11937369</v>
      </c>
      <c r="G3289" t="s">
        <v>29</v>
      </c>
    </row>
    <row r="3290" spans="1:7" x14ac:dyDescent="0.3">
      <c r="A3290" t="s">
        <v>63</v>
      </c>
      <c r="B3290" t="s">
        <v>64</v>
      </c>
      <c r="C3290">
        <v>2022</v>
      </c>
      <c r="D3290">
        <v>1.9448458</v>
      </c>
      <c r="E3290">
        <v>6481.3905999999997</v>
      </c>
      <c r="F3290">
        <v>12077156</v>
      </c>
      <c r="G3290" t="s">
        <v>29</v>
      </c>
    </row>
    <row r="3291" spans="1:7" x14ac:dyDescent="0.3">
      <c r="A3291" t="s">
        <v>63</v>
      </c>
      <c r="B3291" t="s">
        <v>64</v>
      </c>
      <c r="C3291">
        <v>2023</v>
      </c>
      <c r="D3291">
        <v>2.0107968000000001</v>
      </c>
      <c r="F3291">
        <v>12244161</v>
      </c>
      <c r="G3291" t="s">
        <v>29</v>
      </c>
    </row>
    <row r="3292" spans="1:7" x14ac:dyDescent="0.3">
      <c r="A3292" t="s">
        <v>63</v>
      </c>
      <c r="B3292" t="s">
        <v>64</v>
      </c>
      <c r="C3292">
        <v>2024</v>
      </c>
      <c r="D3292">
        <v>2.3127308000000002</v>
      </c>
      <c r="F3292">
        <v>12244161</v>
      </c>
      <c r="G3292" t="s">
        <v>29</v>
      </c>
    </row>
    <row r="3293" spans="1:7" x14ac:dyDescent="0.3">
      <c r="A3293" t="s">
        <v>65</v>
      </c>
      <c r="B3293" t="s">
        <v>66</v>
      </c>
      <c r="C3293">
        <v>1950</v>
      </c>
      <c r="D3293">
        <v>16.283497000000001</v>
      </c>
      <c r="F3293">
        <v>7023</v>
      </c>
      <c r="G3293" t="s">
        <v>24</v>
      </c>
    </row>
    <row r="3294" spans="1:7" x14ac:dyDescent="0.3">
      <c r="A3294" t="s">
        <v>65</v>
      </c>
      <c r="B3294" t="s">
        <v>66</v>
      </c>
      <c r="C3294">
        <v>1951</v>
      </c>
      <c r="D3294">
        <v>25.575579999999999</v>
      </c>
      <c r="F3294">
        <v>7052</v>
      </c>
      <c r="G3294" t="s">
        <v>24</v>
      </c>
    </row>
    <row r="3295" spans="1:7" x14ac:dyDescent="0.3">
      <c r="A3295" t="s">
        <v>65</v>
      </c>
      <c r="B3295" t="s">
        <v>66</v>
      </c>
      <c r="C3295">
        <v>1952</v>
      </c>
      <c r="D3295">
        <v>14.583252</v>
      </c>
      <c r="F3295">
        <v>7141</v>
      </c>
      <c r="G3295" t="s">
        <v>24</v>
      </c>
    </row>
    <row r="3296" spans="1:7" x14ac:dyDescent="0.3">
      <c r="A3296" t="s">
        <v>65</v>
      </c>
      <c r="B3296" t="s">
        <v>66</v>
      </c>
      <c r="C3296">
        <v>1953</v>
      </c>
      <c r="D3296">
        <v>16.626429999999999</v>
      </c>
      <c r="F3296">
        <v>7249</v>
      </c>
      <c r="G3296" t="s">
        <v>24</v>
      </c>
    </row>
    <row r="3297" spans="1:7" x14ac:dyDescent="0.3">
      <c r="A3297" t="s">
        <v>65</v>
      </c>
      <c r="B3297" t="s">
        <v>66</v>
      </c>
      <c r="C3297">
        <v>1954</v>
      </c>
      <c r="D3297">
        <v>32.679625999999999</v>
      </c>
      <c r="F3297">
        <v>7460</v>
      </c>
      <c r="G3297" t="s">
        <v>24</v>
      </c>
    </row>
    <row r="3298" spans="1:7" x14ac:dyDescent="0.3">
      <c r="A3298" t="s">
        <v>65</v>
      </c>
      <c r="B3298" t="s">
        <v>66</v>
      </c>
      <c r="C3298">
        <v>1955</v>
      </c>
      <c r="D3298">
        <v>26.436154999999999</v>
      </c>
      <c r="F3298">
        <v>7628</v>
      </c>
      <c r="G3298" t="s">
        <v>24</v>
      </c>
    </row>
    <row r="3299" spans="1:7" x14ac:dyDescent="0.3">
      <c r="A3299" t="s">
        <v>65</v>
      </c>
      <c r="B3299" t="s">
        <v>66</v>
      </c>
      <c r="C3299">
        <v>1956</v>
      </c>
      <c r="D3299">
        <v>34.145587999999996</v>
      </c>
      <c r="F3299">
        <v>7638</v>
      </c>
      <c r="G3299" t="s">
        <v>24</v>
      </c>
    </row>
    <row r="3300" spans="1:7" x14ac:dyDescent="0.3">
      <c r="A3300" t="s">
        <v>65</v>
      </c>
      <c r="B3300" t="s">
        <v>66</v>
      </c>
      <c r="C3300">
        <v>1957</v>
      </c>
      <c r="D3300">
        <v>23.2761</v>
      </c>
      <c r="F3300">
        <v>7653</v>
      </c>
      <c r="G3300" t="s">
        <v>24</v>
      </c>
    </row>
    <row r="3301" spans="1:7" x14ac:dyDescent="0.3">
      <c r="A3301" t="s">
        <v>65</v>
      </c>
      <c r="B3301" t="s">
        <v>66</v>
      </c>
      <c r="C3301">
        <v>1958</v>
      </c>
      <c r="D3301">
        <v>20.267178000000001</v>
      </c>
      <c r="F3301">
        <v>7699</v>
      </c>
      <c r="G3301" t="s">
        <v>24</v>
      </c>
    </row>
    <row r="3302" spans="1:7" x14ac:dyDescent="0.3">
      <c r="A3302" t="s">
        <v>65</v>
      </c>
      <c r="B3302" t="s">
        <v>66</v>
      </c>
      <c r="C3302">
        <v>1959</v>
      </c>
      <c r="D3302">
        <v>25.880040999999999</v>
      </c>
      <c r="F3302">
        <v>7761</v>
      </c>
      <c r="G3302" t="s">
        <v>24</v>
      </c>
    </row>
    <row r="3303" spans="1:7" x14ac:dyDescent="0.3">
      <c r="A3303" t="s">
        <v>65</v>
      </c>
      <c r="B3303" t="s">
        <v>66</v>
      </c>
      <c r="C3303">
        <v>1960</v>
      </c>
      <c r="D3303">
        <v>21.992615000000001</v>
      </c>
      <c r="F3303">
        <v>7853</v>
      </c>
      <c r="G3303" t="s">
        <v>24</v>
      </c>
    </row>
    <row r="3304" spans="1:7" x14ac:dyDescent="0.3">
      <c r="A3304" t="s">
        <v>65</v>
      </c>
      <c r="B3304" t="s">
        <v>66</v>
      </c>
      <c r="C3304">
        <v>1961</v>
      </c>
      <c r="D3304">
        <v>22.578603999999999</v>
      </c>
      <c r="F3304">
        <v>7983</v>
      </c>
      <c r="G3304" t="s">
        <v>24</v>
      </c>
    </row>
    <row r="3305" spans="1:7" x14ac:dyDescent="0.3">
      <c r="A3305" t="s">
        <v>65</v>
      </c>
      <c r="B3305" t="s">
        <v>66</v>
      </c>
      <c r="C3305">
        <v>1962</v>
      </c>
      <c r="D3305">
        <v>24.371338000000002</v>
      </c>
      <c r="F3305">
        <v>8122</v>
      </c>
      <c r="G3305" t="s">
        <v>24</v>
      </c>
    </row>
    <row r="3306" spans="1:7" x14ac:dyDescent="0.3">
      <c r="A3306" t="s">
        <v>65</v>
      </c>
      <c r="B3306" t="s">
        <v>66</v>
      </c>
      <c r="C3306">
        <v>1963</v>
      </c>
      <c r="D3306">
        <v>22.882935</v>
      </c>
      <c r="F3306">
        <v>8286</v>
      </c>
      <c r="G3306" t="s">
        <v>24</v>
      </c>
    </row>
    <row r="3307" spans="1:7" x14ac:dyDescent="0.3">
      <c r="A3307" t="s">
        <v>65</v>
      </c>
      <c r="B3307" t="s">
        <v>66</v>
      </c>
      <c r="C3307">
        <v>1964</v>
      </c>
      <c r="D3307">
        <v>21.760505999999999</v>
      </c>
      <c r="F3307">
        <v>8472</v>
      </c>
      <c r="G3307" t="s">
        <v>24</v>
      </c>
    </row>
    <row r="3308" spans="1:7" x14ac:dyDescent="0.3">
      <c r="A3308" t="s">
        <v>65</v>
      </c>
      <c r="B3308" t="s">
        <v>66</v>
      </c>
      <c r="C3308">
        <v>1965</v>
      </c>
      <c r="D3308">
        <v>19.061888</v>
      </c>
      <c r="F3308">
        <v>8677</v>
      </c>
      <c r="G3308" t="s">
        <v>24</v>
      </c>
    </row>
    <row r="3309" spans="1:7" x14ac:dyDescent="0.3">
      <c r="A3309" t="s">
        <v>65</v>
      </c>
      <c r="B3309" t="s">
        <v>66</v>
      </c>
      <c r="C3309">
        <v>1966</v>
      </c>
      <c r="D3309">
        <v>17.391994</v>
      </c>
      <c r="F3309">
        <v>8893</v>
      </c>
      <c r="G3309" t="s">
        <v>24</v>
      </c>
    </row>
    <row r="3310" spans="1:7" x14ac:dyDescent="0.3">
      <c r="A3310" t="s">
        <v>65</v>
      </c>
      <c r="B3310" t="s">
        <v>66</v>
      </c>
      <c r="C3310">
        <v>1967</v>
      </c>
      <c r="D3310">
        <v>20.869865000000001</v>
      </c>
      <c r="F3310">
        <v>9129</v>
      </c>
      <c r="G3310" t="s">
        <v>24</v>
      </c>
    </row>
    <row r="3311" spans="1:7" x14ac:dyDescent="0.3">
      <c r="A3311" t="s">
        <v>65</v>
      </c>
      <c r="B3311" t="s">
        <v>66</v>
      </c>
      <c r="C3311">
        <v>1968</v>
      </c>
      <c r="D3311">
        <v>18.9114</v>
      </c>
      <c r="F3311">
        <v>9368</v>
      </c>
      <c r="G3311" t="s">
        <v>24</v>
      </c>
    </row>
    <row r="3312" spans="1:7" x14ac:dyDescent="0.3">
      <c r="A3312" t="s">
        <v>65</v>
      </c>
      <c r="B3312" t="s">
        <v>66</v>
      </c>
      <c r="C3312">
        <v>1969</v>
      </c>
      <c r="D3312">
        <v>24.089039</v>
      </c>
      <c r="F3312">
        <v>9625</v>
      </c>
      <c r="G3312" t="s">
        <v>24</v>
      </c>
    </row>
    <row r="3313" spans="1:7" x14ac:dyDescent="0.3">
      <c r="A3313" t="s">
        <v>65</v>
      </c>
      <c r="B3313" t="s">
        <v>66</v>
      </c>
      <c r="C3313">
        <v>1970</v>
      </c>
      <c r="D3313">
        <v>26.233585000000001</v>
      </c>
      <c r="F3313">
        <v>9885</v>
      </c>
      <c r="G3313" t="s">
        <v>24</v>
      </c>
    </row>
    <row r="3314" spans="1:7" x14ac:dyDescent="0.3">
      <c r="A3314" t="s">
        <v>65</v>
      </c>
      <c r="B3314" t="s">
        <v>66</v>
      </c>
      <c r="C3314">
        <v>1971</v>
      </c>
      <c r="D3314">
        <v>22.239947999999998</v>
      </c>
      <c r="F3314">
        <v>10148</v>
      </c>
      <c r="G3314" t="s">
        <v>24</v>
      </c>
    </row>
    <row r="3315" spans="1:7" x14ac:dyDescent="0.3">
      <c r="A3315" t="s">
        <v>65</v>
      </c>
      <c r="B3315" t="s">
        <v>66</v>
      </c>
      <c r="C3315">
        <v>1972</v>
      </c>
      <c r="D3315">
        <v>21.088947000000001</v>
      </c>
      <c r="F3315">
        <v>10377</v>
      </c>
      <c r="G3315" t="s">
        <v>24</v>
      </c>
    </row>
    <row r="3316" spans="1:7" x14ac:dyDescent="0.3">
      <c r="A3316" t="s">
        <v>65</v>
      </c>
      <c r="B3316" t="s">
        <v>66</v>
      </c>
      <c r="C3316">
        <v>1973</v>
      </c>
      <c r="D3316">
        <v>22.993181</v>
      </c>
      <c r="F3316">
        <v>10558</v>
      </c>
      <c r="G3316" t="s">
        <v>24</v>
      </c>
    </row>
    <row r="3317" spans="1:7" x14ac:dyDescent="0.3">
      <c r="A3317" t="s">
        <v>65</v>
      </c>
      <c r="B3317" t="s">
        <v>66</v>
      </c>
      <c r="C3317">
        <v>1974</v>
      </c>
      <c r="D3317">
        <v>20.535603999999999</v>
      </c>
      <c r="F3317">
        <v>10715</v>
      </c>
      <c r="G3317" t="s">
        <v>24</v>
      </c>
    </row>
    <row r="3318" spans="1:7" x14ac:dyDescent="0.3">
      <c r="A3318" t="s">
        <v>65</v>
      </c>
      <c r="B3318" t="s">
        <v>66</v>
      </c>
      <c r="C3318">
        <v>1975</v>
      </c>
      <c r="D3318">
        <v>14.648648</v>
      </c>
      <c r="F3318">
        <v>10878</v>
      </c>
      <c r="G3318" t="s">
        <v>24</v>
      </c>
    </row>
    <row r="3319" spans="1:7" x14ac:dyDescent="0.3">
      <c r="A3319" t="s">
        <v>65</v>
      </c>
      <c r="B3319" t="s">
        <v>66</v>
      </c>
      <c r="C3319">
        <v>1976</v>
      </c>
      <c r="D3319">
        <v>30.785204</v>
      </c>
      <c r="F3319">
        <v>11057</v>
      </c>
      <c r="G3319" t="s">
        <v>24</v>
      </c>
    </row>
    <row r="3320" spans="1:7" x14ac:dyDescent="0.3">
      <c r="A3320" t="s">
        <v>65</v>
      </c>
      <c r="B3320" t="s">
        <v>66</v>
      </c>
      <c r="C3320">
        <v>1977</v>
      </c>
      <c r="D3320">
        <v>15.814800999999999</v>
      </c>
      <c r="F3320">
        <v>11242</v>
      </c>
      <c r="G3320" t="s">
        <v>24</v>
      </c>
    </row>
    <row r="3321" spans="1:7" x14ac:dyDescent="0.3">
      <c r="A3321" t="s">
        <v>65</v>
      </c>
      <c r="B3321" t="s">
        <v>66</v>
      </c>
      <c r="C3321">
        <v>1978</v>
      </c>
      <c r="D3321">
        <v>13.238787</v>
      </c>
      <c r="F3321">
        <v>11437</v>
      </c>
      <c r="G3321" t="s">
        <v>24</v>
      </c>
    </row>
    <row r="3322" spans="1:7" x14ac:dyDescent="0.3">
      <c r="A3322" t="s">
        <v>65</v>
      </c>
      <c r="B3322" t="s">
        <v>66</v>
      </c>
      <c r="C3322">
        <v>1979</v>
      </c>
      <c r="D3322">
        <v>13.667843</v>
      </c>
      <c r="F3322">
        <v>11621</v>
      </c>
      <c r="G3322" t="s">
        <v>24</v>
      </c>
    </row>
    <row r="3323" spans="1:7" x14ac:dyDescent="0.3">
      <c r="A3323" t="s">
        <v>65</v>
      </c>
      <c r="B3323" t="s">
        <v>66</v>
      </c>
      <c r="C3323">
        <v>1980</v>
      </c>
      <c r="D3323">
        <v>13.847763</v>
      </c>
      <c r="F3323">
        <v>11804</v>
      </c>
      <c r="G3323" t="s">
        <v>24</v>
      </c>
    </row>
    <row r="3324" spans="1:7" x14ac:dyDescent="0.3">
      <c r="A3324" t="s">
        <v>65</v>
      </c>
      <c r="B3324" t="s">
        <v>66</v>
      </c>
      <c r="C3324">
        <v>1981</v>
      </c>
      <c r="D3324">
        <v>13.015717</v>
      </c>
      <c r="F3324">
        <v>11962</v>
      </c>
      <c r="G3324" t="s">
        <v>24</v>
      </c>
    </row>
    <row r="3325" spans="1:7" x14ac:dyDescent="0.3">
      <c r="A3325" t="s">
        <v>65</v>
      </c>
      <c r="B3325" t="s">
        <v>66</v>
      </c>
      <c r="C3325">
        <v>1982</v>
      </c>
      <c r="D3325">
        <v>14.412817</v>
      </c>
      <c r="F3325">
        <v>12078</v>
      </c>
      <c r="G3325" t="s">
        <v>24</v>
      </c>
    </row>
    <row r="3326" spans="1:7" x14ac:dyDescent="0.3">
      <c r="A3326" t="s">
        <v>65</v>
      </c>
      <c r="B3326" t="s">
        <v>66</v>
      </c>
      <c r="C3326">
        <v>1983</v>
      </c>
      <c r="D3326">
        <v>7.3471299999999999</v>
      </c>
      <c r="F3326">
        <v>12177</v>
      </c>
      <c r="G3326" t="s">
        <v>24</v>
      </c>
    </row>
    <row r="3327" spans="1:7" x14ac:dyDescent="0.3">
      <c r="A3327" t="s">
        <v>65</v>
      </c>
      <c r="B3327" t="s">
        <v>66</v>
      </c>
      <c r="C3327">
        <v>1984</v>
      </c>
      <c r="D3327">
        <v>18.186828999999999</v>
      </c>
      <c r="F3327">
        <v>12284</v>
      </c>
      <c r="G3327" t="s">
        <v>24</v>
      </c>
    </row>
    <row r="3328" spans="1:7" x14ac:dyDescent="0.3">
      <c r="A3328" t="s">
        <v>65</v>
      </c>
      <c r="B3328" t="s">
        <v>66</v>
      </c>
      <c r="C3328">
        <v>1985</v>
      </c>
      <c r="D3328">
        <v>21.10314</v>
      </c>
      <c r="F3328">
        <v>12391</v>
      </c>
      <c r="G3328" t="s">
        <v>24</v>
      </c>
    </row>
    <row r="3329" spans="1:7" x14ac:dyDescent="0.3">
      <c r="A3329" t="s">
        <v>65</v>
      </c>
      <c r="B3329" t="s">
        <v>66</v>
      </c>
      <c r="C3329">
        <v>1986</v>
      </c>
      <c r="D3329">
        <v>4.0121659999999997</v>
      </c>
      <c r="F3329">
        <v>12494</v>
      </c>
      <c r="G3329" t="s">
        <v>24</v>
      </c>
    </row>
    <row r="3330" spans="1:7" x14ac:dyDescent="0.3">
      <c r="A3330" t="s">
        <v>65</v>
      </c>
      <c r="B3330" t="s">
        <v>66</v>
      </c>
      <c r="C3330">
        <v>1987</v>
      </c>
      <c r="D3330">
        <v>3.5366241999999999</v>
      </c>
      <c r="F3330">
        <v>12601</v>
      </c>
      <c r="G3330" t="s">
        <v>24</v>
      </c>
    </row>
    <row r="3331" spans="1:7" x14ac:dyDescent="0.3">
      <c r="A3331" t="s">
        <v>65</v>
      </c>
      <c r="B3331" t="s">
        <v>66</v>
      </c>
      <c r="C3331">
        <v>1988</v>
      </c>
      <c r="D3331">
        <v>3.4528865999999998</v>
      </c>
      <c r="F3331">
        <v>12714</v>
      </c>
      <c r="G3331" t="s">
        <v>24</v>
      </c>
    </row>
    <row r="3332" spans="1:7" x14ac:dyDescent="0.3">
      <c r="A3332" t="s">
        <v>65</v>
      </c>
      <c r="B3332" t="s">
        <v>66</v>
      </c>
      <c r="C3332">
        <v>1989</v>
      </c>
      <c r="D3332">
        <v>6.5134062999999998</v>
      </c>
      <c r="F3332">
        <v>12830</v>
      </c>
      <c r="G3332" t="s">
        <v>24</v>
      </c>
    </row>
    <row r="3333" spans="1:7" x14ac:dyDescent="0.3">
      <c r="A3333" t="s">
        <v>65</v>
      </c>
      <c r="B3333" t="s">
        <v>66</v>
      </c>
      <c r="C3333">
        <v>1990</v>
      </c>
      <c r="D3333">
        <v>6.9063897000000001</v>
      </c>
      <c r="F3333">
        <v>12958</v>
      </c>
      <c r="G3333" t="s">
        <v>24</v>
      </c>
    </row>
    <row r="3334" spans="1:7" x14ac:dyDescent="0.3">
      <c r="A3334" t="s">
        <v>65</v>
      </c>
      <c r="B3334" t="s">
        <v>66</v>
      </c>
      <c r="C3334">
        <v>1991</v>
      </c>
      <c r="D3334">
        <v>5.4638866999999998</v>
      </c>
      <c r="F3334">
        <v>13070</v>
      </c>
      <c r="G3334" t="s">
        <v>24</v>
      </c>
    </row>
    <row r="3335" spans="1:7" x14ac:dyDescent="0.3">
      <c r="A3335" t="s">
        <v>65</v>
      </c>
      <c r="B3335" t="s">
        <v>66</v>
      </c>
      <c r="C3335">
        <v>1992</v>
      </c>
      <c r="D3335">
        <v>4.4620050000000004</v>
      </c>
      <c r="F3335">
        <v>13186</v>
      </c>
      <c r="G3335" t="s">
        <v>24</v>
      </c>
    </row>
    <row r="3336" spans="1:7" x14ac:dyDescent="0.3">
      <c r="A3336" t="s">
        <v>65</v>
      </c>
      <c r="B3336" t="s">
        <v>66</v>
      </c>
      <c r="C3336">
        <v>1993</v>
      </c>
      <c r="D3336">
        <v>6.8303374999999997</v>
      </c>
      <c r="F3336">
        <v>13297</v>
      </c>
      <c r="G3336" t="s">
        <v>24</v>
      </c>
    </row>
    <row r="3337" spans="1:7" x14ac:dyDescent="0.3">
      <c r="A3337" t="s">
        <v>65</v>
      </c>
      <c r="B3337" t="s">
        <v>66</v>
      </c>
      <c r="C3337">
        <v>1994</v>
      </c>
      <c r="D3337">
        <v>6.4946669999999997</v>
      </c>
      <c r="F3337">
        <v>13407</v>
      </c>
      <c r="G3337" t="s">
        <v>24</v>
      </c>
    </row>
    <row r="3338" spans="1:7" x14ac:dyDescent="0.3">
      <c r="A3338" t="s">
        <v>65</v>
      </c>
      <c r="B3338" t="s">
        <v>66</v>
      </c>
      <c r="C3338">
        <v>1995</v>
      </c>
      <c r="D3338">
        <v>6.3681179999999999</v>
      </c>
      <c r="F3338">
        <v>13531</v>
      </c>
      <c r="G3338" t="s">
        <v>24</v>
      </c>
    </row>
    <row r="3339" spans="1:7" x14ac:dyDescent="0.3">
      <c r="A3339" t="s">
        <v>65</v>
      </c>
      <c r="B3339" t="s">
        <v>66</v>
      </c>
      <c r="C3339">
        <v>1996</v>
      </c>
      <c r="D3339">
        <v>5.8964157000000004</v>
      </c>
      <c r="F3339">
        <v>13670</v>
      </c>
      <c r="G3339" t="s">
        <v>24</v>
      </c>
    </row>
    <row r="3340" spans="1:7" x14ac:dyDescent="0.3">
      <c r="A3340" t="s">
        <v>65</v>
      </c>
      <c r="B3340" t="s">
        <v>66</v>
      </c>
      <c r="C3340">
        <v>1997</v>
      </c>
      <c r="D3340">
        <v>6.1072253999999999</v>
      </c>
      <c r="F3340">
        <v>13812</v>
      </c>
      <c r="G3340" t="s">
        <v>24</v>
      </c>
    </row>
    <row r="3341" spans="1:7" x14ac:dyDescent="0.3">
      <c r="A3341" t="s">
        <v>65</v>
      </c>
      <c r="B3341" t="s">
        <v>66</v>
      </c>
      <c r="C3341">
        <v>1998</v>
      </c>
      <c r="D3341">
        <v>0.33354824999999999</v>
      </c>
      <c r="F3341">
        <v>13959</v>
      </c>
      <c r="G3341" t="s">
        <v>24</v>
      </c>
    </row>
    <row r="3342" spans="1:7" x14ac:dyDescent="0.3">
      <c r="A3342" t="s">
        <v>65</v>
      </c>
      <c r="B3342" t="s">
        <v>66</v>
      </c>
      <c r="C3342">
        <v>1999</v>
      </c>
      <c r="D3342">
        <v>2.4742924999999998</v>
      </c>
      <c r="F3342">
        <v>14101</v>
      </c>
      <c r="G3342" t="s">
        <v>24</v>
      </c>
    </row>
    <row r="3343" spans="1:7" x14ac:dyDescent="0.3">
      <c r="A3343" t="s">
        <v>65</v>
      </c>
      <c r="B3343" t="s">
        <v>66</v>
      </c>
      <c r="C3343">
        <v>2000</v>
      </c>
      <c r="D3343">
        <v>6.4938973999999998</v>
      </c>
      <c r="F3343">
        <v>14256</v>
      </c>
      <c r="G3343" t="s">
        <v>24</v>
      </c>
    </row>
    <row r="3344" spans="1:7" x14ac:dyDescent="0.3">
      <c r="A3344" t="s">
        <v>65</v>
      </c>
      <c r="B3344" t="s">
        <v>66</v>
      </c>
      <c r="C3344">
        <v>2001</v>
      </c>
      <c r="D3344">
        <v>6.4897428000000001</v>
      </c>
      <c r="F3344">
        <v>14526</v>
      </c>
      <c r="G3344" t="s">
        <v>24</v>
      </c>
    </row>
    <row r="3345" spans="1:7" x14ac:dyDescent="0.3">
      <c r="A3345" t="s">
        <v>65</v>
      </c>
      <c r="B3345" t="s">
        <v>66</v>
      </c>
      <c r="C3345">
        <v>2002</v>
      </c>
      <c r="D3345">
        <v>6.0456329999999996</v>
      </c>
      <c r="F3345">
        <v>15033</v>
      </c>
      <c r="G3345" t="s">
        <v>24</v>
      </c>
    </row>
    <row r="3346" spans="1:7" x14ac:dyDescent="0.3">
      <c r="A3346" t="s">
        <v>65</v>
      </c>
      <c r="B3346" t="s">
        <v>66</v>
      </c>
      <c r="C3346">
        <v>2003</v>
      </c>
      <c r="D3346">
        <v>5.8051833999999998</v>
      </c>
      <c r="F3346">
        <v>15666</v>
      </c>
      <c r="G3346" t="s">
        <v>24</v>
      </c>
    </row>
    <row r="3347" spans="1:7" x14ac:dyDescent="0.3">
      <c r="A3347" t="s">
        <v>65</v>
      </c>
      <c r="B3347" t="s">
        <v>66</v>
      </c>
      <c r="C3347">
        <v>2004</v>
      </c>
      <c r="D3347">
        <v>5.843172</v>
      </c>
      <c r="F3347">
        <v>16330</v>
      </c>
      <c r="G3347" t="s">
        <v>24</v>
      </c>
    </row>
    <row r="3348" spans="1:7" x14ac:dyDescent="0.3">
      <c r="A3348" t="s">
        <v>65</v>
      </c>
      <c r="B3348" t="s">
        <v>66</v>
      </c>
      <c r="C3348">
        <v>2005</v>
      </c>
      <c r="D3348">
        <v>5.5624045999999998</v>
      </c>
      <c r="F3348">
        <v>17002</v>
      </c>
      <c r="G3348" t="s">
        <v>24</v>
      </c>
    </row>
    <row r="3349" spans="1:7" x14ac:dyDescent="0.3">
      <c r="A3349" t="s">
        <v>65</v>
      </c>
      <c r="B3349" t="s">
        <v>66</v>
      </c>
      <c r="C3349">
        <v>2006</v>
      </c>
      <c r="D3349">
        <v>5.5682162999999996</v>
      </c>
      <c r="F3349">
        <v>17701</v>
      </c>
      <c r="G3349" t="s">
        <v>24</v>
      </c>
    </row>
    <row r="3350" spans="1:7" x14ac:dyDescent="0.3">
      <c r="A3350" t="s">
        <v>65</v>
      </c>
      <c r="B3350" t="s">
        <v>66</v>
      </c>
      <c r="C3350">
        <v>2007</v>
      </c>
      <c r="D3350">
        <v>6.0277596000000004</v>
      </c>
      <c r="F3350">
        <v>18408</v>
      </c>
      <c r="G3350" t="s">
        <v>24</v>
      </c>
    </row>
    <row r="3351" spans="1:7" x14ac:dyDescent="0.3">
      <c r="A3351" t="s">
        <v>65</v>
      </c>
      <c r="B3351" t="s">
        <v>66</v>
      </c>
      <c r="C3351">
        <v>2008</v>
      </c>
      <c r="D3351">
        <v>5.5825399999999998</v>
      </c>
      <c r="F3351">
        <v>19118</v>
      </c>
      <c r="G3351" t="s">
        <v>24</v>
      </c>
    </row>
    <row r="3352" spans="1:7" x14ac:dyDescent="0.3">
      <c r="A3352" t="s">
        <v>65</v>
      </c>
      <c r="B3352" t="s">
        <v>66</v>
      </c>
      <c r="C3352">
        <v>2009</v>
      </c>
      <c r="D3352">
        <v>5.5023932000000002</v>
      </c>
      <c r="F3352">
        <v>19847</v>
      </c>
      <c r="G3352" t="s">
        <v>24</v>
      </c>
    </row>
    <row r="3353" spans="1:7" x14ac:dyDescent="0.3">
      <c r="A3353" t="s">
        <v>65</v>
      </c>
      <c r="B3353" t="s">
        <v>66</v>
      </c>
      <c r="C3353">
        <v>2010</v>
      </c>
      <c r="D3353">
        <v>3.6546178</v>
      </c>
      <c r="F3353">
        <v>20583</v>
      </c>
      <c r="G3353" t="s">
        <v>24</v>
      </c>
    </row>
    <row r="3354" spans="1:7" x14ac:dyDescent="0.3">
      <c r="A3354" t="s">
        <v>65</v>
      </c>
      <c r="B3354" t="s">
        <v>66</v>
      </c>
      <c r="C3354">
        <v>2011</v>
      </c>
      <c r="D3354">
        <v>4.4324712999999996</v>
      </c>
      <c r="F3354">
        <v>21650</v>
      </c>
      <c r="G3354" t="s">
        <v>24</v>
      </c>
    </row>
    <row r="3355" spans="1:7" x14ac:dyDescent="0.3">
      <c r="A3355" t="s">
        <v>65</v>
      </c>
      <c r="B3355" t="s">
        <v>66</v>
      </c>
      <c r="C3355">
        <v>2012</v>
      </c>
      <c r="D3355">
        <v>5.1318773999999996</v>
      </c>
      <c r="F3355">
        <v>22847</v>
      </c>
      <c r="G3355" t="s">
        <v>24</v>
      </c>
    </row>
    <row r="3356" spans="1:7" x14ac:dyDescent="0.3">
      <c r="A3356" t="s">
        <v>65</v>
      </c>
      <c r="B3356" t="s">
        <v>66</v>
      </c>
      <c r="C3356">
        <v>2013</v>
      </c>
      <c r="D3356">
        <v>4.7654290000000001</v>
      </c>
      <c r="F3356">
        <v>23835</v>
      </c>
      <c r="G3356" t="s">
        <v>24</v>
      </c>
    </row>
    <row r="3357" spans="1:7" x14ac:dyDescent="0.3">
      <c r="A3357" t="s">
        <v>65</v>
      </c>
      <c r="B3357" t="s">
        <v>66</v>
      </c>
      <c r="C3357">
        <v>2014</v>
      </c>
      <c r="D3357">
        <v>4.7873910000000004</v>
      </c>
      <c r="F3357">
        <v>24491</v>
      </c>
      <c r="G3357" t="s">
        <v>24</v>
      </c>
    </row>
    <row r="3358" spans="1:7" x14ac:dyDescent="0.3">
      <c r="A3358" t="s">
        <v>65</v>
      </c>
      <c r="B3358" t="s">
        <v>66</v>
      </c>
      <c r="C3358">
        <v>2015</v>
      </c>
      <c r="D3358">
        <v>5.2049684999999997</v>
      </c>
      <c r="F3358">
        <v>24638</v>
      </c>
      <c r="G3358" t="s">
        <v>24</v>
      </c>
    </row>
    <row r="3359" spans="1:7" x14ac:dyDescent="0.3">
      <c r="A3359" t="s">
        <v>65</v>
      </c>
      <c r="B3359" t="s">
        <v>66</v>
      </c>
      <c r="C3359">
        <v>2016</v>
      </c>
      <c r="D3359">
        <v>5.369154</v>
      </c>
      <c r="F3359">
        <v>24567</v>
      </c>
      <c r="G3359" t="s">
        <v>24</v>
      </c>
    </row>
    <row r="3360" spans="1:7" x14ac:dyDescent="0.3">
      <c r="A3360" t="s">
        <v>65</v>
      </c>
      <c r="B3360" t="s">
        <v>66</v>
      </c>
      <c r="C3360">
        <v>2017</v>
      </c>
      <c r="D3360">
        <v>5.6094436999999999</v>
      </c>
      <c r="F3360">
        <v>24821</v>
      </c>
      <c r="G3360" t="s">
        <v>24</v>
      </c>
    </row>
    <row r="3361" spans="1:7" x14ac:dyDescent="0.3">
      <c r="A3361" t="s">
        <v>65</v>
      </c>
      <c r="B3361" t="s">
        <v>66</v>
      </c>
      <c r="C3361">
        <v>2018</v>
      </c>
      <c r="D3361">
        <v>5.2376113000000002</v>
      </c>
      <c r="F3361">
        <v>25184</v>
      </c>
      <c r="G3361" t="s">
        <v>24</v>
      </c>
    </row>
    <row r="3362" spans="1:7" x14ac:dyDescent="0.3">
      <c r="A3362" t="s">
        <v>65</v>
      </c>
      <c r="B3362" t="s">
        <v>66</v>
      </c>
      <c r="C3362">
        <v>2019</v>
      </c>
      <c r="D3362">
        <v>5.4277249999999997</v>
      </c>
      <c r="F3362">
        <v>25652</v>
      </c>
      <c r="G3362" t="s">
        <v>24</v>
      </c>
    </row>
    <row r="3363" spans="1:7" x14ac:dyDescent="0.3">
      <c r="A3363" t="s">
        <v>65</v>
      </c>
      <c r="B3363" t="s">
        <v>66</v>
      </c>
      <c r="C3363">
        <v>2020</v>
      </c>
      <c r="D3363">
        <v>4.9820213000000004</v>
      </c>
      <c r="F3363">
        <v>26476</v>
      </c>
      <c r="G3363" t="s">
        <v>24</v>
      </c>
    </row>
    <row r="3364" spans="1:7" x14ac:dyDescent="0.3">
      <c r="A3364" t="s">
        <v>65</v>
      </c>
      <c r="B3364" t="s">
        <v>66</v>
      </c>
      <c r="C3364">
        <v>2021</v>
      </c>
      <c r="D3364">
        <v>5.0913079999999997</v>
      </c>
      <c r="F3364">
        <v>27347</v>
      </c>
      <c r="G3364" t="s">
        <v>24</v>
      </c>
    </row>
    <row r="3365" spans="1:7" x14ac:dyDescent="0.3">
      <c r="A3365" t="s">
        <v>65</v>
      </c>
      <c r="B3365" t="s">
        <v>66</v>
      </c>
      <c r="C3365">
        <v>2022</v>
      </c>
      <c r="D3365">
        <v>5.1148179999999996</v>
      </c>
      <c r="F3365">
        <v>28654</v>
      </c>
      <c r="G3365" t="s">
        <v>24</v>
      </c>
    </row>
    <row r="3366" spans="1:7" x14ac:dyDescent="0.3">
      <c r="A3366" t="s">
        <v>65</v>
      </c>
      <c r="B3366" t="s">
        <v>66</v>
      </c>
      <c r="C3366">
        <v>2023</v>
      </c>
      <c r="D3366">
        <v>4.8885025999999998</v>
      </c>
      <c r="F3366">
        <v>29920</v>
      </c>
      <c r="G3366" t="s">
        <v>24</v>
      </c>
    </row>
    <row r="3367" spans="1:7" x14ac:dyDescent="0.3">
      <c r="A3367" t="s">
        <v>65</v>
      </c>
      <c r="B3367" t="s">
        <v>66</v>
      </c>
      <c r="C3367">
        <v>2024</v>
      </c>
      <c r="D3367">
        <v>4.9474580000000001</v>
      </c>
      <c r="F3367">
        <v>29920</v>
      </c>
      <c r="G3367" t="s">
        <v>24</v>
      </c>
    </row>
    <row r="3368" spans="1:7" x14ac:dyDescent="0.3">
      <c r="A3368" t="s">
        <v>67</v>
      </c>
      <c r="B3368" t="s">
        <v>68</v>
      </c>
      <c r="C3368">
        <v>1885</v>
      </c>
      <c r="D3368">
        <v>3.0832822000000002E-3</v>
      </c>
      <c r="F3368">
        <v>1463700</v>
      </c>
      <c r="G3368" t="s">
        <v>15</v>
      </c>
    </row>
    <row r="3369" spans="1:7" x14ac:dyDescent="0.3">
      <c r="A3369" t="s">
        <v>67</v>
      </c>
      <c r="B3369" t="s">
        <v>68</v>
      </c>
      <c r="C3369">
        <v>1890</v>
      </c>
      <c r="D3369">
        <v>8.6259079999999998E-3</v>
      </c>
      <c r="F3369">
        <v>1569458</v>
      </c>
      <c r="G3369" t="s">
        <v>15</v>
      </c>
    </row>
    <row r="3370" spans="1:7" x14ac:dyDescent="0.3">
      <c r="A3370" t="s">
        <v>67</v>
      </c>
      <c r="B3370" t="s">
        <v>68</v>
      </c>
      <c r="C3370">
        <v>1891</v>
      </c>
      <c r="D3370">
        <v>9.9372520000000006E-3</v>
      </c>
      <c r="F3370">
        <v>1589373</v>
      </c>
      <c r="G3370" t="s">
        <v>15</v>
      </c>
    </row>
    <row r="3371" spans="1:7" x14ac:dyDescent="0.3">
      <c r="A3371" t="s">
        <v>67</v>
      </c>
      <c r="B3371" t="s">
        <v>68</v>
      </c>
      <c r="C3371">
        <v>1892</v>
      </c>
      <c r="D3371">
        <v>1.0869896E-2</v>
      </c>
      <c r="F3371">
        <v>1608663</v>
      </c>
      <c r="G3371" t="s">
        <v>15</v>
      </c>
    </row>
    <row r="3372" spans="1:7" x14ac:dyDescent="0.3">
      <c r="A3372" t="s">
        <v>67</v>
      </c>
      <c r="B3372" t="s">
        <v>68</v>
      </c>
      <c r="C3372">
        <v>1893</v>
      </c>
      <c r="D3372">
        <v>1.9064626000000001E-2</v>
      </c>
      <c r="F3372">
        <v>1627307</v>
      </c>
      <c r="G3372" t="s">
        <v>15</v>
      </c>
    </row>
    <row r="3373" spans="1:7" x14ac:dyDescent="0.3">
      <c r="A3373" t="s">
        <v>67</v>
      </c>
      <c r="B3373" t="s">
        <v>68</v>
      </c>
      <c r="C3373">
        <v>1894</v>
      </c>
      <c r="D3373">
        <v>3.5979360000000002E-2</v>
      </c>
      <c r="F3373">
        <v>1646166</v>
      </c>
      <c r="G3373" t="s">
        <v>15</v>
      </c>
    </row>
    <row r="3374" spans="1:7" x14ac:dyDescent="0.3">
      <c r="A3374" t="s">
        <v>67</v>
      </c>
      <c r="B3374" t="s">
        <v>68</v>
      </c>
      <c r="C3374">
        <v>1895</v>
      </c>
      <c r="D3374">
        <v>3.5567139999999997E-2</v>
      </c>
      <c r="F3374">
        <v>1665245</v>
      </c>
      <c r="G3374" t="s">
        <v>15</v>
      </c>
    </row>
    <row r="3375" spans="1:7" x14ac:dyDescent="0.3">
      <c r="A3375" t="s">
        <v>67</v>
      </c>
      <c r="B3375" t="s">
        <v>68</v>
      </c>
      <c r="C3375">
        <v>1896</v>
      </c>
      <c r="D3375">
        <v>3.9177959999999998E-2</v>
      </c>
      <c r="F3375">
        <v>1684544</v>
      </c>
      <c r="G3375" t="s">
        <v>15</v>
      </c>
    </row>
    <row r="3376" spans="1:7" x14ac:dyDescent="0.3">
      <c r="A3376" t="s">
        <v>67</v>
      </c>
      <c r="B3376" t="s">
        <v>68</v>
      </c>
      <c r="C3376">
        <v>1897</v>
      </c>
      <c r="D3376">
        <v>3.0122640999999999E-2</v>
      </c>
      <c r="F3376">
        <v>1704067</v>
      </c>
      <c r="G3376" t="s">
        <v>15</v>
      </c>
    </row>
    <row r="3377" spans="1:7" x14ac:dyDescent="0.3">
      <c r="A3377" t="s">
        <v>67</v>
      </c>
      <c r="B3377" t="s">
        <v>68</v>
      </c>
      <c r="C3377">
        <v>1898</v>
      </c>
      <c r="D3377">
        <v>4.5156766000000001E-2</v>
      </c>
      <c r="F3377">
        <v>1723817</v>
      </c>
      <c r="G3377" t="s">
        <v>15</v>
      </c>
    </row>
    <row r="3378" spans="1:7" x14ac:dyDescent="0.3">
      <c r="A3378" t="s">
        <v>67</v>
      </c>
      <c r="B3378" t="s">
        <v>68</v>
      </c>
      <c r="C3378">
        <v>1899</v>
      </c>
      <c r="D3378">
        <v>5.2079516999999999E-2</v>
      </c>
      <c r="F3378">
        <v>1743795</v>
      </c>
      <c r="G3378" t="s">
        <v>15</v>
      </c>
    </row>
    <row r="3379" spans="1:7" x14ac:dyDescent="0.3">
      <c r="A3379" t="s">
        <v>67</v>
      </c>
      <c r="B3379" t="s">
        <v>68</v>
      </c>
      <c r="C3379">
        <v>1900</v>
      </c>
      <c r="D3379">
        <v>6.9709554000000007E-2</v>
      </c>
      <c r="F3379">
        <v>1764005</v>
      </c>
      <c r="G3379" t="s">
        <v>15</v>
      </c>
    </row>
    <row r="3380" spans="1:7" x14ac:dyDescent="0.3">
      <c r="A3380" t="s">
        <v>67</v>
      </c>
      <c r="B3380" t="s">
        <v>68</v>
      </c>
      <c r="C3380">
        <v>1901</v>
      </c>
      <c r="D3380">
        <v>7.5232744000000004E-2</v>
      </c>
      <c r="F3380">
        <v>1784449</v>
      </c>
      <c r="G3380" t="s">
        <v>15</v>
      </c>
    </row>
    <row r="3381" spans="1:7" x14ac:dyDescent="0.3">
      <c r="A3381" t="s">
        <v>67</v>
      </c>
      <c r="B3381" t="s">
        <v>68</v>
      </c>
      <c r="C3381">
        <v>1902</v>
      </c>
      <c r="D3381">
        <v>6.9683629999999996E-2</v>
      </c>
      <c r="F3381">
        <v>1805130</v>
      </c>
      <c r="G3381" t="s">
        <v>15</v>
      </c>
    </row>
    <row r="3382" spans="1:7" x14ac:dyDescent="0.3">
      <c r="A3382" t="s">
        <v>67</v>
      </c>
      <c r="B3382" t="s">
        <v>68</v>
      </c>
      <c r="C3382">
        <v>1903</v>
      </c>
      <c r="D3382">
        <v>7.4754799999999996E-2</v>
      </c>
      <c r="F3382">
        <v>1826050</v>
      </c>
      <c r="G3382" t="s">
        <v>15</v>
      </c>
    </row>
    <row r="3383" spans="1:7" x14ac:dyDescent="0.3">
      <c r="A3383" t="s">
        <v>67</v>
      </c>
      <c r="B3383" t="s">
        <v>68</v>
      </c>
      <c r="C3383">
        <v>1904</v>
      </c>
      <c r="D3383">
        <v>7.8784090000000001E-2</v>
      </c>
      <c r="F3383">
        <v>1847213</v>
      </c>
      <c r="G3383" t="s">
        <v>15</v>
      </c>
    </row>
    <row r="3384" spans="1:7" x14ac:dyDescent="0.3">
      <c r="A3384" t="s">
        <v>67</v>
      </c>
      <c r="B3384" t="s">
        <v>68</v>
      </c>
      <c r="C3384">
        <v>1905</v>
      </c>
      <c r="D3384">
        <v>8.4522180000000002E-2</v>
      </c>
      <c r="F3384">
        <v>1868622</v>
      </c>
      <c r="G3384" t="s">
        <v>15</v>
      </c>
    </row>
    <row r="3385" spans="1:7" x14ac:dyDescent="0.3">
      <c r="A3385" t="s">
        <v>67</v>
      </c>
      <c r="B3385" t="s">
        <v>68</v>
      </c>
      <c r="C3385">
        <v>1906</v>
      </c>
      <c r="D3385">
        <v>9.9966250000000006E-2</v>
      </c>
      <c r="F3385">
        <v>1890278</v>
      </c>
      <c r="G3385" t="s">
        <v>15</v>
      </c>
    </row>
    <row r="3386" spans="1:7" x14ac:dyDescent="0.3">
      <c r="A3386" t="s">
        <v>67</v>
      </c>
      <c r="B3386" t="s">
        <v>68</v>
      </c>
      <c r="C3386">
        <v>1907</v>
      </c>
      <c r="D3386">
        <v>0.100591205</v>
      </c>
      <c r="F3386">
        <v>1912185</v>
      </c>
      <c r="G3386" t="s">
        <v>15</v>
      </c>
    </row>
    <row r="3387" spans="1:7" x14ac:dyDescent="0.3">
      <c r="A3387" t="s">
        <v>67</v>
      </c>
      <c r="B3387" t="s">
        <v>68</v>
      </c>
      <c r="C3387">
        <v>1908</v>
      </c>
      <c r="D3387">
        <v>0.10702061</v>
      </c>
      <c r="F3387">
        <v>1934347</v>
      </c>
      <c r="G3387" t="s">
        <v>15</v>
      </c>
    </row>
    <row r="3388" spans="1:7" x14ac:dyDescent="0.3">
      <c r="A3388" t="s">
        <v>67</v>
      </c>
      <c r="B3388" t="s">
        <v>68</v>
      </c>
      <c r="C3388">
        <v>1909</v>
      </c>
      <c r="D3388">
        <v>0.10876532</v>
      </c>
      <c r="F3388">
        <v>1955182</v>
      </c>
      <c r="G3388" t="s">
        <v>15</v>
      </c>
    </row>
    <row r="3389" spans="1:7" x14ac:dyDescent="0.3">
      <c r="A3389" t="s">
        <v>67</v>
      </c>
      <c r="B3389" t="s">
        <v>68</v>
      </c>
      <c r="C3389">
        <v>1910</v>
      </c>
      <c r="D3389">
        <v>0.10654932</v>
      </c>
      <c r="F3389">
        <v>1974663</v>
      </c>
      <c r="G3389" t="s">
        <v>15</v>
      </c>
    </row>
    <row r="3390" spans="1:7" x14ac:dyDescent="0.3">
      <c r="A3390" t="s">
        <v>67</v>
      </c>
      <c r="B3390" t="s">
        <v>68</v>
      </c>
      <c r="C3390">
        <v>1911</v>
      </c>
      <c r="D3390">
        <v>0.11435679999999999</v>
      </c>
      <c r="F3390">
        <v>1992763</v>
      </c>
      <c r="G3390" t="s">
        <v>15</v>
      </c>
    </row>
    <row r="3391" spans="1:7" x14ac:dyDescent="0.3">
      <c r="A3391" t="s">
        <v>67</v>
      </c>
      <c r="B3391" t="s">
        <v>68</v>
      </c>
      <c r="C3391">
        <v>1912</v>
      </c>
      <c r="D3391">
        <v>0.11621372000000001</v>
      </c>
      <c r="F3391">
        <v>2009453</v>
      </c>
      <c r="G3391" t="s">
        <v>15</v>
      </c>
    </row>
    <row r="3392" spans="1:7" x14ac:dyDescent="0.3">
      <c r="A3392" t="s">
        <v>67</v>
      </c>
      <c r="B3392" t="s">
        <v>68</v>
      </c>
      <c r="C3392">
        <v>1913</v>
      </c>
      <c r="D3392">
        <v>0.31676270000000001</v>
      </c>
      <c r="F3392">
        <v>2024705</v>
      </c>
      <c r="G3392" t="s">
        <v>15</v>
      </c>
    </row>
    <row r="3393" spans="1:7" x14ac:dyDescent="0.3">
      <c r="A3393" t="s">
        <v>67</v>
      </c>
      <c r="B3393" t="s">
        <v>68</v>
      </c>
      <c r="C3393">
        <v>1919</v>
      </c>
      <c r="D3393">
        <v>0.21701090000000001</v>
      </c>
      <c r="F3393">
        <v>2118419</v>
      </c>
      <c r="G3393" t="s">
        <v>15</v>
      </c>
    </row>
    <row r="3394" spans="1:7" x14ac:dyDescent="0.3">
      <c r="A3394" t="s">
        <v>67</v>
      </c>
      <c r="B3394" t="s">
        <v>68</v>
      </c>
      <c r="C3394">
        <v>1920</v>
      </c>
      <c r="D3394">
        <v>0.28595197</v>
      </c>
      <c r="F3394">
        <v>2134369</v>
      </c>
      <c r="G3394" t="s">
        <v>15</v>
      </c>
    </row>
    <row r="3395" spans="1:7" x14ac:dyDescent="0.3">
      <c r="A3395" t="s">
        <v>67</v>
      </c>
      <c r="B3395" t="s">
        <v>68</v>
      </c>
      <c r="C3395">
        <v>1921</v>
      </c>
      <c r="D3395">
        <v>0.30217660000000002</v>
      </c>
      <c r="F3395">
        <v>2150438</v>
      </c>
      <c r="G3395" t="s">
        <v>15</v>
      </c>
    </row>
    <row r="3396" spans="1:7" x14ac:dyDescent="0.3">
      <c r="A3396" t="s">
        <v>67</v>
      </c>
      <c r="B3396" t="s">
        <v>68</v>
      </c>
      <c r="C3396">
        <v>1922</v>
      </c>
      <c r="D3396">
        <v>0.43581897000000003</v>
      </c>
      <c r="F3396">
        <v>2166629</v>
      </c>
      <c r="G3396" t="s">
        <v>15</v>
      </c>
    </row>
    <row r="3397" spans="1:7" x14ac:dyDescent="0.3">
      <c r="A3397" t="s">
        <v>67</v>
      </c>
      <c r="B3397" t="s">
        <v>68</v>
      </c>
      <c r="C3397">
        <v>1923</v>
      </c>
      <c r="D3397">
        <v>0.47183913</v>
      </c>
      <c r="F3397">
        <v>2182941</v>
      </c>
      <c r="G3397" t="s">
        <v>15</v>
      </c>
    </row>
    <row r="3398" spans="1:7" x14ac:dyDescent="0.3">
      <c r="A3398" t="s">
        <v>67</v>
      </c>
      <c r="B3398" t="s">
        <v>68</v>
      </c>
      <c r="C3398">
        <v>1924</v>
      </c>
      <c r="D3398">
        <v>0.48011118000000003</v>
      </c>
      <c r="F3398">
        <v>2199376</v>
      </c>
      <c r="G3398" t="s">
        <v>15</v>
      </c>
    </row>
    <row r="3399" spans="1:7" x14ac:dyDescent="0.3">
      <c r="A3399" t="s">
        <v>67</v>
      </c>
      <c r="B3399" t="s">
        <v>68</v>
      </c>
      <c r="C3399">
        <v>1925</v>
      </c>
      <c r="D3399">
        <v>0.52310650000000003</v>
      </c>
      <c r="F3399">
        <v>2215935</v>
      </c>
      <c r="G3399" t="s">
        <v>15</v>
      </c>
    </row>
    <row r="3400" spans="1:7" x14ac:dyDescent="0.3">
      <c r="A3400" t="s">
        <v>67</v>
      </c>
      <c r="B3400" t="s">
        <v>68</v>
      </c>
      <c r="C3400">
        <v>1926</v>
      </c>
      <c r="D3400">
        <v>0.50555426000000003</v>
      </c>
      <c r="F3400">
        <v>2232619</v>
      </c>
      <c r="G3400" t="s">
        <v>15</v>
      </c>
    </row>
    <row r="3401" spans="1:7" x14ac:dyDescent="0.3">
      <c r="A3401" t="s">
        <v>67</v>
      </c>
      <c r="B3401" t="s">
        <v>68</v>
      </c>
      <c r="C3401">
        <v>1927</v>
      </c>
      <c r="D3401">
        <v>0.5669748</v>
      </c>
      <c r="F3401">
        <v>2249428</v>
      </c>
      <c r="G3401" t="s">
        <v>15</v>
      </c>
    </row>
    <row r="3402" spans="1:7" x14ac:dyDescent="0.3">
      <c r="A3402" t="s">
        <v>67</v>
      </c>
      <c r="B3402" t="s">
        <v>68</v>
      </c>
      <c r="C3402">
        <v>1928</v>
      </c>
      <c r="D3402">
        <v>0.63928870000000004</v>
      </c>
      <c r="F3402">
        <v>2266364</v>
      </c>
      <c r="G3402" t="s">
        <v>15</v>
      </c>
    </row>
    <row r="3403" spans="1:7" x14ac:dyDescent="0.3">
      <c r="A3403" t="s">
        <v>67</v>
      </c>
      <c r="B3403" t="s">
        <v>68</v>
      </c>
      <c r="C3403">
        <v>1929</v>
      </c>
      <c r="D3403">
        <v>0.69192885999999998</v>
      </c>
      <c r="F3403">
        <v>2283427</v>
      </c>
      <c r="G3403" t="s">
        <v>15</v>
      </c>
    </row>
    <row r="3404" spans="1:7" x14ac:dyDescent="0.3">
      <c r="A3404" t="s">
        <v>67</v>
      </c>
      <c r="B3404" t="s">
        <v>68</v>
      </c>
      <c r="C3404">
        <v>1930</v>
      </c>
      <c r="D3404">
        <v>0.64630299999999996</v>
      </c>
      <c r="F3404">
        <v>2300619</v>
      </c>
      <c r="G3404" t="s">
        <v>15</v>
      </c>
    </row>
    <row r="3405" spans="1:7" x14ac:dyDescent="0.3">
      <c r="A3405" t="s">
        <v>67</v>
      </c>
      <c r="B3405" t="s">
        <v>68</v>
      </c>
      <c r="C3405">
        <v>1931</v>
      </c>
      <c r="D3405">
        <v>0.59295580000000003</v>
      </c>
      <c r="F3405">
        <v>2317940</v>
      </c>
      <c r="G3405" t="s">
        <v>15</v>
      </c>
    </row>
    <row r="3406" spans="1:7" x14ac:dyDescent="0.3">
      <c r="A3406" t="s">
        <v>67</v>
      </c>
      <c r="B3406" t="s">
        <v>68</v>
      </c>
      <c r="C3406">
        <v>1932</v>
      </c>
      <c r="D3406">
        <v>0.53655660000000005</v>
      </c>
      <c r="F3406">
        <v>2335392</v>
      </c>
      <c r="G3406" t="s">
        <v>15</v>
      </c>
    </row>
    <row r="3407" spans="1:7" x14ac:dyDescent="0.3">
      <c r="A3407" t="s">
        <v>67</v>
      </c>
      <c r="B3407" t="s">
        <v>68</v>
      </c>
      <c r="C3407">
        <v>1933</v>
      </c>
      <c r="D3407">
        <v>0.49274980000000002</v>
      </c>
      <c r="F3407">
        <v>2352975</v>
      </c>
      <c r="G3407" t="s">
        <v>15</v>
      </c>
    </row>
    <row r="3408" spans="1:7" x14ac:dyDescent="0.3">
      <c r="A3408" t="s">
        <v>67</v>
      </c>
      <c r="B3408" t="s">
        <v>68</v>
      </c>
      <c r="C3408">
        <v>1934</v>
      </c>
      <c r="D3408">
        <v>0.50905769999999995</v>
      </c>
      <c r="F3408">
        <v>2370690</v>
      </c>
      <c r="G3408" t="s">
        <v>15</v>
      </c>
    </row>
    <row r="3409" spans="1:7" x14ac:dyDescent="0.3">
      <c r="A3409" t="s">
        <v>67</v>
      </c>
      <c r="B3409" t="s">
        <v>68</v>
      </c>
      <c r="C3409">
        <v>1935</v>
      </c>
      <c r="D3409">
        <v>0.52888939999999995</v>
      </c>
      <c r="F3409">
        <v>2388539</v>
      </c>
      <c r="G3409" t="s">
        <v>15</v>
      </c>
    </row>
    <row r="3410" spans="1:7" x14ac:dyDescent="0.3">
      <c r="A3410" t="s">
        <v>67</v>
      </c>
      <c r="B3410" t="s">
        <v>68</v>
      </c>
      <c r="C3410">
        <v>1936</v>
      </c>
      <c r="D3410">
        <v>0.51764659999999996</v>
      </c>
      <c r="F3410">
        <v>2406522</v>
      </c>
      <c r="G3410" t="s">
        <v>15</v>
      </c>
    </row>
    <row r="3411" spans="1:7" x14ac:dyDescent="0.3">
      <c r="A3411" t="s">
        <v>67</v>
      </c>
      <c r="B3411" t="s">
        <v>68</v>
      </c>
      <c r="C3411">
        <v>1937</v>
      </c>
      <c r="D3411">
        <v>0.57239980000000001</v>
      </c>
      <c r="F3411">
        <v>2424641</v>
      </c>
      <c r="G3411" t="s">
        <v>15</v>
      </c>
    </row>
    <row r="3412" spans="1:7" x14ac:dyDescent="0.3">
      <c r="A3412" t="s">
        <v>67</v>
      </c>
      <c r="B3412" t="s">
        <v>68</v>
      </c>
      <c r="C3412">
        <v>1938</v>
      </c>
      <c r="D3412">
        <v>0.53811909999999996</v>
      </c>
      <c r="F3412">
        <v>2442896</v>
      </c>
      <c r="G3412" t="s">
        <v>15</v>
      </c>
    </row>
    <row r="3413" spans="1:7" x14ac:dyDescent="0.3">
      <c r="A3413" t="s">
        <v>67</v>
      </c>
      <c r="B3413" t="s">
        <v>68</v>
      </c>
      <c r="C3413">
        <v>1939</v>
      </c>
      <c r="D3413">
        <v>0.56044519999999998</v>
      </c>
      <c r="F3413">
        <v>2461288</v>
      </c>
      <c r="G3413" t="s">
        <v>15</v>
      </c>
    </row>
    <row r="3414" spans="1:7" x14ac:dyDescent="0.3">
      <c r="A3414" t="s">
        <v>67</v>
      </c>
      <c r="B3414" t="s">
        <v>68</v>
      </c>
      <c r="C3414">
        <v>1940</v>
      </c>
      <c r="D3414">
        <v>0.63963300000000001</v>
      </c>
      <c r="F3414">
        <v>2479819</v>
      </c>
      <c r="G3414" t="s">
        <v>15</v>
      </c>
    </row>
    <row r="3415" spans="1:7" x14ac:dyDescent="0.3">
      <c r="A3415" t="s">
        <v>67</v>
      </c>
      <c r="B3415" t="s">
        <v>68</v>
      </c>
      <c r="C3415">
        <v>1943</v>
      </c>
      <c r="D3415">
        <v>2.2176022E-2</v>
      </c>
      <c r="F3415">
        <v>2536253</v>
      </c>
      <c r="G3415" t="s">
        <v>15</v>
      </c>
    </row>
    <row r="3416" spans="1:7" x14ac:dyDescent="0.3">
      <c r="A3416" t="s">
        <v>67</v>
      </c>
      <c r="B3416" t="s">
        <v>68</v>
      </c>
      <c r="C3416">
        <v>1944</v>
      </c>
      <c r="D3416">
        <v>5.5186219999999999E-3</v>
      </c>
      <c r="F3416">
        <v>2555348</v>
      </c>
      <c r="G3416" t="s">
        <v>15</v>
      </c>
    </row>
    <row r="3417" spans="1:7" x14ac:dyDescent="0.3">
      <c r="A3417" t="s">
        <v>67</v>
      </c>
      <c r="B3417" t="s">
        <v>68</v>
      </c>
      <c r="C3417">
        <v>1945</v>
      </c>
      <c r="D3417">
        <v>0.31135052000000002</v>
      </c>
      <c r="F3417">
        <v>2574587</v>
      </c>
      <c r="G3417" t="s">
        <v>15</v>
      </c>
    </row>
    <row r="3418" spans="1:7" x14ac:dyDescent="0.3">
      <c r="A3418" t="s">
        <v>67</v>
      </c>
      <c r="B3418" t="s">
        <v>68</v>
      </c>
      <c r="C3418">
        <v>1946</v>
      </c>
      <c r="D3418">
        <v>0.61070305000000003</v>
      </c>
      <c r="F3418">
        <v>2593971</v>
      </c>
      <c r="G3418" t="s">
        <v>15</v>
      </c>
    </row>
    <row r="3419" spans="1:7" x14ac:dyDescent="0.3">
      <c r="A3419" t="s">
        <v>67</v>
      </c>
      <c r="B3419" t="s">
        <v>68</v>
      </c>
      <c r="C3419">
        <v>1947</v>
      </c>
      <c r="D3419">
        <v>0.84343493000000003</v>
      </c>
      <c r="F3419">
        <v>2613501</v>
      </c>
      <c r="G3419" t="s">
        <v>15</v>
      </c>
    </row>
    <row r="3420" spans="1:7" x14ac:dyDescent="0.3">
      <c r="A3420" t="s">
        <v>67</v>
      </c>
      <c r="B3420" t="s">
        <v>68</v>
      </c>
      <c r="C3420">
        <v>1948</v>
      </c>
      <c r="D3420">
        <v>0.94359135999999999</v>
      </c>
      <c r="F3420">
        <v>2633178</v>
      </c>
      <c r="G3420" t="s">
        <v>15</v>
      </c>
    </row>
    <row r="3421" spans="1:7" x14ac:dyDescent="0.3">
      <c r="A3421" t="s">
        <v>67</v>
      </c>
      <c r="B3421" t="s">
        <v>68</v>
      </c>
      <c r="C3421">
        <v>1949</v>
      </c>
      <c r="D3421">
        <v>1.0672169</v>
      </c>
      <c r="F3421">
        <v>2659586</v>
      </c>
      <c r="G3421" t="s">
        <v>15</v>
      </c>
    </row>
    <row r="3422" spans="1:7" x14ac:dyDescent="0.3">
      <c r="A3422" t="s">
        <v>67</v>
      </c>
      <c r="B3422" t="s">
        <v>68</v>
      </c>
      <c r="C3422">
        <v>1950</v>
      </c>
      <c r="D3422">
        <v>1.0107455999999999</v>
      </c>
      <c r="F3422">
        <v>2690407</v>
      </c>
      <c r="G3422" t="s">
        <v>15</v>
      </c>
    </row>
    <row r="3423" spans="1:7" x14ac:dyDescent="0.3">
      <c r="A3423" t="s">
        <v>67</v>
      </c>
      <c r="B3423" t="s">
        <v>68</v>
      </c>
      <c r="C3423">
        <v>1951</v>
      </c>
      <c r="D3423">
        <v>0.94268569999999996</v>
      </c>
      <c r="F3423">
        <v>2730245</v>
      </c>
      <c r="G3423" t="s">
        <v>15</v>
      </c>
    </row>
    <row r="3424" spans="1:7" x14ac:dyDescent="0.3">
      <c r="A3424" t="s">
        <v>67</v>
      </c>
      <c r="B3424" t="s">
        <v>68</v>
      </c>
      <c r="C3424">
        <v>1952</v>
      </c>
      <c r="D3424">
        <v>0.93167409999999995</v>
      </c>
      <c r="E3424">
        <v>1894</v>
      </c>
      <c r="F3424">
        <v>2774688</v>
      </c>
      <c r="G3424" t="s">
        <v>15</v>
      </c>
    </row>
    <row r="3425" spans="1:7" x14ac:dyDescent="0.3">
      <c r="A3425" t="s">
        <v>67</v>
      </c>
      <c r="B3425" t="s">
        <v>68</v>
      </c>
      <c r="C3425">
        <v>1953</v>
      </c>
      <c r="D3425">
        <v>0.90733019999999998</v>
      </c>
      <c r="E3425">
        <v>1878</v>
      </c>
      <c r="F3425">
        <v>2829229</v>
      </c>
      <c r="G3425" t="s">
        <v>15</v>
      </c>
    </row>
    <row r="3426" spans="1:7" x14ac:dyDescent="0.3">
      <c r="A3426" t="s">
        <v>67</v>
      </c>
      <c r="B3426" t="s">
        <v>68</v>
      </c>
      <c r="C3426">
        <v>1954</v>
      </c>
      <c r="D3426">
        <v>1.0599498000000001</v>
      </c>
      <c r="E3426">
        <v>1847</v>
      </c>
      <c r="F3426">
        <v>2890205</v>
      </c>
      <c r="G3426" t="s">
        <v>15</v>
      </c>
    </row>
    <row r="3427" spans="1:7" x14ac:dyDescent="0.3">
      <c r="A3427" t="s">
        <v>67</v>
      </c>
      <c r="B3427" t="s">
        <v>68</v>
      </c>
      <c r="C3427">
        <v>1955</v>
      </c>
      <c r="D3427">
        <v>1.1886703000000001</v>
      </c>
      <c r="E3427">
        <v>2265</v>
      </c>
      <c r="F3427">
        <v>2952172</v>
      </c>
      <c r="G3427" t="s">
        <v>15</v>
      </c>
    </row>
    <row r="3428" spans="1:7" x14ac:dyDescent="0.3">
      <c r="A3428" t="s">
        <v>67</v>
      </c>
      <c r="B3428" t="s">
        <v>68</v>
      </c>
      <c r="C3428">
        <v>1956</v>
      </c>
      <c r="D3428">
        <v>1.3309096</v>
      </c>
      <c r="E3428">
        <v>1932</v>
      </c>
      <c r="F3428">
        <v>3015555</v>
      </c>
      <c r="G3428" t="s">
        <v>15</v>
      </c>
    </row>
    <row r="3429" spans="1:7" x14ac:dyDescent="0.3">
      <c r="A3429" t="s">
        <v>67</v>
      </c>
      <c r="B3429" t="s">
        <v>68</v>
      </c>
      <c r="C3429">
        <v>1957</v>
      </c>
      <c r="D3429">
        <v>1.4150455</v>
      </c>
      <c r="E3429">
        <v>2214</v>
      </c>
      <c r="F3429">
        <v>3079942</v>
      </c>
      <c r="G3429" t="s">
        <v>15</v>
      </c>
    </row>
    <row r="3430" spans="1:7" x14ac:dyDescent="0.3">
      <c r="A3430" t="s">
        <v>67</v>
      </c>
      <c r="B3430" t="s">
        <v>68</v>
      </c>
      <c r="C3430">
        <v>1958</v>
      </c>
      <c r="D3430">
        <v>1.3649601</v>
      </c>
      <c r="E3430">
        <v>2284</v>
      </c>
      <c r="F3430">
        <v>3145429</v>
      </c>
      <c r="G3430" t="s">
        <v>15</v>
      </c>
    </row>
    <row r="3431" spans="1:7" x14ac:dyDescent="0.3">
      <c r="A3431" t="s">
        <v>67</v>
      </c>
      <c r="B3431" t="s">
        <v>68</v>
      </c>
      <c r="C3431">
        <v>1959</v>
      </c>
      <c r="D3431">
        <v>1.5333886000000001</v>
      </c>
      <c r="E3431">
        <v>2667</v>
      </c>
      <c r="F3431">
        <v>3212369</v>
      </c>
      <c r="G3431" t="s">
        <v>15</v>
      </c>
    </row>
    <row r="3432" spans="1:7" x14ac:dyDescent="0.3">
      <c r="A3432" t="s">
        <v>67</v>
      </c>
      <c r="B3432" t="s">
        <v>68</v>
      </c>
      <c r="C3432">
        <v>1960</v>
      </c>
      <c r="D3432">
        <v>1.6400561</v>
      </c>
      <c r="E3432">
        <v>2871</v>
      </c>
      <c r="F3432">
        <v>3281387</v>
      </c>
      <c r="G3432" t="s">
        <v>15</v>
      </c>
    </row>
    <row r="3433" spans="1:7" x14ac:dyDescent="0.3">
      <c r="A3433" t="s">
        <v>67</v>
      </c>
      <c r="B3433" t="s">
        <v>68</v>
      </c>
      <c r="C3433">
        <v>1961</v>
      </c>
      <c r="D3433">
        <v>1.686248</v>
      </c>
      <c r="E3433">
        <v>2925</v>
      </c>
      <c r="F3433">
        <v>3348038</v>
      </c>
      <c r="G3433" t="s">
        <v>15</v>
      </c>
    </row>
    <row r="3434" spans="1:7" x14ac:dyDescent="0.3">
      <c r="A3434" t="s">
        <v>67</v>
      </c>
      <c r="B3434" t="s">
        <v>68</v>
      </c>
      <c r="C3434">
        <v>1962</v>
      </c>
      <c r="D3434">
        <v>1.7001975</v>
      </c>
      <c r="E3434">
        <v>2868</v>
      </c>
      <c r="F3434">
        <v>3407536</v>
      </c>
      <c r="G3434" t="s">
        <v>15</v>
      </c>
    </row>
    <row r="3435" spans="1:7" x14ac:dyDescent="0.3">
      <c r="A3435" t="s">
        <v>67</v>
      </c>
      <c r="B3435" t="s">
        <v>68</v>
      </c>
      <c r="C3435">
        <v>1963</v>
      </c>
      <c r="D3435">
        <v>1.8617085</v>
      </c>
      <c r="E3435">
        <v>3174</v>
      </c>
      <c r="F3435">
        <v>3461941</v>
      </c>
      <c r="G3435" t="s">
        <v>15</v>
      </c>
    </row>
    <row r="3436" spans="1:7" x14ac:dyDescent="0.3">
      <c r="A3436" t="s">
        <v>67</v>
      </c>
      <c r="B3436" t="s">
        <v>68</v>
      </c>
      <c r="C3436">
        <v>1964</v>
      </c>
      <c r="D3436">
        <v>2.0783125999999998</v>
      </c>
      <c r="E3436">
        <v>3469</v>
      </c>
      <c r="F3436">
        <v>3513443</v>
      </c>
      <c r="G3436" t="s">
        <v>15</v>
      </c>
    </row>
    <row r="3437" spans="1:7" x14ac:dyDescent="0.3">
      <c r="A3437" t="s">
        <v>67</v>
      </c>
      <c r="B3437" t="s">
        <v>68</v>
      </c>
      <c r="C3437">
        <v>1965</v>
      </c>
      <c r="D3437">
        <v>2.1088773999999999</v>
      </c>
      <c r="E3437">
        <v>3569</v>
      </c>
      <c r="F3437">
        <v>3562844</v>
      </c>
      <c r="G3437" t="s">
        <v>15</v>
      </c>
    </row>
    <row r="3438" spans="1:7" x14ac:dyDescent="0.3">
      <c r="A3438" t="s">
        <v>67</v>
      </c>
      <c r="B3438" t="s">
        <v>68</v>
      </c>
      <c r="C3438">
        <v>1966</v>
      </c>
      <c r="D3438">
        <v>2.0621152</v>
      </c>
      <c r="E3438">
        <v>3810</v>
      </c>
      <c r="F3438">
        <v>3610570</v>
      </c>
      <c r="G3438" t="s">
        <v>15</v>
      </c>
    </row>
    <row r="3439" spans="1:7" x14ac:dyDescent="0.3">
      <c r="A3439" t="s">
        <v>67</v>
      </c>
      <c r="B3439" t="s">
        <v>68</v>
      </c>
      <c r="C3439">
        <v>1967</v>
      </c>
      <c r="D3439">
        <v>2.0568984000000001</v>
      </c>
      <c r="E3439">
        <v>3724</v>
      </c>
      <c r="F3439">
        <v>3656227</v>
      </c>
      <c r="G3439" t="s">
        <v>15</v>
      </c>
    </row>
    <row r="3440" spans="1:7" x14ac:dyDescent="0.3">
      <c r="A3440" t="s">
        <v>67</v>
      </c>
      <c r="B3440" t="s">
        <v>68</v>
      </c>
      <c r="C3440">
        <v>1968</v>
      </c>
      <c r="D3440">
        <v>2.1746452000000001</v>
      </c>
      <c r="E3440">
        <v>3849</v>
      </c>
      <c r="F3440">
        <v>3698804</v>
      </c>
      <c r="G3440" t="s">
        <v>15</v>
      </c>
    </row>
    <row r="3441" spans="1:7" x14ac:dyDescent="0.3">
      <c r="A3441" t="s">
        <v>67</v>
      </c>
      <c r="B3441" t="s">
        <v>68</v>
      </c>
      <c r="C3441">
        <v>1969</v>
      </c>
      <c r="D3441">
        <v>2.2313779999999999</v>
      </c>
      <c r="E3441">
        <v>4132</v>
      </c>
      <c r="F3441">
        <v>3737769</v>
      </c>
      <c r="G3441" t="s">
        <v>15</v>
      </c>
    </row>
    <row r="3442" spans="1:7" x14ac:dyDescent="0.3">
      <c r="A3442" t="s">
        <v>67</v>
      </c>
      <c r="B3442" t="s">
        <v>68</v>
      </c>
      <c r="C3442">
        <v>1970</v>
      </c>
      <c r="D3442">
        <v>2.8882463</v>
      </c>
      <c r="E3442">
        <v>4251</v>
      </c>
      <c r="F3442">
        <v>3773248</v>
      </c>
      <c r="G3442" t="s">
        <v>15</v>
      </c>
    </row>
    <row r="3443" spans="1:7" x14ac:dyDescent="0.3">
      <c r="A3443" t="s">
        <v>67</v>
      </c>
      <c r="B3443" t="s">
        <v>68</v>
      </c>
      <c r="C3443">
        <v>1971</v>
      </c>
      <c r="D3443">
        <v>3.0833216000000001</v>
      </c>
      <c r="E3443">
        <v>4490</v>
      </c>
      <c r="F3443">
        <v>3809388</v>
      </c>
      <c r="G3443" t="s">
        <v>15</v>
      </c>
    </row>
    <row r="3444" spans="1:7" x14ac:dyDescent="0.3">
      <c r="A3444" t="s">
        <v>67</v>
      </c>
      <c r="B3444" t="s">
        <v>68</v>
      </c>
      <c r="C3444">
        <v>1972</v>
      </c>
      <c r="D3444">
        <v>2.86049</v>
      </c>
      <c r="E3444">
        <v>4661</v>
      </c>
      <c r="F3444">
        <v>3848278</v>
      </c>
      <c r="G3444" t="s">
        <v>15</v>
      </c>
    </row>
    <row r="3445" spans="1:7" x14ac:dyDescent="0.3">
      <c r="A3445" t="s">
        <v>67</v>
      </c>
      <c r="B3445" t="s">
        <v>68</v>
      </c>
      <c r="C3445">
        <v>1973</v>
      </c>
      <c r="D3445">
        <v>3.3826312999999999</v>
      </c>
      <c r="E3445">
        <v>4801</v>
      </c>
      <c r="F3445">
        <v>3887374</v>
      </c>
      <c r="G3445" t="s">
        <v>15</v>
      </c>
    </row>
    <row r="3446" spans="1:7" x14ac:dyDescent="0.3">
      <c r="A3446" t="s">
        <v>67</v>
      </c>
      <c r="B3446" t="s">
        <v>68</v>
      </c>
      <c r="C3446">
        <v>1974</v>
      </c>
      <c r="D3446">
        <v>3.3634145000000002</v>
      </c>
      <c r="E3446">
        <v>5112</v>
      </c>
      <c r="F3446">
        <v>3926471</v>
      </c>
      <c r="G3446" t="s">
        <v>15</v>
      </c>
    </row>
    <row r="3447" spans="1:7" x14ac:dyDescent="0.3">
      <c r="A3447" t="s">
        <v>67</v>
      </c>
      <c r="B3447" t="s">
        <v>68</v>
      </c>
      <c r="C3447">
        <v>1975</v>
      </c>
      <c r="D3447">
        <v>3.4748397</v>
      </c>
      <c r="E3447">
        <v>5247</v>
      </c>
      <c r="F3447">
        <v>3965749</v>
      </c>
      <c r="G3447" t="s">
        <v>15</v>
      </c>
    </row>
    <row r="3448" spans="1:7" x14ac:dyDescent="0.3">
      <c r="A3448" t="s">
        <v>67</v>
      </c>
      <c r="B3448" t="s">
        <v>68</v>
      </c>
      <c r="C3448">
        <v>1976</v>
      </c>
      <c r="D3448">
        <v>3.5513281999999999</v>
      </c>
      <c r="E3448">
        <v>5268</v>
      </c>
      <c r="F3448">
        <v>4004560</v>
      </c>
      <c r="G3448" t="s">
        <v>15</v>
      </c>
    </row>
    <row r="3449" spans="1:7" x14ac:dyDescent="0.3">
      <c r="A3449" t="s">
        <v>67</v>
      </c>
      <c r="B3449" t="s">
        <v>68</v>
      </c>
      <c r="C3449">
        <v>1977</v>
      </c>
      <c r="D3449">
        <v>3.4214517999999998</v>
      </c>
      <c r="E3449">
        <v>5647</v>
      </c>
      <c r="F3449">
        <v>4042136</v>
      </c>
      <c r="G3449" t="s">
        <v>15</v>
      </c>
    </row>
    <row r="3450" spans="1:7" x14ac:dyDescent="0.3">
      <c r="A3450" t="s">
        <v>67</v>
      </c>
      <c r="B3450" t="s">
        <v>68</v>
      </c>
      <c r="C3450">
        <v>1978</v>
      </c>
      <c r="D3450">
        <v>3.7890768000000001</v>
      </c>
      <c r="E3450">
        <v>5977</v>
      </c>
      <c r="F3450">
        <v>4078246</v>
      </c>
      <c r="G3450" t="s">
        <v>15</v>
      </c>
    </row>
    <row r="3451" spans="1:7" x14ac:dyDescent="0.3">
      <c r="A3451" t="s">
        <v>67</v>
      </c>
      <c r="B3451" t="s">
        <v>68</v>
      </c>
      <c r="C3451">
        <v>1979</v>
      </c>
      <c r="D3451">
        <v>4.0857996999999999</v>
      </c>
      <c r="E3451">
        <v>6376</v>
      </c>
      <c r="F3451">
        <v>4113302</v>
      </c>
      <c r="G3451" t="s">
        <v>15</v>
      </c>
    </row>
    <row r="3452" spans="1:7" x14ac:dyDescent="0.3">
      <c r="A3452" t="s">
        <v>67</v>
      </c>
      <c r="B3452" t="s">
        <v>68</v>
      </c>
      <c r="C3452">
        <v>1980</v>
      </c>
      <c r="D3452">
        <v>3.9831367000000002</v>
      </c>
      <c r="E3452">
        <v>6588</v>
      </c>
      <c r="F3452">
        <v>4148427</v>
      </c>
      <c r="G3452" t="s">
        <v>15</v>
      </c>
    </row>
    <row r="3453" spans="1:7" x14ac:dyDescent="0.3">
      <c r="A3453" t="s">
        <v>67</v>
      </c>
      <c r="B3453" t="s">
        <v>68</v>
      </c>
      <c r="C3453">
        <v>1981</v>
      </c>
      <c r="D3453">
        <v>4.2978069999999997</v>
      </c>
      <c r="E3453">
        <v>6762</v>
      </c>
      <c r="F3453">
        <v>4184220</v>
      </c>
      <c r="G3453" t="s">
        <v>15</v>
      </c>
    </row>
    <row r="3454" spans="1:7" x14ac:dyDescent="0.3">
      <c r="A3454" t="s">
        <v>67</v>
      </c>
      <c r="B3454" t="s">
        <v>68</v>
      </c>
      <c r="C3454">
        <v>1982</v>
      </c>
      <c r="D3454">
        <v>3.9133637000000001</v>
      </c>
      <c r="E3454">
        <v>6841</v>
      </c>
      <c r="F3454">
        <v>4221104</v>
      </c>
      <c r="G3454" t="s">
        <v>15</v>
      </c>
    </row>
    <row r="3455" spans="1:7" x14ac:dyDescent="0.3">
      <c r="A3455" t="s">
        <v>67</v>
      </c>
      <c r="B3455" t="s">
        <v>68</v>
      </c>
      <c r="C3455">
        <v>1983</v>
      </c>
      <c r="D3455">
        <v>4.1767960000000004</v>
      </c>
      <c r="E3455">
        <v>6773</v>
      </c>
      <c r="F3455">
        <v>4258736</v>
      </c>
      <c r="G3455" t="s">
        <v>15</v>
      </c>
    </row>
    <row r="3456" spans="1:7" x14ac:dyDescent="0.3">
      <c r="A3456" t="s">
        <v>67</v>
      </c>
      <c r="B3456" t="s">
        <v>68</v>
      </c>
      <c r="C3456">
        <v>1984</v>
      </c>
      <c r="D3456">
        <v>4.3671603000000001</v>
      </c>
      <c r="E3456">
        <v>6843</v>
      </c>
      <c r="F3456">
        <v>4295538</v>
      </c>
      <c r="G3456" t="s">
        <v>15</v>
      </c>
    </row>
    <row r="3457" spans="1:7" x14ac:dyDescent="0.3">
      <c r="A3457" t="s">
        <v>67</v>
      </c>
      <c r="B3457" t="s">
        <v>68</v>
      </c>
      <c r="C3457">
        <v>1985</v>
      </c>
      <c r="D3457">
        <v>4.4189150000000001</v>
      </c>
      <c r="E3457">
        <v>6875</v>
      </c>
      <c r="F3457">
        <v>4330362</v>
      </c>
      <c r="G3457" t="s">
        <v>15</v>
      </c>
    </row>
    <row r="3458" spans="1:7" x14ac:dyDescent="0.3">
      <c r="A3458" t="s">
        <v>67</v>
      </c>
      <c r="B3458" t="s">
        <v>68</v>
      </c>
      <c r="C3458">
        <v>1986</v>
      </c>
      <c r="D3458">
        <v>4.5810500000000003</v>
      </c>
      <c r="E3458">
        <v>7066</v>
      </c>
      <c r="F3458">
        <v>4362114</v>
      </c>
      <c r="G3458" t="s">
        <v>15</v>
      </c>
    </row>
    <row r="3459" spans="1:7" x14ac:dyDescent="0.3">
      <c r="A3459" t="s">
        <v>67</v>
      </c>
      <c r="B3459" t="s">
        <v>68</v>
      </c>
      <c r="C3459">
        <v>1987</v>
      </c>
      <c r="D3459">
        <v>4.4435786999999998</v>
      </c>
      <c r="E3459">
        <v>6886</v>
      </c>
      <c r="F3459">
        <v>4390248</v>
      </c>
      <c r="G3459" t="s">
        <v>15</v>
      </c>
    </row>
    <row r="3460" spans="1:7" x14ac:dyDescent="0.3">
      <c r="A3460" t="s">
        <v>67</v>
      </c>
      <c r="B3460" t="s">
        <v>68</v>
      </c>
      <c r="C3460">
        <v>1988</v>
      </c>
      <c r="D3460">
        <v>4.5599699999999999</v>
      </c>
      <c r="E3460">
        <v>6668</v>
      </c>
      <c r="F3460">
        <v>4414409</v>
      </c>
      <c r="G3460" t="s">
        <v>15</v>
      </c>
    </row>
    <row r="3461" spans="1:7" x14ac:dyDescent="0.3">
      <c r="A3461" t="s">
        <v>67</v>
      </c>
      <c r="B3461" t="s">
        <v>68</v>
      </c>
      <c r="C3461">
        <v>1989</v>
      </c>
      <c r="D3461">
        <v>4.5258880000000001</v>
      </c>
      <c r="E3461">
        <v>6711</v>
      </c>
      <c r="F3461">
        <v>4433985</v>
      </c>
      <c r="G3461" t="s">
        <v>15</v>
      </c>
    </row>
    <row r="3462" spans="1:7" x14ac:dyDescent="0.3">
      <c r="A3462" t="s">
        <v>67</v>
      </c>
      <c r="B3462" t="s">
        <v>68</v>
      </c>
      <c r="C3462">
        <v>1990</v>
      </c>
      <c r="D3462">
        <v>4.4669819999999998</v>
      </c>
      <c r="E3462">
        <v>5893</v>
      </c>
      <c r="F3462">
        <v>4448658</v>
      </c>
      <c r="G3462" t="s">
        <v>15</v>
      </c>
    </row>
    <row r="3463" spans="1:7" x14ac:dyDescent="0.3">
      <c r="A3463" t="s">
        <v>67</v>
      </c>
      <c r="B3463" t="s">
        <v>68</v>
      </c>
      <c r="C3463">
        <v>1991</v>
      </c>
      <c r="D3463">
        <v>3.1536236</v>
      </c>
      <c r="E3463">
        <v>5128.9395000000004</v>
      </c>
      <c r="F3463">
        <v>4458350</v>
      </c>
      <c r="G3463" t="s">
        <v>15</v>
      </c>
    </row>
    <row r="3464" spans="1:7" x14ac:dyDescent="0.3">
      <c r="A3464" t="s">
        <v>67</v>
      </c>
      <c r="B3464" t="s">
        <v>68</v>
      </c>
      <c r="C3464">
        <v>1992</v>
      </c>
      <c r="D3464">
        <v>3.5490110000000001</v>
      </c>
      <c r="E3464">
        <v>3830.2190000000001</v>
      </c>
      <c r="F3464">
        <v>4234620</v>
      </c>
      <c r="G3464" t="s">
        <v>15</v>
      </c>
    </row>
    <row r="3465" spans="1:7" x14ac:dyDescent="0.3">
      <c r="A3465" t="s">
        <v>67</v>
      </c>
      <c r="B3465" t="s">
        <v>68</v>
      </c>
      <c r="C3465">
        <v>1993</v>
      </c>
      <c r="D3465">
        <v>3.2220840000000002</v>
      </c>
      <c r="E3465">
        <v>2831.0392999999999</v>
      </c>
      <c r="F3465">
        <v>3904484</v>
      </c>
      <c r="G3465" t="s">
        <v>15</v>
      </c>
    </row>
    <row r="3466" spans="1:7" x14ac:dyDescent="0.3">
      <c r="A3466" t="s">
        <v>67</v>
      </c>
      <c r="B3466" t="s">
        <v>68</v>
      </c>
      <c r="C3466">
        <v>1994</v>
      </c>
      <c r="D3466">
        <v>0.86029464</v>
      </c>
      <c r="E3466">
        <v>3017.0010000000002</v>
      </c>
      <c r="F3466">
        <v>3725412</v>
      </c>
      <c r="G3466" t="s">
        <v>15</v>
      </c>
    </row>
    <row r="3467" spans="1:7" x14ac:dyDescent="0.3">
      <c r="A3467" t="s">
        <v>67</v>
      </c>
      <c r="B3467" t="s">
        <v>68</v>
      </c>
      <c r="C3467">
        <v>1995</v>
      </c>
      <c r="D3467">
        <v>0.91657469999999996</v>
      </c>
      <c r="E3467">
        <v>3237.3074000000001</v>
      </c>
      <c r="F3467">
        <v>3715565</v>
      </c>
      <c r="G3467" t="s">
        <v>15</v>
      </c>
    </row>
    <row r="3468" spans="1:7" x14ac:dyDescent="0.3">
      <c r="A3468" t="s">
        <v>67</v>
      </c>
      <c r="B3468" t="s">
        <v>68</v>
      </c>
      <c r="C3468">
        <v>1996</v>
      </c>
      <c r="D3468">
        <v>1.0939958000000001</v>
      </c>
      <c r="E3468">
        <v>4915.3249999999998</v>
      </c>
      <c r="F3468">
        <v>3875246</v>
      </c>
      <c r="G3468" t="s">
        <v>15</v>
      </c>
    </row>
    <row r="3469" spans="1:7" x14ac:dyDescent="0.3">
      <c r="A3469" t="s">
        <v>67</v>
      </c>
      <c r="B3469" t="s">
        <v>68</v>
      </c>
      <c r="C3469">
        <v>1997</v>
      </c>
      <c r="D3469">
        <v>2.0819538</v>
      </c>
      <c r="E3469">
        <v>5913.0810000000001</v>
      </c>
      <c r="F3469">
        <v>4018228</v>
      </c>
      <c r="G3469" t="s">
        <v>15</v>
      </c>
    </row>
    <row r="3470" spans="1:7" x14ac:dyDescent="0.3">
      <c r="A3470" t="s">
        <v>67</v>
      </c>
      <c r="B3470" t="s">
        <v>68</v>
      </c>
      <c r="C3470">
        <v>1998</v>
      </c>
      <c r="D3470">
        <v>2.5800138000000001</v>
      </c>
      <c r="E3470">
        <v>6589.6369999999997</v>
      </c>
      <c r="F3470">
        <v>4089357</v>
      </c>
      <c r="G3470" t="s">
        <v>15</v>
      </c>
    </row>
    <row r="3471" spans="1:7" x14ac:dyDescent="0.3">
      <c r="A3471" t="s">
        <v>67</v>
      </c>
      <c r="B3471" t="s">
        <v>68</v>
      </c>
      <c r="C3471">
        <v>1999</v>
      </c>
      <c r="D3471">
        <v>2.5018090000000002</v>
      </c>
      <c r="E3471">
        <v>7025.973</v>
      </c>
      <c r="F3471">
        <v>4130312</v>
      </c>
      <c r="G3471" t="s">
        <v>15</v>
      </c>
    </row>
    <row r="3472" spans="1:7" x14ac:dyDescent="0.3">
      <c r="A3472" t="s">
        <v>67</v>
      </c>
      <c r="B3472" t="s">
        <v>68</v>
      </c>
      <c r="C3472">
        <v>2000</v>
      </c>
      <c r="D3472">
        <v>3.2939522000000001</v>
      </c>
      <c r="E3472">
        <v>7082.0349999999999</v>
      </c>
      <c r="F3472">
        <v>4159785</v>
      </c>
      <c r="G3472" t="s">
        <v>15</v>
      </c>
    </row>
    <row r="3473" spans="1:7" x14ac:dyDescent="0.3">
      <c r="A3473" t="s">
        <v>67</v>
      </c>
      <c r="B3473" t="s">
        <v>68</v>
      </c>
      <c r="C3473">
        <v>2001</v>
      </c>
      <c r="D3473">
        <v>3.1733232</v>
      </c>
      <c r="E3473">
        <v>7129.3867</v>
      </c>
      <c r="F3473">
        <v>4179446</v>
      </c>
      <c r="G3473" t="s">
        <v>15</v>
      </c>
    </row>
    <row r="3474" spans="1:7" x14ac:dyDescent="0.3">
      <c r="A3474" t="s">
        <v>67</v>
      </c>
      <c r="B3474" t="s">
        <v>68</v>
      </c>
      <c r="C3474">
        <v>2002</v>
      </c>
      <c r="D3474">
        <v>3.3840927999999999</v>
      </c>
      <c r="E3474">
        <v>7391.5923000000003</v>
      </c>
      <c r="F3474">
        <v>4188006</v>
      </c>
      <c r="G3474" t="s">
        <v>15</v>
      </c>
    </row>
    <row r="3475" spans="1:7" x14ac:dyDescent="0.3">
      <c r="A3475" t="s">
        <v>67</v>
      </c>
      <c r="B3475" t="s">
        <v>68</v>
      </c>
      <c r="C3475">
        <v>2003</v>
      </c>
      <c r="D3475">
        <v>3.4361709999999999</v>
      </c>
      <c r="E3475">
        <v>7551.4080000000004</v>
      </c>
      <c r="F3475">
        <v>4178523</v>
      </c>
      <c r="G3475" t="s">
        <v>15</v>
      </c>
    </row>
    <row r="3476" spans="1:7" x14ac:dyDescent="0.3">
      <c r="A3476" t="s">
        <v>67</v>
      </c>
      <c r="B3476" t="s">
        <v>68</v>
      </c>
      <c r="C3476">
        <v>2004</v>
      </c>
      <c r="D3476">
        <v>3.7339992999999998</v>
      </c>
      <c r="E3476">
        <v>7857.3783999999996</v>
      </c>
      <c r="F3476">
        <v>4140990</v>
      </c>
      <c r="G3476" t="s">
        <v>15</v>
      </c>
    </row>
    <row r="3477" spans="1:7" x14ac:dyDescent="0.3">
      <c r="A3477" t="s">
        <v>67</v>
      </c>
      <c r="B3477" t="s">
        <v>68</v>
      </c>
      <c r="C3477">
        <v>2005</v>
      </c>
      <c r="D3477">
        <v>3.9170280000000002</v>
      </c>
      <c r="E3477">
        <v>8057.6826000000001</v>
      </c>
      <c r="F3477">
        <v>4096493</v>
      </c>
      <c r="G3477" t="s">
        <v>15</v>
      </c>
    </row>
    <row r="3478" spans="1:7" x14ac:dyDescent="0.3">
      <c r="A3478" t="s">
        <v>67</v>
      </c>
      <c r="B3478" t="s">
        <v>68</v>
      </c>
      <c r="C3478">
        <v>2006</v>
      </c>
      <c r="D3478">
        <v>4.2790226999999996</v>
      </c>
      <c r="E3478">
        <v>8410.8009999999995</v>
      </c>
      <c r="F3478">
        <v>4063269</v>
      </c>
      <c r="G3478" t="s">
        <v>15</v>
      </c>
    </row>
    <row r="3479" spans="1:7" x14ac:dyDescent="0.3">
      <c r="A3479" t="s">
        <v>67</v>
      </c>
      <c r="B3479" t="s">
        <v>68</v>
      </c>
      <c r="C3479">
        <v>2007</v>
      </c>
      <c r="D3479">
        <v>4.3539753000000001</v>
      </c>
      <c r="E3479">
        <v>8811.8610000000008</v>
      </c>
      <c r="F3479">
        <v>4013420</v>
      </c>
      <c r="G3479" t="s">
        <v>15</v>
      </c>
    </row>
    <row r="3480" spans="1:7" x14ac:dyDescent="0.3">
      <c r="A3480" t="s">
        <v>67</v>
      </c>
      <c r="B3480" t="s">
        <v>68</v>
      </c>
      <c r="C3480">
        <v>2008</v>
      </c>
      <c r="D3480">
        <v>5.0550623000000003</v>
      </c>
      <c r="E3480">
        <v>9199.2620000000006</v>
      </c>
      <c r="F3480">
        <v>3947545</v>
      </c>
      <c r="G3480" t="s">
        <v>15</v>
      </c>
    </row>
    <row r="3481" spans="1:7" x14ac:dyDescent="0.3">
      <c r="A3481" t="s">
        <v>67</v>
      </c>
      <c r="B3481" t="s">
        <v>68</v>
      </c>
      <c r="C3481">
        <v>2009</v>
      </c>
      <c r="D3481">
        <v>5.2933409999999999</v>
      </c>
      <c r="E3481">
        <v>9018.5059999999994</v>
      </c>
      <c r="F3481">
        <v>3879798</v>
      </c>
      <c r="G3481" t="s">
        <v>15</v>
      </c>
    </row>
    <row r="3482" spans="1:7" x14ac:dyDescent="0.3">
      <c r="A3482" t="s">
        <v>67</v>
      </c>
      <c r="B3482" t="s">
        <v>68</v>
      </c>
      <c r="C3482">
        <v>2010</v>
      </c>
      <c r="D3482">
        <v>5.5478982999999999</v>
      </c>
      <c r="E3482">
        <v>8982.4580000000005</v>
      </c>
      <c r="F3482">
        <v>3811480</v>
      </c>
      <c r="G3482" t="s">
        <v>15</v>
      </c>
    </row>
    <row r="3483" spans="1:7" x14ac:dyDescent="0.3">
      <c r="A3483" t="s">
        <v>67</v>
      </c>
      <c r="B3483" t="s">
        <v>68</v>
      </c>
      <c r="C3483">
        <v>2011</v>
      </c>
      <c r="D3483">
        <v>6.3511962999999998</v>
      </c>
      <c r="E3483">
        <v>8961</v>
      </c>
      <c r="F3483">
        <v>3741799</v>
      </c>
      <c r="G3483" t="s">
        <v>15</v>
      </c>
    </row>
    <row r="3484" spans="1:7" x14ac:dyDescent="0.3">
      <c r="A3484" t="s">
        <v>67</v>
      </c>
      <c r="B3484" t="s">
        <v>68</v>
      </c>
      <c r="C3484">
        <v>2012</v>
      </c>
      <c r="D3484">
        <v>6.0319146999999997</v>
      </c>
      <c r="E3484">
        <v>8894.9320000000007</v>
      </c>
      <c r="F3484">
        <v>3670109</v>
      </c>
      <c r="G3484" t="s">
        <v>15</v>
      </c>
    </row>
    <row r="3485" spans="1:7" x14ac:dyDescent="0.3">
      <c r="A3485" t="s">
        <v>67</v>
      </c>
      <c r="B3485" t="s">
        <v>68</v>
      </c>
      <c r="C3485">
        <v>2013</v>
      </c>
      <c r="D3485">
        <v>6.0376544000000001</v>
      </c>
      <c r="E3485">
        <v>9113.0550000000003</v>
      </c>
      <c r="F3485">
        <v>3610857</v>
      </c>
      <c r="G3485" t="s">
        <v>15</v>
      </c>
    </row>
    <row r="3486" spans="1:7" x14ac:dyDescent="0.3">
      <c r="A3486" t="s">
        <v>67</v>
      </c>
      <c r="B3486" t="s">
        <v>68</v>
      </c>
      <c r="C3486">
        <v>2014</v>
      </c>
      <c r="D3486">
        <v>5.4173074000000003</v>
      </c>
      <c r="E3486">
        <v>9228.8179999999993</v>
      </c>
      <c r="F3486">
        <v>3564831</v>
      </c>
      <c r="G3486" t="s">
        <v>15</v>
      </c>
    </row>
    <row r="3487" spans="1:7" x14ac:dyDescent="0.3">
      <c r="A3487" t="s">
        <v>67</v>
      </c>
      <c r="B3487" t="s">
        <v>68</v>
      </c>
      <c r="C3487">
        <v>2015</v>
      </c>
      <c r="D3487">
        <v>5.2466325999999999</v>
      </c>
      <c r="E3487">
        <v>9639.4779999999992</v>
      </c>
      <c r="F3487">
        <v>3518541</v>
      </c>
      <c r="G3487" t="s">
        <v>15</v>
      </c>
    </row>
    <row r="3488" spans="1:7" x14ac:dyDescent="0.3">
      <c r="A3488" t="s">
        <v>67</v>
      </c>
      <c r="B3488" t="s">
        <v>68</v>
      </c>
      <c r="C3488">
        <v>2016</v>
      </c>
      <c r="D3488">
        <v>6.2580159999999996</v>
      </c>
      <c r="E3488">
        <v>9966.366</v>
      </c>
      <c r="F3488">
        <v>3472997</v>
      </c>
      <c r="G3488" t="s">
        <v>15</v>
      </c>
    </row>
    <row r="3489" spans="1:7" x14ac:dyDescent="0.3">
      <c r="A3489" t="s">
        <v>67</v>
      </c>
      <c r="B3489" t="s">
        <v>68</v>
      </c>
      <c r="C3489">
        <v>2017</v>
      </c>
      <c r="D3489">
        <v>6.4609364999999999</v>
      </c>
      <c r="E3489">
        <v>10305.933000000001</v>
      </c>
      <c r="F3489">
        <v>3428684</v>
      </c>
      <c r="G3489" t="s">
        <v>15</v>
      </c>
    </row>
    <row r="3490" spans="1:7" x14ac:dyDescent="0.3">
      <c r="A3490" t="s">
        <v>67</v>
      </c>
      <c r="B3490" t="s">
        <v>68</v>
      </c>
      <c r="C3490">
        <v>2018</v>
      </c>
      <c r="D3490">
        <v>6.5186605000000002</v>
      </c>
      <c r="E3490">
        <v>10718.778</v>
      </c>
      <c r="F3490">
        <v>3386999</v>
      </c>
      <c r="G3490" t="s">
        <v>15</v>
      </c>
    </row>
    <row r="3491" spans="1:7" x14ac:dyDescent="0.3">
      <c r="A3491" t="s">
        <v>67</v>
      </c>
      <c r="B3491" t="s">
        <v>68</v>
      </c>
      <c r="C3491">
        <v>2019</v>
      </c>
      <c r="D3491">
        <v>6.2203492999999996</v>
      </c>
      <c r="E3491">
        <v>11048.235000000001</v>
      </c>
      <c r="F3491">
        <v>3345532</v>
      </c>
      <c r="G3491" t="s">
        <v>15</v>
      </c>
    </row>
    <row r="3492" spans="1:7" x14ac:dyDescent="0.3">
      <c r="A3492" t="s">
        <v>67</v>
      </c>
      <c r="B3492" t="s">
        <v>68</v>
      </c>
      <c r="C3492">
        <v>2020</v>
      </c>
      <c r="D3492">
        <v>6.3139099999999999</v>
      </c>
      <c r="E3492">
        <v>10736.168</v>
      </c>
      <c r="F3492">
        <v>3299352</v>
      </c>
      <c r="G3492" t="s">
        <v>15</v>
      </c>
    </row>
    <row r="3493" spans="1:7" x14ac:dyDescent="0.3">
      <c r="A3493" t="s">
        <v>67</v>
      </c>
      <c r="B3493" t="s">
        <v>68</v>
      </c>
      <c r="C3493">
        <v>2021</v>
      </c>
      <c r="D3493">
        <v>6.5541530000000003</v>
      </c>
      <c r="E3493">
        <v>11553.761</v>
      </c>
      <c r="F3493">
        <v>3244912</v>
      </c>
      <c r="G3493" t="s">
        <v>15</v>
      </c>
    </row>
    <row r="3494" spans="1:7" x14ac:dyDescent="0.3">
      <c r="A3494" t="s">
        <v>67</v>
      </c>
      <c r="B3494" t="s">
        <v>68</v>
      </c>
      <c r="C3494">
        <v>2022</v>
      </c>
      <c r="D3494">
        <v>6.4724235999999999</v>
      </c>
      <c r="E3494">
        <v>12142.862999999999</v>
      </c>
      <c r="F3494">
        <v>3204802</v>
      </c>
      <c r="G3494" t="s">
        <v>15</v>
      </c>
    </row>
    <row r="3495" spans="1:7" x14ac:dyDescent="0.3">
      <c r="A3495" t="s">
        <v>67</v>
      </c>
      <c r="B3495" t="s">
        <v>68</v>
      </c>
      <c r="C3495">
        <v>2023</v>
      </c>
      <c r="D3495">
        <v>6.2420280000000004</v>
      </c>
      <c r="F3495">
        <v>3185072</v>
      </c>
      <c r="G3495" t="s">
        <v>15</v>
      </c>
    </row>
    <row r="3496" spans="1:7" x14ac:dyDescent="0.3">
      <c r="A3496" t="s">
        <v>67</v>
      </c>
      <c r="B3496" t="s">
        <v>68</v>
      </c>
      <c r="C3496">
        <v>2024</v>
      </c>
      <c r="D3496">
        <v>6.1391783000000002</v>
      </c>
      <c r="F3496">
        <v>3185072</v>
      </c>
      <c r="G3496" t="s">
        <v>15</v>
      </c>
    </row>
    <row r="3497" spans="1:7" x14ac:dyDescent="0.3">
      <c r="A3497" t="s">
        <v>69</v>
      </c>
      <c r="B3497" t="s">
        <v>70</v>
      </c>
      <c r="C3497">
        <v>1950</v>
      </c>
      <c r="E3497">
        <v>489</v>
      </c>
      <c r="F3497">
        <v>413708</v>
      </c>
      <c r="G3497" t="s">
        <v>11</v>
      </c>
    </row>
    <row r="3498" spans="1:7" x14ac:dyDescent="0.3">
      <c r="A3498" t="s">
        <v>69</v>
      </c>
      <c r="B3498" t="s">
        <v>70</v>
      </c>
      <c r="C3498">
        <v>1951</v>
      </c>
      <c r="E3498">
        <v>497</v>
      </c>
      <c r="F3498">
        <v>423568</v>
      </c>
      <c r="G3498" t="s">
        <v>11</v>
      </c>
    </row>
    <row r="3499" spans="1:7" x14ac:dyDescent="0.3">
      <c r="A3499" t="s">
        <v>69</v>
      </c>
      <c r="B3499" t="s">
        <v>70</v>
      </c>
      <c r="C3499">
        <v>1952</v>
      </c>
      <c r="E3499">
        <v>504</v>
      </c>
      <c r="F3499">
        <v>433719</v>
      </c>
      <c r="G3499" t="s">
        <v>11</v>
      </c>
    </row>
    <row r="3500" spans="1:7" x14ac:dyDescent="0.3">
      <c r="A3500" t="s">
        <v>69</v>
      </c>
      <c r="B3500" t="s">
        <v>70</v>
      </c>
      <c r="C3500">
        <v>1953</v>
      </c>
      <c r="E3500">
        <v>513</v>
      </c>
      <c r="F3500">
        <v>443979</v>
      </c>
      <c r="G3500" t="s">
        <v>11</v>
      </c>
    </row>
    <row r="3501" spans="1:7" x14ac:dyDescent="0.3">
      <c r="A3501" t="s">
        <v>69</v>
      </c>
      <c r="B3501" t="s">
        <v>70</v>
      </c>
      <c r="C3501">
        <v>1954</v>
      </c>
      <c r="E3501">
        <v>521</v>
      </c>
      <c r="F3501">
        <v>454051</v>
      </c>
      <c r="G3501" t="s">
        <v>11</v>
      </c>
    </row>
    <row r="3502" spans="1:7" x14ac:dyDescent="0.3">
      <c r="A3502" t="s">
        <v>69</v>
      </c>
      <c r="B3502" t="s">
        <v>70</v>
      </c>
      <c r="C3502">
        <v>1955</v>
      </c>
      <c r="E3502">
        <v>529</v>
      </c>
      <c r="F3502">
        <v>463935</v>
      </c>
      <c r="G3502" t="s">
        <v>11</v>
      </c>
    </row>
    <row r="3503" spans="1:7" x14ac:dyDescent="0.3">
      <c r="A3503" t="s">
        <v>69</v>
      </c>
      <c r="B3503" t="s">
        <v>70</v>
      </c>
      <c r="C3503">
        <v>1956</v>
      </c>
      <c r="E3503">
        <v>537</v>
      </c>
      <c r="F3503">
        <v>473785</v>
      </c>
      <c r="G3503" t="s">
        <v>11</v>
      </c>
    </row>
    <row r="3504" spans="1:7" x14ac:dyDescent="0.3">
      <c r="A3504" t="s">
        <v>69</v>
      </c>
      <c r="B3504" t="s">
        <v>70</v>
      </c>
      <c r="C3504">
        <v>1957</v>
      </c>
      <c r="E3504">
        <v>544</v>
      </c>
      <c r="F3504">
        <v>483798</v>
      </c>
      <c r="G3504" t="s">
        <v>11</v>
      </c>
    </row>
    <row r="3505" spans="1:7" x14ac:dyDescent="0.3">
      <c r="A3505" t="s">
        <v>69</v>
      </c>
      <c r="B3505" t="s">
        <v>70</v>
      </c>
      <c r="C3505">
        <v>1958</v>
      </c>
      <c r="E3505">
        <v>550</v>
      </c>
      <c r="F3505">
        <v>494112</v>
      </c>
      <c r="G3505" t="s">
        <v>11</v>
      </c>
    </row>
    <row r="3506" spans="1:7" x14ac:dyDescent="0.3">
      <c r="A3506" t="s">
        <v>69</v>
      </c>
      <c r="B3506" t="s">
        <v>70</v>
      </c>
      <c r="C3506">
        <v>1959</v>
      </c>
      <c r="E3506">
        <v>559</v>
      </c>
      <c r="F3506">
        <v>504883</v>
      </c>
      <c r="G3506" t="s">
        <v>11</v>
      </c>
    </row>
    <row r="3507" spans="1:7" x14ac:dyDescent="0.3">
      <c r="A3507" t="s">
        <v>69</v>
      </c>
      <c r="B3507" t="s">
        <v>70</v>
      </c>
      <c r="C3507">
        <v>1960</v>
      </c>
      <c r="E3507">
        <v>564</v>
      </c>
      <c r="F3507">
        <v>516174</v>
      </c>
      <c r="G3507" t="s">
        <v>11</v>
      </c>
    </row>
    <row r="3508" spans="1:7" x14ac:dyDescent="0.3">
      <c r="A3508" t="s">
        <v>69</v>
      </c>
      <c r="B3508" t="s">
        <v>70</v>
      </c>
      <c r="C3508">
        <v>1961</v>
      </c>
      <c r="E3508">
        <v>575</v>
      </c>
      <c r="F3508">
        <v>527952</v>
      </c>
      <c r="G3508" t="s">
        <v>11</v>
      </c>
    </row>
    <row r="3509" spans="1:7" x14ac:dyDescent="0.3">
      <c r="A3509" t="s">
        <v>69</v>
      </c>
      <c r="B3509" t="s">
        <v>70</v>
      </c>
      <c r="C3509">
        <v>1962</v>
      </c>
      <c r="E3509">
        <v>582</v>
      </c>
      <c r="F3509">
        <v>540189</v>
      </c>
      <c r="G3509" t="s">
        <v>11</v>
      </c>
    </row>
    <row r="3510" spans="1:7" x14ac:dyDescent="0.3">
      <c r="A3510" t="s">
        <v>69</v>
      </c>
      <c r="B3510" t="s">
        <v>70</v>
      </c>
      <c r="C3510">
        <v>1963</v>
      </c>
      <c r="E3510">
        <v>591</v>
      </c>
      <c r="F3510">
        <v>552977</v>
      </c>
      <c r="G3510" t="s">
        <v>11</v>
      </c>
    </row>
    <row r="3511" spans="1:7" x14ac:dyDescent="0.3">
      <c r="A3511" t="s">
        <v>69</v>
      </c>
      <c r="B3511" t="s">
        <v>70</v>
      </c>
      <c r="C3511">
        <v>1964</v>
      </c>
      <c r="E3511">
        <v>604</v>
      </c>
      <c r="F3511">
        <v>566282</v>
      </c>
      <c r="G3511" t="s">
        <v>11</v>
      </c>
    </row>
    <row r="3512" spans="1:7" x14ac:dyDescent="0.3">
      <c r="A3512" t="s">
        <v>69</v>
      </c>
      <c r="B3512" t="s">
        <v>70</v>
      </c>
      <c r="C3512">
        <v>1965</v>
      </c>
      <c r="E3512">
        <v>612</v>
      </c>
      <c r="F3512">
        <v>574670</v>
      </c>
      <c r="G3512" t="s">
        <v>11</v>
      </c>
    </row>
    <row r="3513" spans="1:7" x14ac:dyDescent="0.3">
      <c r="A3513" t="s">
        <v>69</v>
      </c>
      <c r="B3513" t="s">
        <v>70</v>
      </c>
      <c r="C3513">
        <v>1966</v>
      </c>
      <c r="E3513">
        <v>663</v>
      </c>
      <c r="F3513">
        <v>577876</v>
      </c>
      <c r="G3513" t="s">
        <v>11</v>
      </c>
    </row>
    <row r="3514" spans="1:7" x14ac:dyDescent="0.3">
      <c r="A3514" t="s">
        <v>69</v>
      </c>
      <c r="B3514" t="s">
        <v>70</v>
      </c>
      <c r="C3514">
        <v>1967</v>
      </c>
      <c r="E3514">
        <v>719</v>
      </c>
      <c r="F3514">
        <v>580938</v>
      </c>
      <c r="G3514" t="s">
        <v>11</v>
      </c>
    </row>
    <row r="3515" spans="1:7" x14ac:dyDescent="0.3">
      <c r="A3515" t="s">
        <v>69</v>
      </c>
      <c r="B3515" t="s">
        <v>70</v>
      </c>
      <c r="C3515">
        <v>1968</v>
      </c>
      <c r="E3515">
        <v>781</v>
      </c>
      <c r="F3515">
        <v>583974</v>
      </c>
      <c r="G3515" t="s">
        <v>11</v>
      </c>
    </row>
    <row r="3516" spans="1:7" x14ac:dyDescent="0.3">
      <c r="A3516" t="s">
        <v>69</v>
      </c>
      <c r="B3516" t="s">
        <v>70</v>
      </c>
      <c r="C3516">
        <v>1969</v>
      </c>
      <c r="E3516">
        <v>843</v>
      </c>
      <c r="F3516">
        <v>587078</v>
      </c>
      <c r="G3516" t="s">
        <v>11</v>
      </c>
    </row>
    <row r="3517" spans="1:7" x14ac:dyDescent="0.3">
      <c r="A3517" t="s">
        <v>69</v>
      </c>
      <c r="B3517" t="s">
        <v>70</v>
      </c>
      <c r="C3517">
        <v>1970</v>
      </c>
      <c r="E3517">
        <v>907</v>
      </c>
      <c r="F3517">
        <v>590338</v>
      </c>
      <c r="G3517" t="s">
        <v>11</v>
      </c>
    </row>
    <row r="3518" spans="1:7" x14ac:dyDescent="0.3">
      <c r="A3518" t="s">
        <v>69</v>
      </c>
      <c r="B3518" t="s">
        <v>70</v>
      </c>
      <c r="C3518">
        <v>1971</v>
      </c>
      <c r="E3518">
        <v>1113</v>
      </c>
      <c r="F3518">
        <v>600488</v>
      </c>
      <c r="G3518" t="s">
        <v>11</v>
      </c>
    </row>
    <row r="3519" spans="1:7" x14ac:dyDescent="0.3">
      <c r="A3519" t="s">
        <v>69</v>
      </c>
      <c r="B3519" t="s">
        <v>70</v>
      </c>
      <c r="C3519">
        <v>1972</v>
      </c>
      <c r="D3519">
        <v>3.5320427000000001E-2</v>
      </c>
      <c r="E3519">
        <v>1361</v>
      </c>
      <c r="F3519">
        <v>622416</v>
      </c>
      <c r="G3519" t="s">
        <v>11</v>
      </c>
    </row>
    <row r="3520" spans="1:7" x14ac:dyDescent="0.3">
      <c r="A3520" t="s">
        <v>69</v>
      </c>
      <c r="B3520" t="s">
        <v>70</v>
      </c>
      <c r="C3520">
        <v>1973</v>
      </c>
      <c r="D3520">
        <v>7.8624200000000005E-2</v>
      </c>
      <c r="E3520">
        <v>1589</v>
      </c>
      <c r="F3520">
        <v>652420</v>
      </c>
      <c r="G3520" t="s">
        <v>11</v>
      </c>
    </row>
    <row r="3521" spans="1:7" x14ac:dyDescent="0.3">
      <c r="A3521" t="s">
        <v>69</v>
      </c>
      <c r="B3521" t="s">
        <v>70</v>
      </c>
      <c r="C3521">
        <v>1974</v>
      </c>
      <c r="D3521">
        <v>0.12828850999999999</v>
      </c>
      <c r="E3521">
        <v>1656</v>
      </c>
      <c r="F3521">
        <v>685455</v>
      </c>
      <c r="G3521" t="s">
        <v>11</v>
      </c>
    </row>
    <row r="3522" spans="1:7" x14ac:dyDescent="0.3">
      <c r="A3522" t="s">
        <v>69</v>
      </c>
      <c r="B3522" t="s">
        <v>70</v>
      </c>
      <c r="C3522">
        <v>1975</v>
      </c>
      <c r="D3522">
        <v>0.25939319999999999</v>
      </c>
      <c r="E3522">
        <v>1712</v>
      </c>
      <c r="F3522">
        <v>720389</v>
      </c>
      <c r="G3522" t="s">
        <v>11</v>
      </c>
    </row>
    <row r="3523" spans="1:7" x14ac:dyDescent="0.3">
      <c r="A3523" t="s">
        <v>69</v>
      </c>
      <c r="B3523" t="s">
        <v>70</v>
      </c>
      <c r="C3523">
        <v>1976</v>
      </c>
      <c r="D3523">
        <v>0.78254060000000003</v>
      </c>
      <c r="E3523">
        <v>1801</v>
      </c>
      <c r="F3523">
        <v>758514</v>
      </c>
      <c r="G3523" t="s">
        <v>11</v>
      </c>
    </row>
    <row r="3524" spans="1:7" x14ac:dyDescent="0.3">
      <c r="A3524" t="s">
        <v>69</v>
      </c>
      <c r="B3524" t="s">
        <v>70</v>
      </c>
      <c r="C3524">
        <v>1977</v>
      </c>
      <c r="D3524">
        <v>0.97604389999999996</v>
      </c>
      <c r="E3524">
        <v>1889</v>
      </c>
      <c r="F3524">
        <v>799587</v>
      </c>
      <c r="G3524" t="s">
        <v>11</v>
      </c>
    </row>
    <row r="3525" spans="1:7" x14ac:dyDescent="0.3">
      <c r="A3525" t="s">
        <v>69</v>
      </c>
      <c r="B3525" t="s">
        <v>70</v>
      </c>
      <c r="C3525">
        <v>1978</v>
      </c>
      <c r="D3525">
        <v>0.97937225999999999</v>
      </c>
      <c r="E3525">
        <v>2005</v>
      </c>
      <c r="F3525">
        <v>849246</v>
      </c>
      <c r="G3525" t="s">
        <v>11</v>
      </c>
    </row>
    <row r="3526" spans="1:7" x14ac:dyDescent="0.3">
      <c r="A3526" t="s">
        <v>69</v>
      </c>
      <c r="B3526" t="s">
        <v>70</v>
      </c>
      <c r="C3526">
        <v>1979</v>
      </c>
      <c r="D3526">
        <v>1.0442404999999999</v>
      </c>
      <c r="E3526">
        <v>2184</v>
      </c>
      <c r="F3526">
        <v>901754</v>
      </c>
      <c r="G3526" t="s">
        <v>11</v>
      </c>
    </row>
    <row r="3527" spans="1:7" x14ac:dyDescent="0.3">
      <c r="A3527" t="s">
        <v>69</v>
      </c>
      <c r="B3527" t="s">
        <v>70</v>
      </c>
      <c r="C3527">
        <v>1980</v>
      </c>
      <c r="D3527">
        <v>1.4970201999999999</v>
      </c>
      <c r="E3527">
        <v>2348</v>
      </c>
      <c r="F3527">
        <v>937493</v>
      </c>
      <c r="G3527" t="s">
        <v>11</v>
      </c>
    </row>
    <row r="3528" spans="1:7" x14ac:dyDescent="0.3">
      <c r="A3528" t="s">
        <v>69</v>
      </c>
      <c r="B3528" t="s">
        <v>70</v>
      </c>
      <c r="C3528">
        <v>1981</v>
      </c>
      <c r="D3528">
        <v>1.4511296</v>
      </c>
      <c r="E3528">
        <v>2528</v>
      </c>
      <c r="F3528">
        <v>970003</v>
      </c>
      <c r="G3528" t="s">
        <v>11</v>
      </c>
    </row>
    <row r="3529" spans="1:7" x14ac:dyDescent="0.3">
      <c r="A3529" t="s">
        <v>69</v>
      </c>
      <c r="B3529" t="s">
        <v>70</v>
      </c>
      <c r="C3529">
        <v>1982</v>
      </c>
      <c r="D3529">
        <v>1.3863444</v>
      </c>
      <c r="E3529">
        <v>2640</v>
      </c>
      <c r="F3529">
        <v>1009273</v>
      </c>
      <c r="G3529" t="s">
        <v>11</v>
      </c>
    </row>
    <row r="3530" spans="1:7" x14ac:dyDescent="0.3">
      <c r="A3530" t="s">
        <v>69</v>
      </c>
      <c r="B3530" t="s">
        <v>70</v>
      </c>
      <c r="C3530">
        <v>1983</v>
      </c>
      <c r="D3530">
        <v>1.2709330000000001</v>
      </c>
      <c r="E3530">
        <v>2848</v>
      </c>
      <c r="F3530">
        <v>1046148</v>
      </c>
      <c r="G3530" t="s">
        <v>11</v>
      </c>
    </row>
    <row r="3531" spans="1:7" x14ac:dyDescent="0.3">
      <c r="A3531" t="s">
        <v>69</v>
      </c>
      <c r="B3531" t="s">
        <v>70</v>
      </c>
      <c r="C3531">
        <v>1984</v>
      </c>
      <c r="D3531">
        <v>1.2404572</v>
      </c>
      <c r="E3531">
        <v>3124</v>
      </c>
      <c r="F3531">
        <v>1083665</v>
      </c>
      <c r="G3531" t="s">
        <v>11</v>
      </c>
    </row>
    <row r="3532" spans="1:7" x14ac:dyDescent="0.3">
      <c r="A3532" t="s">
        <v>69</v>
      </c>
      <c r="B3532" t="s">
        <v>70</v>
      </c>
      <c r="C3532">
        <v>1985</v>
      </c>
      <c r="D3532">
        <v>1.477622</v>
      </c>
      <c r="E3532">
        <v>3301</v>
      </c>
      <c r="F3532">
        <v>1121954</v>
      </c>
      <c r="G3532" t="s">
        <v>11</v>
      </c>
    </row>
    <row r="3533" spans="1:7" x14ac:dyDescent="0.3">
      <c r="A3533" t="s">
        <v>69</v>
      </c>
      <c r="B3533" t="s">
        <v>70</v>
      </c>
      <c r="C3533">
        <v>1986</v>
      </c>
      <c r="D3533">
        <v>1.3494311999999999</v>
      </c>
      <c r="E3533">
        <v>3432</v>
      </c>
      <c r="F3533">
        <v>1160655</v>
      </c>
      <c r="G3533" t="s">
        <v>11</v>
      </c>
    </row>
    <row r="3534" spans="1:7" x14ac:dyDescent="0.3">
      <c r="A3534" t="s">
        <v>69</v>
      </c>
      <c r="B3534" t="s">
        <v>70</v>
      </c>
      <c r="C3534">
        <v>1987</v>
      </c>
      <c r="D3534">
        <v>1.5330743</v>
      </c>
      <c r="E3534">
        <v>3601</v>
      </c>
      <c r="F3534">
        <v>1199180</v>
      </c>
      <c r="G3534" t="s">
        <v>11</v>
      </c>
    </row>
    <row r="3535" spans="1:7" x14ac:dyDescent="0.3">
      <c r="A3535" t="s">
        <v>69</v>
      </c>
      <c r="B3535" t="s">
        <v>70</v>
      </c>
      <c r="C3535">
        <v>1988</v>
      </c>
      <c r="D3535">
        <v>1.6193763000000001</v>
      </c>
      <c r="E3535">
        <v>3920</v>
      </c>
      <c r="F3535">
        <v>1235488</v>
      </c>
      <c r="G3535" t="s">
        <v>11</v>
      </c>
    </row>
    <row r="3536" spans="1:7" x14ac:dyDescent="0.3">
      <c r="A3536" t="s">
        <v>69</v>
      </c>
      <c r="B3536" t="s">
        <v>70</v>
      </c>
      <c r="C3536">
        <v>1989</v>
      </c>
      <c r="D3536">
        <v>1.7547010999999999</v>
      </c>
      <c r="E3536">
        <v>5066</v>
      </c>
      <c r="F3536">
        <v>1270279</v>
      </c>
      <c r="G3536" t="s">
        <v>11</v>
      </c>
    </row>
    <row r="3537" spans="1:7" x14ac:dyDescent="0.3">
      <c r="A3537" t="s">
        <v>69</v>
      </c>
      <c r="B3537" t="s">
        <v>70</v>
      </c>
      <c r="C3537">
        <v>1990</v>
      </c>
      <c r="D3537">
        <v>2.0681398</v>
      </c>
      <c r="E3537">
        <v>5267</v>
      </c>
      <c r="F3537">
        <v>1305699</v>
      </c>
      <c r="G3537" t="s">
        <v>11</v>
      </c>
    </row>
    <row r="3538" spans="1:7" x14ac:dyDescent="0.3">
      <c r="A3538" t="s">
        <v>69</v>
      </c>
      <c r="B3538" t="s">
        <v>70</v>
      </c>
      <c r="C3538">
        <v>1991</v>
      </c>
      <c r="D3538">
        <v>1.9633931</v>
      </c>
      <c r="E3538">
        <v>5616.0110000000004</v>
      </c>
      <c r="F3538">
        <v>1341767</v>
      </c>
      <c r="G3538" t="s">
        <v>11</v>
      </c>
    </row>
    <row r="3539" spans="1:7" x14ac:dyDescent="0.3">
      <c r="A3539" t="s">
        <v>69</v>
      </c>
      <c r="B3539" t="s">
        <v>70</v>
      </c>
      <c r="C3539">
        <v>1992</v>
      </c>
      <c r="D3539">
        <v>2.0124895999999999</v>
      </c>
      <c r="E3539">
        <v>5733.63</v>
      </c>
      <c r="F3539">
        <v>1380038</v>
      </c>
      <c r="G3539" t="s">
        <v>11</v>
      </c>
    </row>
    <row r="3540" spans="1:7" x14ac:dyDescent="0.3">
      <c r="A3540" t="s">
        <v>69</v>
      </c>
      <c r="B3540" t="s">
        <v>70</v>
      </c>
      <c r="C3540">
        <v>1993</v>
      </c>
      <c r="D3540">
        <v>2.2498155</v>
      </c>
      <c r="E3540">
        <v>5787.1143000000002</v>
      </c>
      <c r="F3540">
        <v>1420120</v>
      </c>
      <c r="G3540" t="s">
        <v>11</v>
      </c>
    </row>
    <row r="3541" spans="1:7" x14ac:dyDescent="0.3">
      <c r="A3541" t="s">
        <v>69</v>
      </c>
      <c r="B3541" t="s">
        <v>70</v>
      </c>
      <c r="C3541">
        <v>1994</v>
      </c>
      <c r="D3541">
        <v>2.0753875000000002</v>
      </c>
      <c r="E3541">
        <v>5946.4272000000001</v>
      </c>
      <c r="F3541">
        <v>1460030</v>
      </c>
      <c r="G3541" t="s">
        <v>11</v>
      </c>
    </row>
    <row r="3542" spans="1:7" x14ac:dyDescent="0.3">
      <c r="A3542" t="s">
        <v>69</v>
      </c>
      <c r="B3542" t="s">
        <v>70</v>
      </c>
      <c r="C3542">
        <v>1995</v>
      </c>
      <c r="D3542">
        <v>2.0314242999999998</v>
      </c>
      <c r="E3542">
        <v>6318.4766</v>
      </c>
      <c r="F3542">
        <v>1498842</v>
      </c>
      <c r="G3542" t="s">
        <v>11</v>
      </c>
    </row>
    <row r="3543" spans="1:7" x14ac:dyDescent="0.3">
      <c r="A3543" t="s">
        <v>69</v>
      </c>
      <c r="B3543" t="s">
        <v>70</v>
      </c>
      <c r="C3543">
        <v>1996</v>
      </c>
      <c r="D3543">
        <v>1.7939303</v>
      </c>
      <c r="E3543">
        <v>6647.7676000000001</v>
      </c>
      <c r="F3543">
        <v>1535917</v>
      </c>
      <c r="G3543" t="s">
        <v>11</v>
      </c>
    </row>
    <row r="3544" spans="1:7" x14ac:dyDescent="0.3">
      <c r="A3544" t="s">
        <v>69</v>
      </c>
      <c r="B3544" t="s">
        <v>70</v>
      </c>
      <c r="C3544">
        <v>1997</v>
      </c>
      <c r="D3544">
        <v>1.7810626000000001</v>
      </c>
      <c r="E3544">
        <v>7152.1475</v>
      </c>
      <c r="F3544">
        <v>1571700</v>
      </c>
      <c r="G3544" t="s">
        <v>11</v>
      </c>
    </row>
    <row r="3545" spans="1:7" x14ac:dyDescent="0.3">
      <c r="A3545" t="s">
        <v>69</v>
      </c>
      <c r="B3545" t="s">
        <v>70</v>
      </c>
      <c r="C3545">
        <v>1998</v>
      </c>
      <c r="D3545">
        <v>2.0795043</v>
      </c>
      <c r="E3545">
        <v>7185.2725</v>
      </c>
      <c r="F3545">
        <v>1606906</v>
      </c>
      <c r="G3545" t="s">
        <v>11</v>
      </c>
    </row>
    <row r="3546" spans="1:7" x14ac:dyDescent="0.3">
      <c r="A3546" t="s">
        <v>69</v>
      </c>
      <c r="B3546" t="s">
        <v>70</v>
      </c>
      <c r="C3546">
        <v>1999</v>
      </c>
      <c r="D3546">
        <v>1.9234812999999999</v>
      </c>
      <c r="E3546">
        <v>7876.1387000000004</v>
      </c>
      <c r="F3546">
        <v>1642006</v>
      </c>
      <c r="G3546" t="s">
        <v>11</v>
      </c>
    </row>
    <row r="3547" spans="1:7" x14ac:dyDescent="0.3">
      <c r="A3547" t="s">
        <v>69</v>
      </c>
      <c r="B3547" t="s">
        <v>70</v>
      </c>
      <c r="C3547">
        <v>2000</v>
      </c>
      <c r="D3547">
        <v>2.2520688</v>
      </c>
      <c r="E3547">
        <v>8044.1419999999998</v>
      </c>
      <c r="F3547">
        <v>1677384</v>
      </c>
      <c r="G3547" t="s">
        <v>11</v>
      </c>
    </row>
    <row r="3548" spans="1:7" x14ac:dyDescent="0.3">
      <c r="A3548" t="s">
        <v>69</v>
      </c>
      <c r="B3548" t="s">
        <v>70</v>
      </c>
      <c r="C3548">
        <v>2001</v>
      </c>
      <c r="D3548">
        <v>2.2468498000000001</v>
      </c>
      <c r="E3548">
        <v>8082.8236999999999</v>
      </c>
      <c r="F3548">
        <v>1712264</v>
      </c>
      <c r="G3548" t="s">
        <v>11</v>
      </c>
    </row>
    <row r="3549" spans="1:7" x14ac:dyDescent="0.3">
      <c r="A3549" t="s">
        <v>69</v>
      </c>
      <c r="B3549" t="s">
        <v>70</v>
      </c>
      <c r="C3549">
        <v>2002</v>
      </c>
      <c r="D3549">
        <v>2.2784960000000001</v>
      </c>
      <c r="E3549">
        <v>8604.0669999999991</v>
      </c>
      <c r="F3549">
        <v>1744765</v>
      </c>
      <c r="G3549" t="s">
        <v>11</v>
      </c>
    </row>
    <row r="3550" spans="1:7" x14ac:dyDescent="0.3">
      <c r="A3550" t="s">
        <v>69</v>
      </c>
      <c r="B3550" t="s">
        <v>70</v>
      </c>
      <c r="C3550">
        <v>2003</v>
      </c>
      <c r="D3550">
        <v>2.1541483000000001</v>
      </c>
      <c r="E3550">
        <v>9042.52</v>
      </c>
      <c r="F3550">
        <v>1775744</v>
      </c>
      <c r="G3550" t="s">
        <v>11</v>
      </c>
    </row>
    <row r="3551" spans="1:7" x14ac:dyDescent="0.3">
      <c r="A3551" t="s">
        <v>69</v>
      </c>
      <c r="B3551" t="s">
        <v>70</v>
      </c>
      <c r="C3551">
        <v>2004</v>
      </c>
      <c r="D3551">
        <v>2.1552310000000001</v>
      </c>
      <c r="E3551">
        <v>9329.509</v>
      </c>
      <c r="F3551">
        <v>1807153</v>
      </c>
      <c r="G3551" t="s">
        <v>11</v>
      </c>
    </row>
    <row r="3552" spans="1:7" x14ac:dyDescent="0.3">
      <c r="A3552" t="s">
        <v>69</v>
      </c>
      <c r="B3552" t="s">
        <v>70</v>
      </c>
      <c r="C3552">
        <v>2005</v>
      </c>
      <c r="D3552">
        <v>2.2264222999999999</v>
      </c>
      <c r="E3552">
        <v>9798.0869999999995</v>
      </c>
      <c r="F3552">
        <v>1839881</v>
      </c>
      <c r="G3552" t="s">
        <v>11</v>
      </c>
    </row>
    <row r="3553" spans="1:7" x14ac:dyDescent="0.3">
      <c r="A3553" t="s">
        <v>69</v>
      </c>
      <c r="B3553" t="s">
        <v>70</v>
      </c>
      <c r="C3553">
        <v>2006</v>
      </c>
      <c r="D3553">
        <v>2.2048196999999998</v>
      </c>
      <c r="E3553">
        <v>10665.68</v>
      </c>
      <c r="F3553">
        <v>1874526</v>
      </c>
      <c r="G3553" t="s">
        <v>11</v>
      </c>
    </row>
    <row r="3554" spans="1:7" x14ac:dyDescent="0.3">
      <c r="A3554" t="s">
        <v>69</v>
      </c>
      <c r="B3554" t="s">
        <v>70</v>
      </c>
      <c r="C3554">
        <v>2007</v>
      </c>
      <c r="D3554">
        <v>2.2123566000000001</v>
      </c>
      <c r="E3554">
        <v>11602.067999999999</v>
      </c>
      <c r="F3554">
        <v>1911200</v>
      </c>
      <c r="G3554" t="s">
        <v>11</v>
      </c>
    </row>
    <row r="3555" spans="1:7" x14ac:dyDescent="0.3">
      <c r="A3555" t="s">
        <v>69</v>
      </c>
      <c r="B3555" t="s">
        <v>70</v>
      </c>
      <c r="C3555">
        <v>2008</v>
      </c>
      <c r="D3555">
        <v>2.3092914000000002</v>
      </c>
      <c r="E3555">
        <v>12385.148999999999</v>
      </c>
      <c r="F3555">
        <v>1949973</v>
      </c>
      <c r="G3555" t="s">
        <v>11</v>
      </c>
    </row>
    <row r="3556" spans="1:7" x14ac:dyDescent="0.3">
      <c r="A3556" t="s">
        <v>69</v>
      </c>
      <c r="B3556" t="s">
        <v>70</v>
      </c>
      <c r="C3556">
        <v>2009</v>
      </c>
      <c r="D3556">
        <v>1.9367559999999999</v>
      </c>
      <c r="E3556">
        <v>11494.757</v>
      </c>
      <c r="F3556">
        <v>1990671</v>
      </c>
      <c r="G3556" t="s">
        <v>11</v>
      </c>
    </row>
    <row r="3557" spans="1:7" x14ac:dyDescent="0.3">
      <c r="A3557" t="s">
        <v>69</v>
      </c>
      <c r="B3557" t="s">
        <v>70</v>
      </c>
      <c r="C3557">
        <v>2010</v>
      </c>
      <c r="D3557">
        <v>2.2316918000000001</v>
      </c>
      <c r="E3557">
        <v>12544.727999999999</v>
      </c>
      <c r="F3557">
        <v>2033110</v>
      </c>
      <c r="G3557" t="s">
        <v>11</v>
      </c>
    </row>
    <row r="3558" spans="1:7" x14ac:dyDescent="0.3">
      <c r="A3558" t="s">
        <v>69</v>
      </c>
      <c r="B3558" t="s">
        <v>70</v>
      </c>
      <c r="C3558">
        <v>2011</v>
      </c>
      <c r="D3558">
        <v>1.9429603</v>
      </c>
      <c r="E3558">
        <v>13376</v>
      </c>
      <c r="F3558">
        <v>2073538</v>
      </c>
      <c r="G3558" t="s">
        <v>11</v>
      </c>
    </row>
    <row r="3559" spans="1:7" x14ac:dyDescent="0.3">
      <c r="A3559" t="s">
        <v>69</v>
      </c>
      <c r="B3559" t="s">
        <v>70</v>
      </c>
      <c r="C3559">
        <v>2012</v>
      </c>
      <c r="D3559">
        <v>2.4076023000000002</v>
      </c>
      <c r="E3559">
        <v>13134.406000000001</v>
      </c>
      <c r="F3559">
        <v>2108617</v>
      </c>
      <c r="G3559" t="s">
        <v>11</v>
      </c>
    </row>
    <row r="3560" spans="1:7" x14ac:dyDescent="0.3">
      <c r="A3560" t="s">
        <v>69</v>
      </c>
      <c r="B3560" t="s">
        <v>70</v>
      </c>
      <c r="C3560">
        <v>2013</v>
      </c>
      <c r="D3560">
        <v>2.6454382000000001</v>
      </c>
      <c r="E3560">
        <v>14355.76</v>
      </c>
      <c r="F3560">
        <v>2140687</v>
      </c>
      <c r="G3560" t="s">
        <v>11</v>
      </c>
    </row>
    <row r="3561" spans="1:7" x14ac:dyDescent="0.3">
      <c r="A3561" t="s">
        <v>69</v>
      </c>
      <c r="B3561" t="s">
        <v>70</v>
      </c>
      <c r="C3561">
        <v>2014</v>
      </c>
      <c r="D3561">
        <v>3.1537738000000002</v>
      </c>
      <c r="E3561">
        <v>14929.678</v>
      </c>
      <c r="F3561">
        <v>2172053</v>
      </c>
      <c r="G3561" t="s">
        <v>11</v>
      </c>
    </row>
    <row r="3562" spans="1:7" x14ac:dyDescent="0.3">
      <c r="A3562" t="s">
        <v>69</v>
      </c>
      <c r="B3562" t="s">
        <v>70</v>
      </c>
      <c r="C3562">
        <v>2015</v>
      </c>
      <c r="D3562">
        <v>2.4588568</v>
      </c>
      <c r="E3562">
        <v>13980.036</v>
      </c>
      <c r="F3562">
        <v>2203276</v>
      </c>
      <c r="G3562" t="s">
        <v>11</v>
      </c>
    </row>
    <row r="3563" spans="1:7" x14ac:dyDescent="0.3">
      <c r="A3563" t="s">
        <v>69</v>
      </c>
      <c r="B3563" t="s">
        <v>70</v>
      </c>
      <c r="C3563">
        <v>2016</v>
      </c>
      <c r="D3563">
        <v>2.8373539999999999</v>
      </c>
      <c r="E3563">
        <v>14752.188</v>
      </c>
      <c r="F3563">
        <v>2234784</v>
      </c>
      <c r="G3563" t="s">
        <v>11</v>
      </c>
    </row>
    <row r="3564" spans="1:7" x14ac:dyDescent="0.3">
      <c r="A3564" t="s">
        <v>69</v>
      </c>
      <c r="B3564" t="s">
        <v>70</v>
      </c>
      <c r="C3564">
        <v>2017</v>
      </c>
      <c r="D3564">
        <v>3.1173915999999999</v>
      </c>
      <c r="E3564">
        <v>15121.662</v>
      </c>
      <c r="F3564">
        <v>2266749</v>
      </c>
      <c r="G3564" t="s">
        <v>11</v>
      </c>
    </row>
    <row r="3565" spans="1:7" x14ac:dyDescent="0.3">
      <c r="A3565" t="s">
        <v>69</v>
      </c>
      <c r="B3565" t="s">
        <v>70</v>
      </c>
      <c r="C3565">
        <v>2018</v>
      </c>
      <c r="D3565">
        <v>3.324487</v>
      </c>
      <c r="E3565">
        <v>15515.621999999999</v>
      </c>
      <c r="F3565">
        <v>2299149</v>
      </c>
      <c r="G3565" t="s">
        <v>11</v>
      </c>
    </row>
    <row r="3566" spans="1:7" x14ac:dyDescent="0.3">
      <c r="A3566" t="s">
        <v>69</v>
      </c>
      <c r="B3566" t="s">
        <v>70</v>
      </c>
      <c r="C3566">
        <v>2019</v>
      </c>
      <c r="D3566">
        <v>3.2098149999999999</v>
      </c>
      <c r="E3566">
        <v>15747.324000000001</v>
      </c>
      <c r="F3566">
        <v>2332082</v>
      </c>
      <c r="G3566" t="s">
        <v>11</v>
      </c>
    </row>
    <row r="3567" spans="1:7" x14ac:dyDescent="0.3">
      <c r="A3567" t="s">
        <v>69</v>
      </c>
      <c r="B3567" t="s">
        <v>70</v>
      </c>
      <c r="C3567">
        <v>2020</v>
      </c>
      <c r="D3567">
        <v>2.6172589999999998</v>
      </c>
      <c r="E3567">
        <v>14162.686</v>
      </c>
      <c r="F3567">
        <v>2365895</v>
      </c>
      <c r="G3567" t="s">
        <v>11</v>
      </c>
    </row>
    <row r="3568" spans="1:7" x14ac:dyDescent="0.3">
      <c r="A3568" t="s">
        <v>69</v>
      </c>
      <c r="B3568" t="s">
        <v>70</v>
      </c>
      <c r="C3568">
        <v>2021</v>
      </c>
      <c r="D3568">
        <v>2.7829609999999998</v>
      </c>
      <c r="E3568">
        <v>15612.078</v>
      </c>
      <c r="F3568">
        <v>2401448</v>
      </c>
      <c r="G3568" t="s">
        <v>11</v>
      </c>
    </row>
    <row r="3569" spans="1:7" x14ac:dyDescent="0.3">
      <c r="A3569" t="s">
        <v>69</v>
      </c>
      <c r="B3569" t="s">
        <v>70</v>
      </c>
      <c r="C3569">
        <v>2022</v>
      </c>
      <c r="D3569">
        <v>3.0311775000000001</v>
      </c>
      <c r="E3569">
        <v>16351.91</v>
      </c>
      <c r="F3569">
        <v>2439895</v>
      </c>
      <c r="G3569" t="s">
        <v>11</v>
      </c>
    </row>
    <row r="3570" spans="1:7" x14ac:dyDescent="0.3">
      <c r="A3570" t="s">
        <v>69</v>
      </c>
      <c r="B3570" t="s">
        <v>70</v>
      </c>
      <c r="C3570">
        <v>2023</v>
      </c>
      <c r="D3570">
        <v>2.9225686</v>
      </c>
      <c r="F3570">
        <v>2480242</v>
      </c>
      <c r="G3570" t="s">
        <v>11</v>
      </c>
    </row>
    <row r="3571" spans="1:7" x14ac:dyDescent="0.3">
      <c r="A3571" t="s">
        <v>69</v>
      </c>
      <c r="B3571" t="s">
        <v>70</v>
      </c>
      <c r="C3571">
        <v>2024</v>
      </c>
      <c r="D3571">
        <v>2.9596070999999999</v>
      </c>
      <c r="F3571">
        <v>2480242</v>
      </c>
      <c r="G3571" t="s">
        <v>11</v>
      </c>
    </row>
    <row r="3572" spans="1:7" x14ac:dyDescent="0.3">
      <c r="A3572" t="s">
        <v>71</v>
      </c>
      <c r="B3572" t="s">
        <v>72</v>
      </c>
      <c r="C3572">
        <v>1800</v>
      </c>
      <c r="E3572">
        <v>867</v>
      </c>
      <c r="F3572">
        <v>2500000</v>
      </c>
      <c r="G3572" t="s">
        <v>29</v>
      </c>
    </row>
    <row r="3573" spans="1:7" x14ac:dyDescent="0.3">
      <c r="A3573" t="s">
        <v>71</v>
      </c>
      <c r="B3573" t="s">
        <v>72</v>
      </c>
      <c r="C3573">
        <v>1820</v>
      </c>
      <c r="E3573">
        <v>867</v>
      </c>
      <c r="F3573">
        <v>4472454</v>
      </c>
      <c r="G3573" t="s">
        <v>29</v>
      </c>
    </row>
    <row r="3574" spans="1:7" x14ac:dyDescent="0.3">
      <c r="A3574" t="s">
        <v>71</v>
      </c>
      <c r="B3574" t="s">
        <v>72</v>
      </c>
      <c r="C3574">
        <v>1850</v>
      </c>
      <c r="E3574">
        <v>867</v>
      </c>
      <c r="F3574">
        <v>7233093</v>
      </c>
      <c r="G3574" t="s">
        <v>29</v>
      </c>
    </row>
    <row r="3575" spans="1:7" x14ac:dyDescent="0.3">
      <c r="A3575" t="s">
        <v>71</v>
      </c>
      <c r="B3575" t="s">
        <v>72</v>
      </c>
      <c r="C3575">
        <v>1851</v>
      </c>
      <c r="E3575">
        <v>926</v>
      </c>
      <c r="F3575">
        <v>7346113</v>
      </c>
      <c r="G3575" t="s">
        <v>29</v>
      </c>
    </row>
    <row r="3576" spans="1:7" x14ac:dyDescent="0.3">
      <c r="A3576" t="s">
        <v>71</v>
      </c>
      <c r="B3576" t="s">
        <v>72</v>
      </c>
      <c r="C3576">
        <v>1852</v>
      </c>
      <c r="E3576">
        <v>901</v>
      </c>
      <c r="F3576">
        <v>7460007</v>
      </c>
      <c r="G3576" t="s">
        <v>29</v>
      </c>
    </row>
    <row r="3577" spans="1:7" x14ac:dyDescent="0.3">
      <c r="A3577" t="s">
        <v>71</v>
      </c>
      <c r="B3577" t="s">
        <v>72</v>
      </c>
      <c r="C3577">
        <v>1853</v>
      </c>
      <c r="E3577">
        <v>846</v>
      </c>
      <c r="F3577">
        <v>7574774</v>
      </c>
      <c r="G3577" t="s">
        <v>29</v>
      </c>
    </row>
    <row r="3578" spans="1:7" x14ac:dyDescent="0.3">
      <c r="A3578" t="s">
        <v>71</v>
      </c>
      <c r="B3578" t="s">
        <v>72</v>
      </c>
      <c r="C3578">
        <v>1854</v>
      </c>
      <c r="E3578">
        <v>818</v>
      </c>
      <c r="F3578">
        <v>7691306</v>
      </c>
      <c r="G3578" t="s">
        <v>29</v>
      </c>
    </row>
    <row r="3579" spans="1:7" x14ac:dyDescent="0.3">
      <c r="A3579" t="s">
        <v>71</v>
      </c>
      <c r="B3579" t="s">
        <v>72</v>
      </c>
      <c r="C3579">
        <v>1855</v>
      </c>
      <c r="E3579">
        <v>824</v>
      </c>
      <c r="F3579">
        <v>7809631</v>
      </c>
      <c r="G3579" t="s">
        <v>29</v>
      </c>
    </row>
    <row r="3580" spans="1:7" x14ac:dyDescent="0.3">
      <c r="A3580" t="s">
        <v>71</v>
      </c>
      <c r="B3580" t="s">
        <v>72</v>
      </c>
      <c r="C3580">
        <v>1856</v>
      </c>
      <c r="D3580">
        <v>2.8650621000000001E-2</v>
      </c>
      <c r="E3580">
        <v>854</v>
      </c>
      <c r="F3580">
        <v>7929776</v>
      </c>
      <c r="G3580" t="s">
        <v>29</v>
      </c>
    </row>
    <row r="3581" spans="1:7" x14ac:dyDescent="0.3">
      <c r="A3581" t="s">
        <v>71</v>
      </c>
      <c r="B3581" t="s">
        <v>72</v>
      </c>
      <c r="C3581">
        <v>1857</v>
      </c>
      <c r="D3581">
        <v>3.3414770000000003E-2</v>
      </c>
      <c r="E3581">
        <v>915</v>
      </c>
      <c r="F3581">
        <v>8051769</v>
      </c>
      <c r="G3581" t="s">
        <v>29</v>
      </c>
    </row>
    <row r="3582" spans="1:7" x14ac:dyDescent="0.3">
      <c r="A3582" t="s">
        <v>71</v>
      </c>
      <c r="B3582" t="s">
        <v>72</v>
      </c>
      <c r="C3582">
        <v>1858</v>
      </c>
      <c r="D3582">
        <v>3.4804250000000002E-2</v>
      </c>
      <c r="E3582">
        <v>974</v>
      </c>
      <c r="F3582">
        <v>8175639</v>
      </c>
      <c r="G3582" t="s">
        <v>29</v>
      </c>
    </row>
    <row r="3583" spans="1:7" x14ac:dyDescent="0.3">
      <c r="A3583" t="s">
        <v>71</v>
      </c>
      <c r="B3583" t="s">
        <v>72</v>
      </c>
      <c r="C3583">
        <v>1859</v>
      </c>
      <c r="D3583">
        <v>4.4897645999999999E-2</v>
      </c>
      <c r="E3583">
        <v>966</v>
      </c>
      <c r="F3583">
        <v>8301415</v>
      </c>
      <c r="G3583" t="s">
        <v>29</v>
      </c>
    </row>
    <row r="3584" spans="1:7" x14ac:dyDescent="0.3">
      <c r="A3584" t="s">
        <v>71</v>
      </c>
      <c r="B3584" t="s">
        <v>72</v>
      </c>
      <c r="C3584">
        <v>1860</v>
      </c>
      <c r="D3584">
        <v>5.1594679999999997E-2</v>
      </c>
      <c r="E3584">
        <v>991</v>
      </c>
      <c r="F3584">
        <v>8429125</v>
      </c>
      <c r="G3584" t="s">
        <v>29</v>
      </c>
    </row>
    <row r="3585" spans="1:7" x14ac:dyDescent="0.3">
      <c r="A3585" t="s">
        <v>71</v>
      </c>
      <c r="B3585" t="s">
        <v>72</v>
      </c>
      <c r="C3585">
        <v>1861</v>
      </c>
      <c r="D3585">
        <v>4.7911852999999997E-2</v>
      </c>
      <c r="E3585">
        <v>982</v>
      </c>
      <c r="F3585">
        <v>8558801</v>
      </c>
      <c r="G3585" t="s">
        <v>29</v>
      </c>
    </row>
    <row r="3586" spans="1:7" x14ac:dyDescent="0.3">
      <c r="A3586" t="s">
        <v>71</v>
      </c>
      <c r="B3586" t="s">
        <v>72</v>
      </c>
      <c r="C3586">
        <v>1862</v>
      </c>
      <c r="D3586">
        <v>4.0886970000000002E-2</v>
      </c>
      <c r="E3586">
        <v>936</v>
      </c>
      <c r="F3586">
        <v>8690471</v>
      </c>
      <c r="G3586" t="s">
        <v>29</v>
      </c>
    </row>
    <row r="3587" spans="1:7" x14ac:dyDescent="0.3">
      <c r="A3587" t="s">
        <v>71</v>
      </c>
      <c r="B3587" t="s">
        <v>72</v>
      </c>
      <c r="C3587">
        <v>1863</v>
      </c>
      <c r="D3587">
        <v>4.8272549999999997E-2</v>
      </c>
      <c r="E3587">
        <v>956</v>
      </c>
      <c r="F3587">
        <v>8824166</v>
      </c>
      <c r="G3587" t="s">
        <v>29</v>
      </c>
    </row>
    <row r="3588" spans="1:7" x14ac:dyDescent="0.3">
      <c r="A3588" t="s">
        <v>71</v>
      </c>
      <c r="B3588" t="s">
        <v>72</v>
      </c>
      <c r="C3588">
        <v>1864</v>
      </c>
      <c r="D3588">
        <v>5.3525490000000002E-2</v>
      </c>
      <c r="E3588">
        <v>971</v>
      </c>
      <c r="F3588">
        <v>8959918</v>
      </c>
      <c r="G3588" t="s">
        <v>29</v>
      </c>
    </row>
    <row r="3589" spans="1:7" x14ac:dyDescent="0.3">
      <c r="A3589" t="s">
        <v>71</v>
      </c>
      <c r="B3589" t="s">
        <v>72</v>
      </c>
      <c r="C3589">
        <v>1865</v>
      </c>
      <c r="D3589">
        <v>6.2861299999999995E-2</v>
      </c>
      <c r="E3589">
        <v>1042</v>
      </c>
      <c r="F3589">
        <v>9097759</v>
      </c>
      <c r="G3589" t="s">
        <v>29</v>
      </c>
    </row>
    <row r="3590" spans="1:7" x14ac:dyDescent="0.3">
      <c r="A3590" t="s">
        <v>71</v>
      </c>
      <c r="B3590" t="s">
        <v>72</v>
      </c>
      <c r="C3590">
        <v>1866</v>
      </c>
      <c r="D3590">
        <v>6.9933060000000005E-2</v>
      </c>
      <c r="E3590">
        <v>1081</v>
      </c>
      <c r="F3590">
        <v>9237720</v>
      </c>
      <c r="G3590" t="s">
        <v>29</v>
      </c>
    </row>
    <row r="3591" spans="1:7" x14ac:dyDescent="0.3">
      <c r="A3591" t="s">
        <v>71</v>
      </c>
      <c r="B3591" t="s">
        <v>72</v>
      </c>
      <c r="C3591">
        <v>1867</v>
      </c>
      <c r="D3591">
        <v>5.9137509999999997E-2</v>
      </c>
      <c r="E3591">
        <v>1170</v>
      </c>
      <c r="F3591">
        <v>9379834</v>
      </c>
      <c r="G3591" t="s">
        <v>29</v>
      </c>
    </row>
    <row r="3592" spans="1:7" x14ac:dyDescent="0.3">
      <c r="A3592" t="s">
        <v>71</v>
      </c>
      <c r="B3592" t="s">
        <v>72</v>
      </c>
      <c r="C3592">
        <v>1868</v>
      </c>
      <c r="D3592">
        <v>7.9007915999999997E-2</v>
      </c>
      <c r="E3592">
        <v>1170</v>
      </c>
      <c r="F3592">
        <v>9524134</v>
      </c>
      <c r="G3592" t="s">
        <v>29</v>
      </c>
    </row>
    <row r="3593" spans="1:7" x14ac:dyDescent="0.3">
      <c r="A3593" t="s">
        <v>71</v>
      </c>
      <c r="B3593" t="s">
        <v>72</v>
      </c>
      <c r="C3593">
        <v>1869</v>
      </c>
      <c r="D3593">
        <v>6.2521229999999997E-2</v>
      </c>
      <c r="E3593">
        <v>1170</v>
      </c>
      <c r="F3593">
        <v>9677417</v>
      </c>
      <c r="G3593" t="s">
        <v>29</v>
      </c>
    </row>
    <row r="3594" spans="1:7" x14ac:dyDescent="0.3">
      <c r="A3594" t="s">
        <v>71</v>
      </c>
      <c r="B3594" t="s">
        <v>72</v>
      </c>
      <c r="C3594">
        <v>1870</v>
      </c>
      <c r="D3594">
        <v>7.0952290000000001E-2</v>
      </c>
      <c r="E3594">
        <v>1084</v>
      </c>
      <c r="F3594">
        <v>9839950</v>
      </c>
      <c r="G3594" t="s">
        <v>29</v>
      </c>
    </row>
    <row r="3595" spans="1:7" x14ac:dyDescent="0.3">
      <c r="A3595" t="s">
        <v>71</v>
      </c>
      <c r="B3595" t="s">
        <v>72</v>
      </c>
      <c r="C3595">
        <v>1871</v>
      </c>
      <c r="D3595">
        <v>8.4367330000000004E-2</v>
      </c>
      <c r="E3595">
        <v>1084</v>
      </c>
      <c r="F3595">
        <v>10012004</v>
      </c>
      <c r="G3595" t="s">
        <v>29</v>
      </c>
    </row>
    <row r="3596" spans="1:7" x14ac:dyDescent="0.3">
      <c r="A3596" t="s">
        <v>71</v>
      </c>
      <c r="B3596" t="s">
        <v>72</v>
      </c>
      <c r="C3596">
        <v>1872</v>
      </c>
      <c r="D3596">
        <v>8.4205600000000005E-2</v>
      </c>
      <c r="E3596">
        <v>1122</v>
      </c>
      <c r="F3596">
        <v>10193859</v>
      </c>
      <c r="G3596" t="s">
        <v>29</v>
      </c>
    </row>
    <row r="3597" spans="1:7" x14ac:dyDescent="0.3">
      <c r="A3597" t="s">
        <v>71</v>
      </c>
      <c r="B3597" t="s">
        <v>72</v>
      </c>
      <c r="C3597">
        <v>1873</v>
      </c>
      <c r="D3597">
        <v>9.9078625000000003E-2</v>
      </c>
      <c r="E3597">
        <v>1089</v>
      </c>
      <c r="F3597">
        <v>10385802</v>
      </c>
      <c r="G3597" t="s">
        <v>29</v>
      </c>
    </row>
    <row r="3598" spans="1:7" x14ac:dyDescent="0.3">
      <c r="A3598" t="s">
        <v>71</v>
      </c>
      <c r="B3598" t="s">
        <v>72</v>
      </c>
      <c r="C3598">
        <v>1874</v>
      </c>
      <c r="D3598">
        <v>9.4129875000000002E-2</v>
      </c>
      <c r="E3598">
        <v>1106</v>
      </c>
      <c r="F3598">
        <v>10581359</v>
      </c>
      <c r="G3598" t="s">
        <v>29</v>
      </c>
    </row>
    <row r="3599" spans="1:7" x14ac:dyDescent="0.3">
      <c r="A3599" t="s">
        <v>71</v>
      </c>
      <c r="B3599" t="s">
        <v>72</v>
      </c>
      <c r="C3599">
        <v>1875</v>
      </c>
      <c r="D3599">
        <v>8.7170490000000003E-2</v>
      </c>
      <c r="E3599">
        <v>1122</v>
      </c>
      <c r="F3599">
        <v>10780598</v>
      </c>
      <c r="G3599" t="s">
        <v>29</v>
      </c>
    </row>
    <row r="3600" spans="1:7" x14ac:dyDescent="0.3">
      <c r="A3600" t="s">
        <v>71</v>
      </c>
      <c r="B3600" t="s">
        <v>72</v>
      </c>
      <c r="C3600">
        <v>1876</v>
      </c>
      <c r="D3600">
        <v>7.6756790000000005E-2</v>
      </c>
      <c r="E3600">
        <v>1081</v>
      </c>
      <c r="F3600">
        <v>10983588</v>
      </c>
      <c r="G3600" t="s">
        <v>29</v>
      </c>
    </row>
    <row r="3601" spans="1:7" x14ac:dyDescent="0.3">
      <c r="A3601" t="s">
        <v>71</v>
      </c>
      <c r="B3601" t="s">
        <v>72</v>
      </c>
      <c r="C3601">
        <v>1877</v>
      </c>
      <c r="D3601">
        <v>7.8498445E-2</v>
      </c>
      <c r="E3601">
        <v>1050</v>
      </c>
      <c r="F3601">
        <v>11190400</v>
      </c>
      <c r="G3601" t="s">
        <v>29</v>
      </c>
    </row>
    <row r="3602" spans="1:7" x14ac:dyDescent="0.3">
      <c r="A3602" t="s">
        <v>71</v>
      </c>
      <c r="B3602" t="s">
        <v>72</v>
      </c>
      <c r="C3602">
        <v>1878</v>
      </c>
      <c r="D3602">
        <v>8.3277710000000005E-2</v>
      </c>
      <c r="E3602">
        <v>1101</v>
      </c>
      <c r="F3602">
        <v>11401106</v>
      </c>
      <c r="G3602" t="s">
        <v>29</v>
      </c>
    </row>
    <row r="3603" spans="1:7" x14ac:dyDescent="0.3">
      <c r="A3603" t="s">
        <v>71</v>
      </c>
      <c r="B3603" t="s">
        <v>72</v>
      </c>
      <c r="C3603">
        <v>1879</v>
      </c>
      <c r="D3603">
        <v>6.9563029999999998E-2</v>
      </c>
      <c r="E3603">
        <v>1109</v>
      </c>
      <c r="F3603">
        <v>11615796</v>
      </c>
      <c r="G3603" t="s">
        <v>29</v>
      </c>
    </row>
    <row r="3604" spans="1:7" x14ac:dyDescent="0.3">
      <c r="A3604" t="s">
        <v>71</v>
      </c>
      <c r="B3604" t="s">
        <v>72</v>
      </c>
      <c r="C3604">
        <v>1880</v>
      </c>
      <c r="D3604">
        <v>7.8027509999999994E-2</v>
      </c>
      <c r="E3604">
        <v>1058</v>
      </c>
      <c r="F3604">
        <v>11834544</v>
      </c>
      <c r="G3604" t="s">
        <v>29</v>
      </c>
    </row>
    <row r="3605" spans="1:7" x14ac:dyDescent="0.3">
      <c r="A3605" t="s">
        <v>71</v>
      </c>
      <c r="B3605" t="s">
        <v>72</v>
      </c>
      <c r="C3605">
        <v>1881</v>
      </c>
      <c r="D3605">
        <v>8.5510950000000002E-2</v>
      </c>
      <c r="E3605">
        <v>1068</v>
      </c>
      <c r="F3605">
        <v>12057427</v>
      </c>
      <c r="G3605" t="s">
        <v>29</v>
      </c>
    </row>
    <row r="3606" spans="1:7" x14ac:dyDescent="0.3">
      <c r="A3606" t="s">
        <v>71</v>
      </c>
      <c r="B3606" t="s">
        <v>72</v>
      </c>
      <c r="C3606">
        <v>1882</v>
      </c>
      <c r="D3606">
        <v>7.7181264999999999E-2</v>
      </c>
      <c r="E3606">
        <v>1093</v>
      </c>
      <c r="F3606">
        <v>12284523</v>
      </c>
      <c r="G3606" t="s">
        <v>29</v>
      </c>
    </row>
    <row r="3607" spans="1:7" x14ac:dyDescent="0.3">
      <c r="A3607" t="s">
        <v>71</v>
      </c>
      <c r="B3607" t="s">
        <v>72</v>
      </c>
      <c r="C3607">
        <v>1883</v>
      </c>
      <c r="D3607">
        <v>9.3501290000000001E-2</v>
      </c>
      <c r="E3607">
        <v>1063</v>
      </c>
      <c r="F3607">
        <v>12515913</v>
      </c>
      <c r="G3607" t="s">
        <v>29</v>
      </c>
    </row>
    <row r="3608" spans="1:7" x14ac:dyDescent="0.3">
      <c r="A3608" t="s">
        <v>71</v>
      </c>
      <c r="B3608" t="s">
        <v>72</v>
      </c>
      <c r="C3608">
        <v>1884</v>
      </c>
      <c r="D3608">
        <v>0.10058415</v>
      </c>
      <c r="E3608">
        <v>1135</v>
      </c>
      <c r="F3608">
        <v>12751661</v>
      </c>
      <c r="G3608" t="s">
        <v>29</v>
      </c>
    </row>
    <row r="3609" spans="1:7" x14ac:dyDescent="0.3">
      <c r="A3609" t="s">
        <v>71</v>
      </c>
      <c r="B3609" t="s">
        <v>72</v>
      </c>
      <c r="C3609">
        <v>1885</v>
      </c>
      <c r="D3609">
        <v>9.3555890000000003E-2</v>
      </c>
      <c r="E3609">
        <v>1055</v>
      </c>
      <c r="F3609">
        <v>12991849</v>
      </c>
      <c r="G3609" t="s">
        <v>29</v>
      </c>
    </row>
    <row r="3610" spans="1:7" x14ac:dyDescent="0.3">
      <c r="A3610" t="s">
        <v>71</v>
      </c>
      <c r="B3610" t="s">
        <v>72</v>
      </c>
      <c r="C3610">
        <v>1886</v>
      </c>
      <c r="D3610">
        <v>9.3380069999999996E-2</v>
      </c>
      <c r="E3610">
        <v>1089</v>
      </c>
      <c r="F3610">
        <v>13236561</v>
      </c>
      <c r="G3610" t="s">
        <v>29</v>
      </c>
    </row>
    <row r="3611" spans="1:7" x14ac:dyDescent="0.3">
      <c r="A3611" t="s">
        <v>71</v>
      </c>
      <c r="B3611" t="s">
        <v>72</v>
      </c>
      <c r="C3611">
        <v>1887</v>
      </c>
      <c r="D3611">
        <v>9.7551269999999995E-2</v>
      </c>
      <c r="E3611">
        <v>1017</v>
      </c>
      <c r="F3611">
        <v>13485883</v>
      </c>
      <c r="G3611" t="s">
        <v>29</v>
      </c>
    </row>
    <row r="3612" spans="1:7" x14ac:dyDescent="0.3">
      <c r="A3612" t="s">
        <v>71</v>
      </c>
      <c r="B3612" t="s">
        <v>72</v>
      </c>
      <c r="C3612">
        <v>1888</v>
      </c>
      <c r="D3612">
        <v>9.3392089999999997E-2</v>
      </c>
      <c r="E3612">
        <v>977</v>
      </c>
      <c r="F3612">
        <v>13739900</v>
      </c>
      <c r="G3612" t="s">
        <v>29</v>
      </c>
    </row>
    <row r="3613" spans="1:7" x14ac:dyDescent="0.3">
      <c r="A3613" t="s">
        <v>71</v>
      </c>
      <c r="B3613" t="s">
        <v>72</v>
      </c>
      <c r="C3613">
        <v>1889</v>
      </c>
      <c r="D3613">
        <v>0.13275799999999999</v>
      </c>
      <c r="E3613">
        <v>991</v>
      </c>
      <c r="F3613">
        <v>14013475</v>
      </c>
      <c r="G3613" t="s">
        <v>29</v>
      </c>
    </row>
    <row r="3614" spans="1:7" x14ac:dyDescent="0.3">
      <c r="A3614" t="s">
        <v>71</v>
      </c>
      <c r="B3614" t="s">
        <v>72</v>
      </c>
      <c r="C3614">
        <v>1890</v>
      </c>
      <c r="D3614">
        <v>0.11976609000000001</v>
      </c>
      <c r="E3614">
        <v>1084</v>
      </c>
      <c r="F3614">
        <v>14307331</v>
      </c>
      <c r="G3614" t="s">
        <v>29</v>
      </c>
    </row>
    <row r="3615" spans="1:7" x14ac:dyDescent="0.3">
      <c r="A3615" t="s">
        <v>71</v>
      </c>
      <c r="B3615" t="s">
        <v>72</v>
      </c>
      <c r="C3615">
        <v>1891</v>
      </c>
      <c r="D3615">
        <v>0.14170356000000001</v>
      </c>
      <c r="E3615">
        <v>1152</v>
      </c>
      <c r="F3615">
        <v>14622216</v>
      </c>
      <c r="G3615" t="s">
        <v>29</v>
      </c>
    </row>
    <row r="3616" spans="1:7" x14ac:dyDescent="0.3">
      <c r="A3616" t="s">
        <v>71</v>
      </c>
      <c r="B3616" t="s">
        <v>72</v>
      </c>
      <c r="C3616">
        <v>1892</v>
      </c>
      <c r="D3616">
        <v>0.14343460999999999</v>
      </c>
      <c r="E3616">
        <v>999</v>
      </c>
      <c r="F3616">
        <v>14958900</v>
      </c>
      <c r="G3616" t="s">
        <v>29</v>
      </c>
    </row>
    <row r="3617" spans="1:7" x14ac:dyDescent="0.3">
      <c r="A3617" t="s">
        <v>71</v>
      </c>
      <c r="B3617" t="s">
        <v>72</v>
      </c>
      <c r="C3617">
        <v>1893</v>
      </c>
      <c r="D3617">
        <v>0.12858164</v>
      </c>
      <c r="E3617">
        <v>850</v>
      </c>
      <c r="F3617">
        <v>15318174</v>
      </c>
      <c r="G3617" t="s">
        <v>29</v>
      </c>
    </row>
    <row r="3618" spans="1:7" x14ac:dyDescent="0.3">
      <c r="A3618" t="s">
        <v>71</v>
      </c>
      <c r="B3618" t="s">
        <v>72</v>
      </c>
      <c r="C3618">
        <v>1894</v>
      </c>
      <c r="D3618">
        <v>0.1471538</v>
      </c>
      <c r="E3618">
        <v>850</v>
      </c>
      <c r="F3618">
        <v>15686078</v>
      </c>
      <c r="G3618" t="s">
        <v>29</v>
      </c>
    </row>
    <row r="3619" spans="1:7" x14ac:dyDescent="0.3">
      <c r="A3619" t="s">
        <v>71</v>
      </c>
      <c r="B3619" t="s">
        <v>72</v>
      </c>
      <c r="C3619">
        <v>1895</v>
      </c>
      <c r="D3619">
        <v>0.13622174000000001</v>
      </c>
      <c r="E3619">
        <v>1007</v>
      </c>
      <c r="F3619">
        <v>16062818</v>
      </c>
      <c r="G3619" t="s">
        <v>29</v>
      </c>
    </row>
    <row r="3620" spans="1:7" x14ac:dyDescent="0.3">
      <c r="A3620" t="s">
        <v>71</v>
      </c>
      <c r="B3620" t="s">
        <v>72</v>
      </c>
      <c r="C3620">
        <v>1896</v>
      </c>
      <c r="D3620">
        <v>0.15901578999999999</v>
      </c>
      <c r="E3620">
        <v>915</v>
      </c>
      <c r="F3620">
        <v>16448606</v>
      </c>
      <c r="G3620" t="s">
        <v>29</v>
      </c>
    </row>
    <row r="3621" spans="1:7" x14ac:dyDescent="0.3">
      <c r="A3621" t="s">
        <v>71</v>
      </c>
      <c r="B3621" t="s">
        <v>72</v>
      </c>
      <c r="C3621">
        <v>1897</v>
      </c>
      <c r="D3621">
        <v>0.16233563000000001</v>
      </c>
      <c r="E3621">
        <v>901</v>
      </c>
      <c r="F3621">
        <v>16843659</v>
      </c>
      <c r="G3621" t="s">
        <v>29</v>
      </c>
    </row>
    <row r="3622" spans="1:7" x14ac:dyDescent="0.3">
      <c r="A3622" t="s">
        <v>71</v>
      </c>
      <c r="B3622" t="s">
        <v>72</v>
      </c>
      <c r="C3622">
        <v>1898</v>
      </c>
      <c r="D3622">
        <v>0.15545407</v>
      </c>
      <c r="E3622">
        <v>923</v>
      </c>
      <c r="F3622">
        <v>17248200</v>
      </c>
      <c r="G3622" t="s">
        <v>29</v>
      </c>
    </row>
    <row r="3623" spans="1:7" x14ac:dyDescent="0.3">
      <c r="A3623" t="s">
        <v>71</v>
      </c>
      <c r="B3623" t="s">
        <v>72</v>
      </c>
      <c r="C3623">
        <v>1899</v>
      </c>
      <c r="D3623">
        <v>0.14801671999999999</v>
      </c>
      <c r="E3623">
        <v>905</v>
      </c>
      <c r="F3623">
        <v>17653222</v>
      </c>
      <c r="G3623" t="s">
        <v>29</v>
      </c>
    </row>
    <row r="3624" spans="1:7" x14ac:dyDescent="0.3">
      <c r="A3624" t="s">
        <v>71</v>
      </c>
      <c r="B3624" t="s">
        <v>72</v>
      </c>
      <c r="C3624">
        <v>1900</v>
      </c>
      <c r="D3624">
        <v>0.12582514</v>
      </c>
      <c r="E3624">
        <v>874</v>
      </c>
      <c r="F3624">
        <v>18058538</v>
      </c>
      <c r="G3624" t="s">
        <v>29</v>
      </c>
    </row>
    <row r="3625" spans="1:7" x14ac:dyDescent="0.3">
      <c r="A3625" t="s">
        <v>71</v>
      </c>
      <c r="B3625" t="s">
        <v>72</v>
      </c>
      <c r="C3625">
        <v>1901</v>
      </c>
      <c r="D3625">
        <v>0.1253755</v>
      </c>
      <c r="E3625">
        <v>940</v>
      </c>
      <c r="F3625">
        <v>18463951</v>
      </c>
      <c r="G3625" t="s">
        <v>29</v>
      </c>
    </row>
    <row r="3626" spans="1:7" x14ac:dyDescent="0.3">
      <c r="A3626" t="s">
        <v>71</v>
      </c>
      <c r="B3626" t="s">
        <v>72</v>
      </c>
      <c r="C3626">
        <v>1902</v>
      </c>
      <c r="D3626">
        <v>0.13537895999999999</v>
      </c>
      <c r="E3626">
        <v>921</v>
      </c>
      <c r="F3626">
        <v>18869255</v>
      </c>
      <c r="G3626" t="s">
        <v>29</v>
      </c>
    </row>
    <row r="3627" spans="1:7" x14ac:dyDescent="0.3">
      <c r="A3627" t="s">
        <v>71</v>
      </c>
      <c r="B3627" t="s">
        <v>72</v>
      </c>
      <c r="C3627">
        <v>1903</v>
      </c>
      <c r="D3627">
        <v>0.12670867</v>
      </c>
      <c r="E3627">
        <v>920</v>
      </c>
      <c r="F3627">
        <v>19274237</v>
      </c>
      <c r="G3627" t="s">
        <v>29</v>
      </c>
    </row>
    <row r="3628" spans="1:7" x14ac:dyDescent="0.3">
      <c r="A3628" t="s">
        <v>71</v>
      </c>
      <c r="B3628" t="s">
        <v>72</v>
      </c>
      <c r="C3628">
        <v>1904</v>
      </c>
      <c r="D3628">
        <v>0.13405348</v>
      </c>
      <c r="E3628">
        <v>918</v>
      </c>
      <c r="F3628">
        <v>19687910</v>
      </c>
      <c r="G3628" t="s">
        <v>29</v>
      </c>
    </row>
    <row r="3629" spans="1:7" x14ac:dyDescent="0.3">
      <c r="A3629" t="s">
        <v>71</v>
      </c>
      <c r="B3629" t="s">
        <v>72</v>
      </c>
      <c r="C3629">
        <v>1905</v>
      </c>
      <c r="D3629">
        <v>0.14279857000000001</v>
      </c>
      <c r="E3629">
        <v>925</v>
      </c>
      <c r="F3629">
        <v>20110461</v>
      </c>
      <c r="G3629" t="s">
        <v>29</v>
      </c>
    </row>
    <row r="3630" spans="1:7" x14ac:dyDescent="0.3">
      <c r="A3630" t="s">
        <v>71</v>
      </c>
      <c r="B3630" t="s">
        <v>72</v>
      </c>
      <c r="C3630">
        <v>1906</v>
      </c>
      <c r="D3630">
        <v>0.1581205</v>
      </c>
      <c r="E3630">
        <v>993</v>
      </c>
      <c r="F3630">
        <v>20542081</v>
      </c>
      <c r="G3630" t="s">
        <v>29</v>
      </c>
    </row>
    <row r="3631" spans="1:7" x14ac:dyDescent="0.3">
      <c r="A3631" t="s">
        <v>71</v>
      </c>
      <c r="B3631" t="s">
        <v>72</v>
      </c>
      <c r="C3631">
        <v>1907</v>
      </c>
      <c r="D3631">
        <v>0.17738256999999999</v>
      </c>
      <c r="E3631">
        <v>972</v>
      </c>
      <c r="F3631">
        <v>20982964</v>
      </c>
      <c r="G3631" t="s">
        <v>29</v>
      </c>
    </row>
    <row r="3632" spans="1:7" x14ac:dyDescent="0.3">
      <c r="A3632" t="s">
        <v>71</v>
      </c>
      <c r="B3632" t="s">
        <v>72</v>
      </c>
      <c r="C3632">
        <v>1908</v>
      </c>
      <c r="D3632">
        <v>0.17401078</v>
      </c>
      <c r="E3632">
        <v>945</v>
      </c>
      <c r="F3632">
        <v>21433310</v>
      </c>
      <c r="G3632" t="s">
        <v>29</v>
      </c>
    </row>
    <row r="3633" spans="1:7" x14ac:dyDescent="0.3">
      <c r="A3633" t="s">
        <v>71</v>
      </c>
      <c r="B3633" t="s">
        <v>72</v>
      </c>
      <c r="C3633">
        <v>1909</v>
      </c>
      <c r="D3633">
        <v>0.17475581000000001</v>
      </c>
      <c r="E3633">
        <v>999</v>
      </c>
      <c r="F3633">
        <v>21892657</v>
      </c>
      <c r="G3633" t="s">
        <v>29</v>
      </c>
    </row>
    <row r="3634" spans="1:7" x14ac:dyDescent="0.3">
      <c r="A3634" t="s">
        <v>71</v>
      </c>
      <c r="B3634" t="s">
        <v>72</v>
      </c>
      <c r="C3634">
        <v>1910</v>
      </c>
      <c r="D3634">
        <v>0.20503341999999999</v>
      </c>
      <c r="E3634">
        <v>990</v>
      </c>
      <c r="F3634">
        <v>22361184</v>
      </c>
      <c r="G3634" t="s">
        <v>29</v>
      </c>
    </row>
    <row r="3635" spans="1:7" x14ac:dyDescent="0.3">
      <c r="A3635" t="s">
        <v>71</v>
      </c>
      <c r="B3635" t="s">
        <v>72</v>
      </c>
      <c r="C3635">
        <v>1911</v>
      </c>
      <c r="D3635">
        <v>0.23573511999999999</v>
      </c>
      <c r="E3635">
        <v>1076</v>
      </c>
      <c r="F3635">
        <v>22839075</v>
      </c>
      <c r="G3635" t="s">
        <v>29</v>
      </c>
    </row>
    <row r="3636" spans="1:7" x14ac:dyDescent="0.3">
      <c r="A3636" t="s">
        <v>71</v>
      </c>
      <c r="B3636" t="s">
        <v>72</v>
      </c>
      <c r="C3636">
        <v>1912</v>
      </c>
      <c r="D3636">
        <v>0.23483080000000001</v>
      </c>
      <c r="E3636">
        <v>1042</v>
      </c>
      <c r="F3636">
        <v>23326514</v>
      </c>
      <c r="G3636" t="s">
        <v>29</v>
      </c>
    </row>
    <row r="3637" spans="1:7" x14ac:dyDescent="0.3">
      <c r="A3637" t="s">
        <v>71</v>
      </c>
      <c r="B3637" t="s">
        <v>72</v>
      </c>
      <c r="C3637">
        <v>1913</v>
      </c>
      <c r="D3637">
        <v>0.25635076000000001</v>
      </c>
      <c r="E3637">
        <v>1046</v>
      </c>
      <c r="F3637">
        <v>23823693</v>
      </c>
      <c r="G3637" t="s">
        <v>29</v>
      </c>
    </row>
    <row r="3638" spans="1:7" x14ac:dyDescent="0.3">
      <c r="A3638" t="s">
        <v>71</v>
      </c>
      <c r="B3638" t="s">
        <v>72</v>
      </c>
      <c r="C3638">
        <v>1914</v>
      </c>
      <c r="D3638">
        <v>0.19143723000000001</v>
      </c>
      <c r="E3638">
        <v>1004</v>
      </c>
      <c r="F3638">
        <v>24331468</v>
      </c>
      <c r="G3638" t="s">
        <v>29</v>
      </c>
    </row>
    <row r="3639" spans="1:7" x14ac:dyDescent="0.3">
      <c r="A3639" t="s">
        <v>71</v>
      </c>
      <c r="B3639" t="s">
        <v>72</v>
      </c>
      <c r="C3639">
        <v>1915</v>
      </c>
      <c r="D3639">
        <v>0.12924525000000001</v>
      </c>
      <c r="E3639">
        <v>1028</v>
      </c>
      <c r="F3639">
        <v>24850065</v>
      </c>
      <c r="G3639" t="s">
        <v>29</v>
      </c>
    </row>
    <row r="3640" spans="1:7" x14ac:dyDescent="0.3">
      <c r="A3640" t="s">
        <v>71</v>
      </c>
      <c r="B3640" t="s">
        <v>72</v>
      </c>
      <c r="C3640">
        <v>1916</v>
      </c>
      <c r="D3640">
        <v>0.10776666</v>
      </c>
      <c r="E3640">
        <v>1036</v>
      </c>
      <c r="F3640">
        <v>25379715</v>
      </c>
      <c r="G3640" t="s">
        <v>29</v>
      </c>
    </row>
    <row r="3641" spans="1:7" x14ac:dyDescent="0.3">
      <c r="A3641" t="s">
        <v>71</v>
      </c>
      <c r="B3641" t="s">
        <v>72</v>
      </c>
      <c r="C3641">
        <v>1917</v>
      </c>
      <c r="D3641">
        <v>0.10957019</v>
      </c>
      <c r="E3641">
        <v>1086</v>
      </c>
      <c r="F3641">
        <v>25920654</v>
      </c>
      <c r="G3641" t="s">
        <v>29</v>
      </c>
    </row>
    <row r="3642" spans="1:7" x14ac:dyDescent="0.3">
      <c r="A3642" t="s">
        <v>71</v>
      </c>
      <c r="B3642" t="s">
        <v>72</v>
      </c>
      <c r="C3642">
        <v>1918</v>
      </c>
      <c r="D3642">
        <v>0.10036320999999999</v>
      </c>
      <c r="E3642">
        <v>1041</v>
      </c>
      <c r="F3642">
        <v>26470416</v>
      </c>
      <c r="G3642" t="s">
        <v>29</v>
      </c>
    </row>
    <row r="3643" spans="1:7" x14ac:dyDescent="0.3">
      <c r="A3643" t="s">
        <v>71</v>
      </c>
      <c r="B3643" t="s">
        <v>72</v>
      </c>
      <c r="C3643">
        <v>1919</v>
      </c>
      <c r="D3643">
        <v>0.10981024</v>
      </c>
      <c r="E3643">
        <v>1154</v>
      </c>
      <c r="F3643">
        <v>27027899</v>
      </c>
      <c r="G3643" t="s">
        <v>29</v>
      </c>
    </row>
    <row r="3644" spans="1:7" x14ac:dyDescent="0.3">
      <c r="A3644" t="s">
        <v>71</v>
      </c>
      <c r="B3644" t="s">
        <v>72</v>
      </c>
      <c r="C3644">
        <v>1920</v>
      </c>
      <c r="D3644">
        <v>0.14365887999999999</v>
      </c>
      <c r="E3644">
        <v>1242</v>
      </c>
      <c r="F3644">
        <v>27593186</v>
      </c>
      <c r="G3644" t="s">
        <v>29</v>
      </c>
    </row>
    <row r="3645" spans="1:7" x14ac:dyDescent="0.3">
      <c r="A3645" t="s">
        <v>71</v>
      </c>
      <c r="B3645" t="s">
        <v>72</v>
      </c>
      <c r="C3645">
        <v>1921</v>
      </c>
      <c r="D3645">
        <v>0.10248378</v>
      </c>
      <c r="E3645">
        <v>1242</v>
      </c>
      <c r="F3645">
        <v>28166360</v>
      </c>
      <c r="G3645" t="s">
        <v>29</v>
      </c>
    </row>
    <row r="3646" spans="1:7" x14ac:dyDescent="0.3">
      <c r="A3646" t="s">
        <v>71</v>
      </c>
      <c r="B3646" t="s">
        <v>72</v>
      </c>
      <c r="C3646">
        <v>1922</v>
      </c>
      <c r="D3646">
        <v>0.14007733999999999</v>
      </c>
      <c r="E3646">
        <v>1301</v>
      </c>
      <c r="F3646">
        <v>28747505</v>
      </c>
      <c r="G3646" t="s">
        <v>29</v>
      </c>
    </row>
    <row r="3647" spans="1:7" x14ac:dyDescent="0.3">
      <c r="A3647" t="s">
        <v>71</v>
      </c>
      <c r="B3647" t="s">
        <v>72</v>
      </c>
      <c r="C3647">
        <v>1923</v>
      </c>
      <c r="D3647">
        <v>0.16337565000000001</v>
      </c>
      <c r="E3647">
        <v>1347</v>
      </c>
      <c r="F3647">
        <v>29336703</v>
      </c>
      <c r="G3647" t="s">
        <v>29</v>
      </c>
    </row>
    <row r="3648" spans="1:7" x14ac:dyDescent="0.3">
      <c r="A3648" t="s">
        <v>71</v>
      </c>
      <c r="B3648" t="s">
        <v>72</v>
      </c>
      <c r="C3648">
        <v>1924</v>
      </c>
      <c r="D3648">
        <v>0.17767125</v>
      </c>
      <c r="E3648">
        <v>1320</v>
      </c>
      <c r="F3648">
        <v>29937978</v>
      </c>
      <c r="G3648" t="s">
        <v>29</v>
      </c>
    </row>
    <row r="3649" spans="1:7" x14ac:dyDescent="0.3">
      <c r="A3649" t="s">
        <v>71</v>
      </c>
      <c r="B3649" t="s">
        <v>72</v>
      </c>
      <c r="C3649">
        <v>1925</v>
      </c>
      <c r="D3649">
        <v>0.17483837999999999</v>
      </c>
      <c r="E3649">
        <v>1298</v>
      </c>
      <c r="F3649">
        <v>30551576</v>
      </c>
      <c r="G3649" t="s">
        <v>29</v>
      </c>
    </row>
    <row r="3650" spans="1:7" x14ac:dyDescent="0.3">
      <c r="A3650" t="s">
        <v>71</v>
      </c>
      <c r="B3650" t="s">
        <v>72</v>
      </c>
      <c r="C3650">
        <v>1926</v>
      </c>
      <c r="D3650">
        <v>0.1754328</v>
      </c>
      <c r="E3650">
        <v>1299</v>
      </c>
      <c r="F3650">
        <v>31177749</v>
      </c>
      <c r="G3650" t="s">
        <v>29</v>
      </c>
    </row>
    <row r="3651" spans="1:7" x14ac:dyDescent="0.3">
      <c r="A3651" t="s">
        <v>71</v>
      </c>
      <c r="B3651" t="s">
        <v>72</v>
      </c>
      <c r="C3651">
        <v>1927</v>
      </c>
      <c r="D3651">
        <v>0.18979948999999999</v>
      </c>
      <c r="E3651">
        <v>1366</v>
      </c>
      <c r="F3651">
        <v>31816757</v>
      </c>
      <c r="G3651" t="s">
        <v>29</v>
      </c>
    </row>
    <row r="3652" spans="1:7" x14ac:dyDescent="0.3">
      <c r="A3652" t="s">
        <v>71</v>
      </c>
      <c r="B3652" t="s">
        <v>72</v>
      </c>
      <c r="C3652">
        <v>1928</v>
      </c>
      <c r="D3652">
        <v>0.18735394</v>
      </c>
      <c r="E3652">
        <v>1492</v>
      </c>
      <c r="F3652">
        <v>32468862</v>
      </c>
      <c r="G3652" t="s">
        <v>29</v>
      </c>
    </row>
    <row r="3653" spans="1:7" x14ac:dyDescent="0.3">
      <c r="A3653" t="s">
        <v>71</v>
      </c>
      <c r="B3653" t="s">
        <v>72</v>
      </c>
      <c r="C3653">
        <v>1929</v>
      </c>
      <c r="D3653">
        <v>0.1912597</v>
      </c>
      <c r="E3653">
        <v>1465</v>
      </c>
      <c r="F3653">
        <v>33134257</v>
      </c>
      <c r="G3653" t="s">
        <v>29</v>
      </c>
    </row>
    <row r="3654" spans="1:7" x14ac:dyDescent="0.3">
      <c r="A3654" t="s">
        <v>71</v>
      </c>
      <c r="B3654" t="s">
        <v>72</v>
      </c>
      <c r="C3654">
        <v>1930</v>
      </c>
      <c r="D3654">
        <v>0.17116176</v>
      </c>
      <c r="E3654">
        <v>1350</v>
      </c>
      <c r="F3654">
        <v>33813213</v>
      </c>
      <c r="G3654" t="s">
        <v>29</v>
      </c>
    </row>
    <row r="3655" spans="1:7" x14ac:dyDescent="0.3">
      <c r="A3655" t="s">
        <v>71</v>
      </c>
      <c r="B3655" t="s">
        <v>72</v>
      </c>
      <c r="C3655">
        <v>1931</v>
      </c>
      <c r="D3655">
        <v>0.13831244000000001</v>
      </c>
      <c r="E3655">
        <v>1294</v>
      </c>
      <c r="F3655">
        <v>34506006</v>
      </c>
      <c r="G3655" t="s">
        <v>29</v>
      </c>
    </row>
    <row r="3656" spans="1:7" x14ac:dyDescent="0.3">
      <c r="A3656" t="s">
        <v>71</v>
      </c>
      <c r="B3656" t="s">
        <v>72</v>
      </c>
      <c r="C3656">
        <v>1932</v>
      </c>
      <c r="D3656">
        <v>0.13575593999999999</v>
      </c>
      <c r="E3656">
        <v>1312</v>
      </c>
      <c r="F3656">
        <v>35212919</v>
      </c>
      <c r="G3656" t="s">
        <v>29</v>
      </c>
    </row>
    <row r="3657" spans="1:7" x14ac:dyDescent="0.3">
      <c r="A3657" t="s">
        <v>71</v>
      </c>
      <c r="B3657" t="s">
        <v>72</v>
      </c>
      <c r="C3657">
        <v>1933</v>
      </c>
      <c r="D3657">
        <v>0.14408182999999999</v>
      </c>
      <c r="E3657">
        <v>1387</v>
      </c>
      <c r="F3657">
        <v>35934239</v>
      </c>
      <c r="G3657" t="s">
        <v>29</v>
      </c>
    </row>
    <row r="3658" spans="1:7" x14ac:dyDescent="0.3">
      <c r="A3658" t="s">
        <v>71</v>
      </c>
      <c r="B3658" t="s">
        <v>72</v>
      </c>
      <c r="C3658">
        <v>1934</v>
      </c>
      <c r="D3658">
        <v>0.1406607</v>
      </c>
      <c r="E3658">
        <v>1471</v>
      </c>
      <c r="F3658">
        <v>36670335</v>
      </c>
      <c r="G3658" t="s">
        <v>29</v>
      </c>
    </row>
    <row r="3659" spans="1:7" x14ac:dyDescent="0.3">
      <c r="A3659" t="s">
        <v>71</v>
      </c>
      <c r="B3659" t="s">
        <v>72</v>
      </c>
      <c r="C3659">
        <v>1935</v>
      </c>
      <c r="D3659">
        <v>0.14372028000000001</v>
      </c>
      <c r="E3659">
        <v>1482</v>
      </c>
      <c r="F3659">
        <v>37421510</v>
      </c>
      <c r="G3659" t="s">
        <v>29</v>
      </c>
    </row>
    <row r="3660" spans="1:7" x14ac:dyDescent="0.3">
      <c r="A3660" t="s">
        <v>71</v>
      </c>
      <c r="B3660" t="s">
        <v>72</v>
      </c>
      <c r="C3660">
        <v>1936</v>
      </c>
      <c r="D3660">
        <v>0.14709583000000001</v>
      </c>
      <c r="E3660">
        <v>1591</v>
      </c>
      <c r="F3660">
        <v>38188072</v>
      </c>
      <c r="G3660" t="s">
        <v>29</v>
      </c>
    </row>
    <row r="3661" spans="1:7" x14ac:dyDescent="0.3">
      <c r="A3661" t="s">
        <v>71</v>
      </c>
      <c r="B3661" t="s">
        <v>72</v>
      </c>
      <c r="C3661">
        <v>1937</v>
      </c>
      <c r="D3661">
        <v>0.17272756</v>
      </c>
      <c r="E3661">
        <v>1610</v>
      </c>
      <c r="F3661">
        <v>38970337</v>
      </c>
      <c r="G3661" t="s">
        <v>29</v>
      </c>
    </row>
    <row r="3662" spans="1:7" x14ac:dyDescent="0.3">
      <c r="A3662" t="s">
        <v>71</v>
      </c>
      <c r="B3662" t="s">
        <v>72</v>
      </c>
      <c r="C3662">
        <v>1938</v>
      </c>
      <c r="D3662">
        <v>0.18052768999999999</v>
      </c>
      <c r="E3662">
        <v>1643</v>
      </c>
      <c r="F3662">
        <v>39768626</v>
      </c>
      <c r="G3662" t="s">
        <v>29</v>
      </c>
    </row>
    <row r="3663" spans="1:7" x14ac:dyDescent="0.3">
      <c r="A3663" t="s">
        <v>71</v>
      </c>
      <c r="B3663" t="s">
        <v>72</v>
      </c>
      <c r="C3663">
        <v>1939</v>
      </c>
      <c r="D3663">
        <v>0.13817960000000001</v>
      </c>
      <c r="E3663">
        <v>1627</v>
      </c>
      <c r="F3663">
        <v>40633684</v>
      </c>
      <c r="G3663" t="s">
        <v>29</v>
      </c>
    </row>
    <row r="3664" spans="1:7" x14ac:dyDescent="0.3">
      <c r="A3664" t="s">
        <v>71</v>
      </c>
      <c r="B3664" t="s">
        <v>72</v>
      </c>
      <c r="C3664">
        <v>1940</v>
      </c>
      <c r="D3664">
        <v>0.13602734</v>
      </c>
      <c r="E3664">
        <v>1610</v>
      </c>
      <c r="F3664">
        <v>41568218</v>
      </c>
      <c r="G3664" t="s">
        <v>29</v>
      </c>
    </row>
    <row r="3665" spans="1:7" x14ac:dyDescent="0.3">
      <c r="A3665" t="s">
        <v>71</v>
      </c>
      <c r="B3665" t="s">
        <v>72</v>
      </c>
      <c r="C3665">
        <v>1941</v>
      </c>
      <c r="D3665">
        <v>0.14752005000000001</v>
      </c>
      <c r="E3665">
        <v>1683</v>
      </c>
      <c r="F3665">
        <v>42575027</v>
      </c>
      <c r="G3665" t="s">
        <v>29</v>
      </c>
    </row>
    <row r="3666" spans="1:7" x14ac:dyDescent="0.3">
      <c r="A3666" t="s">
        <v>71</v>
      </c>
      <c r="B3666" t="s">
        <v>72</v>
      </c>
      <c r="C3666">
        <v>1942</v>
      </c>
      <c r="D3666">
        <v>0.13438162000000001</v>
      </c>
      <c r="E3666">
        <v>1584</v>
      </c>
      <c r="F3666">
        <v>43657003</v>
      </c>
      <c r="G3666" t="s">
        <v>29</v>
      </c>
    </row>
    <row r="3667" spans="1:7" x14ac:dyDescent="0.3">
      <c r="A3667" t="s">
        <v>71</v>
      </c>
      <c r="B3667" t="s">
        <v>72</v>
      </c>
      <c r="C3667">
        <v>1943</v>
      </c>
      <c r="D3667">
        <v>0.14447426999999999</v>
      </c>
      <c r="E3667">
        <v>1763</v>
      </c>
      <c r="F3667">
        <v>44817135</v>
      </c>
      <c r="G3667" t="s">
        <v>29</v>
      </c>
    </row>
    <row r="3668" spans="1:7" x14ac:dyDescent="0.3">
      <c r="A3668" t="s">
        <v>71</v>
      </c>
      <c r="B3668" t="s">
        <v>72</v>
      </c>
      <c r="C3668">
        <v>1944</v>
      </c>
      <c r="D3668">
        <v>0.12814638</v>
      </c>
      <c r="E3668">
        <v>1785</v>
      </c>
      <c r="F3668">
        <v>46008096</v>
      </c>
      <c r="G3668" t="s">
        <v>29</v>
      </c>
    </row>
    <row r="3669" spans="1:7" x14ac:dyDescent="0.3">
      <c r="A3669" t="s">
        <v>71</v>
      </c>
      <c r="B3669" t="s">
        <v>72</v>
      </c>
      <c r="C3669">
        <v>1945</v>
      </c>
      <c r="D3669">
        <v>0.14445925000000001</v>
      </c>
      <c r="E3669">
        <v>1792</v>
      </c>
      <c r="F3669">
        <v>47230706</v>
      </c>
      <c r="G3669" t="s">
        <v>29</v>
      </c>
    </row>
    <row r="3670" spans="1:7" x14ac:dyDescent="0.3">
      <c r="A3670" t="s">
        <v>71</v>
      </c>
      <c r="B3670" t="s">
        <v>72</v>
      </c>
      <c r="C3670">
        <v>1946</v>
      </c>
      <c r="D3670">
        <v>0.15386443</v>
      </c>
      <c r="E3670">
        <v>1934</v>
      </c>
      <c r="F3670">
        <v>48485805</v>
      </c>
      <c r="G3670" t="s">
        <v>29</v>
      </c>
    </row>
    <row r="3671" spans="1:7" x14ac:dyDescent="0.3">
      <c r="A3671" t="s">
        <v>71</v>
      </c>
      <c r="B3671" t="s">
        <v>72</v>
      </c>
      <c r="C3671">
        <v>1947</v>
      </c>
      <c r="D3671">
        <v>0.17976093000000001</v>
      </c>
      <c r="E3671">
        <v>1956</v>
      </c>
      <c r="F3671">
        <v>49774257</v>
      </c>
      <c r="G3671" t="s">
        <v>29</v>
      </c>
    </row>
    <row r="3672" spans="1:7" x14ac:dyDescent="0.3">
      <c r="A3672" t="s">
        <v>71</v>
      </c>
      <c r="B3672" t="s">
        <v>72</v>
      </c>
      <c r="C3672">
        <v>1948</v>
      </c>
      <c r="D3672">
        <v>0.15357992000000001</v>
      </c>
      <c r="E3672">
        <v>2096</v>
      </c>
      <c r="F3672">
        <v>51096948</v>
      </c>
      <c r="G3672" t="s">
        <v>29</v>
      </c>
    </row>
    <row r="3673" spans="1:7" x14ac:dyDescent="0.3">
      <c r="A3673" t="s">
        <v>71</v>
      </c>
      <c r="B3673" t="s">
        <v>72</v>
      </c>
      <c r="C3673">
        <v>1949</v>
      </c>
      <c r="D3673">
        <v>0.14034758999999999</v>
      </c>
      <c r="E3673">
        <v>2204</v>
      </c>
      <c r="F3673">
        <v>52489682</v>
      </c>
      <c r="G3673" t="s">
        <v>29</v>
      </c>
    </row>
    <row r="3674" spans="1:7" x14ac:dyDescent="0.3">
      <c r="A3674" t="s">
        <v>71</v>
      </c>
      <c r="B3674" t="s">
        <v>72</v>
      </c>
      <c r="C3674">
        <v>1950</v>
      </c>
      <c r="D3674">
        <v>0.36808848</v>
      </c>
      <c r="E3674">
        <v>2236</v>
      </c>
      <c r="F3674">
        <v>53408551</v>
      </c>
      <c r="G3674" t="s">
        <v>29</v>
      </c>
    </row>
    <row r="3675" spans="1:7" x14ac:dyDescent="0.3">
      <c r="A3675" t="s">
        <v>71</v>
      </c>
      <c r="B3675" t="s">
        <v>72</v>
      </c>
      <c r="C3675">
        <v>1951</v>
      </c>
      <c r="D3675">
        <v>0.39367141999999999</v>
      </c>
      <c r="E3675">
        <v>2279</v>
      </c>
      <c r="F3675">
        <v>55018849</v>
      </c>
      <c r="G3675" t="s">
        <v>29</v>
      </c>
    </row>
    <row r="3676" spans="1:7" x14ac:dyDescent="0.3">
      <c r="A3676" t="s">
        <v>71</v>
      </c>
      <c r="B3676" t="s">
        <v>72</v>
      </c>
      <c r="C3676">
        <v>1952</v>
      </c>
      <c r="D3676">
        <v>0.43979833000000002</v>
      </c>
      <c r="E3676">
        <v>2377</v>
      </c>
      <c r="F3676">
        <v>56694872</v>
      </c>
      <c r="G3676" t="s">
        <v>29</v>
      </c>
    </row>
    <row r="3677" spans="1:7" x14ac:dyDescent="0.3">
      <c r="A3677" t="s">
        <v>71</v>
      </c>
      <c r="B3677" t="s">
        <v>72</v>
      </c>
      <c r="C3677">
        <v>1953</v>
      </c>
      <c r="D3677">
        <v>0.43157315000000002</v>
      </c>
      <c r="E3677">
        <v>2418</v>
      </c>
      <c r="F3677">
        <v>58433756</v>
      </c>
      <c r="G3677" t="s">
        <v>29</v>
      </c>
    </row>
    <row r="3678" spans="1:7" x14ac:dyDescent="0.3">
      <c r="A3678" t="s">
        <v>71</v>
      </c>
      <c r="B3678" t="s">
        <v>72</v>
      </c>
      <c r="C3678">
        <v>1954</v>
      </c>
      <c r="D3678">
        <v>0.49266314999999999</v>
      </c>
      <c r="E3678">
        <v>2531</v>
      </c>
      <c r="F3678">
        <v>60235125</v>
      </c>
      <c r="G3678" t="s">
        <v>29</v>
      </c>
    </row>
    <row r="3679" spans="1:7" x14ac:dyDescent="0.3">
      <c r="A3679" t="s">
        <v>71</v>
      </c>
      <c r="B3679" t="s">
        <v>72</v>
      </c>
      <c r="C3679">
        <v>1955</v>
      </c>
      <c r="D3679">
        <v>0.54787326000000003</v>
      </c>
      <c r="E3679">
        <v>2675</v>
      </c>
      <c r="F3679">
        <v>62101393</v>
      </c>
      <c r="G3679" t="s">
        <v>29</v>
      </c>
    </row>
    <row r="3680" spans="1:7" x14ac:dyDescent="0.3">
      <c r="A3680" t="s">
        <v>71</v>
      </c>
      <c r="B3680" t="s">
        <v>72</v>
      </c>
      <c r="C3680">
        <v>1956</v>
      </c>
      <c r="D3680">
        <v>0.57170343000000001</v>
      </c>
      <c r="E3680">
        <v>2672</v>
      </c>
      <c r="F3680">
        <v>64033997</v>
      </c>
      <c r="G3680" t="s">
        <v>29</v>
      </c>
    </row>
    <row r="3681" spans="1:7" x14ac:dyDescent="0.3">
      <c r="A3681" t="s">
        <v>71</v>
      </c>
      <c r="B3681" t="s">
        <v>72</v>
      </c>
      <c r="C3681">
        <v>1957</v>
      </c>
      <c r="D3681">
        <v>0.544852</v>
      </c>
      <c r="E3681">
        <v>2793</v>
      </c>
      <c r="F3681">
        <v>66031498</v>
      </c>
      <c r="G3681" t="s">
        <v>29</v>
      </c>
    </row>
    <row r="3682" spans="1:7" x14ac:dyDescent="0.3">
      <c r="A3682" t="s">
        <v>71</v>
      </c>
      <c r="B3682" t="s">
        <v>72</v>
      </c>
      <c r="C3682">
        <v>1958</v>
      </c>
      <c r="D3682">
        <v>0.57354530000000004</v>
      </c>
      <c r="E3682">
        <v>3005</v>
      </c>
      <c r="F3682">
        <v>68092148</v>
      </c>
      <c r="G3682" t="s">
        <v>29</v>
      </c>
    </row>
    <row r="3683" spans="1:7" x14ac:dyDescent="0.3">
      <c r="A3683" t="s">
        <v>71</v>
      </c>
      <c r="B3683" t="s">
        <v>72</v>
      </c>
      <c r="C3683">
        <v>1959</v>
      </c>
      <c r="D3683">
        <v>0.55568430000000002</v>
      </c>
      <c r="E3683">
        <v>3201</v>
      </c>
      <c r="F3683">
        <v>70214470</v>
      </c>
      <c r="G3683" t="s">
        <v>29</v>
      </c>
    </row>
    <row r="3684" spans="1:7" x14ac:dyDescent="0.3">
      <c r="A3684" t="s">
        <v>71</v>
      </c>
      <c r="B3684" t="s">
        <v>72</v>
      </c>
      <c r="C3684">
        <v>1960</v>
      </c>
      <c r="D3684">
        <v>0.64723074000000003</v>
      </c>
      <c r="E3684">
        <v>3398</v>
      </c>
      <c r="F3684">
        <v>72388124</v>
      </c>
      <c r="G3684" t="s">
        <v>29</v>
      </c>
    </row>
    <row r="3685" spans="1:7" x14ac:dyDescent="0.3">
      <c r="A3685" t="s">
        <v>71</v>
      </c>
      <c r="B3685" t="s">
        <v>72</v>
      </c>
      <c r="C3685">
        <v>1961</v>
      </c>
      <c r="D3685">
        <v>0.65859723000000003</v>
      </c>
      <c r="E3685">
        <v>3585</v>
      </c>
      <c r="F3685">
        <v>74605442</v>
      </c>
      <c r="G3685" t="s">
        <v>29</v>
      </c>
    </row>
    <row r="3686" spans="1:7" x14ac:dyDescent="0.3">
      <c r="A3686" t="s">
        <v>71</v>
      </c>
      <c r="B3686" t="s">
        <v>72</v>
      </c>
      <c r="C3686">
        <v>1962</v>
      </c>
      <c r="D3686">
        <v>0.6974648</v>
      </c>
      <c r="E3686">
        <v>3711</v>
      </c>
      <c r="F3686">
        <v>76865322</v>
      </c>
      <c r="G3686" t="s">
        <v>29</v>
      </c>
    </row>
    <row r="3687" spans="1:7" x14ac:dyDescent="0.3">
      <c r="A3687" t="s">
        <v>71</v>
      </c>
      <c r="B3687" t="s">
        <v>72</v>
      </c>
      <c r="C3687">
        <v>1963</v>
      </c>
      <c r="D3687">
        <v>0.70131889999999997</v>
      </c>
      <c r="E3687">
        <v>3623</v>
      </c>
      <c r="F3687">
        <v>79164237</v>
      </c>
      <c r="G3687" t="s">
        <v>29</v>
      </c>
    </row>
    <row r="3688" spans="1:7" x14ac:dyDescent="0.3">
      <c r="A3688" t="s">
        <v>71</v>
      </c>
      <c r="B3688" t="s">
        <v>72</v>
      </c>
      <c r="C3688">
        <v>1964</v>
      </c>
      <c r="D3688">
        <v>0.69483360000000005</v>
      </c>
      <c r="E3688">
        <v>3637</v>
      </c>
      <c r="F3688">
        <v>81488598</v>
      </c>
      <c r="G3688" t="s">
        <v>29</v>
      </c>
    </row>
    <row r="3689" spans="1:7" x14ac:dyDescent="0.3">
      <c r="A3689" t="s">
        <v>71</v>
      </c>
      <c r="B3689" t="s">
        <v>72</v>
      </c>
      <c r="C3689">
        <v>1965</v>
      </c>
      <c r="D3689">
        <v>0.67136989999999996</v>
      </c>
      <c r="E3689">
        <v>3617</v>
      </c>
      <c r="F3689">
        <v>83817586</v>
      </c>
      <c r="G3689" t="s">
        <v>29</v>
      </c>
    </row>
    <row r="3690" spans="1:7" x14ac:dyDescent="0.3">
      <c r="A3690" t="s">
        <v>71</v>
      </c>
      <c r="B3690" t="s">
        <v>72</v>
      </c>
      <c r="C3690">
        <v>1966</v>
      </c>
      <c r="D3690">
        <v>0.74476843999999998</v>
      </c>
      <c r="E3690">
        <v>3747</v>
      </c>
      <c r="F3690">
        <v>86139356</v>
      </c>
      <c r="G3690" t="s">
        <v>29</v>
      </c>
    </row>
    <row r="3691" spans="1:7" x14ac:dyDescent="0.3">
      <c r="A3691" t="s">
        <v>71</v>
      </c>
      <c r="B3691" t="s">
        <v>72</v>
      </c>
      <c r="C3691">
        <v>1967</v>
      </c>
      <c r="D3691">
        <v>0.74646573999999999</v>
      </c>
      <c r="E3691">
        <v>3795</v>
      </c>
      <c r="F3691">
        <v>88446119</v>
      </c>
      <c r="G3691" t="s">
        <v>29</v>
      </c>
    </row>
    <row r="3692" spans="1:7" x14ac:dyDescent="0.3">
      <c r="A3692" t="s">
        <v>71</v>
      </c>
      <c r="B3692" t="s">
        <v>72</v>
      </c>
      <c r="C3692">
        <v>1968</v>
      </c>
      <c r="D3692">
        <v>0.85088575</v>
      </c>
      <c r="E3692">
        <v>4050</v>
      </c>
      <c r="F3692">
        <v>90741243</v>
      </c>
      <c r="G3692" t="s">
        <v>29</v>
      </c>
    </row>
    <row r="3693" spans="1:7" x14ac:dyDescent="0.3">
      <c r="A3693" t="s">
        <v>71</v>
      </c>
      <c r="B3693" t="s">
        <v>72</v>
      </c>
      <c r="C3693">
        <v>1969</v>
      </c>
      <c r="D3693">
        <v>0.90355355000000004</v>
      </c>
      <c r="E3693">
        <v>4313</v>
      </c>
      <c r="F3693">
        <v>93045768</v>
      </c>
      <c r="G3693" t="s">
        <v>29</v>
      </c>
    </row>
    <row r="3694" spans="1:7" x14ac:dyDescent="0.3">
      <c r="A3694" t="s">
        <v>71</v>
      </c>
      <c r="B3694" t="s">
        <v>72</v>
      </c>
      <c r="C3694">
        <v>1970</v>
      </c>
      <c r="D3694">
        <v>0.97998786000000004</v>
      </c>
      <c r="E3694">
        <v>4635</v>
      </c>
      <c r="F3694">
        <v>95375656</v>
      </c>
      <c r="G3694" t="s">
        <v>29</v>
      </c>
    </row>
    <row r="3695" spans="1:7" x14ac:dyDescent="0.3">
      <c r="A3695" t="s">
        <v>71</v>
      </c>
      <c r="B3695" t="s">
        <v>72</v>
      </c>
      <c r="C3695">
        <v>1971</v>
      </c>
      <c r="D3695">
        <v>1.0468048999999999</v>
      </c>
      <c r="E3695">
        <v>5024</v>
      </c>
      <c r="F3695">
        <v>97739280</v>
      </c>
      <c r="G3695" t="s">
        <v>29</v>
      </c>
    </row>
    <row r="3696" spans="1:7" x14ac:dyDescent="0.3">
      <c r="A3696" t="s">
        <v>71</v>
      </c>
      <c r="B3696" t="s">
        <v>72</v>
      </c>
      <c r="C3696">
        <v>1972</v>
      </c>
      <c r="D3696">
        <v>1.1382492</v>
      </c>
      <c r="E3696">
        <v>5480</v>
      </c>
      <c r="F3696">
        <v>100146794</v>
      </c>
      <c r="G3696" t="s">
        <v>29</v>
      </c>
    </row>
    <row r="3697" spans="1:7" x14ac:dyDescent="0.3">
      <c r="A3697" t="s">
        <v>71</v>
      </c>
      <c r="B3697" t="s">
        <v>72</v>
      </c>
      <c r="C3697">
        <v>1973</v>
      </c>
      <c r="D3697">
        <v>1.2868222</v>
      </c>
      <c r="E3697">
        <v>6086</v>
      </c>
      <c r="F3697">
        <v>102600970</v>
      </c>
      <c r="G3697" t="s">
        <v>29</v>
      </c>
    </row>
    <row r="3698" spans="1:7" x14ac:dyDescent="0.3">
      <c r="A3698" t="s">
        <v>71</v>
      </c>
      <c r="B3698" t="s">
        <v>72</v>
      </c>
      <c r="C3698">
        <v>1974</v>
      </c>
      <c r="D3698">
        <v>1.3605574</v>
      </c>
      <c r="E3698">
        <v>6416</v>
      </c>
      <c r="F3698">
        <v>105089675</v>
      </c>
      <c r="G3698" t="s">
        <v>29</v>
      </c>
    </row>
    <row r="3699" spans="1:7" x14ac:dyDescent="0.3">
      <c r="A3699" t="s">
        <v>71</v>
      </c>
      <c r="B3699" t="s">
        <v>72</v>
      </c>
      <c r="C3699">
        <v>1975</v>
      </c>
      <c r="D3699">
        <v>1.3964669000000001</v>
      </c>
      <c r="E3699">
        <v>6582</v>
      </c>
      <c r="F3699">
        <v>107619567</v>
      </c>
      <c r="G3699" t="s">
        <v>29</v>
      </c>
    </row>
    <row r="3700" spans="1:7" x14ac:dyDescent="0.3">
      <c r="A3700" t="s">
        <v>71</v>
      </c>
      <c r="B3700" t="s">
        <v>72</v>
      </c>
      <c r="C3700">
        <v>1976</v>
      </c>
      <c r="D3700">
        <v>1.4023878999999999</v>
      </c>
      <c r="E3700">
        <v>7079</v>
      </c>
      <c r="F3700">
        <v>110213353</v>
      </c>
      <c r="G3700" t="s">
        <v>29</v>
      </c>
    </row>
    <row r="3701" spans="1:7" x14ac:dyDescent="0.3">
      <c r="A3701" t="s">
        <v>71</v>
      </c>
      <c r="B3701" t="s">
        <v>72</v>
      </c>
      <c r="C3701">
        <v>1977</v>
      </c>
      <c r="D3701">
        <v>1.4379903999999999</v>
      </c>
      <c r="E3701">
        <v>7248</v>
      </c>
      <c r="F3701">
        <v>112875287</v>
      </c>
      <c r="G3701" t="s">
        <v>29</v>
      </c>
    </row>
    <row r="3702" spans="1:7" x14ac:dyDescent="0.3">
      <c r="A3702" t="s">
        <v>71</v>
      </c>
      <c r="B3702" t="s">
        <v>72</v>
      </c>
      <c r="C3702">
        <v>1978</v>
      </c>
      <c r="D3702">
        <v>1.5316536000000001</v>
      </c>
      <c r="E3702">
        <v>7425</v>
      </c>
      <c r="F3702">
        <v>115600943</v>
      </c>
      <c r="G3702" t="s">
        <v>29</v>
      </c>
    </row>
    <row r="3703" spans="1:7" x14ac:dyDescent="0.3">
      <c r="A3703" t="s">
        <v>71</v>
      </c>
      <c r="B3703" t="s">
        <v>72</v>
      </c>
      <c r="C3703">
        <v>1979</v>
      </c>
      <c r="D3703">
        <v>1.5857953</v>
      </c>
      <c r="E3703">
        <v>7736</v>
      </c>
      <c r="F3703">
        <v>118380819</v>
      </c>
      <c r="G3703" t="s">
        <v>29</v>
      </c>
    </row>
    <row r="3704" spans="1:7" x14ac:dyDescent="0.3">
      <c r="A3704" t="s">
        <v>71</v>
      </c>
      <c r="B3704" t="s">
        <v>72</v>
      </c>
      <c r="C3704">
        <v>1980</v>
      </c>
      <c r="D3704">
        <v>1.5356099999999999</v>
      </c>
      <c r="E3704">
        <v>8249</v>
      </c>
      <c r="F3704">
        <v>121207451</v>
      </c>
      <c r="G3704" t="s">
        <v>29</v>
      </c>
    </row>
    <row r="3705" spans="1:7" x14ac:dyDescent="0.3">
      <c r="A3705" t="s">
        <v>71</v>
      </c>
      <c r="B3705" t="s">
        <v>72</v>
      </c>
      <c r="C3705">
        <v>1981</v>
      </c>
      <c r="D3705">
        <v>1.3804419000000001</v>
      </c>
      <c r="E3705">
        <v>7709</v>
      </c>
      <c r="F3705">
        <v>124063113</v>
      </c>
      <c r="G3705" t="s">
        <v>29</v>
      </c>
    </row>
    <row r="3706" spans="1:7" x14ac:dyDescent="0.3">
      <c r="A3706" t="s">
        <v>71</v>
      </c>
      <c r="B3706" t="s">
        <v>72</v>
      </c>
      <c r="C3706">
        <v>1982</v>
      </c>
      <c r="D3706">
        <v>1.3507317999999999</v>
      </c>
      <c r="E3706">
        <v>7587</v>
      </c>
      <c r="F3706">
        <v>126923156</v>
      </c>
      <c r="G3706" t="s">
        <v>29</v>
      </c>
    </row>
    <row r="3707" spans="1:7" x14ac:dyDescent="0.3">
      <c r="A3707" t="s">
        <v>71</v>
      </c>
      <c r="B3707" t="s">
        <v>72</v>
      </c>
      <c r="C3707">
        <v>1983</v>
      </c>
      <c r="D3707">
        <v>1.2778427999999999</v>
      </c>
      <c r="E3707">
        <v>7203</v>
      </c>
      <c r="F3707">
        <v>129790081</v>
      </c>
      <c r="G3707" t="s">
        <v>29</v>
      </c>
    </row>
    <row r="3708" spans="1:7" x14ac:dyDescent="0.3">
      <c r="A3708" t="s">
        <v>71</v>
      </c>
      <c r="B3708" t="s">
        <v>72</v>
      </c>
      <c r="C3708">
        <v>1984</v>
      </c>
      <c r="D3708">
        <v>1.2628199</v>
      </c>
      <c r="E3708">
        <v>7438</v>
      </c>
      <c r="F3708">
        <v>132658861</v>
      </c>
      <c r="G3708" t="s">
        <v>29</v>
      </c>
    </row>
    <row r="3709" spans="1:7" x14ac:dyDescent="0.3">
      <c r="A3709" t="s">
        <v>71</v>
      </c>
      <c r="B3709" t="s">
        <v>72</v>
      </c>
      <c r="C3709">
        <v>1985</v>
      </c>
      <c r="D3709">
        <v>1.3287388</v>
      </c>
      <c r="E3709">
        <v>7862</v>
      </c>
      <c r="F3709">
        <v>135515593</v>
      </c>
      <c r="G3709" t="s">
        <v>29</v>
      </c>
    </row>
    <row r="3710" spans="1:7" x14ac:dyDescent="0.3">
      <c r="A3710" t="s">
        <v>71</v>
      </c>
      <c r="B3710" t="s">
        <v>72</v>
      </c>
      <c r="C3710">
        <v>1986</v>
      </c>
      <c r="D3710">
        <v>1.4253908</v>
      </c>
      <c r="E3710">
        <v>8281</v>
      </c>
      <c r="F3710">
        <v>138336371</v>
      </c>
      <c r="G3710" t="s">
        <v>29</v>
      </c>
    </row>
    <row r="3711" spans="1:7" x14ac:dyDescent="0.3">
      <c r="A3711" t="s">
        <v>71</v>
      </c>
      <c r="B3711" t="s">
        <v>72</v>
      </c>
      <c r="C3711">
        <v>1987</v>
      </c>
      <c r="D3711">
        <v>1.4592811999999999</v>
      </c>
      <c r="E3711">
        <v>8402</v>
      </c>
      <c r="F3711">
        <v>141104946</v>
      </c>
      <c r="G3711" t="s">
        <v>29</v>
      </c>
    </row>
    <row r="3712" spans="1:7" x14ac:dyDescent="0.3">
      <c r="A3712" t="s">
        <v>71</v>
      </c>
      <c r="B3712" t="s">
        <v>72</v>
      </c>
      <c r="C3712">
        <v>1988</v>
      </c>
      <c r="D3712">
        <v>1.4436871</v>
      </c>
      <c r="E3712">
        <v>8230</v>
      </c>
      <c r="F3712">
        <v>143826357</v>
      </c>
      <c r="G3712" t="s">
        <v>29</v>
      </c>
    </row>
    <row r="3713" spans="1:7" x14ac:dyDescent="0.3">
      <c r="A3713" t="s">
        <v>71</v>
      </c>
      <c r="B3713" t="s">
        <v>72</v>
      </c>
      <c r="C3713">
        <v>1989</v>
      </c>
      <c r="D3713">
        <v>1.4471786</v>
      </c>
      <c r="E3713">
        <v>8333</v>
      </c>
      <c r="F3713">
        <v>146502975</v>
      </c>
      <c r="G3713" t="s">
        <v>29</v>
      </c>
    </row>
    <row r="3714" spans="1:7" x14ac:dyDescent="0.3">
      <c r="A3714" t="s">
        <v>71</v>
      </c>
      <c r="B3714" t="s">
        <v>72</v>
      </c>
      <c r="C3714">
        <v>1990</v>
      </c>
      <c r="D3714">
        <v>1.466092</v>
      </c>
      <c r="E3714">
        <v>7842</v>
      </c>
      <c r="F3714">
        <v>149143223</v>
      </c>
      <c r="G3714" t="s">
        <v>29</v>
      </c>
    </row>
    <row r="3715" spans="1:7" x14ac:dyDescent="0.3">
      <c r="A3715" t="s">
        <v>71</v>
      </c>
      <c r="B3715" t="s">
        <v>72</v>
      </c>
      <c r="C3715">
        <v>1991</v>
      </c>
      <c r="D3715">
        <v>1.5119111999999999</v>
      </c>
      <c r="E3715">
        <v>7888.0483000000004</v>
      </c>
      <c r="F3715">
        <v>151724253</v>
      </c>
      <c r="G3715" t="s">
        <v>29</v>
      </c>
    </row>
    <row r="3716" spans="1:7" x14ac:dyDescent="0.3">
      <c r="A3716" t="s">
        <v>71</v>
      </c>
      <c r="B3716" t="s">
        <v>72</v>
      </c>
      <c r="C3716">
        <v>1992</v>
      </c>
      <c r="D3716">
        <v>1.5141841</v>
      </c>
      <c r="E3716">
        <v>7812.7943999999998</v>
      </c>
      <c r="F3716">
        <v>154275077</v>
      </c>
      <c r="G3716" t="s">
        <v>29</v>
      </c>
    </row>
    <row r="3717" spans="1:7" x14ac:dyDescent="0.3">
      <c r="A3717" t="s">
        <v>71</v>
      </c>
      <c r="B3717" t="s">
        <v>72</v>
      </c>
      <c r="C3717">
        <v>1993</v>
      </c>
      <c r="D3717">
        <v>1.5581248999999999</v>
      </c>
      <c r="E3717">
        <v>8166.2353999999996</v>
      </c>
      <c r="F3717">
        <v>156794574</v>
      </c>
      <c r="G3717" t="s">
        <v>29</v>
      </c>
    </row>
    <row r="3718" spans="1:7" x14ac:dyDescent="0.3">
      <c r="A3718" t="s">
        <v>71</v>
      </c>
      <c r="B3718" t="s">
        <v>72</v>
      </c>
      <c r="C3718">
        <v>1994</v>
      </c>
      <c r="D3718">
        <v>1.5948403</v>
      </c>
      <c r="E3718">
        <v>8615.6880000000001</v>
      </c>
      <c r="F3718">
        <v>159265011</v>
      </c>
      <c r="G3718" t="s">
        <v>29</v>
      </c>
    </row>
    <row r="3719" spans="1:7" x14ac:dyDescent="0.3">
      <c r="A3719" t="s">
        <v>71</v>
      </c>
      <c r="B3719" t="s">
        <v>72</v>
      </c>
      <c r="C3719">
        <v>1995</v>
      </c>
      <c r="D3719">
        <v>1.6612199999999999</v>
      </c>
      <c r="E3719">
        <v>8951.6939999999995</v>
      </c>
      <c r="F3719">
        <v>161735079</v>
      </c>
      <c r="G3719" t="s">
        <v>29</v>
      </c>
    </row>
    <row r="3720" spans="1:7" x14ac:dyDescent="0.3">
      <c r="A3720" t="s">
        <v>71</v>
      </c>
      <c r="B3720" t="s">
        <v>72</v>
      </c>
      <c r="C3720">
        <v>1996</v>
      </c>
      <c r="D3720">
        <v>1.7619148</v>
      </c>
      <c r="E3720">
        <v>9124.5159999999996</v>
      </c>
      <c r="F3720">
        <v>164202549</v>
      </c>
      <c r="G3720" t="s">
        <v>29</v>
      </c>
    </row>
    <row r="3721" spans="1:7" x14ac:dyDescent="0.3">
      <c r="A3721" t="s">
        <v>71</v>
      </c>
      <c r="B3721" t="s">
        <v>72</v>
      </c>
      <c r="C3721">
        <v>1997</v>
      </c>
      <c r="D3721">
        <v>1.8417497</v>
      </c>
      <c r="E3721">
        <v>9409.9459999999999</v>
      </c>
      <c r="F3721">
        <v>166661662</v>
      </c>
      <c r="G3721" t="s">
        <v>29</v>
      </c>
    </row>
    <row r="3722" spans="1:7" x14ac:dyDescent="0.3">
      <c r="A3722" t="s">
        <v>71</v>
      </c>
      <c r="B3722" t="s">
        <v>72</v>
      </c>
      <c r="C3722">
        <v>1998</v>
      </c>
      <c r="D3722">
        <v>1.8760941</v>
      </c>
      <c r="E3722">
        <v>9419.107</v>
      </c>
      <c r="F3722">
        <v>169159651</v>
      </c>
      <c r="G3722" t="s">
        <v>29</v>
      </c>
    </row>
    <row r="3723" spans="1:7" x14ac:dyDescent="0.3">
      <c r="A3723" t="s">
        <v>71</v>
      </c>
      <c r="B3723" t="s">
        <v>72</v>
      </c>
      <c r="C3723">
        <v>1999</v>
      </c>
      <c r="D3723">
        <v>1.9066225999999999</v>
      </c>
      <c r="E3723">
        <v>9441.759</v>
      </c>
      <c r="F3723">
        <v>171641544</v>
      </c>
      <c r="G3723" t="s">
        <v>29</v>
      </c>
    </row>
    <row r="3724" spans="1:7" x14ac:dyDescent="0.3">
      <c r="A3724" t="s">
        <v>71</v>
      </c>
      <c r="B3724" t="s">
        <v>72</v>
      </c>
      <c r="C3724">
        <v>2000</v>
      </c>
      <c r="D3724">
        <v>1.9548683</v>
      </c>
      <c r="E3724">
        <v>9834.4249999999993</v>
      </c>
      <c r="F3724">
        <v>174018278</v>
      </c>
      <c r="G3724" t="s">
        <v>29</v>
      </c>
    </row>
    <row r="3725" spans="1:7" x14ac:dyDescent="0.3">
      <c r="A3725" t="s">
        <v>71</v>
      </c>
      <c r="B3725" t="s">
        <v>72</v>
      </c>
      <c r="C3725">
        <v>2001</v>
      </c>
      <c r="D3725">
        <v>1.9634905</v>
      </c>
      <c r="E3725">
        <v>9953.31</v>
      </c>
      <c r="F3725">
        <v>176301201</v>
      </c>
      <c r="G3725" t="s">
        <v>29</v>
      </c>
    </row>
    <row r="3726" spans="1:7" x14ac:dyDescent="0.3">
      <c r="A3726" t="s">
        <v>71</v>
      </c>
      <c r="B3726" t="s">
        <v>72</v>
      </c>
      <c r="C3726">
        <v>2002</v>
      </c>
      <c r="D3726">
        <v>1.9482250000000001</v>
      </c>
      <c r="E3726">
        <v>10245.069</v>
      </c>
      <c r="F3726">
        <v>178503485</v>
      </c>
      <c r="G3726" t="s">
        <v>29</v>
      </c>
    </row>
    <row r="3727" spans="1:7" x14ac:dyDescent="0.3">
      <c r="A3727" t="s">
        <v>71</v>
      </c>
      <c r="B3727" t="s">
        <v>72</v>
      </c>
      <c r="C3727">
        <v>2003</v>
      </c>
      <c r="D3727">
        <v>1.9080931999999999</v>
      </c>
      <c r="E3727">
        <v>10354.596</v>
      </c>
      <c r="F3727">
        <v>180622688</v>
      </c>
      <c r="G3727" t="s">
        <v>29</v>
      </c>
    </row>
    <row r="3728" spans="1:7" x14ac:dyDescent="0.3">
      <c r="A3728" t="s">
        <v>71</v>
      </c>
      <c r="B3728" t="s">
        <v>72</v>
      </c>
      <c r="C3728">
        <v>2004</v>
      </c>
      <c r="D3728">
        <v>1.9785615000000001</v>
      </c>
      <c r="E3728">
        <v>10949.66</v>
      </c>
      <c r="F3728">
        <v>182675144</v>
      </c>
      <c r="G3728" t="s">
        <v>29</v>
      </c>
    </row>
    <row r="3729" spans="1:7" x14ac:dyDescent="0.3">
      <c r="A3729" t="s">
        <v>71</v>
      </c>
      <c r="B3729" t="s">
        <v>72</v>
      </c>
      <c r="C3729">
        <v>2005</v>
      </c>
      <c r="D3729">
        <v>1.9728968</v>
      </c>
      <c r="E3729">
        <v>11305.771000000001</v>
      </c>
      <c r="F3729">
        <v>184688101</v>
      </c>
      <c r="G3729" t="s">
        <v>29</v>
      </c>
    </row>
    <row r="3730" spans="1:7" x14ac:dyDescent="0.3">
      <c r="A3730" t="s">
        <v>71</v>
      </c>
      <c r="B3730" t="s">
        <v>72</v>
      </c>
      <c r="C3730">
        <v>2006</v>
      </c>
      <c r="D3730">
        <v>1.9762379999999999</v>
      </c>
      <c r="E3730">
        <v>11766.605</v>
      </c>
      <c r="F3730">
        <v>186653099</v>
      </c>
      <c r="G3730" t="s">
        <v>29</v>
      </c>
    </row>
    <row r="3731" spans="1:7" x14ac:dyDescent="0.3">
      <c r="A3731" t="s">
        <v>71</v>
      </c>
      <c r="B3731" t="s">
        <v>72</v>
      </c>
      <c r="C3731">
        <v>2007</v>
      </c>
      <c r="D3731">
        <v>2.0714328000000002</v>
      </c>
      <c r="E3731">
        <v>12500.007</v>
      </c>
      <c r="F3731">
        <v>188552311</v>
      </c>
      <c r="G3731" t="s">
        <v>29</v>
      </c>
    </row>
    <row r="3732" spans="1:7" x14ac:dyDescent="0.3">
      <c r="A3732" t="s">
        <v>71</v>
      </c>
      <c r="B3732" t="s">
        <v>72</v>
      </c>
      <c r="C3732">
        <v>2008</v>
      </c>
      <c r="D3732">
        <v>2.1675879999999998</v>
      </c>
      <c r="E3732">
        <v>13164.012000000001</v>
      </c>
      <c r="F3732">
        <v>190367297</v>
      </c>
      <c r="G3732" t="s">
        <v>29</v>
      </c>
    </row>
    <row r="3733" spans="1:7" x14ac:dyDescent="0.3">
      <c r="A3733" t="s">
        <v>71</v>
      </c>
      <c r="B3733" t="s">
        <v>72</v>
      </c>
      <c r="C3733">
        <v>2009</v>
      </c>
      <c r="D3733">
        <v>2.0292346000000001</v>
      </c>
      <c r="E3733">
        <v>13180.891</v>
      </c>
      <c r="F3733">
        <v>192079958</v>
      </c>
      <c r="G3733" t="s">
        <v>29</v>
      </c>
    </row>
    <row r="3734" spans="1:7" x14ac:dyDescent="0.3">
      <c r="A3734" t="s">
        <v>71</v>
      </c>
      <c r="B3734" t="s">
        <v>72</v>
      </c>
      <c r="C3734">
        <v>2010</v>
      </c>
      <c r="D3734">
        <v>2.2729203999999998</v>
      </c>
      <c r="E3734">
        <v>14215.611999999999</v>
      </c>
      <c r="F3734">
        <v>193701931</v>
      </c>
      <c r="G3734" t="s">
        <v>29</v>
      </c>
    </row>
    <row r="3735" spans="1:7" x14ac:dyDescent="0.3">
      <c r="A3735" t="s">
        <v>71</v>
      </c>
      <c r="B3735" t="s">
        <v>72</v>
      </c>
      <c r="C3735">
        <v>2011</v>
      </c>
      <c r="D3735">
        <v>2.3653224000000002</v>
      </c>
      <c r="E3735">
        <v>14831</v>
      </c>
      <c r="F3735">
        <v>195284736</v>
      </c>
      <c r="G3735" t="s">
        <v>29</v>
      </c>
    </row>
    <row r="3736" spans="1:7" x14ac:dyDescent="0.3">
      <c r="A3736" t="s">
        <v>71</v>
      </c>
      <c r="B3736" t="s">
        <v>72</v>
      </c>
      <c r="C3736">
        <v>2012</v>
      </c>
      <c r="D3736">
        <v>2.5268082999999999</v>
      </c>
      <c r="E3736">
        <v>14985.498</v>
      </c>
      <c r="F3736">
        <v>196876113</v>
      </c>
      <c r="G3736" t="s">
        <v>29</v>
      </c>
    </row>
    <row r="3737" spans="1:7" x14ac:dyDescent="0.3">
      <c r="A3737" t="s">
        <v>71</v>
      </c>
      <c r="B3737" t="s">
        <v>72</v>
      </c>
      <c r="C3737">
        <v>2013</v>
      </c>
      <c r="D3737">
        <v>2.6782214999999998</v>
      </c>
      <c r="E3737">
        <v>15305.414000000001</v>
      </c>
      <c r="F3737">
        <v>198478290</v>
      </c>
      <c r="G3737" t="s">
        <v>29</v>
      </c>
    </row>
    <row r="3738" spans="1:7" x14ac:dyDescent="0.3">
      <c r="A3738" t="s">
        <v>71</v>
      </c>
      <c r="B3738" t="s">
        <v>72</v>
      </c>
      <c r="C3738">
        <v>2014</v>
      </c>
      <c r="D3738">
        <v>2.7814435999999998</v>
      </c>
      <c r="E3738">
        <v>15251.89</v>
      </c>
      <c r="F3738">
        <v>200085126</v>
      </c>
      <c r="G3738" t="s">
        <v>29</v>
      </c>
    </row>
    <row r="3739" spans="1:7" x14ac:dyDescent="0.3">
      <c r="A3739" t="s">
        <v>71</v>
      </c>
      <c r="B3739" t="s">
        <v>72</v>
      </c>
      <c r="C3739">
        <v>2015</v>
      </c>
      <c r="D3739">
        <v>2.6189271999999999</v>
      </c>
      <c r="E3739">
        <v>14583.982</v>
      </c>
      <c r="F3739">
        <v>201675534</v>
      </c>
      <c r="G3739" t="s">
        <v>29</v>
      </c>
    </row>
    <row r="3740" spans="1:7" x14ac:dyDescent="0.3">
      <c r="A3740" t="s">
        <v>71</v>
      </c>
      <c r="B3740" t="s">
        <v>72</v>
      </c>
      <c r="C3740">
        <v>2016</v>
      </c>
      <c r="D3740">
        <v>2.4197883999999998</v>
      </c>
      <c r="E3740">
        <v>13990.646000000001</v>
      </c>
      <c r="F3740">
        <v>203218108</v>
      </c>
      <c r="G3740" t="s">
        <v>29</v>
      </c>
    </row>
    <row r="3741" spans="1:7" x14ac:dyDescent="0.3">
      <c r="A3741" t="s">
        <v>71</v>
      </c>
      <c r="B3741" t="s">
        <v>72</v>
      </c>
      <c r="C3741">
        <v>2017</v>
      </c>
      <c r="D3741">
        <v>2.4291459999999998</v>
      </c>
      <c r="E3741">
        <v>14062.75</v>
      </c>
      <c r="F3741">
        <v>204703440</v>
      </c>
      <c r="G3741" t="s">
        <v>29</v>
      </c>
    </row>
    <row r="3742" spans="1:7" x14ac:dyDescent="0.3">
      <c r="A3742" t="s">
        <v>71</v>
      </c>
      <c r="B3742" t="s">
        <v>72</v>
      </c>
      <c r="C3742">
        <v>2018</v>
      </c>
      <c r="D3742">
        <v>2.3123908000000002</v>
      </c>
      <c r="E3742">
        <v>14197.55</v>
      </c>
      <c r="F3742">
        <v>206107265</v>
      </c>
      <c r="G3742" t="s">
        <v>29</v>
      </c>
    </row>
    <row r="3743" spans="1:7" x14ac:dyDescent="0.3">
      <c r="A3743" t="s">
        <v>71</v>
      </c>
      <c r="B3743" t="s">
        <v>72</v>
      </c>
      <c r="C3743">
        <v>2019</v>
      </c>
      <c r="D3743">
        <v>2.2979571999999999</v>
      </c>
      <c r="E3743">
        <v>14257.870999999999</v>
      </c>
      <c r="F3743">
        <v>207455459</v>
      </c>
      <c r="G3743" t="s">
        <v>29</v>
      </c>
    </row>
    <row r="3744" spans="1:7" x14ac:dyDescent="0.3">
      <c r="A3744" t="s">
        <v>71</v>
      </c>
      <c r="B3744" t="s">
        <v>72</v>
      </c>
      <c r="C3744">
        <v>2020</v>
      </c>
      <c r="D3744">
        <v>2.1470218000000001</v>
      </c>
      <c r="E3744">
        <v>13685.925999999999</v>
      </c>
      <c r="F3744">
        <v>208660845</v>
      </c>
      <c r="G3744" t="s">
        <v>29</v>
      </c>
    </row>
    <row r="3745" spans="1:7" x14ac:dyDescent="0.3">
      <c r="A3745" t="s">
        <v>71</v>
      </c>
      <c r="B3745" t="s">
        <v>72</v>
      </c>
      <c r="C3745">
        <v>2021</v>
      </c>
      <c r="D3745">
        <v>2.3696554000000001</v>
      </c>
      <c r="E3745">
        <v>14292.936</v>
      </c>
      <c r="F3745">
        <v>209550291</v>
      </c>
      <c r="G3745" t="s">
        <v>29</v>
      </c>
    </row>
    <row r="3746" spans="1:7" x14ac:dyDescent="0.3">
      <c r="A3746" t="s">
        <v>71</v>
      </c>
      <c r="B3746" t="s">
        <v>72</v>
      </c>
      <c r="C3746">
        <v>2022</v>
      </c>
      <c r="D3746">
        <v>2.2826612000000002</v>
      </c>
      <c r="E3746">
        <v>14640.075999999999</v>
      </c>
      <c r="F3746">
        <v>210306411</v>
      </c>
      <c r="G3746" t="s">
        <v>29</v>
      </c>
    </row>
    <row r="3747" spans="1:7" x14ac:dyDescent="0.3">
      <c r="A3747" t="s">
        <v>71</v>
      </c>
      <c r="B3747" t="s">
        <v>72</v>
      </c>
      <c r="C3747">
        <v>2023</v>
      </c>
      <c r="D3747">
        <v>2.2922718999999998</v>
      </c>
      <c r="F3747">
        <v>211140731</v>
      </c>
      <c r="G3747" t="s">
        <v>29</v>
      </c>
    </row>
    <row r="3748" spans="1:7" x14ac:dyDescent="0.3">
      <c r="A3748" t="s">
        <v>71</v>
      </c>
      <c r="B3748" t="s">
        <v>72</v>
      </c>
      <c r="C3748">
        <v>2024</v>
      </c>
      <c r="D3748">
        <v>2.2783717999999999</v>
      </c>
      <c r="F3748">
        <v>211140731</v>
      </c>
      <c r="G3748" t="s">
        <v>29</v>
      </c>
    </row>
    <row r="3749" spans="1:7" x14ac:dyDescent="0.3">
      <c r="A3749" t="s">
        <v>73</v>
      </c>
      <c r="B3749" t="s">
        <v>74</v>
      </c>
      <c r="C3749">
        <v>1962</v>
      </c>
      <c r="D3749">
        <v>0.45273693999999998</v>
      </c>
      <c r="F3749">
        <v>8093</v>
      </c>
      <c r="G3749" t="s">
        <v>24</v>
      </c>
    </row>
    <row r="3750" spans="1:7" x14ac:dyDescent="0.3">
      <c r="A3750" t="s">
        <v>73</v>
      </c>
      <c r="B3750" t="s">
        <v>74</v>
      </c>
      <c r="C3750">
        <v>1963</v>
      </c>
      <c r="D3750">
        <v>0.45034415</v>
      </c>
      <c r="F3750">
        <v>8136</v>
      </c>
      <c r="G3750" t="s">
        <v>24</v>
      </c>
    </row>
    <row r="3751" spans="1:7" x14ac:dyDescent="0.3">
      <c r="A3751" t="s">
        <v>73</v>
      </c>
      <c r="B3751" t="s">
        <v>74</v>
      </c>
      <c r="C3751">
        <v>1964</v>
      </c>
      <c r="D3751">
        <v>0.89453125</v>
      </c>
      <c r="F3751">
        <v>8192</v>
      </c>
      <c r="G3751" t="s">
        <v>24</v>
      </c>
    </row>
    <row r="3752" spans="1:7" x14ac:dyDescent="0.3">
      <c r="A3752" t="s">
        <v>73</v>
      </c>
      <c r="B3752" t="s">
        <v>74</v>
      </c>
      <c r="C3752">
        <v>1965</v>
      </c>
      <c r="D3752">
        <v>0.88470364000000001</v>
      </c>
      <c r="F3752">
        <v>8283</v>
      </c>
      <c r="G3752" t="s">
        <v>24</v>
      </c>
    </row>
    <row r="3753" spans="1:7" x14ac:dyDescent="0.3">
      <c r="A3753" t="s">
        <v>73</v>
      </c>
      <c r="B3753" t="s">
        <v>74</v>
      </c>
      <c r="C3753">
        <v>1966</v>
      </c>
      <c r="D3753">
        <v>1.3026783</v>
      </c>
      <c r="F3753">
        <v>8438</v>
      </c>
      <c r="G3753" t="s">
        <v>24</v>
      </c>
    </row>
    <row r="3754" spans="1:7" x14ac:dyDescent="0.3">
      <c r="A3754" t="s">
        <v>73</v>
      </c>
      <c r="B3754" t="s">
        <v>74</v>
      </c>
      <c r="C3754">
        <v>1967</v>
      </c>
      <c r="D3754">
        <v>0.42255795000000002</v>
      </c>
      <c r="F3754">
        <v>8671</v>
      </c>
      <c r="G3754" t="s">
        <v>24</v>
      </c>
    </row>
    <row r="3755" spans="1:7" x14ac:dyDescent="0.3">
      <c r="A3755" t="s">
        <v>73</v>
      </c>
      <c r="B3755" t="s">
        <v>74</v>
      </c>
      <c r="C3755">
        <v>1968</v>
      </c>
      <c r="D3755">
        <v>1.6242934</v>
      </c>
      <c r="F3755">
        <v>9023</v>
      </c>
      <c r="G3755" t="s">
        <v>24</v>
      </c>
    </row>
    <row r="3756" spans="1:7" x14ac:dyDescent="0.3">
      <c r="A3756" t="s">
        <v>73</v>
      </c>
      <c r="B3756" t="s">
        <v>74</v>
      </c>
      <c r="C3756">
        <v>1969</v>
      </c>
      <c r="D3756">
        <v>1.9175215000000001</v>
      </c>
      <c r="F3756">
        <v>9554</v>
      </c>
      <c r="G3756" t="s">
        <v>24</v>
      </c>
    </row>
    <row r="3757" spans="1:7" x14ac:dyDescent="0.3">
      <c r="A3757" t="s">
        <v>73</v>
      </c>
      <c r="B3757" t="s">
        <v>74</v>
      </c>
      <c r="C3757">
        <v>1970</v>
      </c>
      <c r="D3757">
        <v>1.8380656</v>
      </c>
      <c r="F3757">
        <v>9967</v>
      </c>
      <c r="G3757" t="s">
        <v>24</v>
      </c>
    </row>
    <row r="3758" spans="1:7" x14ac:dyDescent="0.3">
      <c r="A3758" t="s">
        <v>73</v>
      </c>
      <c r="B3758" t="s">
        <v>74</v>
      </c>
      <c r="C3758">
        <v>1971</v>
      </c>
      <c r="D3758">
        <v>2.1729763000000002</v>
      </c>
      <c r="F3758">
        <v>10117</v>
      </c>
      <c r="G3758" t="s">
        <v>24</v>
      </c>
    </row>
    <row r="3759" spans="1:7" x14ac:dyDescent="0.3">
      <c r="A3759" t="s">
        <v>73</v>
      </c>
      <c r="B3759" t="s">
        <v>74</v>
      </c>
      <c r="C3759">
        <v>1972</v>
      </c>
      <c r="D3759">
        <v>2.1435257999999999</v>
      </c>
      <c r="F3759">
        <v>10256</v>
      </c>
      <c r="G3759" t="s">
        <v>24</v>
      </c>
    </row>
    <row r="3760" spans="1:7" x14ac:dyDescent="0.3">
      <c r="A3760" t="s">
        <v>73</v>
      </c>
      <c r="B3760" t="s">
        <v>74</v>
      </c>
      <c r="C3760">
        <v>1973</v>
      </c>
      <c r="D3760">
        <v>2.4690026999999999</v>
      </c>
      <c r="F3760">
        <v>10388</v>
      </c>
      <c r="G3760" t="s">
        <v>24</v>
      </c>
    </row>
    <row r="3761" spans="1:7" x14ac:dyDescent="0.3">
      <c r="A3761" t="s">
        <v>73</v>
      </c>
      <c r="B3761" t="s">
        <v>74</v>
      </c>
      <c r="C3761">
        <v>1974</v>
      </c>
      <c r="D3761">
        <v>2.4377909999999998</v>
      </c>
      <c r="F3761">
        <v>10521</v>
      </c>
      <c r="G3761" t="s">
        <v>24</v>
      </c>
    </row>
    <row r="3762" spans="1:7" x14ac:dyDescent="0.3">
      <c r="A3762" t="s">
        <v>73</v>
      </c>
      <c r="B3762" t="s">
        <v>74</v>
      </c>
      <c r="C3762">
        <v>1975</v>
      </c>
      <c r="D3762">
        <v>2.413475</v>
      </c>
      <c r="F3762">
        <v>10627</v>
      </c>
      <c r="G3762" t="s">
        <v>24</v>
      </c>
    </row>
    <row r="3763" spans="1:7" x14ac:dyDescent="0.3">
      <c r="A3763" t="s">
        <v>73</v>
      </c>
      <c r="B3763" t="s">
        <v>74</v>
      </c>
      <c r="C3763">
        <v>1976</v>
      </c>
      <c r="D3763">
        <v>2.3896394000000001</v>
      </c>
      <c r="F3763">
        <v>10733</v>
      </c>
      <c r="G3763" t="s">
        <v>24</v>
      </c>
    </row>
    <row r="3764" spans="1:7" x14ac:dyDescent="0.3">
      <c r="A3764" t="s">
        <v>73</v>
      </c>
      <c r="B3764" t="s">
        <v>74</v>
      </c>
      <c r="C3764">
        <v>1977</v>
      </c>
      <c r="D3764">
        <v>2.7083062999999998</v>
      </c>
      <c r="F3764">
        <v>10823</v>
      </c>
      <c r="G3764" t="s">
        <v>24</v>
      </c>
    </row>
    <row r="3765" spans="1:7" x14ac:dyDescent="0.3">
      <c r="A3765" t="s">
        <v>73</v>
      </c>
      <c r="B3765" t="s">
        <v>74</v>
      </c>
      <c r="C3765">
        <v>1978</v>
      </c>
      <c r="D3765">
        <v>2.6881878000000001</v>
      </c>
      <c r="F3765">
        <v>10904</v>
      </c>
      <c r="G3765" t="s">
        <v>24</v>
      </c>
    </row>
    <row r="3766" spans="1:7" x14ac:dyDescent="0.3">
      <c r="A3766" t="s">
        <v>73</v>
      </c>
      <c r="B3766" t="s">
        <v>74</v>
      </c>
      <c r="C3766">
        <v>1979</v>
      </c>
      <c r="D3766">
        <v>2.668123</v>
      </c>
      <c r="F3766">
        <v>10986</v>
      </c>
      <c r="G3766" t="s">
        <v>24</v>
      </c>
    </row>
    <row r="3767" spans="1:7" x14ac:dyDescent="0.3">
      <c r="A3767" t="s">
        <v>73</v>
      </c>
      <c r="B3767" t="s">
        <v>74</v>
      </c>
      <c r="C3767">
        <v>1980</v>
      </c>
      <c r="D3767">
        <v>2.6293506999999998</v>
      </c>
      <c r="F3767">
        <v>11148</v>
      </c>
      <c r="G3767" t="s">
        <v>24</v>
      </c>
    </row>
    <row r="3768" spans="1:7" x14ac:dyDescent="0.3">
      <c r="A3768" t="s">
        <v>73</v>
      </c>
      <c r="B3768" t="s">
        <v>74</v>
      </c>
      <c r="C3768">
        <v>1981</v>
      </c>
      <c r="D3768">
        <v>3.8236368000000001</v>
      </c>
      <c r="F3768">
        <v>11499</v>
      </c>
      <c r="G3768" t="s">
        <v>24</v>
      </c>
    </row>
    <row r="3769" spans="1:7" x14ac:dyDescent="0.3">
      <c r="A3769" t="s">
        <v>73</v>
      </c>
      <c r="B3769" t="s">
        <v>74</v>
      </c>
      <c r="C3769">
        <v>1982</v>
      </c>
      <c r="D3769">
        <v>3.0676491000000001</v>
      </c>
      <c r="F3769">
        <v>11944</v>
      </c>
      <c r="G3769" t="s">
        <v>24</v>
      </c>
    </row>
    <row r="3770" spans="1:7" x14ac:dyDescent="0.3">
      <c r="A3770" t="s">
        <v>73</v>
      </c>
      <c r="B3770" t="s">
        <v>74</v>
      </c>
      <c r="C3770">
        <v>1983</v>
      </c>
      <c r="D3770">
        <v>3.2534711000000001</v>
      </c>
      <c r="F3770">
        <v>12388</v>
      </c>
      <c r="G3770" t="s">
        <v>24</v>
      </c>
    </row>
    <row r="3771" spans="1:7" x14ac:dyDescent="0.3">
      <c r="A3771" t="s">
        <v>73</v>
      </c>
      <c r="B3771" t="s">
        <v>74</v>
      </c>
      <c r="C3771">
        <v>1984</v>
      </c>
      <c r="D3771">
        <v>3.1379633</v>
      </c>
      <c r="F3771">
        <v>12844</v>
      </c>
      <c r="G3771" t="s">
        <v>24</v>
      </c>
    </row>
    <row r="3772" spans="1:7" x14ac:dyDescent="0.3">
      <c r="A3772" t="s">
        <v>73</v>
      </c>
      <c r="B3772" t="s">
        <v>74</v>
      </c>
      <c r="C3772">
        <v>1985</v>
      </c>
      <c r="D3772">
        <v>3.5837783999999999</v>
      </c>
      <c r="F3772">
        <v>13291</v>
      </c>
      <c r="G3772" t="s">
        <v>24</v>
      </c>
    </row>
    <row r="3773" spans="1:7" x14ac:dyDescent="0.3">
      <c r="A3773" t="s">
        <v>73</v>
      </c>
      <c r="B3773" t="s">
        <v>74</v>
      </c>
      <c r="C3773">
        <v>1986</v>
      </c>
      <c r="D3773">
        <v>3.9973817</v>
      </c>
      <c r="F3773">
        <v>13749</v>
      </c>
      <c r="G3773" t="s">
        <v>24</v>
      </c>
    </row>
    <row r="3774" spans="1:7" x14ac:dyDescent="0.3">
      <c r="A3774" t="s">
        <v>73</v>
      </c>
      <c r="B3774" t="s">
        <v>74</v>
      </c>
      <c r="C3774">
        <v>1987</v>
      </c>
      <c r="D3774">
        <v>4.3824670000000001</v>
      </c>
      <c r="F3774">
        <v>14213</v>
      </c>
      <c r="G3774" t="s">
        <v>24</v>
      </c>
    </row>
    <row r="3775" spans="1:7" x14ac:dyDescent="0.3">
      <c r="A3775" t="s">
        <v>73</v>
      </c>
      <c r="B3775" t="s">
        <v>74</v>
      </c>
      <c r="C3775">
        <v>1988</v>
      </c>
      <c r="D3775">
        <v>4.4853100000000001</v>
      </c>
      <c r="F3775">
        <v>14704</v>
      </c>
      <c r="G3775" t="s">
        <v>24</v>
      </c>
    </row>
    <row r="3776" spans="1:7" x14ac:dyDescent="0.3">
      <c r="A3776" t="s">
        <v>73</v>
      </c>
      <c r="B3776" t="s">
        <v>74</v>
      </c>
      <c r="C3776">
        <v>1989</v>
      </c>
      <c r="D3776">
        <v>4.3386620000000002</v>
      </c>
      <c r="F3776">
        <v>15201</v>
      </c>
      <c r="G3776" t="s">
        <v>24</v>
      </c>
    </row>
    <row r="3777" spans="1:7" x14ac:dyDescent="0.3">
      <c r="A3777" t="s">
        <v>73</v>
      </c>
      <c r="B3777" t="s">
        <v>74</v>
      </c>
      <c r="C3777">
        <v>1990</v>
      </c>
      <c r="D3777">
        <v>4.1935525</v>
      </c>
      <c r="F3777">
        <v>15727</v>
      </c>
      <c r="G3777" t="s">
        <v>24</v>
      </c>
    </row>
    <row r="3778" spans="1:7" x14ac:dyDescent="0.3">
      <c r="A3778" t="s">
        <v>73</v>
      </c>
      <c r="B3778" t="s">
        <v>74</v>
      </c>
      <c r="C3778">
        <v>1991</v>
      </c>
      <c r="D3778">
        <v>4.5212240000000001</v>
      </c>
      <c r="F3778">
        <v>16208</v>
      </c>
      <c r="G3778" t="s">
        <v>24</v>
      </c>
    </row>
    <row r="3779" spans="1:7" x14ac:dyDescent="0.3">
      <c r="A3779" t="s">
        <v>73</v>
      </c>
      <c r="B3779" t="s">
        <v>74</v>
      </c>
      <c r="C3779">
        <v>1992</v>
      </c>
      <c r="D3779">
        <v>4.8515195999999996</v>
      </c>
      <c r="F3779">
        <v>16615</v>
      </c>
      <c r="G3779" t="s">
        <v>24</v>
      </c>
    </row>
    <row r="3780" spans="1:7" x14ac:dyDescent="0.3">
      <c r="A3780" t="s">
        <v>73</v>
      </c>
      <c r="B3780" t="s">
        <v>74</v>
      </c>
      <c r="C3780">
        <v>1993</v>
      </c>
      <c r="D3780">
        <v>4.9548449999999997</v>
      </c>
      <c r="F3780">
        <v>17008</v>
      </c>
      <c r="G3780" t="s">
        <v>24</v>
      </c>
    </row>
    <row r="3781" spans="1:7" x14ac:dyDescent="0.3">
      <c r="A3781" t="s">
        <v>73</v>
      </c>
      <c r="B3781" t="s">
        <v>74</v>
      </c>
      <c r="C3781">
        <v>1994</v>
      </c>
      <c r="D3781">
        <v>5.0450945000000003</v>
      </c>
      <c r="F3781">
        <v>17430</v>
      </c>
      <c r="G3781" t="s">
        <v>24</v>
      </c>
    </row>
    <row r="3782" spans="1:7" x14ac:dyDescent="0.3">
      <c r="A3782" t="s">
        <v>73</v>
      </c>
      <c r="B3782" t="s">
        <v>74</v>
      </c>
      <c r="C3782">
        <v>1995</v>
      </c>
      <c r="D3782">
        <v>4.9228015000000003</v>
      </c>
      <c r="F3782">
        <v>17863</v>
      </c>
      <c r="G3782" t="s">
        <v>24</v>
      </c>
    </row>
    <row r="3783" spans="1:7" x14ac:dyDescent="0.3">
      <c r="A3783" t="s">
        <v>73</v>
      </c>
      <c r="B3783" t="s">
        <v>74</v>
      </c>
      <c r="C3783">
        <v>1996</v>
      </c>
      <c r="D3783">
        <v>5.4035396999999996</v>
      </c>
      <c r="F3783">
        <v>18308</v>
      </c>
      <c r="G3783" t="s">
        <v>24</v>
      </c>
    </row>
    <row r="3784" spans="1:7" x14ac:dyDescent="0.3">
      <c r="A3784" t="s">
        <v>73</v>
      </c>
      <c r="B3784" t="s">
        <v>74</v>
      </c>
      <c r="C3784">
        <v>1997</v>
      </c>
      <c r="D3784">
        <v>5.4619603000000003</v>
      </c>
      <c r="F3784">
        <v>18783</v>
      </c>
      <c r="G3784" t="s">
        <v>24</v>
      </c>
    </row>
    <row r="3785" spans="1:7" x14ac:dyDescent="0.3">
      <c r="A3785" t="s">
        <v>73</v>
      </c>
      <c r="B3785" t="s">
        <v>74</v>
      </c>
      <c r="C3785">
        <v>1998</v>
      </c>
      <c r="D3785">
        <v>5.3261339999999997</v>
      </c>
      <c r="F3785">
        <v>19262</v>
      </c>
      <c r="G3785" t="s">
        <v>24</v>
      </c>
    </row>
    <row r="3786" spans="1:7" x14ac:dyDescent="0.3">
      <c r="A3786" t="s">
        <v>73</v>
      </c>
      <c r="B3786" t="s">
        <v>74</v>
      </c>
      <c r="C3786">
        <v>1999</v>
      </c>
      <c r="D3786">
        <v>5.7496330000000002</v>
      </c>
      <c r="F3786">
        <v>19755</v>
      </c>
      <c r="G3786" t="s">
        <v>24</v>
      </c>
    </row>
    <row r="3787" spans="1:7" x14ac:dyDescent="0.3">
      <c r="A3787" t="s">
        <v>73</v>
      </c>
      <c r="B3787" t="s">
        <v>74</v>
      </c>
      <c r="C3787">
        <v>2000</v>
      </c>
      <c r="D3787">
        <v>5.7854533000000004</v>
      </c>
      <c r="F3787">
        <v>20266</v>
      </c>
      <c r="G3787" t="s">
        <v>24</v>
      </c>
    </row>
    <row r="3788" spans="1:7" x14ac:dyDescent="0.3">
      <c r="A3788" t="s">
        <v>73</v>
      </c>
      <c r="B3788" t="s">
        <v>74</v>
      </c>
      <c r="C3788">
        <v>2001</v>
      </c>
      <c r="D3788">
        <v>6.1579839999999999</v>
      </c>
      <c r="F3788">
        <v>20825</v>
      </c>
      <c r="G3788" t="s">
        <v>24</v>
      </c>
    </row>
    <row r="3789" spans="1:7" x14ac:dyDescent="0.3">
      <c r="A3789" t="s">
        <v>73</v>
      </c>
      <c r="B3789" t="s">
        <v>74</v>
      </c>
      <c r="C3789">
        <v>2002</v>
      </c>
      <c r="D3789">
        <v>6.4897923000000004</v>
      </c>
      <c r="F3789">
        <v>21454</v>
      </c>
      <c r="G3789" t="s">
        <v>24</v>
      </c>
    </row>
    <row r="3790" spans="1:7" x14ac:dyDescent="0.3">
      <c r="A3790" t="s">
        <v>73</v>
      </c>
      <c r="B3790" t="s">
        <v>74</v>
      </c>
      <c r="C3790">
        <v>2003</v>
      </c>
      <c r="D3790">
        <v>6.6152110000000004</v>
      </c>
      <c r="F3790">
        <v>22155</v>
      </c>
      <c r="G3790" t="s">
        <v>24</v>
      </c>
    </row>
    <row r="3791" spans="1:7" x14ac:dyDescent="0.3">
      <c r="A3791" t="s">
        <v>73</v>
      </c>
      <c r="B3791" t="s">
        <v>74</v>
      </c>
      <c r="C3791">
        <v>2004</v>
      </c>
      <c r="D3791">
        <v>6.7185329999999999</v>
      </c>
      <c r="F3791">
        <v>22905</v>
      </c>
      <c r="G3791" t="s">
        <v>24</v>
      </c>
    </row>
    <row r="3792" spans="1:7" x14ac:dyDescent="0.3">
      <c r="A3792" t="s">
        <v>73</v>
      </c>
      <c r="B3792" t="s">
        <v>74</v>
      </c>
      <c r="C3792">
        <v>2005</v>
      </c>
      <c r="D3792">
        <v>6.9590173000000002</v>
      </c>
      <c r="F3792">
        <v>23693</v>
      </c>
      <c r="G3792" t="s">
        <v>24</v>
      </c>
    </row>
    <row r="3793" spans="1:7" x14ac:dyDescent="0.3">
      <c r="A3793" t="s">
        <v>73</v>
      </c>
      <c r="B3793" t="s">
        <v>74</v>
      </c>
      <c r="C3793">
        <v>2006</v>
      </c>
      <c r="D3793">
        <v>7.3223213999999999</v>
      </c>
      <c r="F3793">
        <v>24519</v>
      </c>
      <c r="G3793" t="s">
        <v>24</v>
      </c>
    </row>
    <row r="3794" spans="1:7" x14ac:dyDescent="0.3">
      <c r="A3794" t="s">
        <v>73</v>
      </c>
      <c r="B3794" t="s">
        <v>74</v>
      </c>
      <c r="C3794">
        <v>2007</v>
      </c>
      <c r="D3794">
        <v>7.2151550000000002</v>
      </c>
      <c r="F3794">
        <v>25391</v>
      </c>
      <c r="G3794" t="s">
        <v>24</v>
      </c>
    </row>
    <row r="3795" spans="1:7" x14ac:dyDescent="0.3">
      <c r="A3795" t="s">
        <v>73</v>
      </c>
      <c r="B3795" t="s">
        <v>74</v>
      </c>
      <c r="C3795">
        <v>2008</v>
      </c>
      <c r="D3795">
        <v>7.2422075000000001</v>
      </c>
      <c r="F3795">
        <v>26308</v>
      </c>
      <c r="G3795" t="s">
        <v>24</v>
      </c>
    </row>
    <row r="3796" spans="1:7" x14ac:dyDescent="0.3">
      <c r="A3796" t="s">
        <v>73</v>
      </c>
      <c r="B3796" t="s">
        <v>74</v>
      </c>
      <c r="C3796">
        <v>2009</v>
      </c>
      <c r="D3796">
        <v>7.1289280000000002</v>
      </c>
      <c r="F3796">
        <v>27240</v>
      </c>
      <c r="G3796" t="s">
        <v>24</v>
      </c>
    </row>
    <row r="3797" spans="1:7" x14ac:dyDescent="0.3">
      <c r="A3797" t="s">
        <v>73</v>
      </c>
      <c r="B3797" t="s">
        <v>74</v>
      </c>
      <c r="C3797">
        <v>2010</v>
      </c>
      <c r="D3797">
        <v>7.6724670000000001</v>
      </c>
      <c r="F3797">
        <v>27698</v>
      </c>
      <c r="G3797" t="s">
        <v>24</v>
      </c>
    </row>
    <row r="3798" spans="1:7" x14ac:dyDescent="0.3">
      <c r="A3798" t="s">
        <v>73</v>
      </c>
      <c r="B3798" t="s">
        <v>74</v>
      </c>
      <c r="C3798">
        <v>2011</v>
      </c>
      <c r="D3798">
        <v>7.2685760000000004</v>
      </c>
      <c r="F3798">
        <v>28733</v>
      </c>
      <c r="G3798" t="s">
        <v>24</v>
      </c>
    </row>
    <row r="3799" spans="1:7" x14ac:dyDescent="0.3">
      <c r="A3799" t="s">
        <v>73</v>
      </c>
      <c r="B3799" t="s">
        <v>74</v>
      </c>
      <c r="C3799">
        <v>2012</v>
      </c>
      <c r="D3799">
        <v>6.8770126999999999</v>
      </c>
      <c r="F3799">
        <v>30369</v>
      </c>
      <c r="G3799" t="s">
        <v>24</v>
      </c>
    </row>
    <row r="3800" spans="1:7" x14ac:dyDescent="0.3">
      <c r="A3800" t="s">
        <v>73</v>
      </c>
      <c r="B3800" t="s">
        <v>74</v>
      </c>
      <c r="C3800">
        <v>2013</v>
      </c>
      <c r="D3800">
        <v>6.6981434999999996</v>
      </c>
      <c r="F3800">
        <v>31727</v>
      </c>
      <c r="G3800" t="s">
        <v>24</v>
      </c>
    </row>
    <row r="3801" spans="1:7" x14ac:dyDescent="0.3">
      <c r="A3801" t="s">
        <v>73</v>
      </c>
      <c r="B3801" t="s">
        <v>74</v>
      </c>
      <c r="C3801">
        <v>2014</v>
      </c>
      <c r="D3801">
        <v>6.5531706999999999</v>
      </c>
      <c r="F3801">
        <v>32988</v>
      </c>
      <c r="G3801" t="s">
        <v>24</v>
      </c>
    </row>
    <row r="3802" spans="1:7" x14ac:dyDescent="0.3">
      <c r="A3802" t="s">
        <v>73</v>
      </c>
      <c r="B3802" t="s">
        <v>74</v>
      </c>
      <c r="C3802">
        <v>2015</v>
      </c>
      <c r="D3802">
        <v>6.4740605000000002</v>
      </c>
      <c r="F3802">
        <v>34523</v>
      </c>
      <c r="G3802" t="s">
        <v>24</v>
      </c>
    </row>
    <row r="3803" spans="1:7" x14ac:dyDescent="0.3">
      <c r="A3803" t="s">
        <v>73</v>
      </c>
      <c r="B3803" t="s">
        <v>74</v>
      </c>
      <c r="C3803">
        <v>2016</v>
      </c>
      <c r="D3803">
        <v>6.7003303000000001</v>
      </c>
      <c r="F3803">
        <v>33904</v>
      </c>
      <c r="G3803" t="s">
        <v>24</v>
      </c>
    </row>
    <row r="3804" spans="1:7" x14ac:dyDescent="0.3">
      <c r="A3804" t="s">
        <v>73</v>
      </c>
      <c r="B3804" t="s">
        <v>74</v>
      </c>
      <c r="C3804">
        <v>2017</v>
      </c>
      <c r="D3804">
        <v>5.4863710000000001</v>
      </c>
      <c r="F3804">
        <v>32724</v>
      </c>
      <c r="G3804" t="s">
        <v>24</v>
      </c>
    </row>
    <row r="3805" spans="1:7" x14ac:dyDescent="0.3">
      <c r="A3805" t="s">
        <v>73</v>
      </c>
      <c r="B3805" t="s">
        <v>74</v>
      </c>
      <c r="C3805">
        <v>2018</v>
      </c>
      <c r="D3805">
        <v>4.5427600000000004</v>
      </c>
      <c r="F3805">
        <v>34682</v>
      </c>
      <c r="G3805" t="s">
        <v>24</v>
      </c>
    </row>
    <row r="3806" spans="1:7" x14ac:dyDescent="0.3">
      <c r="A3806" t="s">
        <v>73</v>
      </c>
      <c r="B3806" t="s">
        <v>74</v>
      </c>
      <c r="C3806">
        <v>2019</v>
      </c>
      <c r="D3806">
        <v>5.0297890000000001</v>
      </c>
      <c r="F3806">
        <v>36423</v>
      </c>
      <c r="G3806" t="s">
        <v>24</v>
      </c>
    </row>
    <row r="3807" spans="1:7" x14ac:dyDescent="0.3">
      <c r="A3807" t="s">
        <v>73</v>
      </c>
      <c r="B3807" t="s">
        <v>74</v>
      </c>
      <c r="C3807">
        <v>2020</v>
      </c>
      <c r="D3807">
        <v>4.8313017</v>
      </c>
      <c r="F3807">
        <v>37161</v>
      </c>
      <c r="G3807" t="s">
        <v>24</v>
      </c>
    </row>
    <row r="3808" spans="1:7" x14ac:dyDescent="0.3">
      <c r="A3808" t="s">
        <v>73</v>
      </c>
      <c r="B3808" t="s">
        <v>74</v>
      </c>
      <c r="C3808">
        <v>2021</v>
      </c>
      <c r="D3808">
        <v>4.8423333</v>
      </c>
      <c r="F3808">
        <v>37833</v>
      </c>
      <c r="G3808" t="s">
        <v>24</v>
      </c>
    </row>
    <row r="3809" spans="1:7" x14ac:dyDescent="0.3">
      <c r="A3809" t="s">
        <v>73</v>
      </c>
      <c r="B3809" t="s">
        <v>74</v>
      </c>
      <c r="C3809">
        <v>2022</v>
      </c>
      <c r="D3809">
        <v>4.8443383999999998</v>
      </c>
      <c r="F3809">
        <v>38346</v>
      </c>
      <c r="G3809" t="s">
        <v>24</v>
      </c>
    </row>
    <row r="3810" spans="1:7" x14ac:dyDescent="0.3">
      <c r="A3810" t="s">
        <v>73</v>
      </c>
      <c r="B3810" t="s">
        <v>74</v>
      </c>
      <c r="C3810">
        <v>2023</v>
      </c>
      <c r="D3810">
        <v>4.7523645999999999</v>
      </c>
      <c r="F3810">
        <v>39009</v>
      </c>
      <c r="G3810" t="s">
        <v>24</v>
      </c>
    </row>
    <row r="3811" spans="1:7" x14ac:dyDescent="0.3">
      <c r="A3811" t="s">
        <v>73</v>
      </c>
      <c r="B3811" t="s">
        <v>74</v>
      </c>
      <c r="C3811">
        <v>2024</v>
      </c>
      <c r="D3811">
        <v>4.8738419999999998</v>
      </c>
      <c r="F3811">
        <v>39009</v>
      </c>
      <c r="G3811" t="s">
        <v>24</v>
      </c>
    </row>
    <row r="3812" spans="1:7" x14ac:dyDescent="0.3">
      <c r="A3812" t="s">
        <v>75</v>
      </c>
      <c r="B3812" t="s">
        <v>76</v>
      </c>
      <c r="C3812">
        <v>1933</v>
      </c>
      <c r="D3812">
        <v>0.10697498</v>
      </c>
      <c r="F3812">
        <v>34251</v>
      </c>
      <c r="G3812" t="s">
        <v>10</v>
      </c>
    </row>
    <row r="3813" spans="1:7" x14ac:dyDescent="0.3">
      <c r="A3813" t="s">
        <v>75</v>
      </c>
      <c r="B3813" t="s">
        <v>76</v>
      </c>
      <c r="C3813">
        <v>1934</v>
      </c>
      <c r="D3813">
        <v>1.244213</v>
      </c>
      <c r="F3813">
        <v>35338</v>
      </c>
      <c r="G3813" t="s">
        <v>10</v>
      </c>
    </row>
    <row r="3814" spans="1:7" x14ac:dyDescent="0.3">
      <c r="A3814" t="s">
        <v>75</v>
      </c>
      <c r="B3814" t="s">
        <v>76</v>
      </c>
      <c r="C3814">
        <v>1935</v>
      </c>
      <c r="D3814">
        <v>0.70347510000000002</v>
      </c>
      <c r="F3814">
        <v>36459</v>
      </c>
      <c r="G3814" t="s">
        <v>10</v>
      </c>
    </row>
    <row r="3815" spans="1:7" x14ac:dyDescent="0.3">
      <c r="A3815" t="s">
        <v>75</v>
      </c>
      <c r="B3815" t="s">
        <v>76</v>
      </c>
      <c r="C3815">
        <v>1936</v>
      </c>
      <c r="D3815">
        <v>2.0455123999999998</v>
      </c>
      <c r="F3815">
        <v>37616</v>
      </c>
      <c r="G3815" t="s">
        <v>10</v>
      </c>
    </row>
    <row r="3816" spans="1:7" x14ac:dyDescent="0.3">
      <c r="A3816" t="s">
        <v>75</v>
      </c>
      <c r="B3816" t="s">
        <v>76</v>
      </c>
      <c r="C3816">
        <v>1937</v>
      </c>
      <c r="D3816">
        <v>5.2868849999999998</v>
      </c>
      <c r="F3816">
        <v>38810</v>
      </c>
      <c r="G3816" t="s">
        <v>10</v>
      </c>
    </row>
    <row r="3817" spans="1:7" x14ac:dyDescent="0.3">
      <c r="A3817" t="s">
        <v>75</v>
      </c>
      <c r="B3817" t="s">
        <v>76</v>
      </c>
      <c r="C3817">
        <v>1938</v>
      </c>
      <c r="D3817">
        <v>5.3988659999999999</v>
      </c>
      <c r="F3817">
        <v>40041</v>
      </c>
      <c r="G3817" t="s">
        <v>10</v>
      </c>
    </row>
    <row r="3818" spans="1:7" x14ac:dyDescent="0.3">
      <c r="A3818" t="s">
        <v>75</v>
      </c>
      <c r="B3818" t="s">
        <v>76</v>
      </c>
      <c r="C3818">
        <v>1939</v>
      </c>
      <c r="D3818">
        <v>63.886772000000001</v>
      </c>
      <c r="F3818">
        <v>41121</v>
      </c>
      <c r="G3818" t="s">
        <v>10</v>
      </c>
    </row>
    <row r="3819" spans="1:7" x14ac:dyDescent="0.3">
      <c r="A3819" t="s">
        <v>75</v>
      </c>
      <c r="B3819" t="s">
        <v>76</v>
      </c>
      <c r="C3819">
        <v>1940</v>
      </c>
      <c r="D3819">
        <v>70.417959999999994</v>
      </c>
      <c r="F3819">
        <v>42042</v>
      </c>
      <c r="G3819" t="s">
        <v>10</v>
      </c>
    </row>
    <row r="3820" spans="1:7" x14ac:dyDescent="0.3">
      <c r="A3820" t="s">
        <v>75</v>
      </c>
      <c r="B3820" t="s">
        <v>76</v>
      </c>
      <c r="C3820">
        <v>1941</v>
      </c>
      <c r="D3820">
        <v>45.973362000000002</v>
      </c>
      <c r="F3820">
        <v>42798</v>
      </c>
      <c r="G3820" t="s">
        <v>10</v>
      </c>
    </row>
    <row r="3821" spans="1:7" x14ac:dyDescent="0.3">
      <c r="A3821" t="s">
        <v>75</v>
      </c>
      <c r="B3821" t="s">
        <v>76</v>
      </c>
      <c r="C3821">
        <v>1942</v>
      </c>
      <c r="D3821">
        <v>28.716056999999999</v>
      </c>
      <c r="F3821">
        <v>43382</v>
      </c>
      <c r="G3821" t="s">
        <v>10</v>
      </c>
    </row>
    <row r="3822" spans="1:7" x14ac:dyDescent="0.3">
      <c r="A3822" t="s">
        <v>75</v>
      </c>
      <c r="B3822" t="s">
        <v>76</v>
      </c>
      <c r="C3822">
        <v>1943</v>
      </c>
      <c r="D3822">
        <v>42.760334</v>
      </c>
      <c r="F3822">
        <v>43786</v>
      </c>
      <c r="G3822" t="s">
        <v>10</v>
      </c>
    </row>
    <row r="3823" spans="1:7" x14ac:dyDescent="0.3">
      <c r="A3823" t="s">
        <v>75</v>
      </c>
      <c r="B3823" t="s">
        <v>76</v>
      </c>
      <c r="C3823">
        <v>1944</v>
      </c>
      <c r="D3823">
        <v>56.461067</v>
      </c>
      <c r="F3823">
        <v>44193</v>
      </c>
      <c r="G3823" t="s">
        <v>10</v>
      </c>
    </row>
    <row r="3824" spans="1:7" x14ac:dyDescent="0.3">
      <c r="A3824" t="s">
        <v>75</v>
      </c>
      <c r="B3824" t="s">
        <v>76</v>
      </c>
      <c r="C3824">
        <v>1945</v>
      </c>
      <c r="D3824">
        <v>20.617958000000002</v>
      </c>
      <c r="F3824">
        <v>44605</v>
      </c>
      <c r="G3824" t="s">
        <v>10</v>
      </c>
    </row>
    <row r="3825" spans="1:7" x14ac:dyDescent="0.3">
      <c r="A3825" t="s">
        <v>75</v>
      </c>
      <c r="B3825" t="s">
        <v>76</v>
      </c>
      <c r="C3825">
        <v>1946</v>
      </c>
      <c r="D3825">
        <v>20.997135</v>
      </c>
      <c r="F3825">
        <v>45021</v>
      </c>
      <c r="G3825" t="s">
        <v>10</v>
      </c>
    </row>
    <row r="3826" spans="1:7" x14ac:dyDescent="0.3">
      <c r="A3826" t="s">
        <v>75</v>
      </c>
      <c r="B3826" t="s">
        <v>76</v>
      </c>
      <c r="C3826">
        <v>1947</v>
      </c>
      <c r="D3826">
        <v>117.805984</v>
      </c>
      <c r="F3826">
        <v>45440</v>
      </c>
      <c r="G3826" t="s">
        <v>10</v>
      </c>
    </row>
    <row r="3827" spans="1:7" x14ac:dyDescent="0.3">
      <c r="A3827" t="s">
        <v>75</v>
      </c>
      <c r="B3827" t="s">
        <v>76</v>
      </c>
      <c r="C3827">
        <v>1948</v>
      </c>
      <c r="D3827">
        <v>1.7575822999999999</v>
      </c>
      <c r="F3827">
        <v>45863</v>
      </c>
      <c r="G3827" t="s">
        <v>10</v>
      </c>
    </row>
    <row r="3828" spans="1:7" x14ac:dyDescent="0.3">
      <c r="A3828" t="s">
        <v>75</v>
      </c>
      <c r="B3828" t="s">
        <v>76</v>
      </c>
      <c r="C3828">
        <v>1949</v>
      </c>
      <c r="D3828">
        <v>245.08099999999999</v>
      </c>
      <c r="F3828">
        <v>46794</v>
      </c>
      <c r="G3828" t="s">
        <v>10</v>
      </c>
    </row>
    <row r="3829" spans="1:7" x14ac:dyDescent="0.3">
      <c r="A3829" t="s">
        <v>75</v>
      </c>
      <c r="B3829" t="s">
        <v>76</v>
      </c>
      <c r="C3829">
        <v>1950</v>
      </c>
      <c r="D3829">
        <v>8.5692520000000005</v>
      </c>
      <c r="F3829">
        <v>48316</v>
      </c>
      <c r="G3829" t="s">
        <v>10</v>
      </c>
    </row>
    <row r="3830" spans="1:7" x14ac:dyDescent="0.3">
      <c r="A3830" t="s">
        <v>75</v>
      </c>
      <c r="B3830" t="s">
        <v>76</v>
      </c>
      <c r="C3830">
        <v>1951</v>
      </c>
      <c r="D3830">
        <v>5.8666353000000004</v>
      </c>
      <c r="F3830">
        <v>51213</v>
      </c>
      <c r="G3830" t="s">
        <v>10</v>
      </c>
    </row>
    <row r="3831" spans="1:7" x14ac:dyDescent="0.3">
      <c r="A3831" t="s">
        <v>75</v>
      </c>
      <c r="B3831" t="s">
        <v>76</v>
      </c>
      <c r="C3831">
        <v>1952</v>
      </c>
      <c r="D3831">
        <v>5.9432280000000004</v>
      </c>
      <c r="F3831">
        <v>54252</v>
      </c>
      <c r="G3831" t="s">
        <v>10</v>
      </c>
    </row>
    <row r="3832" spans="1:7" x14ac:dyDescent="0.3">
      <c r="A3832" t="s">
        <v>75</v>
      </c>
      <c r="B3832" t="s">
        <v>76</v>
      </c>
      <c r="C3832">
        <v>1953</v>
      </c>
      <c r="D3832">
        <v>5.9813137000000003</v>
      </c>
      <c r="F3832">
        <v>57582</v>
      </c>
      <c r="G3832" t="s">
        <v>10</v>
      </c>
    </row>
    <row r="3833" spans="1:7" x14ac:dyDescent="0.3">
      <c r="A3833" t="s">
        <v>75</v>
      </c>
      <c r="B3833" t="s">
        <v>76</v>
      </c>
      <c r="C3833">
        <v>1954</v>
      </c>
      <c r="D3833">
        <v>5.8646019999999996</v>
      </c>
      <c r="F3833">
        <v>61227</v>
      </c>
      <c r="G3833" t="s">
        <v>10</v>
      </c>
    </row>
    <row r="3834" spans="1:7" x14ac:dyDescent="0.3">
      <c r="A3834" t="s">
        <v>75</v>
      </c>
      <c r="B3834" t="s">
        <v>76</v>
      </c>
      <c r="C3834">
        <v>1955</v>
      </c>
      <c r="D3834">
        <v>4.6061199999999998</v>
      </c>
      <c r="F3834">
        <v>65228</v>
      </c>
      <c r="G3834" t="s">
        <v>10</v>
      </c>
    </row>
    <row r="3835" spans="1:7" x14ac:dyDescent="0.3">
      <c r="A3835" t="s">
        <v>75</v>
      </c>
      <c r="B3835" t="s">
        <v>76</v>
      </c>
      <c r="C3835">
        <v>1956</v>
      </c>
      <c r="D3835">
        <v>4.2660995000000002</v>
      </c>
      <c r="F3835">
        <v>69568</v>
      </c>
      <c r="G3835" t="s">
        <v>10</v>
      </c>
    </row>
    <row r="3836" spans="1:7" x14ac:dyDescent="0.3">
      <c r="A3836" t="s">
        <v>75</v>
      </c>
      <c r="B3836" t="s">
        <v>76</v>
      </c>
      <c r="C3836">
        <v>1957</v>
      </c>
      <c r="D3836">
        <v>3.9513096999999999</v>
      </c>
      <c r="F3836">
        <v>74183</v>
      </c>
      <c r="G3836" t="s">
        <v>10</v>
      </c>
    </row>
    <row r="3837" spans="1:7" x14ac:dyDescent="0.3">
      <c r="A3837" t="s">
        <v>75</v>
      </c>
      <c r="B3837" t="s">
        <v>76</v>
      </c>
      <c r="C3837">
        <v>1958</v>
      </c>
      <c r="D3837">
        <v>4.0355996999999997</v>
      </c>
      <c r="F3837">
        <v>78989</v>
      </c>
      <c r="G3837" t="s">
        <v>10</v>
      </c>
    </row>
    <row r="3838" spans="1:7" x14ac:dyDescent="0.3">
      <c r="A3838" t="s">
        <v>75</v>
      </c>
      <c r="B3838" t="s">
        <v>76</v>
      </c>
      <c r="C3838">
        <v>1959</v>
      </c>
      <c r="D3838">
        <v>3.8885763</v>
      </c>
      <c r="F3838">
        <v>83860</v>
      </c>
      <c r="G3838" t="s">
        <v>10</v>
      </c>
    </row>
    <row r="3839" spans="1:7" x14ac:dyDescent="0.3">
      <c r="A3839" t="s">
        <v>75</v>
      </c>
      <c r="B3839" t="s">
        <v>76</v>
      </c>
      <c r="C3839">
        <v>1960</v>
      </c>
      <c r="D3839">
        <v>3.7735147000000002</v>
      </c>
      <c r="F3839">
        <v>88359</v>
      </c>
      <c r="G3839" t="s">
        <v>10</v>
      </c>
    </row>
    <row r="3840" spans="1:7" x14ac:dyDescent="0.3">
      <c r="A3840" t="s">
        <v>75</v>
      </c>
      <c r="B3840" t="s">
        <v>76</v>
      </c>
      <c r="C3840">
        <v>1961</v>
      </c>
      <c r="D3840">
        <v>3.2866669000000002</v>
      </c>
      <c r="F3840">
        <v>92529</v>
      </c>
      <c r="G3840" t="s">
        <v>10</v>
      </c>
    </row>
    <row r="3841" spans="1:7" x14ac:dyDescent="0.3">
      <c r="A3841" t="s">
        <v>75</v>
      </c>
      <c r="B3841" t="s">
        <v>76</v>
      </c>
      <c r="C3841">
        <v>1962</v>
      </c>
      <c r="D3841">
        <v>3.8254649999999999</v>
      </c>
      <c r="F3841">
        <v>96737</v>
      </c>
      <c r="G3841" t="s">
        <v>10</v>
      </c>
    </row>
    <row r="3842" spans="1:7" x14ac:dyDescent="0.3">
      <c r="A3842" t="s">
        <v>75</v>
      </c>
      <c r="B3842" t="s">
        <v>76</v>
      </c>
      <c r="C3842">
        <v>1963</v>
      </c>
      <c r="D3842">
        <v>3.5129435</v>
      </c>
      <c r="F3842">
        <v>101171</v>
      </c>
      <c r="G3842" t="s">
        <v>10</v>
      </c>
    </row>
    <row r="3843" spans="1:7" x14ac:dyDescent="0.3">
      <c r="A3843" t="s">
        <v>75</v>
      </c>
      <c r="B3843" t="s">
        <v>76</v>
      </c>
      <c r="C3843">
        <v>1964</v>
      </c>
      <c r="D3843">
        <v>3.2165835</v>
      </c>
      <c r="F3843">
        <v>105936</v>
      </c>
      <c r="G3843" t="s">
        <v>10</v>
      </c>
    </row>
    <row r="3844" spans="1:7" x14ac:dyDescent="0.3">
      <c r="A3844" t="s">
        <v>75</v>
      </c>
      <c r="B3844" t="s">
        <v>76</v>
      </c>
      <c r="C3844">
        <v>1965</v>
      </c>
      <c r="D3844">
        <v>3.0077216999999998</v>
      </c>
      <c r="F3844">
        <v>110856</v>
      </c>
      <c r="G3844" t="s">
        <v>10</v>
      </c>
    </row>
    <row r="3845" spans="1:7" x14ac:dyDescent="0.3">
      <c r="A3845" t="s">
        <v>75</v>
      </c>
      <c r="B3845" t="s">
        <v>76</v>
      </c>
      <c r="C3845">
        <v>1966</v>
      </c>
      <c r="D3845">
        <v>4.2365690000000003</v>
      </c>
      <c r="F3845">
        <v>115890</v>
      </c>
      <c r="G3845" t="s">
        <v>10</v>
      </c>
    </row>
    <row r="3846" spans="1:7" x14ac:dyDescent="0.3">
      <c r="A3846" t="s">
        <v>75</v>
      </c>
      <c r="B3846" t="s">
        <v>76</v>
      </c>
      <c r="C3846">
        <v>1967</v>
      </c>
      <c r="D3846">
        <v>3.6326382000000002</v>
      </c>
      <c r="F3846">
        <v>121036</v>
      </c>
      <c r="G3846" t="s">
        <v>10</v>
      </c>
    </row>
    <row r="3847" spans="1:7" x14ac:dyDescent="0.3">
      <c r="A3847" t="s">
        <v>75</v>
      </c>
      <c r="B3847" t="s">
        <v>76</v>
      </c>
      <c r="C3847">
        <v>1968</v>
      </c>
      <c r="D3847">
        <v>3.3958979999999999</v>
      </c>
      <c r="F3847">
        <v>126237</v>
      </c>
      <c r="G3847" t="s">
        <v>10</v>
      </c>
    </row>
    <row r="3848" spans="1:7" x14ac:dyDescent="0.3">
      <c r="A3848" t="s">
        <v>75</v>
      </c>
      <c r="B3848" t="s">
        <v>76</v>
      </c>
      <c r="C3848">
        <v>1969</v>
      </c>
      <c r="D3848">
        <v>3.7070349999999999</v>
      </c>
      <c r="F3848">
        <v>131456</v>
      </c>
      <c r="G3848" t="s">
        <v>10</v>
      </c>
    </row>
    <row r="3849" spans="1:7" x14ac:dyDescent="0.3">
      <c r="A3849" t="s">
        <v>75</v>
      </c>
      <c r="B3849" t="s">
        <v>76</v>
      </c>
      <c r="C3849">
        <v>1970</v>
      </c>
      <c r="D3849">
        <v>60.697533</v>
      </c>
      <c r="F3849">
        <v>135157</v>
      </c>
      <c r="G3849" t="s">
        <v>10</v>
      </c>
    </row>
    <row r="3850" spans="1:7" x14ac:dyDescent="0.3">
      <c r="A3850" t="s">
        <v>75</v>
      </c>
      <c r="B3850" t="s">
        <v>76</v>
      </c>
      <c r="C3850">
        <v>1971</v>
      </c>
      <c r="D3850">
        <v>54.456215</v>
      </c>
      <c r="F3850">
        <v>137931</v>
      </c>
      <c r="G3850" t="s">
        <v>10</v>
      </c>
    </row>
    <row r="3851" spans="1:7" x14ac:dyDescent="0.3">
      <c r="A3851" t="s">
        <v>75</v>
      </c>
      <c r="B3851" t="s">
        <v>76</v>
      </c>
      <c r="C3851">
        <v>1972</v>
      </c>
      <c r="D3851">
        <v>66.479039999999998</v>
      </c>
      <c r="F3851">
        <v>142197</v>
      </c>
      <c r="G3851" t="s">
        <v>10</v>
      </c>
    </row>
    <row r="3852" spans="1:7" x14ac:dyDescent="0.3">
      <c r="A3852" t="s">
        <v>75</v>
      </c>
      <c r="B3852" t="s">
        <v>76</v>
      </c>
      <c r="C3852">
        <v>1973</v>
      </c>
      <c r="D3852">
        <v>67.670919999999995</v>
      </c>
      <c r="F3852">
        <v>147381</v>
      </c>
      <c r="G3852" t="s">
        <v>10</v>
      </c>
    </row>
    <row r="3853" spans="1:7" x14ac:dyDescent="0.3">
      <c r="A3853" t="s">
        <v>75</v>
      </c>
      <c r="B3853" t="s">
        <v>76</v>
      </c>
      <c r="C3853">
        <v>1974</v>
      </c>
      <c r="D3853">
        <v>53.56718</v>
      </c>
      <c r="F3853">
        <v>152669</v>
      </c>
      <c r="G3853" t="s">
        <v>10</v>
      </c>
    </row>
    <row r="3854" spans="1:7" x14ac:dyDescent="0.3">
      <c r="A3854" t="s">
        <v>75</v>
      </c>
      <c r="B3854" t="s">
        <v>76</v>
      </c>
      <c r="C3854">
        <v>1975</v>
      </c>
      <c r="D3854">
        <v>44.756701999999997</v>
      </c>
      <c r="F3854">
        <v>158081</v>
      </c>
      <c r="G3854" t="s">
        <v>10</v>
      </c>
    </row>
    <row r="3855" spans="1:7" x14ac:dyDescent="0.3">
      <c r="A3855" t="s">
        <v>75</v>
      </c>
      <c r="B3855" t="s">
        <v>76</v>
      </c>
      <c r="C3855">
        <v>1976</v>
      </c>
      <c r="D3855">
        <v>36.792050000000003</v>
      </c>
      <c r="F3855">
        <v>163621</v>
      </c>
      <c r="G3855" t="s">
        <v>10</v>
      </c>
    </row>
    <row r="3856" spans="1:7" x14ac:dyDescent="0.3">
      <c r="A3856" t="s">
        <v>75</v>
      </c>
      <c r="B3856" t="s">
        <v>76</v>
      </c>
      <c r="C3856">
        <v>1977</v>
      </c>
      <c r="D3856">
        <v>37.746642999999999</v>
      </c>
      <c r="F3856">
        <v>169287</v>
      </c>
      <c r="G3856" t="s">
        <v>10</v>
      </c>
    </row>
    <row r="3857" spans="1:7" x14ac:dyDescent="0.3">
      <c r="A3857" t="s">
        <v>75</v>
      </c>
      <c r="B3857" t="s">
        <v>76</v>
      </c>
      <c r="C3857">
        <v>1978</v>
      </c>
      <c r="D3857">
        <v>54.508972</v>
      </c>
      <c r="F3857">
        <v>174902</v>
      </c>
      <c r="G3857" t="s">
        <v>10</v>
      </c>
    </row>
    <row r="3858" spans="1:7" x14ac:dyDescent="0.3">
      <c r="A3858" t="s">
        <v>75</v>
      </c>
      <c r="B3858" t="s">
        <v>76</v>
      </c>
      <c r="C3858">
        <v>1979</v>
      </c>
      <c r="D3858">
        <v>41.20299</v>
      </c>
      <c r="F3858">
        <v>180430</v>
      </c>
      <c r="G3858" t="s">
        <v>10</v>
      </c>
    </row>
    <row r="3859" spans="1:7" x14ac:dyDescent="0.3">
      <c r="A3859" t="s">
        <v>75</v>
      </c>
      <c r="B3859" t="s">
        <v>76</v>
      </c>
      <c r="C3859">
        <v>1980</v>
      </c>
      <c r="D3859">
        <v>36.950843999999996</v>
      </c>
      <c r="F3859">
        <v>186121</v>
      </c>
      <c r="G3859" t="s">
        <v>10</v>
      </c>
    </row>
    <row r="3860" spans="1:7" x14ac:dyDescent="0.3">
      <c r="A3860" t="s">
        <v>75</v>
      </c>
      <c r="B3860" t="s">
        <v>76</v>
      </c>
      <c r="C3860">
        <v>1981</v>
      </c>
      <c r="D3860">
        <v>10.725391999999999</v>
      </c>
      <c r="F3860">
        <v>191990</v>
      </c>
      <c r="G3860" t="s">
        <v>10</v>
      </c>
    </row>
    <row r="3861" spans="1:7" x14ac:dyDescent="0.3">
      <c r="A3861" t="s">
        <v>75</v>
      </c>
      <c r="B3861" t="s">
        <v>76</v>
      </c>
      <c r="C3861">
        <v>1982</v>
      </c>
      <c r="D3861">
        <v>13.446218</v>
      </c>
      <c r="F3861">
        <v>198177</v>
      </c>
      <c r="G3861" t="s">
        <v>10</v>
      </c>
    </row>
    <row r="3862" spans="1:7" x14ac:dyDescent="0.3">
      <c r="A3862" t="s">
        <v>75</v>
      </c>
      <c r="B3862" t="s">
        <v>76</v>
      </c>
      <c r="C3862">
        <v>1983</v>
      </c>
      <c r="D3862">
        <v>13.349404</v>
      </c>
      <c r="F3862">
        <v>204754</v>
      </c>
      <c r="G3862" t="s">
        <v>10</v>
      </c>
    </row>
    <row r="3863" spans="1:7" x14ac:dyDescent="0.3">
      <c r="A3863" t="s">
        <v>75</v>
      </c>
      <c r="B3863" t="s">
        <v>76</v>
      </c>
      <c r="C3863">
        <v>1984</v>
      </c>
      <c r="D3863">
        <v>9.0529820000000001</v>
      </c>
      <c r="F3863">
        <v>211673</v>
      </c>
      <c r="G3863" t="s">
        <v>10</v>
      </c>
    </row>
    <row r="3864" spans="1:7" x14ac:dyDescent="0.3">
      <c r="A3864" t="s">
        <v>75</v>
      </c>
      <c r="B3864" t="s">
        <v>76</v>
      </c>
      <c r="C3864">
        <v>1985</v>
      </c>
      <c r="D3864">
        <v>11.849155</v>
      </c>
      <c r="F3864">
        <v>218928</v>
      </c>
      <c r="G3864" t="s">
        <v>10</v>
      </c>
    </row>
    <row r="3865" spans="1:7" x14ac:dyDescent="0.3">
      <c r="A3865" t="s">
        <v>75</v>
      </c>
      <c r="B3865" t="s">
        <v>76</v>
      </c>
      <c r="C3865">
        <v>1986</v>
      </c>
      <c r="D3865">
        <v>10.142281000000001</v>
      </c>
      <c r="F3865">
        <v>226510</v>
      </c>
      <c r="G3865" t="s">
        <v>10</v>
      </c>
    </row>
    <row r="3866" spans="1:7" x14ac:dyDescent="0.3">
      <c r="A3866" t="s">
        <v>75</v>
      </c>
      <c r="B3866" t="s">
        <v>76</v>
      </c>
      <c r="C3866">
        <v>1987</v>
      </c>
      <c r="D3866">
        <v>14.178110999999999</v>
      </c>
      <c r="F3866">
        <v>233876</v>
      </c>
      <c r="G3866" t="s">
        <v>10</v>
      </c>
    </row>
    <row r="3867" spans="1:7" x14ac:dyDescent="0.3">
      <c r="A3867" t="s">
        <v>75</v>
      </c>
      <c r="B3867" t="s">
        <v>76</v>
      </c>
      <c r="C3867">
        <v>1988</v>
      </c>
      <c r="D3867">
        <v>23.709059</v>
      </c>
      <c r="F3867">
        <v>240928</v>
      </c>
      <c r="G3867" t="s">
        <v>10</v>
      </c>
    </row>
    <row r="3868" spans="1:7" x14ac:dyDescent="0.3">
      <c r="A3868" t="s">
        <v>75</v>
      </c>
      <c r="B3868" t="s">
        <v>76</v>
      </c>
      <c r="C3868">
        <v>1989</v>
      </c>
      <c r="D3868">
        <v>25.566189999999999</v>
      </c>
      <c r="F3868">
        <v>248077</v>
      </c>
      <c r="G3868" t="s">
        <v>10</v>
      </c>
    </row>
    <row r="3869" spans="1:7" x14ac:dyDescent="0.3">
      <c r="A3869" t="s">
        <v>75</v>
      </c>
      <c r="B3869" t="s">
        <v>76</v>
      </c>
      <c r="C3869">
        <v>1990</v>
      </c>
      <c r="D3869">
        <v>19.618296000000001</v>
      </c>
      <c r="F3869">
        <v>255307</v>
      </c>
      <c r="G3869" t="s">
        <v>10</v>
      </c>
    </row>
    <row r="3870" spans="1:7" x14ac:dyDescent="0.3">
      <c r="A3870" t="s">
        <v>75</v>
      </c>
      <c r="B3870" t="s">
        <v>76</v>
      </c>
      <c r="C3870">
        <v>1991</v>
      </c>
      <c r="D3870">
        <v>25.993632999999999</v>
      </c>
      <c r="F3870">
        <v>262604</v>
      </c>
      <c r="G3870" t="s">
        <v>10</v>
      </c>
    </row>
    <row r="3871" spans="1:7" x14ac:dyDescent="0.3">
      <c r="A3871" t="s">
        <v>75</v>
      </c>
      <c r="B3871" t="s">
        <v>76</v>
      </c>
      <c r="C3871">
        <v>1992</v>
      </c>
      <c r="D3871">
        <v>24.711987000000001</v>
      </c>
      <c r="F3871">
        <v>269848</v>
      </c>
      <c r="G3871" t="s">
        <v>10</v>
      </c>
    </row>
    <row r="3872" spans="1:7" x14ac:dyDescent="0.3">
      <c r="A3872" t="s">
        <v>75</v>
      </c>
      <c r="B3872" t="s">
        <v>76</v>
      </c>
      <c r="C3872">
        <v>1993</v>
      </c>
      <c r="D3872">
        <v>21.125895</v>
      </c>
      <c r="F3872">
        <v>276978</v>
      </c>
      <c r="G3872" t="s">
        <v>10</v>
      </c>
    </row>
    <row r="3873" spans="1:7" x14ac:dyDescent="0.3">
      <c r="A3873" t="s">
        <v>75</v>
      </c>
      <c r="B3873" t="s">
        <v>76</v>
      </c>
      <c r="C3873">
        <v>1994</v>
      </c>
      <c r="D3873">
        <v>18.630275999999999</v>
      </c>
      <c r="F3873">
        <v>284098</v>
      </c>
      <c r="G3873" t="s">
        <v>10</v>
      </c>
    </row>
    <row r="3874" spans="1:7" x14ac:dyDescent="0.3">
      <c r="A3874" t="s">
        <v>75</v>
      </c>
      <c r="B3874" t="s">
        <v>76</v>
      </c>
      <c r="C3874">
        <v>1995</v>
      </c>
      <c r="D3874">
        <v>20.207224</v>
      </c>
      <c r="F3874">
        <v>291207</v>
      </c>
      <c r="G3874" t="s">
        <v>10</v>
      </c>
    </row>
    <row r="3875" spans="1:7" x14ac:dyDescent="0.3">
      <c r="A3875" t="s">
        <v>75</v>
      </c>
      <c r="B3875" t="s">
        <v>76</v>
      </c>
      <c r="C3875">
        <v>1996</v>
      </c>
      <c r="D3875">
        <v>19.989491999999998</v>
      </c>
      <c r="F3875">
        <v>298283</v>
      </c>
      <c r="G3875" t="s">
        <v>10</v>
      </c>
    </row>
    <row r="3876" spans="1:7" x14ac:dyDescent="0.3">
      <c r="A3876" t="s">
        <v>75</v>
      </c>
      <c r="B3876" t="s">
        <v>76</v>
      </c>
      <c r="C3876">
        <v>1997</v>
      </c>
      <c r="D3876">
        <v>20.234826999999999</v>
      </c>
      <c r="F3876">
        <v>305357</v>
      </c>
      <c r="G3876" t="s">
        <v>10</v>
      </c>
    </row>
    <row r="3877" spans="1:7" x14ac:dyDescent="0.3">
      <c r="A3877" t="s">
        <v>75</v>
      </c>
      <c r="B3877" t="s">
        <v>76</v>
      </c>
      <c r="C3877">
        <v>1998</v>
      </c>
      <c r="D3877">
        <v>17.910737999999998</v>
      </c>
      <c r="F3877">
        <v>312398</v>
      </c>
      <c r="G3877" t="s">
        <v>10</v>
      </c>
    </row>
    <row r="3878" spans="1:7" x14ac:dyDescent="0.3">
      <c r="A3878" t="s">
        <v>75</v>
      </c>
      <c r="B3878" t="s">
        <v>76</v>
      </c>
      <c r="C3878">
        <v>1999</v>
      </c>
      <c r="D3878">
        <v>18.715800000000002</v>
      </c>
      <c r="F3878">
        <v>319412</v>
      </c>
      <c r="G3878" t="s">
        <v>10</v>
      </c>
    </row>
    <row r="3879" spans="1:7" x14ac:dyDescent="0.3">
      <c r="A3879" t="s">
        <v>75</v>
      </c>
      <c r="B3879" t="s">
        <v>76</v>
      </c>
      <c r="C3879">
        <v>2000</v>
      </c>
      <c r="D3879">
        <v>18.032025999999998</v>
      </c>
      <c r="F3879">
        <v>326429</v>
      </c>
      <c r="G3879" t="s">
        <v>10</v>
      </c>
    </row>
    <row r="3880" spans="1:7" x14ac:dyDescent="0.3">
      <c r="A3880" t="s">
        <v>75</v>
      </c>
      <c r="B3880" t="s">
        <v>76</v>
      </c>
      <c r="C3880">
        <v>2001</v>
      </c>
      <c r="D3880">
        <v>17.272831</v>
      </c>
      <c r="F3880">
        <v>333353</v>
      </c>
      <c r="G3880" t="s">
        <v>10</v>
      </c>
    </row>
    <row r="3881" spans="1:7" x14ac:dyDescent="0.3">
      <c r="A3881" t="s">
        <v>75</v>
      </c>
      <c r="B3881" t="s">
        <v>76</v>
      </c>
      <c r="C3881">
        <v>2002</v>
      </c>
      <c r="D3881">
        <v>15.540433999999999</v>
      </c>
      <c r="F3881">
        <v>340108</v>
      </c>
      <c r="G3881" t="s">
        <v>10</v>
      </c>
    </row>
    <row r="3882" spans="1:7" x14ac:dyDescent="0.3">
      <c r="A3882" t="s">
        <v>75</v>
      </c>
      <c r="B3882" t="s">
        <v>76</v>
      </c>
      <c r="C3882">
        <v>2003</v>
      </c>
      <c r="D3882">
        <v>17.71134</v>
      </c>
      <c r="F3882">
        <v>346650</v>
      </c>
      <c r="G3882" t="s">
        <v>10</v>
      </c>
    </row>
    <row r="3883" spans="1:7" x14ac:dyDescent="0.3">
      <c r="A3883" t="s">
        <v>75</v>
      </c>
      <c r="B3883" t="s">
        <v>76</v>
      </c>
      <c r="C3883">
        <v>2004</v>
      </c>
      <c r="D3883">
        <v>16.90654</v>
      </c>
      <c r="F3883">
        <v>352921</v>
      </c>
      <c r="G3883" t="s">
        <v>10</v>
      </c>
    </row>
    <row r="3884" spans="1:7" x14ac:dyDescent="0.3">
      <c r="A3884" t="s">
        <v>75</v>
      </c>
      <c r="B3884" t="s">
        <v>76</v>
      </c>
      <c r="C3884">
        <v>2005</v>
      </c>
      <c r="D3884">
        <v>15.124172</v>
      </c>
      <c r="F3884">
        <v>358930</v>
      </c>
      <c r="G3884" t="s">
        <v>10</v>
      </c>
    </row>
    <row r="3885" spans="1:7" x14ac:dyDescent="0.3">
      <c r="A3885" t="s">
        <v>75</v>
      </c>
      <c r="B3885" t="s">
        <v>76</v>
      </c>
      <c r="C3885">
        <v>2006</v>
      </c>
      <c r="D3885">
        <v>19.589458</v>
      </c>
      <c r="F3885">
        <v>364670</v>
      </c>
      <c r="G3885" t="s">
        <v>10</v>
      </c>
    </row>
    <row r="3886" spans="1:7" x14ac:dyDescent="0.3">
      <c r="A3886" t="s">
        <v>75</v>
      </c>
      <c r="B3886" t="s">
        <v>76</v>
      </c>
      <c r="C3886">
        <v>2007</v>
      </c>
      <c r="D3886">
        <v>21.776941000000001</v>
      </c>
      <c r="F3886">
        <v>370883</v>
      </c>
      <c r="G3886" t="s">
        <v>10</v>
      </c>
    </row>
    <row r="3887" spans="1:7" x14ac:dyDescent="0.3">
      <c r="A3887" t="s">
        <v>75</v>
      </c>
      <c r="B3887" t="s">
        <v>76</v>
      </c>
      <c r="C3887">
        <v>2008</v>
      </c>
      <c r="D3887">
        <v>24.260351</v>
      </c>
      <c r="F3887">
        <v>377800</v>
      </c>
      <c r="G3887" t="s">
        <v>10</v>
      </c>
    </row>
    <row r="3888" spans="1:7" x14ac:dyDescent="0.3">
      <c r="A3888" t="s">
        <v>75</v>
      </c>
      <c r="B3888" t="s">
        <v>76</v>
      </c>
      <c r="C3888">
        <v>2009</v>
      </c>
      <c r="D3888">
        <v>20.118517000000001</v>
      </c>
      <c r="F3888">
        <v>384965</v>
      </c>
      <c r="G3888" t="s">
        <v>10</v>
      </c>
    </row>
    <row r="3889" spans="1:7" x14ac:dyDescent="0.3">
      <c r="A3889" t="s">
        <v>75</v>
      </c>
      <c r="B3889" t="s">
        <v>76</v>
      </c>
      <c r="C3889">
        <v>2010</v>
      </c>
      <c r="D3889">
        <v>20.43478</v>
      </c>
      <c r="F3889">
        <v>392340</v>
      </c>
      <c r="G3889" t="s">
        <v>10</v>
      </c>
    </row>
    <row r="3890" spans="1:7" x14ac:dyDescent="0.3">
      <c r="A3890" t="s">
        <v>75</v>
      </c>
      <c r="B3890" t="s">
        <v>76</v>
      </c>
      <c r="C3890">
        <v>2011</v>
      </c>
      <c r="D3890">
        <v>23.924783999999999</v>
      </c>
      <c r="F3890">
        <v>399395</v>
      </c>
      <c r="G3890" t="s">
        <v>10</v>
      </c>
    </row>
    <row r="3891" spans="1:7" x14ac:dyDescent="0.3">
      <c r="A3891" t="s">
        <v>75</v>
      </c>
      <c r="B3891" t="s">
        <v>76</v>
      </c>
      <c r="C3891">
        <v>2012</v>
      </c>
      <c r="D3891">
        <v>23.423746000000001</v>
      </c>
      <c r="F3891">
        <v>405564</v>
      </c>
      <c r="G3891" t="s">
        <v>10</v>
      </c>
    </row>
    <row r="3892" spans="1:7" x14ac:dyDescent="0.3">
      <c r="A3892" t="s">
        <v>75</v>
      </c>
      <c r="B3892" t="s">
        <v>76</v>
      </c>
      <c r="C3892">
        <v>2013</v>
      </c>
      <c r="D3892">
        <v>18.545628000000001</v>
      </c>
      <c r="F3892">
        <v>411205</v>
      </c>
      <c r="G3892" t="s">
        <v>10</v>
      </c>
    </row>
    <row r="3893" spans="1:7" x14ac:dyDescent="0.3">
      <c r="A3893" t="s">
        <v>75</v>
      </c>
      <c r="B3893" t="s">
        <v>76</v>
      </c>
      <c r="C3893">
        <v>2014</v>
      </c>
      <c r="D3893">
        <v>21.189786999999999</v>
      </c>
      <c r="F3893">
        <v>416757</v>
      </c>
      <c r="G3893" t="s">
        <v>10</v>
      </c>
    </row>
    <row r="3894" spans="1:7" x14ac:dyDescent="0.3">
      <c r="A3894" t="s">
        <v>75</v>
      </c>
      <c r="B3894" t="s">
        <v>76</v>
      </c>
      <c r="C3894">
        <v>2015</v>
      </c>
      <c r="D3894">
        <v>16.420919999999999</v>
      </c>
      <c r="F3894">
        <v>422223</v>
      </c>
      <c r="G3894" t="s">
        <v>10</v>
      </c>
    </row>
    <row r="3895" spans="1:7" x14ac:dyDescent="0.3">
      <c r="A3895" t="s">
        <v>75</v>
      </c>
      <c r="B3895" t="s">
        <v>76</v>
      </c>
      <c r="C3895">
        <v>2016</v>
      </c>
      <c r="D3895">
        <v>17.851790999999999</v>
      </c>
      <c r="F3895">
        <v>427571</v>
      </c>
      <c r="G3895" t="s">
        <v>10</v>
      </c>
    </row>
    <row r="3896" spans="1:7" x14ac:dyDescent="0.3">
      <c r="A3896" t="s">
        <v>75</v>
      </c>
      <c r="B3896" t="s">
        <v>76</v>
      </c>
      <c r="C3896">
        <v>2017</v>
      </c>
      <c r="D3896">
        <v>21.510313</v>
      </c>
      <c r="F3896">
        <v>432787</v>
      </c>
      <c r="G3896" t="s">
        <v>10</v>
      </c>
    </row>
    <row r="3897" spans="1:7" x14ac:dyDescent="0.3">
      <c r="A3897" t="s">
        <v>75</v>
      </c>
      <c r="B3897" t="s">
        <v>76</v>
      </c>
      <c r="C3897">
        <v>2018</v>
      </c>
      <c r="D3897">
        <v>21.335896000000002</v>
      </c>
      <c r="F3897">
        <v>437811</v>
      </c>
      <c r="G3897" t="s">
        <v>10</v>
      </c>
    </row>
    <row r="3898" spans="1:7" x14ac:dyDescent="0.3">
      <c r="A3898" t="s">
        <v>75</v>
      </c>
      <c r="B3898" t="s">
        <v>76</v>
      </c>
      <c r="C3898">
        <v>2019</v>
      </c>
      <c r="D3898">
        <v>21.604710000000001</v>
      </c>
      <c r="F3898">
        <v>442690</v>
      </c>
      <c r="G3898" t="s">
        <v>10</v>
      </c>
    </row>
    <row r="3899" spans="1:7" x14ac:dyDescent="0.3">
      <c r="A3899" t="s">
        <v>75</v>
      </c>
      <c r="B3899" t="s">
        <v>76</v>
      </c>
      <c r="C3899">
        <v>2020</v>
      </c>
      <c r="D3899">
        <v>24.937006</v>
      </c>
      <c r="F3899">
        <v>447411</v>
      </c>
      <c r="G3899" t="s">
        <v>10</v>
      </c>
    </row>
    <row r="3900" spans="1:7" x14ac:dyDescent="0.3">
      <c r="A3900" t="s">
        <v>75</v>
      </c>
      <c r="B3900" t="s">
        <v>76</v>
      </c>
      <c r="C3900">
        <v>2021</v>
      </c>
      <c r="D3900">
        <v>25.920458</v>
      </c>
      <c r="F3900">
        <v>451722</v>
      </c>
      <c r="G3900" t="s">
        <v>10</v>
      </c>
    </row>
    <row r="3901" spans="1:7" x14ac:dyDescent="0.3">
      <c r="A3901" t="s">
        <v>75</v>
      </c>
      <c r="B3901" t="s">
        <v>76</v>
      </c>
      <c r="C3901">
        <v>2022</v>
      </c>
      <c r="D3901">
        <v>26.872499999999999</v>
      </c>
      <c r="F3901">
        <v>455374</v>
      </c>
      <c r="G3901" t="s">
        <v>10</v>
      </c>
    </row>
    <row r="3902" spans="1:7" x14ac:dyDescent="0.3">
      <c r="A3902" t="s">
        <v>75</v>
      </c>
      <c r="B3902" t="s">
        <v>76</v>
      </c>
      <c r="C3902">
        <v>2023</v>
      </c>
      <c r="D3902">
        <v>27.241413000000001</v>
      </c>
      <c r="F3902">
        <v>458959</v>
      </c>
      <c r="G3902" t="s">
        <v>10</v>
      </c>
    </row>
    <row r="3903" spans="1:7" x14ac:dyDescent="0.3">
      <c r="A3903" t="s">
        <v>75</v>
      </c>
      <c r="B3903" t="s">
        <v>76</v>
      </c>
      <c r="C3903">
        <v>2024</v>
      </c>
      <c r="D3903">
        <v>26.046202000000001</v>
      </c>
      <c r="F3903">
        <v>458959</v>
      </c>
      <c r="G3903" t="s">
        <v>10</v>
      </c>
    </row>
    <row r="3904" spans="1:7" x14ac:dyDescent="0.3">
      <c r="A3904" t="s">
        <v>77</v>
      </c>
      <c r="B3904" t="s">
        <v>78</v>
      </c>
      <c r="C3904">
        <v>1870</v>
      </c>
      <c r="E3904">
        <v>1339</v>
      </c>
      <c r="F3904">
        <v>2595993</v>
      </c>
      <c r="G3904" t="s">
        <v>15</v>
      </c>
    </row>
    <row r="3905" spans="1:7" x14ac:dyDescent="0.3">
      <c r="A3905" t="s">
        <v>77</v>
      </c>
      <c r="B3905" t="s">
        <v>78</v>
      </c>
      <c r="C3905">
        <v>1881</v>
      </c>
      <c r="D3905">
        <v>1.2170142000000001E-3</v>
      </c>
      <c r="F3905">
        <v>3010647</v>
      </c>
      <c r="G3905" t="s">
        <v>15</v>
      </c>
    </row>
    <row r="3906" spans="1:7" x14ac:dyDescent="0.3">
      <c r="A3906" t="s">
        <v>77</v>
      </c>
      <c r="B3906" t="s">
        <v>78</v>
      </c>
      <c r="C3906">
        <v>1882</v>
      </c>
      <c r="D3906">
        <v>1.1999157E-3</v>
      </c>
      <c r="F3906">
        <v>3053548</v>
      </c>
      <c r="G3906" t="s">
        <v>15</v>
      </c>
    </row>
    <row r="3907" spans="1:7" x14ac:dyDescent="0.3">
      <c r="A3907" t="s">
        <v>77</v>
      </c>
      <c r="B3907" t="s">
        <v>78</v>
      </c>
      <c r="C3907">
        <v>1883</v>
      </c>
      <c r="D3907">
        <v>2.3661142E-3</v>
      </c>
      <c r="F3907">
        <v>3097061</v>
      </c>
      <c r="G3907" t="s">
        <v>15</v>
      </c>
    </row>
    <row r="3908" spans="1:7" x14ac:dyDescent="0.3">
      <c r="A3908" t="s">
        <v>77</v>
      </c>
      <c r="B3908" t="s">
        <v>78</v>
      </c>
      <c r="C3908">
        <v>1884</v>
      </c>
      <c r="D3908">
        <v>3.4993062999999999E-3</v>
      </c>
      <c r="F3908">
        <v>3141194</v>
      </c>
      <c r="G3908" t="s">
        <v>15</v>
      </c>
    </row>
    <row r="3909" spans="1:7" x14ac:dyDescent="0.3">
      <c r="A3909" t="s">
        <v>77</v>
      </c>
      <c r="B3909" t="s">
        <v>78</v>
      </c>
      <c r="C3909">
        <v>1885</v>
      </c>
      <c r="D3909">
        <v>2.3000952999999999E-3</v>
      </c>
      <c r="F3909">
        <v>3185955</v>
      </c>
      <c r="G3909" t="s">
        <v>15</v>
      </c>
    </row>
    <row r="3910" spans="1:7" x14ac:dyDescent="0.3">
      <c r="A3910" t="s">
        <v>77</v>
      </c>
      <c r="B3910" t="s">
        <v>78</v>
      </c>
      <c r="C3910">
        <v>1886</v>
      </c>
      <c r="D3910">
        <v>2.2677800000000001E-3</v>
      </c>
      <c r="F3910">
        <v>3231354</v>
      </c>
      <c r="G3910" t="s">
        <v>15</v>
      </c>
    </row>
    <row r="3911" spans="1:7" x14ac:dyDescent="0.3">
      <c r="A3911" t="s">
        <v>77</v>
      </c>
      <c r="B3911" t="s">
        <v>78</v>
      </c>
      <c r="C3911">
        <v>1887</v>
      </c>
      <c r="D3911">
        <v>3.3538769999999999E-3</v>
      </c>
      <c r="F3911">
        <v>3277401</v>
      </c>
      <c r="G3911" t="s">
        <v>15</v>
      </c>
    </row>
    <row r="3912" spans="1:7" x14ac:dyDescent="0.3">
      <c r="A3912" t="s">
        <v>77</v>
      </c>
      <c r="B3912" t="s">
        <v>78</v>
      </c>
      <c r="C3912">
        <v>1888</v>
      </c>
      <c r="D3912">
        <v>5.5112609999999999E-3</v>
      </c>
      <c r="F3912">
        <v>3324103</v>
      </c>
      <c r="G3912" t="s">
        <v>15</v>
      </c>
    </row>
    <row r="3913" spans="1:7" x14ac:dyDescent="0.3">
      <c r="A3913" t="s">
        <v>77</v>
      </c>
      <c r="B3913" t="s">
        <v>78</v>
      </c>
      <c r="C3913">
        <v>1889</v>
      </c>
      <c r="D3913">
        <v>7.60643E-3</v>
      </c>
      <c r="F3913">
        <v>3371884</v>
      </c>
      <c r="G3913" t="s">
        <v>15</v>
      </c>
    </row>
    <row r="3914" spans="1:7" x14ac:dyDescent="0.3">
      <c r="A3914" t="s">
        <v>77</v>
      </c>
      <c r="B3914" t="s">
        <v>78</v>
      </c>
      <c r="C3914">
        <v>1890</v>
      </c>
      <c r="D3914">
        <v>9.6399459999999999E-3</v>
      </c>
      <c r="F3914">
        <v>3420766</v>
      </c>
      <c r="G3914" t="s">
        <v>15</v>
      </c>
    </row>
    <row r="3915" spans="1:7" x14ac:dyDescent="0.3">
      <c r="A3915" t="s">
        <v>77</v>
      </c>
      <c r="B3915" t="s">
        <v>78</v>
      </c>
      <c r="C3915">
        <v>1891</v>
      </c>
      <c r="D3915">
        <v>1.1612404999999999E-2</v>
      </c>
      <c r="F3915">
        <v>3470771</v>
      </c>
      <c r="G3915" t="s">
        <v>15</v>
      </c>
    </row>
    <row r="3916" spans="1:7" x14ac:dyDescent="0.3">
      <c r="A3916" t="s">
        <v>77</v>
      </c>
      <c r="B3916" t="s">
        <v>78</v>
      </c>
      <c r="C3916">
        <v>1892</v>
      </c>
      <c r="D3916">
        <v>1.3524441E-2</v>
      </c>
      <c r="E3916">
        <v>1804</v>
      </c>
      <c r="F3916">
        <v>3521920</v>
      </c>
      <c r="G3916" t="s">
        <v>15</v>
      </c>
    </row>
    <row r="3917" spans="1:7" x14ac:dyDescent="0.3">
      <c r="A3917" t="s">
        <v>77</v>
      </c>
      <c r="B3917" t="s">
        <v>78</v>
      </c>
      <c r="C3917">
        <v>1893</v>
      </c>
      <c r="D3917">
        <v>1.7426936000000001E-2</v>
      </c>
      <c r="F3917">
        <v>3574237</v>
      </c>
      <c r="G3917" t="s">
        <v>15</v>
      </c>
    </row>
    <row r="3918" spans="1:7" x14ac:dyDescent="0.3">
      <c r="A3918" t="s">
        <v>77</v>
      </c>
      <c r="B3918" t="s">
        <v>78</v>
      </c>
      <c r="C3918">
        <v>1894</v>
      </c>
      <c r="D3918">
        <v>2.22224E-2</v>
      </c>
      <c r="F3918">
        <v>3627331</v>
      </c>
      <c r="G3918" t="s">
        <v>15</v>
      </c>
    </row>
    <row r="3919" spans="1:7" x14ac:dyDescent="0.3">
      <c r="A3919" t="s">
        <v>77</v>
      </c>
      <c r="B3919" t="s">
        <v>78</v>
      </c>
      <c r="C3919">
        <v>1895</v>
      </c>
      <c r="D3919">
        <v>2.2892447E-2</v>
      </c>
      <c r="F3919">
        <v>3681214</v>
      </c>
      <c r="G3919" t="s">
        <v>15</v>
      </c>
    </row>
    <row r="3920" spans="1:7" x14ac:dyDescent="0.3">
      <c r="A3920" t="s">
        <v>77</v>
      </c>
      <c r="B3920" t="s">
        <v>78</v>
      </c>
      <c r="C3920">
        <v>1896</v>
      </c>
      <c r="D3920">
        <v>2.8441899E-2</v>
      </c>
      <c r="F3920">
        <v>3735897</v>
      </c>
      <c r="G3920" t="s">
        <v>15</v>
      </c>
    </row>
    <row r="3921" spans="1:7" x14ac:dyDescent="0.3">
      <c r="A3921" t="s">
        <v>77</v>
      </c>
      <c r="B3921" t="s">
        <v>78</v>
      </c>
      <c r="C3921">
        <v>1897</v>
      </c>
      <c r="D3921">
        <v>2.8991989999999999E-2</v>
      </c>
      <c r="F3921">
        <v>3791392</v>
      </c>
      <c r="G3921" t="s">
        <v>15</v>
      </c>
    </row>
    <row r="3922" spans="1:7" x14ac:dyDescent="0.3">
      <c r="A3922" t="s">
        <v>77</v>
      </c>
      <c r="B3922" t="s">
        <v>78</v>
      </c>
      <c r="C3922">
        <v>1898</v>
      </c>
      <c r="D3922">
        <v>3.8090180000000001E-2</v>
      </c>
      <c r="F3922">
        <v>3847711</v>
      </c>
      <c r="G3922" t="s">
        <v>15</v>
      </c>
    </row>
    <row r="3923" spans="1:7" x14ac:dyDescent="0.3">
      <c r="A3923" t="s">
        <v>77</v>
      </c>
      <c r="B3923" t="s">
        <v>78</v>
      </c>
      <c r="C3923">
        <v>1899</v>
      </c>
      <c r="D3923">
        <v>3.7553634000000002E-2</v>
      </c>
      <c r="E3923">
        <v>1572</v>
      </c>
      <c r="F3923">
        <v>3902685</v>
      </c>
      <c r="G3923" t="s">
        <v>15</v>
      </c>
    </row>
    <row r="3924" spans="1:7" x14ac:dyDescent="0.3">
      <c r="A3924" t="s">
        <v>77</v>
      </c>
      <c r="B3924" t="s">
        <v>78</v>
      </c>
      <c r="C3924">
        <v>1900</v>
      </c>
      <c r="D3924">
        <v>5.4641380000000003E-2</v>
      </c>
      <c r="F3924">
        <v>3956269</v>
      </c>
      <c r="G3924" t="s">
        <v>15</v>
      </c>
    </row>
    <row r="3925" spans="1:7" x14ac:dyDescent="0.3">
      <c r="A3925" t="s">
        <v>77</v>
      </c>
      <c r="B3925" t="s">
        <v>78</v>
      </c>
      <c r="C3925">
        <v>1901</v>
      </c>
      <c r="D3925">
        <v>6.7641709999999994E-2</v>
      </c>
      <c r="F3925">
        <v>4008414</v>
      </c>
      <c r="G3925" t="s">
        <v>15</v>
      </c>
    </row>
    <row r="3926" spans="1:7" x14ac:dyDescent="0.3">
      <c r="A3926" t="s">
        <v>77</v>
      </c>
      <c r="B3926" t="s">
        <v>78</v>
      </c>
      <c r="C3926">
        <v>1902</v>
      </c>
      <c r="D3926">
        <v>5.8673481999999999E-2</v>
      </c>
      <c r="F3926">
        <v>4059074</v>
      </c>
      <c r="G3926" t="s">
        <v>15</v>
      </c>
    </row>
    <row r="3927" spans="1:7" x14ac:dyDescent="0.3">
      <c r="A3927" t="s">
        <v>77</v>
      </c>
      <c r="B3927" t="s">
        <v>78</v>
      </c>
      <c r="C3927">
        <v>1903</v>
      </c>
      <c r="D3927">
        <v>5.7080015999999997E-2</v>
      </c>
      <c r="F3927">
        <v>4108198</v>
      </c>
      <c r="G3927" t="s">
        <v>15</v>
      </c>
    </row>
    <row r="3928" spans="1:7" x14ac:dyDescent="0.3">
      <c r="A3928" t="s">
        <v>77</v>
      </c>
      <c r="B3928" t="s">
        <v>78</v>
      </c>
      <c r="C3928">
        <v>1904</v>
      </c>
      <c r="D3928">
        <v>7.2259260000000006E-2</v>
      </c>
      <c r="F3928">
        <v>4157917</v>
      </c>
      <c r="G3928" t="s">
        <v>15</v>
      </c>
    </row>
    <row r="3929" spans="1:7" x14ac:dyDescent="0.3">
      <c r="A3929" t="s">
        <v>77</v>
      </c>
      <c r="B3929" t="s">
        <v>78</v>
      </c>
      <c r="C3929">
        <v>1905</v>
      </c>
      <c r="D3929">
        <v>8.5325970000000001E-2</v>
      </c>
      <c r="E3929">
        <v>1722</v>
      </c>
      <c r="F3929">
        <v>4208238</v>
      </c>
      <c r="G3929" t="s">
        <v>15</v>
      </c>
    </row>
    <row r="3930" spans="1:7" x14ac:dyDescent="0.3">
      <c r="A3930" t="s">
        <v>77</v>
      </c>
      <c r="B3930" t="s">
        <v>78</v>
      </c>
      <c r="C3930">
        <v>1906</v>
      </c>
      <c r="D3930">
        <v>7.3982543999999997E-2</v>
      </c>
      <c r="F3930">
        <v>4259167</v>
      </c>
      <c r="G3930" t="s">
        <v>15</v>
      </c>
    </row>
    <row r="3931" spans="1:7" x14ac:dyDescent="0.3">
      <c r="A3931" t="s">
        <v>77</v>
      </c>
      <c r="B3931" t="s">
        <v>78</v>
      </c>
      <c r="C3931">
        <v>1907</v>
      </c>
      <c r="D3931">
        <v>0.10539695</v>
      </c>
      <c r="F3931">
        <v>4310713</v>
      </c>
      <c r="G3931" t="s">
        <v>15</v>
      </c>
    </row>
    <row r="3932" spans="1:7" x14ac:dyDescent="0.3">
      <c r="A3932" t="s">
        <v>77</v>
      </c>
      <c r="B3932" t="s">
        <v>78</v>
      </c>
      <c r="C3932">
        <v>1908</v>
      </c>
      <c r="D3932">
        <v>0.13688934</v>
      </c>
      <c r="F3932">
        <v>4362882</v>
      </c>
      <c r="G3932" t="s">
        <v>15</v>
      </c>
    </row>
    <row r="3933" spans="1:7" x14ac:dyDescent="0.3">
      <c r="A3933" t="s">
        <v>77</v>
      </c>
      <c r="B3933" t="s">
        <v>78</v>
      </c>
      <c r="C3933">
        <v>1909</v>
      </c>
      <c r="D3933">
        <v>0.13693163</v>
      </c>
      <c r="F3933">
        <v>4415050</v>
      </c>
      <c r="G3933" t="s">
        <v>15</v>
      </c>
    </row>
    <row r="3934" spans="1:7" x14ac:dyDescent="0.3">
      <c r="A3934" t="s">
        <v>77</v>
      </c>
      <c r="B3934" t="s">
        <v>78</v>
      </c>
      <c r="C3934">
        <v>1910</v>
      </c>
      <c r="D3934">
        <v>0.14189441999999999</v>
      </c>
      <c r="E3934">
        <v>1812</v>
      </c>
      <c r="F3934">
        <v>4467209</v>
      </c>
      <c r="G3934" t="s">
        <v>15</v>
      </c>
    </row>
    <row r="3935" spans="1:7" x14ac:dyDescent="0.3">
      <c r="A3935" t="s">
        <v>77</v>
      </c>
      <c r="B3935" t="s">
        <v>78</v>
      </c>
      <c r="C3935">
        <v>1911</v>
      </c>
      <c r="D3935">
        <v>0.19863020000000001</v>
      </c>
      <c r="E3935">
        <v>1812</v>
      </c>
      <c r="F3935">
        <v>4519353</v>
      </c>
      <c r="G3935" t="s">
        <v>15</v>
      </c>
    </row>
    <row r="3936" spans="1:7" x14ac:dyDescent="0.3">
      <c r="A3936" t="s">
        <v>77</v>
      </c>
      <c r="B3936" t="s">
        <v>78</v>
      </c>
      <c r="C3936">
        <v>1912</v>
      </c>
      <c r="D3936">
        <v>0.1963656</v>
      </c>
      <c r="F3936">
        <v>4571473</v>
      </c>
      <c r="G3936" t="s">
        <v>15</v>
      </c>
    </row>
    <row r="3937" spans="1:7" x14ac:dyDescent="0.3">
      <c r="A3937" t="s">
        <v>77</v>
      </c>
      <c r="B3937" t="s">
        <v>78</v>
      </c>
      <c r="C3937">
        <v>1913</v>
      </c>
      <c r="D3937">
        <v>0.17037946000000001</v>
      </c>
      <c r="F3937">
        <v>4623562</v>
      </c>
      <c r="G3937" t="s">
        <v>15</v>
      </c>
    </row>
    <row r="3938" spans="1:7" x14ac:dyDescent="0.3">
      <c r="A3938" t="s">
        <v>77</v>
      </c>
      <c r="B3938" t="s">
        <v>78</v>
      </c>
      <c r="C3938">
        <v>1914</v>
      </c>
      <c r="D3938">
        <v>0.25308167999999998</v>
      </c>
      <c r="F3938">
        <v>4676245</v>
      </c>
      <c r="G3938" t="s">
        <v>15</v>
      </c>
    </row>
    <row r="3939" spans="1:7" x14ac:dyDescent="0.3">
      <c r="A3939" t="s">
        <v>77</v>
      </c>
      <c r="B3939" t="s">
        <v>78</v>
      </c>
      <c r="C3939">
        <v>1915</v>
      </c>
      <c r="D3939">
        <v>0.16113916</v>
      </c>
      <c r="F3939">
        <v>4729527</v>
      </c>
      <c r="G3939" t="s">
        <v>15</v>
      </c>
    </row>
    <row r="3940" spans="1:7" x14ac:dyDescent="0.3">
      <c r="A3940" t="s">
        <v>77</v>
      </c>
      <c r="B3940" t="s">
        <v>78</v>
      </c>
      <c r="C3940">
        <v>1916</v>
      </c>
      <c r="D3940">
        <v>0.19302686999999999</v>
      </c>
      <c r="F3940">
        <v>4783417</v>
      </c>
      <c r="G3940" t="s">
        <v>15</v>
      </c>
    </row>
    <row r="3941" spans="1:7" x14ac:dyDescent="0.3">
      <c r="A3941" t="s">
        <v>77</v>
      </c>
      <c r="B3941" t="s">
        <v>78</v>
      </c>
      <c r="C3941">
        <v>1917</v>
      </c>
      <c r="D3941">
        <v>0.23553593</v>
      </c>
      <c r="F3941">
        <v>4837920</v>
      </c>
      <c r="G3941" t="s">
        <v>15</v>
      </c>
    </row>
    <row r="3942" spans="1:7" x14ac:dyDescent="0.3">
      <c r="A3942" t="s">
        <v>77</v>
      </c>
      <c r="B3942" t="s">
        <v>78</v>
      </c>
      <c r="C3942">
        <v>1918</v>
      </c>
      <c r="D3942">
        <v>0.29048543999999998</v>
      </c>
      <c r="F3942">
        <v>4893987</v>
      </c>
      <c r="G3942" t="s">
        <v>15</v>
      </c>
    </row>
    <row r="3943" spans="1:7" x14ac:dyDescent="0.3">
      <c r="A3943" t="s">
        <v>77</v>
      </c>
      <c r="B3943" t="s">
        <v>78</v>
      </c>
      <c r="C3943">
        <v>1919</v>
      </c>
      <c r="D3943">
        <v>0.16854392000000001</v>
      </c>
      <c r="F3943">
        <v>4956524</v>
      </c>
      <c r="G3943" t="s">
        <v>15</v>
      </c>
    </row>
    <row r="3944" spans="1:7" x14ac:dyDescent="0.3">
      <c r="A3944" t="s">
        <v>77</v>
      </c>
      <c r="B3944" t="s">
        <v>78</v>
      </c>
      <c r="C3944">
        <v>1920</v>
      </c>
      <c r="D3944">
        <v>0.21871549000000001</v>
      </c>
      <c r="E3944">
        <v>1594</v>
      </c>
      <c r="F3944">
        <v>5025707</v>
      </c>
      <c r="G3944" t="s">
        <v>15</v>
      </c>
    </row>
    <row r="3945" spans="1:7" x14ac:dyDescent="0.3">
      <c r="A3945" t="s">
        <v>77</v>
      </c>
      <c r="B3945" t="s">
        <v>78</v>
      </c>
      <c r="C3945">
        <v>1921</v>
      </c>
      <c r="D3945">
        <v>0.26788466999999999</v>
      </c>
      <c r="E3945">
        <v>1594</v>
      </c>
      <c r="F3945">
        <v>5101718</v>
      </c>
      <c r="G3945" t="s">
        <v>15</v>
      </c>
    </row>
    <row r="3946" spans="1:7" x14ac:dyDescent="0.3">
      <c r="A3946" t="s">
        <v>77</v>
      </c>
      <c r="B3946" t="s">
        <v>78</v>
      </c>
      <c r="C3946">
        <v>1922</v>
      </c>
      <c r="D3946">
        <v>0.29115602000000002</v>
      </c>
      <c r="F3946">
        <v>5184739</v>
      </c>
      <c r="G3946" t="s">
        <v>15</v>
      </c>
    </row>
    <row r="3947" spans="1:7" x14ac:dyDescent="0.3">
      <c r="A3947" t="s">
        <v>77</v>
      </c>
      <c r="B3947" t="s">
        <v>78</v>
      </c>
      <c r="C3947">
        <v>1923</v>
      </c>
      <c r="D3947">
        <v>0.3042359</v>
      </c>
      <c r="F3947">
        <v>5274959</v>
      </c>
      <c r="G3947" t="s">
        <v>15</v>
      </c>
    </row>
    <row r="3948" spans="1:7" x14ac:dyDescent="0.3">
      <c r="A3948" t="s">
        <v>77</v>
      </c>
      <c r="B3948" t="s">
        <v>78</v>
      </c>
      <c r="C3948">
        <v>1924</v>
      </c>
      <c r="D3948">
        <v>0.34340939999999998</v>
      </c>
      <c r="E3948">
        <v>1635</v>
      </c>
      <c r="F3948">
        <v>5366749</v>
      </c>
      <c r="G3948" t="s">
        <v>15</v>
      </c>
    </row>
    <row r="3949" spans="1:7" x14ac:dyDescent="0.3">
      <c r="A3949" t="s">
        <v>77</v>
      </c>
      <c r="B3949" t="s">
        <v>78</v>
      </c>
      <c r="C3949">
        <v>1925</v>
      </c>
      <c r="D3949">
        <v>0.33149645</v>
      </c>
      <c r="E3949">
        <v>1949</v>
      </c>
      <c r="F3949">
        <v>5460137</v>
      </c>
      <c r="G3949" t="s">
        <v>15</v>
      </c>
    </row>
    <row r="3950" spans="1:7" x14ac:dyDescent="0.3">
      <c r="A3950" t="s">
        <v>77</v>
      </c>
      <c r="B3950" t="s">
        <v>78</v>
      </c>
      <c r="C3950">
        <v>1926</v>
      </c>
      <c r="D3950">
        <v>0.32055017000000002</v>
      </c>
      <c r="E3950">
        <v>1978</v>
      </c>
      <c r="F3950">
        <v>5555149</v>
      </c>
      <c r="G3950" t="s">
        <v>15</v>
      </c>
    </row>
    <row r="3951" spans="1:7" x14ac:dyDescent="0.3">
      <c r="A3951" t="s">
        <v>77</v>
      </c>
      <c r="B3951" t="s">
        <v>78</v>
      </c>
      <c r="C3951">
        <v>1927</v>
      </c>
      <c r="D3951">
        <v>0.32155057999999997</v>
      </c>
      <c r="E3951">
        <v>1884</v>
      </c>
      <c r="F3951">
        <v>5651814</v>
      </c>
      <c r="G3951" t="s">
        <v>15</v>
      </c>
    </row>
    <row r="3952" spans="1:7" x14ac:dyDescent="0.3">
      <c r="A3952" t="s">
        <v>77</v>
      </c>
      <c r="B3952" t="s">
        <v>78</v>
      </c>
      <c r="C3952">
        <v>1928</v>
      </c>
      <c r="D3952">
        <v>0.37204692</v>
      </c>
      <c r="E3952">
        <v>1934</v>
      </c>
      <c r="F3952">
        <v>5750162</v>
      </c>
      <c r="G3952" t="s">
        <v>15</v>
      </c>
    </row>
    <row r="3953" spans="1:7" x14ac:dyDescent="0.3">
      <c r="A3953" t="s">
        <v>77</v>
      </c>
      <c r="B3953" t="s">
        <v>78</v>
      </c>
      <c r="C3953">
        <v>1929</v>
      </c>
      <c r="D3953">
        <v>0.42515448</v>
      </c>
      <c r="E3953">
        <v>1956</v>
      </c>
      <c r="F3953">
        <v>5841566</v>
      </c>
      <c r="G3953" t="s">
        <v>15</v>
      </c>
    </row>
    <row r="3954" spans="1:7" x14ac:dyDescent="0.3">
      <c r="A3954" t="s">
        <v>77</v>
      </c>
      <c r="B3954" t="s">
        <v>78</v>
      </c>
      <c r="C3954">
        <v>1930</v>
      </c>
      <c r="D3954">
        <v>0.40549194999999999</v>
      </c>
      <c r="E3954">
        <v>2031</v>
      </c>
      <c r="F3954">
        <v>5925817</v>
      </c>
      <c r="G3954" t="s">
        <v>15</v>
      </c>
    </row>
    <row r="3955" spans="1:7" x14ac:dyDescent="0.3">
      <c r="A3955" t="s">
        <v>77</v>
      </c>
      <c r="B3955" t="s">
        <v>78</v>
      </c>
      <c r="C3955">
        <v>1931</v>
      </c>
      <c r="D3955">
        <v>0.37898394000000002</v>
      </c>
      <c r="E3955">
        <v>2048</v>
      </c>
      <c r="F3955">
        <v>6002703</v>
      </c>
      <c r="G3955" t="s">
        <v>15</v>
      </c>
    </row>
    <row r="3956" spans="1:7" x14ac:dyDescent="0.3">
      <c r="A3956" t="s">
        <v>77</v>
      </c>
      <c r="B3956" t="s">
        <v>78</v>
      </c>
      <c r="C3956">
        <v>1932</v>
      </c>
      <c r="D3956">
        <v>0.43437292999999999</v>
      </c>
      <c r="E3956">
        <v>1943</v>
      </c>
      <c r="F3956">
        <v>6072006</v>
      </c>
      <c r="G3956" t="s">
        <v>15</v>
      </c>
    </row>
    <row r="3957" spans="1:7" x14ac:dyDescent="0.3">
      <c r="A3957" t="s">
        <v>77</v>
      </c>
      <c r="B3957" t="s">
        <v>78</v>
      </c>
      <c r="C3957">
        <v>1933</v>
      </c>
      <c r="D3957">
        <v>0.38283961999999999</v>
      </c>
      <c r="E3957">
        <v>2077</v>
      </c>
      <c r="F3957">
        <v>6133503</v>
      </c>
      <c r="G3957" t="s">
        <v>15</v>
      </c>
    </row>
    <row r="3958" spans="1:7" x14ac:dyDescent="0.3">
      <c r="A3958" t="s">
        <v>77</v>
      </c>
      <c r="B3958" t="s">
        <v>78</v>
      </c>
      <c r="C3958">
        <v>1934</v>
      </c>
      <c r="D3958">
        <v>0.39378590000000002</v>
      </c>
      <c r="E3958">
        <v>1876</v>
      </c>
      <c r="F3958">
        <v>6195623</v>
      </c>
      <c r="G3958" t="s">
        <v>15</v>
      </c>
    </row>
    <row r="3959" spans="1:7" x14ac:dyDescent="0.3">
      <c r="A3959" t="s">
        <v>77</v>
      </c>
      <c r="B3959" t="s">
        <v>78</v>
      </c>
      <c r="C3959">
        <v>1935</v>
      </c>
      <c r="D3959">
        <v>0.39511617999999998</v>
      </c>
      <c r="E3959">
        <v>1992</v>
      </c>
      <c r="F3959">
        <v>6258372</v>
      </c>
      <c r="G3959" t="s">
        <v>15</v>
      </c>
    </row>
    <row r="3960" spans="1:7" x14ac:dyDescent="0.3">
      <c r="A3960" t="s">
        <v>77</v>
      </c>
      <c r="B3960" t="s">
        <v>78</v>
      </c>
      <c r="C3960">
        <v>1936</v>
      </c>
      <c r="D3960">
        <v>0.39752525</v>
      </c>
      <c r="E3960">
        <v>2209</v>
      </c>
      <c r="F3960">
        <v>6321757</v>
      </c>
      <c r="G3960" t="s">
        <v>15</v>
      </c>
    </row>
    <row r="3961" spans="1:7" x14ac:dyDescent="0.3">
      <c r="A3961" t="s">
        <v>77</v>
      </c>
      <c r="B3961" t="s">
        <v>78</v>
      </c>
      <c r="C3961">
        <v>1937</v>
      </c>
      <c r="D3961">
        <v>0.43655860000000002</v>
      </c>
      <c r="E3961">
        <v>2410</v>
      </c>
      <c r="F3961">
        <v>6385784</v>
      </c>
      <c r="G3961" t="s">
        <v>15</v>
      </c>
    </row>
    <row r="3962" spans="1:7" x14ac:dyDescent="0.3">
      <c r="A3962" t="s">
        <v>77</v>
      </c>
      <c r="B3962" t="s">
        <v>78</v>
      </c>
      <c r="C3962">
        <v>1938</v>
      </c>
      <c r="D3962">
        <v>0.49179602</v>
      </c>
      <c r="E3962">
        <v>2389</v>
      </c>
      <c r="F3962">
        <v>6450459</v>
      </c>
      <c r="G3962" t="s">
        <v>15</v>
      </c>
    </row>
    <row r="3963" spans="1:7" x14ac:dyDescent="0.3">
      <c r="A3963" t="s">
        <v>77</v>
      </c>
      <c r="B3963" t="s">
        <v>78</v>
      </c>
      <c r="C3963">
        <v>1939</v>
      </c>
      <c r="D3963">
        <v>0.53484509999999996</v>
      </c>
      <c r="E3963">
        <v>2672</v>
      </c>
      <c r="F3963">
        <v>6513568</v>
      </c>
      <c r="G3963" t="s">
        <v>15</v>
      </c>
    </row>
    <row r="3964" spans="1:7" x14ac:dyDescent="0.3">
      <c r="A3964" t="s">
        <v>77</v>
      </c>
      <c r="B3964" t="s">
        <v>78</v>
      </c>
      <c r="C3964">
        <v>1940</v>
      </c>
      <c r="D3964">
        <v>0.62356924999999996</v>
      </c>
      <c r="E3964">
        <v>2683</v>
      </c>
      <c r="F3964">
        <v>6575077</v>
      </c>
      <c r="G3964" t="s">
        <v>15</v>
      </c>
    </row>
    <row r="3965" spans="1:7" x14ac:dyDescent="0.3">
      <c r="A3965" t="s">
        <v>77</v>
      </c>
      <c r="B3965" t="s">
        <v>78</v>
      </c>
      <c r="C3965">
        <v>1941</v>
      </c>
      <c r="D3965">
        <v>0.66653836</v>
      </c>
      <c r="E3965">
        <v>2386</v>
      </c>
      <c r="F3965">
        <v>6634949</v>
      </c>
      <c r="G3965" t="s">
        <v>15</v>
      </c>
    </row>
    <row r="3966" spans="1:7" x14ac:dyDescent="0.3">
      <c r="A3966" t="s">
        <v>77</v>
      </c>
      <c r="B3966" t="s">
        <v>78</v>
      </c>
      <c r="C3966">
        <v>1942</v>
      </c>
      <c r="D3966">
        <v>0.79924099999999998</v>
      </c>
      <c r="E3966">
        <v>2299</v>
      </c>
      <c r="F3966">
        <v>6693150</v>
      </c>
      <c r="G3966" t="s">
        <v>15</v>
      </c>
    </row>
    <row r="3967" spans="1:7" x14ac:dyDescent="0.3">
      <c r="A3967" t="s">
        <v>77</v>
      </c>
      <c r="B3967" t="s">
        <v>78</v>
      </c>
      <c r="C3967">
        <v>1943</v>
      </c>
      <c r="D3967">
        <v>0.86094979999999999</v>
      </c>
      <c r="E3967">
        <v>2346</v>
      </c>
      <c r="F3967">
        <v>6749643</v>
      </c>
      <c r="G3967" t="s">
        <v>15</v>
      </c>
    </row>
    <row r="3968" spans="1:7" x14ac:dyDescent="0.3">
      <c r="A3968" t="s">
        <v>77</v>
      </c>
      <c r="B3968" t="s">
        <v>78</v>
      </c>
      <c r="C3968">
        <v>1944</v>
      </c>
      <c r="D3968">
        <v>0.64480910000000002</v>
      </c>
      <c r="E3968">
        <v>2087</v>
      </c>
      <c r="F3968">
        <v>6806614</v>
      </c>
      <c r="G3968" t="s">
        <v>15</v>
      </c>
    </row>
    <row r="3969" spans="1:7" x14ac:dyDescent="0.3">
      <c r="A3969" t="s">
        <v>77</v>
      </c>
      <c r="B3969" t="s">
        <v>78</v>
      </c>
      <c r="C3969">
        <v>1945</v>
      </c>
      <c r="D3969">
        <v>0.75891280000000005</v>
      </c>
      <c r="E3969">
        <v>1710</v>
      </c>
      <c r="F3969">
        <v>6864065</v>
      </c>
      <c r="G3969" t="s">
        <v>15</v>
      </c>
    </row>
    <row r="3970" spans="1:7" x14ac:dyDescent="0.3">
      <c r="A3970" t="s">
        <v>77</v>
      </c>
      <c r="B3970" t="s">
        <v>78</v>
      </c>
      <c r="C3970">
        <v>1946</v>
      </c>
      <c r="D3970">
        <v>0.71882575999999998</v>
      </c>
      <c r="F3970">
        <v>6922000</v>
      </c>
      <c r="G3970" t="s">
        <v>15</v>
      </c>
    </row>
    <row r="3971" spans="1:7" x14ac:dyDescent="0.3">
      <c r="A3971" t="s">
        <v>77</v>
      </c>
      <c r="B3971" t="s">
        <v>78</v>
      </c>
      <c r="C3971">
        <v>1947</v>
      </c>
      <c r="D3971">
        <v>0.84665793</v>
      </c>
      <c r="F3971">
        <v>6980425</v>
      </c>
      <c r="G3971" t="s">
        <v>15</v>
      </c>
    </row>
    <row r="3972" spans="1:7" x14ac:dyDescent="0.3">
      <c r="A3972" t="s">
        <v>77</v>
      </c>
      <c r="B3972" t="s">
        <v>78</v>
      </c>
      <c r="C3972">
        <v>1948</v>
      </c>
      <c r="D3972">
        <v>0.88362859999999999</v>
      </c>
      <c r="E3972">
        <v>2200</v>
      </c>
      <c r="F3972">
        <v>7039343</v>
      </c>
      <c r="G3972" t="s">
        <v>15</v>
      </c>
    </row>
    <row r="3973" spans="1:7" x14ac:dyDescent="0.3">
      <c r="A3973" t="s">
        <v>77</v>
      </c>
      <c r="B3973" t="s">
        <v>78</v>
      </c>
      <c r="C3973">
        <v>1949</v>
      </c>
      <c r="D3973">
        <v>1.0498932999999999</v>
      </c>
      <c r="E3973">
        <v>2400</v>
      </c>
      <c r="F3973">
        <v>7098413</v>
      </c>
      <c r="G3973" t="s">
        <v>15</v>
      </c>
    </row>
    <row r="3974" spans="1:7" x14ac:dyDescent="0.3">
      <c r="A3974" t="s">
        <v>77</v>
      </c>
      <c r="B3974" t="s">
        <v>78</v>
      </c>
      <c r="C3974">
        <v>1950</v>
      </c>
      <c r="D3974">
        <v>1.0343880000000001</v>
      </c>
      <c r="E3974">
        <v>2632</v>
      </c>
      <c r="F3974">
        <v>7248509</v>
      </c>
      <c r="G3974" t="s">
        <v>15</v>
      </c>
    </row>
    <row r="3975" spans="1:7" x14ac:dyDescent="0.3">
      <c r="A3975" t="s">
        <v>77</v>
      </c>
      <c r="B3975" t="s">
        <v>78</v>
      </c>
      <c r="C3975">
        <v>1951</v>
      </c>
      <c r="D3975">
        <v>1.1162190000000001</v>
      </c>
      <c r="E3975">
        <v>3170</v>
      </c>
      <c r="F3975">
        <v>7314426</v>
      </c>
      <c r="G3975" t="s">
        <v>15</v>
      </c>
    </row>
    <row r="3976" spans="1:7" x14ac:dyDescent="0.3">
      <c r="A3976" t="s">
        <v>77</v>
      </c>
      <c r="B3976" t="s">
        <v>78</v>
      </c>
      <c r="C3976">
        <v>1952</v>
      </c>
      <c r="D3976">
        <v>1.2806922000000001</v>
      </c>
      <c r="E3976">
        <v>3017</v>
      </c>
      <c r="F3976">
        <v>7361958</v>
      </c>
      <c r="G3976" t="s">
        <v>15</v>
      </c>
    </row>
    <row r="3977" spans="1:7" x14ac:dyDescent="0.3">
      <c r="A3977" t="s">
        <v>77</v>
      </c>
      <c r="B3977" t="s">
        <v>78</v>
      </c>
      <c r="C3977">
        <v>1953</v>
      </c>
      <c r="D3977">
        <v>1.4274876000000001</v>
      </c>
      <c r="E3977">
        <v>3323</v>
      </c>
      <c r="F3977">
        <v>7415922</v>
      </c>
      <c r="G3977" t="s">
        <v>15</v>
      </c>
    </row>
    <row r="3978" spans="1:7" x14ac:dyDescent="0.3">
      <c r="A3978" t="s">
        <v>77</v>
      </c>
      <c r="B3978" t="s">
        <v>78</v>
      </c>
      <c r="C3978">
        <v>1954</v>
      </c>
      <c r="D3978">
        <v>1.5237406</v>
      </c>
      <c r="E3978">
        <v>3228</v>
      </c>
      <c r="F3978">
        <v>7476266</v>
      </c>
      <c r="G3978" t="s">
        <v>15</v>
      </c>
    </row>
    <row r="3979" spans="1:7" x14ac:dyDescent="0.3">
      <c r="A3979" t="s">
        <v>77</v>
      </c>
      <c r="B3979" t="s">
        <v>78</v>
      </c>
      <c r="C3979">
        <v>1955</v>
      </c>
      <c r="D3979">
        <v>1.60501</v>
      </c>
      <c r="E3979">
        <v>3424</v>
      </c>
      <c r="F3979">
        <v>7533657</v>
      </c>
      <c r="G3979" t="s">
        <v>15</v>
      </c>
    </row>
    <row r="3980" spans="1:7" x14ac:dyDescent="0.3">
      <c r="A3980" t="s">
        <v>77</v>
      </c>
      <c r="B3980" t="s">
        <v>78</v>
      </c>
      <c r="C3980">
        <v>1956</v>
      </c>
      <c r="D3980">
        <v>1.7090814999999999</v>
      </c>
      <c r="E3980">
        <v>3392</v>
      </c>
      <c r="F3980">
        <v>7587165</v>
      </c>
      <c r="G3980" t="s">
        <v>15</v>
      </c>
    </row>
    <row r="3981" spans="1:7" x14ac:dyDescent="0.3">
      <c r="A3981" t="s">
        <v>77</v>
      </c>
      <c r="B3981" t="s">
        <v>78</v>
      </c>
      <c r="C3981">
        <v>1957</v>
      </c>
      <c r="D3981">
        <v>1.8809785000000001</v>
      </c>
      <c r="E3981">
        <v>3714</v>
      </c>
      <c r="F3981">
        <v>7649543</v>
      </c>
      <c r="G3981" t="s">
        <v>15</v>
      </c>
    </row>
    <row r="3982" spans="1:7" x14ac:dyDescent="0.3">
      <c r="A3982" t="s">
        <v>77</v>
      </c>
      <c r="B3982" t="s">
        <v>78</v>
      </c>
      <c r="C3982">
        <v>1958</v>
      </c>
      <c r="D3982">
        <v>2.0229213000000001</v>
      </c>
      <c r="E3982">
        <v>3998</v>
      </c>
      <c r="F3982">
        <v>7724893</v>
      </c>
      <c r="G3982" t="s">
        <v>15</v>
      </c>
    </row>
    <row r="3983" spans="1:7" x14ac:dyDescent="0.3">
      <c r="A3983" t="s">
        <v>77</v>
      </c>
      <c r="B3983" t="s">
        <v>78</v>
      </c>
      <c r="C3983">
        <v>1959</v>
      </c>
      <c r="D3983">
        <v>2.5175532999999999</v>
      </c>
      <c r="E3983">
        <v>4278</v>
      </c>
      <c r="F3983">
        <v>7794176</v>
      </c>
      <c r="G3983" t="s">
        <v>15</v>
      </c>
    </row>
    <row r="3984" spans="1:7" x14ac:dyDescent="0.3">
      <c r="A3984" t="s">
        <v>77</v>
      </c>
      <c r="B3984" t="s">
        <v>78</v>
      </c>
      <c r="C3984">
        <v>1960</v>
      </c>
      <c r="D3984">
        <v>2.8323648000000001</v>
      </c>
      <c r="E3984">
        <v>4642</v>
      </c>
      <c r="F3984">
        <v>7862935</v>
      </c>
      <c r="G3984" t="s">
        <v>15</v>
      </c>
    </row>
    <row r="3985" spans="1:7" x14ac:dyDescent="0.3">
      <c r="A3985" t="s">
        <v>77</v>
      </c>
      <c r="B3985" t="s">
        <v>78</v>
      </c>
      <c r="C3985">
        <v>1961</v>
      </c>
      <c r="D3985">
        <v>3.2683336999999999</v>
      </c>
      <c r="E3985">
        <v>4897</v>
      </c>
      <c r="F3985">
        <v>7938308</v>
      </c>
      <c r="G3985" t="s">
        <v>15</v>
      </c>
    </row>
    <row r="3986" spans="1:7" x14ac:dyDescent="0.3">
      <c r="A3986" t="s">
        <v>77</v>
      </c>
      <c r="B3986" t="s">
        <v>78</v>
      </c>
      <c r="C3986">
        <v>1962</v>
      </c>
      <c r="D3986">
        <v>3.8340103999999999</v>
      </c>
      <c r="E3986">
        <v>5252</v>
      </c>
      <c r="F3986">
        <v>8008328</v>
      </c>
      <c r="G3986" t="s">
        <v>15</v>
      </c>
    </row>
    <row r="3987" spans="1:7" x14ac:dyDescent="0.3">
      <c r="A3987" t="s">
        <v>77</v>
      </c>
      <c r="B3987" t="s">
        <v>78</v>
      </c>
      <c r="C3987">
        <v>1963</v>
      </c>
      <c r="D3987">
        <v>4.2575190000000003</v>
      </c>
      <c r="E3987">
        <v>5448</v>
      </c>
      <c r="F3987">
        <v>8073731</v>
      </c>
      <c r="G3987" t="s">
        <v>15</v>
      </c>
    </row>
    <row r="3988" spans="1:7" x14ac:dyDescent="0.3">
      <c r="A3988" t="s">
        <v>77</v>
      </c>
      <c r="B3988" t="s">
        <v>78</v>
      </c>
      <c r="C3988">
        <v>1964</v>
      </c>
      <c r="D3988">
        <v>5.2601566000000002</v>
      </c>
      <c r="E3988">
        <v>5829</v>
      </c>
      <c r="F3988">
        <v>8140074</v>
      </c>
      <c r="G3988" t="s">
        <v>15</v>
      </c>
    </row>
    <row r="3989" spans="1:7" x14ac:dyDescent="0.3">
      <c r="A3989" t="s">
        <v>77</v>
      </c>
      <c r="B3989" t="s">
        <v>78</v>
      </c>
      <c r="C3989">
        <v>1965</v>
      </c>
      <c r="D3989">
        <v>5.6409153999999999</v>
      </c>
      <c r="E3989">
        <v>6137</v>
      </c>
      <c r="F3989">
        <v>8202417</v>
      </c>
      <c r="G3989" t="s">
        <v>15</v>
      </c>
    </row>
    <row r="3990" spans="1:7" x14ac:dyDescent="0.3">
      <c r="A3990" t="s">
        <v>77</v>
      </c>
      <c r="B3990" t="s">
        <v>78</v>
      </c>
      <c r="C3990">
        <v>1966</v>
      </c>
      <c r="D3990">
        <v>5.8986879999999999</v>
      </c>
      <c r="E3990">
        <v>6575</v>
      </c>
      <c r="F3990">
        <v>8258787</v>
      </c>
      <c r="G3990" t="s">
        <v>15</v>
      </c>
    </row>
    <row r="3991" spans="1:7" x14ac:dyDescent="0.3">
      <c r="A3991" t="s">
        <v>77</v>
      </c>
      <c r="B3991" t="s">
        <v>78</v>
      </c>
      <c r="C3991">
        <v>1967</v>
      </c>
      <c r="D3991">
        <v>6.6305889999999996</v>
      </c>
      <c r="E3991">
        <v>6886</v>
      </c>
      <c r="F3991">
        <v>8311127</v>
      </c>
      <c r="G3991" t="s">
        <v>15</v>
      </c>
    </row>
    <row r="3992" spans="1:7" x14ac:dyDescent="0.3">
      <c r="A3992" t="s">
        <v>77</v>
      </c>
      <c r="B3992" t="s">
        <v>78</v>
      </c>
      <c r="C3992">
        <v>1968</v>
      </c>
      <c r="D3992">
        <v>7.1038139999999999</v>
      </c>
      <c r="E3992">
        <v>6963</v>
      </c>
      <c r="F3992">
        <v>8370645</v>
      </c>
      <c r="G3992" t="s">
        <v>15</v>
      </c>
    </row>
    <row r="3993" spans="1:7" x14ac:dyDescent="0.3">
      <c r="A3993" t="s">
        <v>77</v>
      </c>
      <c r="B3993" t="s">
        <v>78</v>
      </c>
      <c r="C3993">
        <v>1969</v>
      </c>
      <c r="D3993">
        <v>7.8607659999999999</v>
      </c>
      <c r="E3993">
        <v>7246</v>
      </c>
      <c r="F3993">
        <v>8435273</v>
      </c>
      <c r="G3993" t="s">
        <v>15</v>
      </c>
    </row>
    <row r="3994" spans="1:7" x14ac:dyDescent="0.3">
      <c r="A3994" t="s">
        <v>77</v>
      </c>
      <c r="B3994" t="s">
        <v>78</v>
      </c>
      <c r="C3994">
        <v>1970</v>
      </c>
      <c r="D3994">
        <v>7.2047169999999996</v>
      </c>
      <c r="E3994">
        <v>7608</v>
      </c>
      <c r="F3994">
        <v>8490822</v>
      </c>
      <c r="G3994" t="s">
        <v>15</v>
      </c>
    </row>
    <row r="3995" spans="1:7" x14ac:dyDescent="0.3">
      <c r="A3995" t="s">
        <v>77</v>
      </c>
      <c r="B3995" t="s">
        <v>78</v>
      </c>
      <c r="C3995">
        <v>1971</v>
      </c>
      <c r="D3995">
        <v>7.5210569999999999</v>
      </c>
      <c r="E3995">
        <v>7814</v>
      </c>
      <c r="F3995">
        <v>8538900</v>
      </c>
      <c r="G3995" t="s">
        <v>15</v>
      </c>
    </row>
    <row r="3996" spans="1:7" x14ac:dyDescent="0.3">
      <c r="A3996" t="s">
        <v>77</v>
      </c>
      <c r="B3996" t="s">
        <v>78</v>
      </c>
      <c r="C3996">
        <v>1972</v>
      </c>
      <c r="D3996">
        <v>7.7015849999999997</v>
      </c>
      <c r="E3996">
        <v>8145</v>
      </c>
      <c r="F3996">
        <v>8579912</v>
      </c>
      <c r="G3996" t="s">
        <v>15</v>
      </c>
    </row>
    <row r="3997" spans="1:7" x14ac:dyDescent="0.3">
      <c r="A3997" t="s">
        <v>77</v>
      </c>
      <c r="B3997" t="s">
        <v>78</v>
      </c>
      <c r="C3997">
        <v>1973</v>
      </c>
      <c r="D3997">
        <v>7.9674060000000004</v>
      </c>
      <c r="E3997">
        <v>8423</v>
      </c>
      <c r="F3997">
        <v>8624799</v>
      </c>
      <c r="G3997" t="s">
        <v>15</v>
      </c>
    </row>
    <row r="3998" spans="1:7" x14ac:dyDescent="0.3">
      <c r="A3998" t="s">
        <v>77</v>
      </c>
      <c r="B3998" t="s">
        <v>78</v>
      </c>
      <c r="C3998">
        <v>1974</v>
      </c>
      <c r="D3998">
        <v>8.1928570000000001</v>
      </c>
      <c r="E3998">
        <v>8630</v>
      </c>
      <c r="F3998">
        <v>8682750</v>
      </c>
      <c r="G3998" t="s">
        <v>15</v>
      </c>
    </row>
    <row r="3999" spans="1:7" x14ac:dyDescent="0.3">
      <c r="A3999" t="s">
        <v>77</v>
      </c>
      <c r="B3999" t="s">
        <v>78</v>
      </c>
      <c r="C3999">
        <v>1975</v>
      </c>
      <c r="D3999">
        <v>8.3600300000000001</v>
      </c>
      <c r="E3999">
        <v>9295</v>
      </c>
      <c r="F3999">
        <v>8723145</v>
      </c>
      <c r="G3999" t="s">
        <v>15</v>
      </c>
    </row>
    <row r="4000" spans="1:7" x14ac:dyDescent="0.3">
      <c r="A4000" t="s">
        <v>77</v>
      </c>
      <c r="B4000" t="s">
        <v>78</v>
      </c>
      <c r="C4000">
        <v>1976</v>
      </c>
      <c r="D4000">
        <v>8.3302610000000001</v>
      </c>
      <c r="E4000">
        <v>9535</v>
      </c>
      <c r="F4000">
        <v>8759433</v>
      </c>
      <c r="G4000" t="s">
        <v>15</v>
      </c>
    </row>
    <row r="4001" spans="1:7" x14ac:dyDescent="0.3">
      <c r="A4001" t="s">
        <v>77</v>
      </c>
      <c r="B4001" t="s">
        <v>78</v>
      </c>
      <c r="C4001">
        <v>1977</v>
      </c>
      <c r="D4001">
        <v>8.6085790000000006</v>
      </c>
      <c r="E4001">
        <v>9398</v>
      </c>
      <c r="F4001">
        <v>8804690</v>
      </c>
      <c r="G4001" t="s">
        <v>15</v>
      </c>
    </row>
    <row r="4002" spans="1:7" x14ac:dyDescent="0.3">
      <c r="A4002" t="s">
        <v>77</v>
      </c>
      <c r="B4002" t="s">
        <v>78</v>
      </c>
      <c r="C4002">
        <v>1978</v>
      </c>
      <c r="D4002">
        <v>9.2137039999999999</v>
      </c>
      <c r="E4002">
        <v>9594</v>
      </c>
      <c r="F4002">
        <v>8813742</v>
      </c>
      <c r="G4002" t="s">
        <v>15</v>
      </c>
    </row>
    <row r="4003" spans="1:7" x14ac:dyDescent="0.3">
      <c r="A4003" t="s">
        <v>77</v>
      </c>
      <c r="B4003" t="s">
        <v>78</v>
      </c>
      <c r="C4003">
        <v>1979</v>
      </c>
      <c r="D4003">
        <v>8.9440779999999993</v>
      </c>
      <c r="E4003">
        <v>9954</v>
      </c>
      <c r="F4003">
        <v>8824994</v>
      </c>
      <c r="G4003" t="s">
        <v>15</v>
      </c>
    </row>
    <row r="4004" spans="1:7" x14ac:dyDescent="0.3">
      <c r="A4004" t="s">
        <v>77</v>
      </c>
      <c r="B4004" t="s">
        <v>78</v>
      </c>
      <c r="C4004">
        <v>1980</v>
      </c>
      <c r="D4004">
        <v>8.7198790000000006</v>
      </c>
      <c r="E4004">
        <v>9634</v>
      </c>
      <c r="F4004">
        <v>8859539</v>
      </c>
      <c r="G4004" t="s">
        <v>15</v>
      </c>
    </row>
    <row r="4005" spans="1:7" x14ac:dyDescent="0.3">
      <c r="A4005" t="s">
        <v>77</v>
      </c>
      <c r="B4005" t="s">
        <v>78</v>
      </c>
      <c r="C4005">
        <v>1981</v>
      </c>
      <c r="D4005">
        <v>9.0112640000000006</v>
      </c>
      <c r="E4005">
        <v>9860</v>
      </c>
      <c r="F4005">
        <v>8887803</v>
      </c>
      <c r="G4005" t="s">
        <v>15</v>
      </c>
    </row>
    <row r="4006" spans="1:7" x14ac:dyDescent="0.3">
      <c r="A4006" t="s">
        <v>77</v>
      </c>
      <c r="B4006" t="s">
        <v>78</v>
      </c>
      <c r="C4006">
        <v>1982</v>
      </c>
      <c r="D4006">
        <v>10.080424000000001</v>
      </c>
      <c r="E4006">
        <v>10154</v>
      </c>
      <c r="F4006">
        <v>8912738</v>
      </c>
      <c r="G4006" t="s">
        <v>15</v>
      </c>
    </row>
    <row r="4007" spans="1:7" x14ac:dyDescent="0.3">
      <c r="A4007" t="s">
        <v>77</v>
      </c>
      <c r="B4007" t="s">
        <v>78</v>
      </c>
      <c r="C4007">
        <v>1983</v>
      </c>
      <c r="D4007">
        <v>10.081495</v>
      </c>
      <c r="E4007">
        <v>9942</v>
      </c>
      <c r="F4007">
        <v>8933328</v>
      </c>
      <c r="G4007" t="s">
        <v>15</v>
      </c>
    </row>
    <row r="4008" spans="1:7" x14ac:dyDescent="0.3">
      <c r="A4008" t="s">
        <v>77</v>
      </c>
      <c r="B4008" t="s">
        <v>78</v>
      </c>
      <c r="C4008">
        <v>1984</v>
      </c>
      <c r="D4008">
        <v>9.7228569999999994</v>
      </c>
      <c r="E4008">
        <v>10249</v>
      </c>
      <c r="F4008">
        <v>8952608</v>
      </c>
      <c r="G4008" t="s">
        <v>15</v>
      </c>
    </row>
    <row r="4009" spans="1:7" x14ac:dyDescent="0.3">
      <c r="A4009" t="s">
        <v>77</v>
      </c>
      <c r="B4009" t="s">
        <v>78</v>
      </c>
      <c r="C4009">
        <v>1985</v>
      </c>
      <c r="D4009">
        <v>9.9590110000000003</v>
      </c>
      <c r="E4009">
        <v>9924</v>
      </c>
      <c r="F4009">
        <v>8958855</v>
      </c>
      <c r="G4009" t="s">
        <v>15</v>
      </c>
    </row>
    <row r="4010" spans="1:7" x14ac:dyDescent="0.3">
      <c r="A4010" t="s">
        <v>77</v>
      </c>
      <c r="B4010" t="s">
        <v>78</v>
      </c>
      <c r="C4010">
        <v>1986</v>
      </c>
      <c r="D4010">
        <v>10.171545999999999</v>
      </c>
      <c r="E4010">
        <v>10170</v>
      </c>
      <c r="F4010">
        <v>8963473</v>
      </c>
      <c r="G4010" t="s">
        <v>15</v>
      </c>
    </row>
    <row r="4011" spans="1:7" x14ac:dyDescent="0.3">
      <c r="A4011" t="s">
        <v>77</v>
      </c>
      <c r="B4011" t="s">
        <v>78</v>
      </c>
      <c r="C4011">
        <v>1987</v>
      </c>
      <c r="D4011">
        <v>10.168741000000001</v>
      </c>
      <c r="E4011">
        <v>10173</v>
      </c>
      <c r="F4011">
        <v>8976206</v>
      </c>
      <c r="G4011" t="s">
        <v>15</v>
      </c>
    </row>
    <row r="4012" spans="1:7" x14ac:dyDescent="0.3">
      <c r="A4012" t="s">
        <v>77</v>
      </c>
      <c r="B4012" t="s">
        <v>78</v>
      </c>
      <c r="C4012">
        <v>1988</v>
      </c>
      <c r="D4012">
        <v>9.6727900000000009</v>
      </c>
      <c r="E4012">
        <v>10098</v>
      </c>
      <c r="F4012">
        <v>8985721</v>
      </c>
      <c r="G4012" t="s">
        <v>15</v>
      </c>
    </row>
    <row r="4013" spans="1:7" x14ac:dyDescent="0.3">
      <c r="A4013" t="s">
        <v>77</v>
      </c>
      <c r="B4013" t="s">
        <v>78</v>
      </c>
      <c r="C4013">
        <v>1989</v>
      </c>
      <c r="D4013">
        <v>9.6758559999999996</v>
      </c>
      <c r="E4013">
        <v>9908</v>
      </c>
      <c r="F4013">
        <v>8936386</v>
      </c>
      <c r="G4013" t="s">
        <v>15</v>
      </c>
    </row>
    <row r="4014" spans="1:7" x14ac:dyDescent="0.3">
      <c r="A4014" t="s">
        <v>77</v>
      </c>
      <c r="B4014" t="s">
        <v>78</v>
      </c>
      <c r="C4014">
        <v>1990</v>
      </c>
      <c r="D4014">
        <v>8.6867789999999996</v>
      </c>
      <c r="E4014">
        <v>8922</v>
      </c>
      <c r="F4014">
        <v>8822366</v>
      </c>
      <c r="G4014" t="s">
        <v>15</v>
      </c>
    </row>
    <row r="4015" spans="1:7" x14ac:dyDescent="0.3">
      <c r="A4015" t="s">
        <v>77</v>
      </c>
      <c r="B4015" t="s">
        <v>78</v>
      </c>
      <c r="C4015">
        <v>1991</v>
      </c>
      <c r="D4015">
        <v>7.0747632999999999</v>
      </c>
      <c r="E4015">
        <v>8319.6730000000007</v>
      </c>
      <c r="F4015">
        <v>8695798</v>
      </c>
      <c r="G4015" t="s">
        <v>15</v>
      </c>
    </row>
    <row r="4016" spans="1:7" x14ac:dyDescent="0.3">
      <c r="A4016" t="s">
        <v>77</v>
      </c>
      <c r="B4016" t="s">
        <v>78</v>
      </c>
      <c r="C4016">
        <v>1992</v>
      </c>
      <c r="D4016">
        <v>6.7011374999999997</v>
      </c>
      <c r="E4016">
        <v>7846.1157000000003</v>
      </c>
      <c r="F4016">
        <v>8559091</v>
      </c>
      <c r="G4016" t="s">
        <v>15</v>
      </c>
    </row>
    <row r="4017" spans="1:7" x14ac:dyDescent="0.3">
      <c r="A4017" t="s">
        <v>77</v>
      </c>
      <c r="B4017" t="s">
        <v>78</v>
      </c>
      <c r="C4017">
        <v>1993</v>
      </c>
      <c r="D4017">
        <v>6.8964670000000003</v>
      </c>
      <c r="E4017">
        <v>7959.1635999999999</v>
      </c>
      <c r="F4017">
        <v>8466533</v>
      </c>
      <c r="G4017" t="s">
        <v>15</v>
      </c>
    </row>
    <row r="4018" spans="1:7" x14ac:dyDescent="0.3">
      <c r="A4018" t="s">
        <v>77</v>
      </c>
      <c r="B4018" t="s">
        <v>78</v>
      </c>
      <c r="C4018">
        <v>1994</v>
      </c>
      <c r="D4018">
        <v>6.6987129999999997</v>
      </c>
      <c r="E4018">
        <v>8212.2970000000005</v>
      </c>
      <c r="F4018">
        <v>8416924</v>
      </c>
      <c r="G4018" t="s">
        <v>15</v>
      </c>
    </row>
    <row r="4019" spans="1:7" x14ac:dyDescent="0.3">
      <c r="A4019" t="s">
        <v>77</v>
      </c>
      <c r="B4019" t="s">
        <v>78</v>
      </c>
      <c r="C4019">
        <v>1995</v>
      </c>
      <c r="D4019">
        <v>6.9298276999999997</v>
      </c>
      <c r="E4019">
        <v>8566.6029999999992</v>
      </c>
      <c r="F4019">
        <v>8357576</v>
      </c>
      <c r="G4019" t="s">
        <v>15</v>
      </c>
    </row>
    <row r="4020" spans="1:7" x14ac:dyDescent="0.3">
      <c r="A4020" t="s">
        <v>77</v>
      </c>
      <c r="B4020" t="s">
        <v>78</v>
      </c>
      <c r="C4020">
        <v>1996</v>
      </c>
      <c r="D4020">
        <v>7.050726</v>
      </c>
      <c r="E4020">
        <v>7901.1234999999997</v>
      </c>
      <c r="F4020">
        <v>8291402</v>
      </c>
      <c r="G4020" t="s">
        <v>15</v>
      </c>
    </row>
    <row r="4021" spans="1:7" x14ac:dyDescent="0.3">
      <c r="A4021" t="s">
        <v>77</v>
      </c>
      <c r="B4021" t="s">
        <v>78</v>
      </c>
      <c r="C4021">
        <v>1997</v>
      </c>
      <c r="D4021">
        <v>6.7914696000000001</v>
      </c>
      <c r="E4021">
        <v>7927.4290000000001</v>
      </c>
      <c r="F4021">
        <v>8217101</v>
      </c>
      <c r="G4021" t="s">
        <v>15</v>
      </c>
    </row>
    <row r="4022" spans="1:7" x14ac:dyDescent="0.3">
      <c r="A4022" t="s">
        <v>77</v>
      </c>
      <c r="B4022" t="s">
        <v>78</v>
      </c>
      <c r="C4022">
        <v>1998</v>
      </c>
      <c r="D4022">
        <v>6.5264907000000001</v>
      </c>
      <c r="E4022">
        <v>8322.0820000000003</v>
      </c>
      <c r="F4022">
        <v>8138193</v>
      </c>
      <c r="G4022" t="s">
        <v>15</v>
      </c>
    </row>
    <row r="4023" spans="1:7" x14ac:dyDescent="0.3">
      <c r="A4023" t="s">
        <v>77</v>
      </c>
      <c r="B4023" t="s">
        <v>78</v>
      </c>
      <c r="C4023">
        <v>1999</v>
      </c>
      <c r="D4023">
        <v>5.7479424000000003</v>
      </c>
      <c r="E4023">
        <v>7921.7650000000003</v>
      </c>
      <c r="F4023">
        <v>8067464</v>
      </c>
      <c r="G4023" t="s">
        <v>15</v>
      </c>
    </row>
    <row r="4024" spans="1:7" x14ac:dyDescent="0.3">
      <c r="A4024" t="s">
        <v>77</v>
      </c>
      <c r="B4024" t="s">
        <v>78</v>
      </c>
      <c r="C4024">
        <v>2000</v>
      </c>
      <c r="D4024">
        <v>5.6870450000000003</v>
      </c>
      <c r="E4024">
        <v>8410.7950000000001</v>
      </c>
      <c r="F4024">
        <v>8000519</v>
      </c>
      <c r="G4024" t="s">
        <v>15</v>
      </c>
    </row>
    <row r="4025" spans="1:7" x14ac:dyDescent="0.3">
      <c r="A4025" t="s">
        <v>77</v>
      </c>
      <c r="B4025" t="s">
        <v>78</v>
      </c>
      <c r="C4025">
        <v>2001</v>
      </c>
      <c r="D4025">
        <v>6.1827483000000001</v>
      </c>
      <c r="E4025">
        <v>8832.2909999999993</v>
      </c>
      <c r="F4025">
        <v>7928455</v>
      </c>
      <c r="G4025" t="s">
        <v>15</v>
      </c>
    </row>
    <row r="4026" spans="1:7" x14ac:dyDescent="0.3">
      <c r="A4026" t="s">
        <v>77</v>
      </c>
      <c r="B4026" t="s">
        <v>78</v>
      </c>
      <c r="C4026">
        <v>2002</v>
      </c>
      <c r="D4026">
        <v>5.868906</v>
      </c>
      <c r="E4026">
        <v>9471.7659999999996</v>
      </c>
      <c r="F4026">
        <v>7861949</v>
      </c>
      <c r="G4026" t="s">
        <v>15</v>
      </c>
    </row>
    <row r="4027" spans="1:7" x14ac:dyDescent="0.3">
      <c r="A4027" t="s">
        <v>77</v>
      </c>
      <c r="B4027" t="s">
        <v>78</v>
      </c>
      <c r="C4027">
        <v>2003</v>
      </c>
      <c r="D4027">
        <v>6.4695783000000002</v>
      </c>
      <c r="E4027">
        <v>10080.782999999999</v>
      </c>
      <c r="F4027">
        <v>7804405</v>
      </c>
      <c r="G4027" t="s">
        <v>15</v>
      </c>
    </row>
    <row r="4028" spans="1:7" x14ac:dyDescent="0.3">
      <c r="A4028" t="s">
        <v>77</v>
      </c>
      <c r="B4028" t="s">
        <v>78</v>
      </c>
      <c r="C4028">
        <v>2004</v>
      </c>
      <c r="D4028">
        <v>6.3923782999999998</v>
      </c>
      <c r="E4028">
        <v>10853.785</v>
      </c>
      <c r="F4028">
        <v>7749430</v>
      </c>
      <c r="G4028" t="s">
        <v>15</v>
      </c>
    </row>
    <row r="4029" spans="1:7" x14ac:dyDescent="0.3">
      <c r="A4029" t="s">
        <v>77</v>
      </c>
      <c r="B4029" t="s">
        <v>78</v>
      </c>
      <c r="C4029">
        <v>2005</v>
      </c>
      <c r="D4029">
        <v>6.5757045999999999</v>
      </c>
      <c r="E4029">
        <v>11758.084000000001</v>
      </c>
      <c r="F4029">
        <v>7695047</v>
      </c>
      <c r="G4029" t="s">
        <v>15</v>
      </c>
    </row>
    <row r="4030" spans="1:7" x14ac:dyDescent="0.3">
      <c r="A4030" t="s">
        <v>77</v>
      </c>
      <c r="B4030" t="s">
        <v>78</v>
      </c>
      <c r="C4030">
        <v>2006</v>
      </c>
      <c r="D4030">
        <v>6.7847530000000003</v>
      </c>
      <c r="E4030">
        <v>12706.182000000001</v>
      </c>
      <c r="F4030">
        <v>7640292</v>
      </c>
      <c r="G4030" t="s">
        <v>15</v>
      </c>
    </row>
    <row r="4031" spans="1:7" x14ac:dyDescent="0.3">
      <c r="A4031" t="s">
        <v>77</v>
      </c>
      <c r="B4031" t="s">
        <v>78</v>
      </c>
      <c r="C4031">
        <v>2007</v>
      </c>
      <c r="D4031">
        <v>7.3375487000000001</v>
      </c>
      <c r="E4031">
        <v>13785.227999999999</v>
      </c>
      <c r="F4031">
        <v>7586896</v>
      </c>
      <c r="G4031" t="s">
        <v>15</v>
      </c>
    </row>
    <row r="4032" spans="1:7" x14ac:dyDescent="0.3">
      <c r="A4032" t="s">
        <v>77</v>
      </c>
      <c r="B4032" t="s">
        <v>78</v>
      </c>
      <c r="C4032">
        <v>2008</v>
      </c>
      <c r="D4032">
        <v>7.1694345000000004</v>
      </c>
      <c r="E4032">
        <v>14761.715</v>
      </c>
      <c r="F4032">
        <v>7535589</v>
      </c>
      <c r="G4032" t="s">
        <v>15</v>
      </c>
    </row>
    <row r="4033" spans="1:7" x14ac:dyDescent="0.3">
      <c r="A4033" t="s">
        <v>77</v>
      </c>
      <c r="B4033" t="s">
        <v>78</v>
      </c>
      <c r="C4033">
        <v>2009</v>
      </c>
      <c r="D4033">
        <v>6.1097956</v>
      </c>
      <c r="E4033">
        <v>14363.259</v>
      </c>
      <c r="F4033">
        <v>7488016</v>
      </c>
      <c r="G4033" t="s">
        <v>15</v>
      </c>
    </row>
    <row r="4034" spans="1:7" x14ac:dyDescent="0.3">
      <c r="A4034" t="s">
        <v>77</v>
      </c>
      <c r="B4034" t="s">
        <v>78</v>
      </c>
      <c r="C4034">
        <v>2010</v>
      </c>
      <c r="D4034">
        <v>6.4289202999999997</v>
      </c>
      <c r="E4034">
        <v>14686.460999999999</v>
      </c>
      <c r="F4034">
        <v>7437594</v>
      </c>
      <c r="G4034" t="s">
        <v>15</v>
      </c>
    </row>
    <row r="4035" spans="1:7" x14ac:dyDescent="0.3">
      <c r="A4035" t="s">
        <v>77</v>
      </c>
      <c r="B4035" t="s">
        <v>78</v>
      </c>
      <c r="C4035">
        <v>2011</v>
      </c>
      <c r="D4035">
        <v>7.1978717000000003</v>
      </c>
      <c r="E4035">
        <v>15112</v>
      </c>
      <c r="F4035">
        <v>7380023</v>
      </c>
      <c r="G4035" t="s">
        <v>15</v>
      </c>
    </row>
    <row r="4036" spans="1:7" x14ac:dyDescent="0.3">
      <c r="A4036" t="s">
        <v>77</v>
      </c>
      <c r="B4036" t="s">
        <v>78</v>
      </c>
      <c r="C4036">
        <v>2012</v>
      </c>
      <c r="D4036">
        <v>6.5978446000000002</v>
      </c>
      <c r="E4036">
        <v>15314.523999999999</v>
      </c>
      <c r="F4036">
        <v>7317020</v>
      </c>
      <c r="G4036" t="s">
        <v>15</v>
      </c>
    </row>
    <row r="4037" spans="1:7" x14ac:dyDescent="0.3">
      <c r="A4037" t="s">
        <v>77</v>
      </c>
      <c r="B4037" t="s">
        <v>78</v>
      </c>
      <c r="C4037">
        <v>2013</v>
      </c>
      <c r="D4037">
        <v>5.861707</v>
      </c>
      <c r="E4037">
        <v>15314.154</v>
      </c>
      <c r="F4037">
        <v>7264605</v>
      </c>
      <c r="G4037" t="s">
        <v>15</v>
      </c>
    </row>
    <row r="4038" spans="1:7" x14ac:dyDescent="0.3">
      <c r="A4038" t="s">
        <v>77</v>
      </c>
      <c r="B4038" t="s">
        <v>78</v>
      </c>
      <c r="C4038">
        <v>2014</v>
      </c>
      <c r="D4038">
        <v>6.2531150000000002</v>
      </c>
      <c r="E4038">
        <v>15550.346</v>
      </c>
      <c r="F4038">
        <v>7223450</v>
      </c>
      <c r="G4038" t="s">
        <v>15</v>
      </c>
    </row>
    <row r="4039" spans="1:7" x14ac:dyDescent="0.3">
      <c r="A4039" t="s">
        <v>77</v>
      </c>
      <c r="B4039" t="s">
        <v>78</v>
      </c>
      <c r="C4039">
        <v>2015</v>
      </c>
      <c r="D4039">
        <v>6.7052626999999996</v>
      </c>
      <c r="E4039">
        <v>16186.409</v>
      </c>
      <c r="F4039">
        <v>7177515</v>
      </c>
      <c r="G4039" t="s">
        <v>15</v>
      </c>
    </row>
    <row r="4040" spans="1:7" x14ac:dyDescent="0.3">
      <c r="A4040" t="s">
        <v>77</v>
      </c>
      <c r="B4040" t="s">
        <v>78</v>
      </c>
      <c r="C4040">
        <v>2016</v>
      </c>
      <c r="D4040">
        <v>6.3618603</v>
      </c>
      <c r="E4040">
        <v>16795.824000000001</v>
      </c>
      <c r="F4040">
        <v>7127436</v>
      </c>
      <c r="G4040" t="s">
        <v>15</v>
      </c>
    </row>
    <row r="4041" spans="1:7" x14ac:dyDescent="0.3">
      <c r="A4041" t="s">
        <v>77</v>
      </c>
      <c r="B4041" t="s">
        <v>78</v>
      </c>
      <c r="C4041">
        <v>2017</v>
      </c>
      <c r="D4041">
        <v>6.7055179999999996</v>
      </c>
      <c r="E4041">
        <v>17386.271000000001</v>
      </c>
      <c r="F4041">
        <v>7075642</v>
      </c>
      <c r="G4041" t="s">
        <v>15</v>
      </c>
    </row>
    <row r="4042" spans="1:7" x14ac:dyDescent="0.3">
      <c r="A4042" t="s">
        <v>77</v>
      </c>
      <c r="B4042" t="s">
        <v>78</v>
      </c>
      <c r="C4042">
        <v>2018</v>
      </c>
      <c r="D4042">
        <v>6.192869</v>
      </c>
      <c r="E4042">
        <v>17982.423999999999</v>
      </c>
      <c r="F4042">
        <v>7024745</v>
      </c>
      <c r="G4042" t="s">
        <v>15</v>
      </c>
    </row>
    <row r="4043" spans="1:7" x14ac:dyDescent="0.3">
      <c r="A4043" t="s">
        <v>77</v>
      </c>
      <c r="B4043" t="s">
        <v>78</v>
      </c>
      <c r="C4043">
        <v>2019</v>
      </c>
      <c r="D4043">
        <v>6.0490556</v>
      </c>
      <c r="E4043">
        <v>18840.763999999999</v>
      </c>
      <c r="F4043">
        <v>6975466</v>
      </c>
      <c r="G4043" t="s">
        <v>15</v>
      </c>
    </row>
    <row r="4044" spans="1:7" x14ac:dyDescent="0.3">
      <c r="A4044" t="s">
        <v>77</v>
      </c>
      <c r="B4044" t="s">
        <v>78</v>
      </c>
      <c r="C4044">
        <v>2020</v>
      </c>
      <c r="D4044">
        <v>5.2744220000000004</v>
      </c>
      <c r="E4044">
        <v>18203.831999999999</v>
      </c>
      <c r="F4044">
        <v>6933656</v>
      </c>
      <c r="G4044" t="s">
        <v>15</v>
      </c>
    </row>
    <row r="4045" spans="1:7" x14ac:dyDescent="0.3">
      <c r="A4045" t="s">
        <v>77</v>
      </c>
      <c r="B4045" t="s">
        <v>78</v>
      </c>
      <c r="C4045">
        <v>2021</v>
      </c>
      <c r="D4045">
        <v>6.1601954000000001</v>
      </c>
      <c r="E4045">
        <v>19753.993999999999</v>
      </c>
      <c r="F4045">
        <v>6877222</v>
      </c>
      <c r="G4045" t="s">
        <v>15</v>
      </c>
    </row>
    <row r="4046" spans="1:7" x14ac:dyDescent="0.3">
      <c r="A4046" t="s">
        <v>77</v>
      </c>
      <c r="B4046" t="s">
        <v>78</v>
      </c>
      <c r="C4046">
        <v>2022</v>
      </c>
      <c r="D4046">
        <v>6.8755845999999998</v>
      </c>
      <c r="E4046">
        <v>20592.455000000002</v>
      </c>
      <c r="F4046">
        <v>6825862</v>
      </c>
      <c r="G4046" t="s">
        <v>15</v>
      </c>
    </row>
    <row r="4047" spans="1:7" x14ac:dyDescent="0.3">
      <c r="A4047" t="s">
        <v>77</v>
      </c>
      <c r="B4047" t="s">
        <v>78</v>
      </c>
      <c r="C4047">
        <v>2023</v>
      </c>
      <c r="D4047">
        <v>5.0768009999999997</v>
      </c>
      <c r="F4047">
        <v>6795805</v>
      </c>
      <c r="G4047" t="s">
        <v>15</v>
      </c>
    </row>
    <row r="4048" spans="1:7" x14ac:dyDescent="0.3">
      <c r="A4048" t="s">
        <v>77</v>
      </c>
      <c r="B4048" t="s">
        <v>78</v>
      </c>
      <c r="C4048">
        <v>2024</v>
      </c>
      <c r="D4048">
        <v>4.6793866</v>
      </c>
      <c r="F4048">
        <v>6795805</v>
      </c>
      <c r="G4048" t="s">
        <v>15</v>
      </c>
    </row>
    <row r="4049" spans="1:7" x14ac:dyDescent="0.3">
      <c r="A4049" t="s">
        <v>79</v>
      </c>
      <c r="B4049" t="s">
        <v>80</v>
      </c>
      <c r="C4049">
        <v>1950</v>
      </c>
      <c r="D4049">
        <v>9.6198759999999996E-4</v>
      </c>
      <c r="E4049">
        <v>756</v>
      </c>
      <c r="F4049">
        <v>4213152</v>
      </c>
      <c r="G4049" t="s">
        <v>11</v>
      </c>
    </row>
    <row r="4050" spans="1:7" x14ac:dyDescent="0.3">
      <c r="A4050" t="s">
        <v>79</v>
      </c>
      <c r="B4050" t="s">
        <v>80</v>
      </c>
      <c r="C4050">
        <v>1951</v>
      </c>
      <c r="D4050">
        <v>7.9546689999999997E-4</v>
      </c>
      <c r="E4050">
        <v>776</v>
      </c>
      <c r="F4050">
        <v>4260391</v>
      </c>
      <c r="G4050" t="s">
        <v>11</v>
      </c>
    </row>
    <row r="4051" spans="1:7" x14ac:dyDescent="0.3">
      <c r="A4051" t="s">
        <v>79</v>
      </c>
      <c r="B4051" t="s">
        <v>80</v>
      </c>
      <c r="C4051">
        <v>1952</v>
      </c>
      <c r="D4051">
        <v>8.7927834999999995E-4</v>
      </c>
      <c r="E4051">
        <v>797</v>
      </c>
      <c r="F4051">
        <v>4310353</v>
      </c>
      <c r="G4051" t="s">
        <v>11</v>
      </c>
    </row>
    <row r="4052" spans="1:7" x14ac:dyDescent="0.3">
      <c r="A4052" t="s">
        <v>79</v>
      </c>
      <c r="B4052" t="s">
        <v>80</v>
      </c>
      <c r="C4052">
        <v>1953</v>
      </c>
      <c r="D4052">
        <v>7.2202880000000005E-4</v>
      </c>
      <c r="E4052">
        <v>816</v>
      </c>
      <c r="F4052">
        <v>4361322</v>
      </c>
      <c r="G4052" t="s">
        <v>11</v>
      </c>
    </row>
    <row r="4053" spans="1:7" x14ac:dyDescent="0.3">
      <c r="A4053" t="s">
        <v>79</v>
      </c>
      <c r="B4053" t="s">
        <v>80</v>
      </c>
      <c r="C4053">
        <v>1954</v>
      </c>
      <c r="D4053">
        <v>8.4053073000000004E-4</v>
      </c>
      <c r="E4053">
        <v>838</v>
      </c>
      <c r="F4053">
        <v>4413878</v>
      </c>
      <c r="G4053" t="s">
        <v>11</v>
      </c>
    </row>
    <row r="4054" spans="1:7" x14ac:dyDescent="0.3">
      <c r="A4054" t="s">
        <v>79</v>
      </c>
      <c r="B4054" t="s">
        <v>80</v>
      </c>
      <c r="C4054">
        <v>1955</v>
      </c>
      <c r="D4054">
        <v>8.2746876000000004E-4</v>
      </c>
      <c r="E4054">
        <v>859</v>
      </c>
      <c r="F4054">
        <v>4469051</v>
      </c>
      <c r="G4054" t="s">
        <v>11</v>
      </c>
    </row>
    <row r="4055" spans="1:7" x14ac:dyDescent="0.3">
      <c r="A4055" t="s">
        <v>79</v>
      </c>
      <c r="B4055" t="s">
        <v>80</v>
      </c>
      <c r="C4055">
        <v>1956</v>
      </c>
      <c r="D4055">
        <v>9.4595195999999996E-4</v>
      </c>
      <c r="E4055">
        <v>883</v>
      </c>
      <c r="F4055">
        <v>4526657</v>
      </c>
      <c r="G4055" t="s">
        <v>11</v>
      </c>
    </row>
    <row r="4056" spans="1:7" x14ac:dyDescent="0.3">
      <c r="A4056" t="s">
        <v>79</v>
      </c>
      <c r="B4056" t="s">
        <v>80</v>
      </c>
      <c r="C4056">
        <v>1957</v>
      </c>
      <c r="D4056">
        <v>9.5605210000000002E-4</v>
      </c>
      <c r="E4056">
        <v>905</v>
      </c>
      <c r="F4056">
        <v>4586570</v>
      </c>
      <c r="G4056" t="s">
        <v>11</v>
      </c>
    </row>
    <row r="4057" spans="1:7" x14ac:dyDescent="0.3">
      <c r="A4057" t="s">
        <v>79</v>
      </c>
      <c r="B4057" t="s">
        <v>80</v>
      </c>
      <c r="C4057">
        <v>1958</v>
      </c>
      <c r="D4057">
        <v>7.8841700000000002E-4</v>
      </c>
      <c r="E4057">
        <v>929</v>
      </c>
      <c r="F4057">
        <v>4647287</v>
      </c>
      <c r="G4057" t="s">
        <v>11</v>
      </c>
    </row>
    <row r="4058" spans="1:7" x14ac:dyDescent="0.3">
      <c r="A4058" t="s">
        <v>79</v>
      </c>
      <c r="B4058" t="s">
        <v>80</v>
      </c>
      <c r="C4058">
        <v>1959</v>
      </c>
      <c r="D4058">
        <v>1.5555585E-3</v>
      </c>
      <c r="E4058">
        <v>953</v>
      </c>
      <c r="F4058">
        <v>4710848</v>
      </c>
      <c r="G4058" t="s">
        <v>11</v>
      </c>
    </row>
    <row r="4059" spans="1:7" x14ac:dyDescent="0.3">
      <c r="A4059" t="s">
        <v>79</v>
      </c>
      <c r="B4059" t="s">
        <v>80</v>
      </c>
      <c r="C4059">
        <v>1960</v>
      </c>
      <c r="D4059">
        <v>9.200972E-3</v>
      </c>
      <c r="E4059">
        <v>971</v>
      </c>
      <c r="F4059">
        <v>4778626</v>
      </c>
      <c r="G4059" t="s">
        <v>11</v>
      </c>
    </row>
    <row r="4060" spans="1:7" x14ac:dyDescent="0.3">
      <c r="A4060" t="s">
        <v>79</v>
      </c>
      <c r="B4060" t="s">
        <v>80</v>
      </c>
      <c r="C4060">
        <v>1961</v>
      </c>
      <c r="D4060">
        <v>1.8893525000000001E-2</v>
      </c>
      <c r="E4060">
        <v>1004</v>
      </c>
      <c r="F4060">
        <v>4848222</v>
      </c>
      <c r="G4060" t="s">
        <v>11</v>
      </c>
    </row>
    <row r="4061" spans="1:7" x14ac:dyDescent="0.3">
      <c r="A4061" t="s">
        <v>79</v>
      </c>
      <c r="B4061" t="s">
        <v>80</v>
      </c>
      <c r="C4061">
        <v>1962</v>
      </c>
      <c r="D4061">
        <v>1.7129594000000001E-2</v>
      </c>
      <c r="E4061">
        <v>1060</v>
      </c>
      <c r="F4061">
        <v>4919673</v>
      </c>
      <c r="G4061" t="s">
        <v>11</v>
      </c>
    </row>
    <row r="4062" spans="1:7" x14ac:dyDescent="0.3">
      <c r="A4062" t="s">
        <v>79</v>
      </c>
      <c r="B4062" t="s">
        <v>80</v>
      </c>
      <c r="C4062">
        <v>1963</v>
      </c>
      <c r="D4062">
        <v>1.7609672999999999E-2</v>
      </c>
      <c r="E4062">
        <v>1039</v>
      </c>
      <c r="F4062">
        <v>4993619</v>
      </c>
      <c r="G4062" t="s">
        <v>11</v>
      </c>
    </row>
    <row r="4063" spans="1:7" x14ac:dyDescent="0.3">
      <c r="A4063" t="s">
        <v>79</v>
      </c>
      <c r="B4063" t="s">
        <v>80</v>
      </c>
      <c r="C4063">
        <v>1964</v>
      </c>
      <c r="D4063">
        <v>2.1676026000000001E-2</v>
      </c>
      <c r="E4063">
        <v>1055</v>
      </c>
      <c r="F4063">
        <v>5071040</v>
      </c>
      <c r="G4063" t="s">
        <v>11</v>
      </c>
    </row>
    <row r="4064" spans="1:7" x14ac:dyDescent="0.3">
      <c r="A4064" t="s">
        <v>79</v>
      </c>
      <c r="B4064" t="s">
        <v>80</v>
      </c>
      <c r="C4064">
        <v>1965</v>
      </c>
      <c r="D4064">
        <v>1.9909820000000002E-2</v>
      </c>
      <c r="E4064">
        <v>1087</v>
      </c>
      <c r="F4064">
        <v>5152834</v>
      </c>
      <c r="G4064" t="s">
        <v>11</v>
      </c>
    </row>
    <row r="4065" spans="1:7" x14ac:dyDescent="0.3">
      <c r="A4065" t="s">
        <v>79</v>
      </c>
      <c r="B4065" t="s">
        <v>80</v>
      </c>
      <c r="C4065">
        <v>1966</v>
      </c>
      <c r="D4065">
        <v>1.9586329999999999E-2</v>
      </c>
      <c r="E4065">
        <v>1082</v>
      </c>
      <c r="F4065">
        <v>5237939</v>
      </c>
      <c r="G4065" t="s">
        <v>11</v>
      </c>
    </row>
    <row r="4066" spans="1:7" x14ac:dyDescent="0.3">
      <c r="A4066" t="s">
        <v>79</v>
      </c>
      <c r="B4066" t="s">
        <v>80</v>
      </c>
      <c r="C4066">
        <v>1967</v>
      </c>
      <c r="D4066">
        <v>1.9261224E-2</v>
      </c>
      <c r="E4066">
        <v>1165</v>
      </c>
      <c r="F4066">
        <v>5326349</v>
      </c>
      <c r="G4066" t="s">
        <v>11</v>
      </c>
    </row>
    <row r="4067" spans="1:7" x14ac:dyDescent="0.3">
      <c r="A4067" t="s">
        <v>79</v>
      </c>
      <c r="B4067" t="s">
        <v>80</v>
      </c>
      <c r="C4067">
        <v>1968</v>
      </c>
      <c r="D4067">
        <v>1.8933149999999999E-2</v>
      </c>
      <c r="E4067">
        <v>1189</v>
      </c>
      <c r="F4067">
        <v>5418644</v>
      </c>
      <c r="G4067" t="s">
        <v>11</v>
      </c>
    </row>
    <row r="4068" spans="1:7" x14ac:dyDescent="0.3">
      <c r="A4068" t="s">
        <v>79</v>
      </c>
      <c r="B4068" t="s">
        <v>80</v>
      </c>
      <c r="C4068">
        <v>1969</v>
      </c>
      <c r="D4068">
        <v>2.1931448999999999E-2</v>
      </c>
      <c r="E4068">
        <v>1199</v>
      </c>
      <c r="F4068">
        <v>5513179</v>
      </c>
      <c r="G4068" t="s">
        <v>11</v>
      </c>
    </row>
    <row r="4069" spans="1:7" x14ac:dyDescent="0.3">
      <c r="A4069" t="s">
        <v>79</v>
      </c>
      <c r="B4069" t="s">
        <v>80</v>
      </c>
      <c r="C4069">
        <v>1970</v>
      </c>
      <c r="D4069">
        <v>2.5470263999999999E-2</v>
      </c>
      <c r="E4069">
        <v>1188</v>
      </c>
      <c r="F4069">
        <v>5610307</v>
      </c>
      <c r="G4069" t="s">
        <v>11</v>
      </c>
    </row>
    <row r="4070" spans="1:7" x14ac:dyDescent="0.3">
      <c r="A4070" t="s">
        <v>79</v>
      </c>
      <c r="B4070" t="s">
        <v>80</v>
      </c>
      <c r="C4070">
        <v>1971</v>
      </c>
      <c r="D4070">
        <v>2.631814E-2</v>
      </c>
      <c r="E4070">
        <v>1219</v>
      </c>
      <c r="F4070">
        <v>5708002</v>
      </c>
      <c r="G4070" t="s">
        <v>11</v>
      </c>
    </row>
    <row r="4071" spans="1:7" x14ac:dyDescent="0.3">
      <c r="A4071" t="s">
        <v>79</v>
      </c>
      <c r="B4071" t="s">
        <v>80</v>
      </c>
      <c r="C4071">
        <v>1972</v>
      </c>
      <c r="D4071">
        <v>2.7761217000000001E-2</v>
      </c>
      <c r="E4071">
        <v>1253</v>
      </c>
      <c r="F4071">
        <v>5807238</v>
      </c>
      <c r="G4071" t="s">
        <v>11</v>
      </c>
    </row>
    <row r="4072" spans="1:7" x14ac:dyDescent="0.3">
      <c r="A4072" t="s">
        <v>79</v>
      </c>
      <c r="B4072" t="s">
        <v>80</v>
      </c>
      <c r="C4072">
        <v>1973</v>
      </c>
      <c r="D4072">
        <v>2.8509152999999999E-2</v>
      </c>
      <c r="E4072">
        <v>1172</v>
      </c>
      <c r="F4072">
        <v>5911926</v>
      </c>
      <c r="G4072" t="s">
        <v>11</v>
      </c>
    </row>
    <row r="4073" spans="1:7" x14ac:dyDescent="0.3">
      <c r="A4073" t="s">
        <v>79</v>
      </c>
      <c r="B4073" t="s">
        <v>80</v>
      </c>
      <c r="C4073">
        <v>1974</v>
      </c>
      <c r="D4073">
        <v>3.4055974000000003E-2</v>
      </c>
      <c r="E4073">
        <v>1132</v>
      </c>
      <c r="F4073">
        <v>6024905</v>
      </c>
      <c r="G4073" t="s">
        <v>11</v>
      </c>
    </row>
    <row r="4074" spans="1:7" x14ac:dyDescent="0.3">
      <c r="A4074" t="s">
        <v>79</v>
      </c>
      <c r="B4074" t="s">
        <v>80</v>
      </c>
      <c r="C4074">
        <v>1975</v>
      </c>
      <c r="D4074">
        <v>3.5760444000000002E-2</v>
      </c>
      <c r="E4074">
        <v>1068</v>
      </c>
      <c r="F4074">
        <v>6147575</v>
      </c>
      <c r="G4074" t="s">
        <v>11</v>
      </c>
    </row>
    <row r="4075" spans="1:7" x14ac:dyDescent="0.3">
      <c r="A4075" t="s">
        <v>79</v>
      </c>
      <c r="B4075" t="s">
        <v>80</v>
      </c>
      <c r="C4075">
        <v>1976</v>
      </c>
      <c r="D4075">
        <v>3.3252669999999998E-2</v>
      </c>
      <c r="E4075">
        <v>1039</v>
      </c>
      <c r="F4075">
        <v>6280638</v>
      </c>
      <c r="G4075" t="s">
        <v>11</v>
      </c>
    </row>
    <row r="4076" spans="1:7" x14ac:dyDescent="0.3">
      <c r="A4076" t="s">
        <v>79</v>
      </c>
      <c r="B4076" t="s">
        <v>80</v>
      </c>
      <c r="C4076">
        <v>1977</v>
      </c>
      <c r="D4076">
        <v>3.8755970000000001E-2</v>
      </c>
      <c r="E4076">
        <v>1090</v>
      </c>
      <c r="F4076">
        <v>6428739</v>
      </c>
      <c r="G4076" t="s">
        <v>11</v>
      </c>
    </row>
    <row r="4077" spans="1:7" x14ac:dyDescent="0.3">
      <c r="A4077" t="s">
        <v>79</v>
      </c>
      <c r="B4077" t="s">
        <v>80</v>
      </c>
      <c r="C4077">
        <v>1978</v>
      </c>
      <c r="D4077">
        <v>5.2811515000000003E-2</v>
      </c>
      <c r="E4077">
        <v>1189</v>
      </c>
      <c r="F4077">
        <v>6590987</v>
      </c>
      <c r="G4077" t="s">
        <v>11</v>
      </c>
    </row>
    <row r="4078" spans="1:7" x14ac:dyDescent="0.3">
      <c r="A4078" t="s">
        <v>79</v>
      </c>
      <c r="B4078" t="s">
        <v>80</v>
      </c>
      <c r="C4078">
        <v>1979</v>
      </c>
      <c r="D4078">
        <v>6.0128607000000001E-2</v>
      </c>
      <c r="E4078">
        <v>1173</v>
      </c>
      <c r="F4078">
        <v>6763902</v>
      </c>
      <c r="G4078" t="s">
        <v>11</v>
      </c>
    </row>
    <row r="4079" spans="1:7" x14ac:dyDescent="0.3">
      <c r="A4079" t="s">
        <v>79</v>
      </c>
      <c r="B4079" t="s">
        <v>80</v>
      </c>
      <c r="C4079">
        <v>1980</v>
      </c>
      <c r="D4079">
        <v>6.2227721999999999E-2</v>
      </c>
      <c r="E4079">
        <v>1165</v>
      </c>
      <c r="F4079">
        <v>6947900</v>
      </c>
      <c r="G4079" t="s">
        <v>11</v>
      </c>
    </row>
    <row r="4080" spans="1:7" x14ac:dyDescent="0.3">
      <c r="A4080" t="s">
        <v>79</v>
      </c>
      <c r="B4080" t="s">
        <v>80</v>
      </c>
      <c r="C4080">
        <v>1981</v>
      </c>
      <c r="D4080">
        <v>7.7998170000000006E-2</v>
      </c>
      <c r="E4080">
        <v>1186</v>
      </c>
      <c r="F4080">
        <v>7140270</v>
      </c>
      <c r="G4080" t="s">
        <v>11</v>
      </c>
    </row>
    <row r="4081" spans="1:7" x14ac:dyDescent="0.3">
      <c r="A4081" t="s">
        <v>79</v>
      </c>
      <c r="B4081" t="s">
        <v>80</v>
      </c>
      <c r="C4081">
        <v>1982</v>
      </c>
      <c r="D4081">
        <v>7.8369536000000004E-2</v>
      </c>
      <c r="E4081">
        <v>1183</v>
      </c>
      <c r="F4081">
        <v>7340199</v>
      </c>
      <c r="G4081" t="s">
        <v>11</v>
      </c>
    </row>
    <row r="4082" spans="1:7" x14ac:dyDescent="0.3">
      <c r="A4082" t="s">
        <v>79</v>
      </c>
      <c r="B4082" t="s">
        <v>80</v>
      </c>
      <c r="C4082">
        <v>1983</v>
      </c>
      <c r="D4082">
        <v>7.8606449999999994E-2</v>
      </c>
      <c r="E4082">
        <v>1140</v>
      </c>
      <c r="F4082">
        <v>7551136</v>
      </c>
      <c r="G4082" t="s">
        <v>11</v>
      </c>
    </row>
    <row r="4083" spans="1:7" x14ac:dyDescent="0.3">
      <c r="A4083" t="s">
        <v>79</v>
      </c>
      <c r="B4083" t="s">
        <v>80</v>
      </c>
      <c r="C4083">
        <v>1984</v>
      </c>
      <c r="D4083">
        <v>5.9870359999999997E-2</v>
      </c>
      <c r="E4083">
        <v>1129</v>
      </c>
      <c r="F4083">
        <v>7772260</v>
      </c>
      <c r="G4083" t="s">
        <v>11</v>
      </c>
    </row>
    <row r="4084" spans="1:7" x14ac:dyDescent="0.3">
      <c r="A4084" t="s">
        <v>79</v>
      </c>
      <c r="B4084" t="s">
        <v>80</v>
      </c>
      <c r="C4084">
        <v>1985</v>
      </c>
      <c r="D4084">
        <v>5.9540483999999998E-2</v>
      </c>
      <c r="E4084">
        <v>1243</v>
      </c>
      <c r="F4084">
        <v>7999935</v>
      </c>
      <c r="G4084" t="s">
        <v>11</v>
      </c>
    </row>
    <row r="4085" spans="1:7" x14ac:dyDescent="0.3">
      <c r="A4085" t="s">
        <v>79</v>
      </c>
      <c r="B4085" t="s">
        <v>80</v>
      </c>
      <c r="C4085">
        <v>1986</v>
      </c>
      <c r="D4085">
        <v>5.8329436999999998E-2</v>
      </c>
      <c r="E4085">
        <v>1400</v>
      </c>
      <c r="F4085">
        <v>8228847</v>
      </c>
      <c r="G4085" t="s">
        <v>11</v>
      </c>
    </row>
    <row r="4086" spans="1:7" x14ac:dyDescent="0.3">
      <c r="A4086" t="s">
        <v>79</v>
      </c>
      <c r="B4086" t="s">
        <v>80</v>
      </c>
      <c r="C4086">
        <v>1987</v>
      </c>
      <c r="D4086">
        <v>6.1087515000000002E-2</v>
      </c>
      <c r="E4086">
        <v>1336</v>
      </c>
      <c r="F4086">
        <v>8457112</v>
      </c>
      <c r="G4086" t="s">
        <v>11</v>
      </c>
    </row>
    <row r="4087" spans="1:7" x14ac:dyDescent="0.3">
      <c r="A4087" t="s">
        <v>79</v>
      </c>
      <c r="B4087" t="s">
        <v>80</v>
      </c>
      <c r="C4087">
        <v>1988</v>
      </c>
      <c r="D4087">
        <v>6.3685500000000006E-2</v>
      </c>
      <c r="E4087">
        <v>1403</v>
      </c>
      <c r="F4087">
        <v>8687441</v>
      </c>
      <c r="G4087" t="s">
        <v>11</v>
      </c>
    </row>
    <row r="4088" spans="1:7" x14ac:dyDescent="0.3">
      <c r="A4088" t="s">
        <v>79</v>
      </c>
      <c r="B4088" t="s">
        <v>80</v>
      </c>
      <c r="C4088">
        <v>1989</v>
      </c>
      <c r="D4088">
        <v>9.1998614000000006E-2</v>
      </c>
      <c r="E4088">
        <v>1342</v>
      </c>
      <c r="F4088">
        <v>8921178</v>
      </c>
      <c r="G4088" t="s">
        <v>11</v>
      </c>
    </row>
    <row r="4089" spans="1:7" x14ac:dyDescent="0.3">
      <c r="A4089" t="s">
        <v>79</v>
      </c>
      <c r="B4089" t="s">
        <v>80</v>
      </c>
      <c r="C4089">
        <v>1990</v>
      </c>
      <c r="D4089">
        <v>6.4804539999999994E-2</v>
      </c>
      <c r="E4089">
        <v>1286</v>
      </c>
      <c r="F4089">
        <v>9159358</v>
      </c>
      <c r="G4089" t="s">
        <v>11</v>
      </c>
    </row>
    <row r="4090" spans="1:7" x14ac:dyDescent="0.3">
      <c r="A4090" t="s">
        <v>79</v>
      </c>
      <c r="B4090" t="s">
        <v>80</v>
      </c>
      <c r="C4090">
        <v>1991</v>
      </c>
      <c r="D4090">
        <v>6.7861736000000006E-2</v>
      </c>
      <c r="E4090">
        <v>1331.2302999999999</v>
      </c>
      <c r="F4090">
        <v>9394631</v>
      </c>
      <c r="G4090" t="s">
        <v>11</v>
      </c>
    </row>
    <row r="4091" spans="1:7" x14ac:dyDescent="0.3">
      <c r="A4091" t="s">
        <v>79</v>
      </c>
      <c r="B4091" t="s">
        <v>80</v>
      </c>
      <c r="C4091">
        <v>1992</v>
      </c>
      <c r="D4091">
        <v>6.5827555999999995E-2</v>
      </c>
      <c r="E4091">
        <v>1264.992</v>
      </c>
      <c r="F4091">
        <v>9629280</v>
      </c>
      <c r="G4091" t="s">
        <v>11</v>
      </c>
    </row>
    <row r="4092" spans="1:7" x14ac:dyDescent="0.3">
      <c r="A4092" t="s">
        <v>79</v>
      </c>
      <c r="B4092" t="s">
        <v>80</v>
      </c>
      <c r="C4092">
        <v>1993</v>
      </c>
      <c r="D4092">
        <v>6.4210929999999999E-2</v>
      </c>
      <c r="E4092">
        <v>1240.1422</v>
      </c>
      <c r="F4092">
        <v>9871715</v>
      </c>
      <c r="G4092" t="s">
        <v>11</v>
      </c>
    </row>
    <row r="4093" spans="1:7" x14ac:dyDescent="0.3">
      <c r="A4093" t="s">
        <v>79</v>
      </c>
      <c r="B4093" t="s">
        <v>80</v>
      </c>
      <c r="C4093">
        <v>1994</v>
      </c>
      <c r="D4093">
        <v>6.5145455000000005E-2</v>
      </c>
      <c r="E4093">
        <v>1189.1213</v>
      </c>
      <c r="F4093">
        <v>10123807</v>
      </c>
      <c r="G4093" t="s">
        <v>11</v>
      </c>
    </row>
    <row r="4094" spans="1:7" x14ac:dyDescent="0.3">
      <c r="A4094" t="s">
        <v>79</v>
      </c>
      <c r="B4094" t="s">
        <v>80</v>
      </c>
      <c r="C4094">
        <v>1995</v>
      </c>
      <c r="D4094">
        <v>6.3614870000000004E-2</v>
      </c>
      <c r="E4094">
        <v>1191.3073999999999</v>
      </c>
      <c r="F4094">
        <v>10386723</v>
      </c>
      <c r="G4094" t="s">
        <v>11</v>
      </c>
    </row>
    <row r="4095" spans="1:7" x14ac:dyDescent="0.3">
      <c r="A4095" t="s">
        <v>79</v>
      </c>
      <c r="B4095" t="s">
        <v>80</v>
      </c>
      <c r="C4095">
        <v>1996</v>
      </c>
      <c r="D4095">
        <v>6.8195190000000003E-2</v>
      </c>
      <c r="E4095">
        <v>1255.7748999999999</v>
      </c>
      <c r="F4095">
        <v>10655943</v>
      </c>
      <c r="G4095" t="s">
        <v>11</v>
      </c>
    </row>
    <row r="4096" spans="1:7" x14ac:dyDescent="0.3">
      <c r="A4096" t="s">
        <v>79</v>
      </c>
      <c r="B4096" t="s">
        <v>80</v>
      </c>
      <c r="C4096">
        <v>1997</v>
      </c>
      <c r="D4096">
        <v>6.9845210000000005E-2</v>
      </c>
      <c r="E4096">
        <v>1268.2632000000001</v>
      </c>
      <c r="F4096">
        <v>10934222</v>
      </c>
      <c r="G4096" t="s">
        <v>11</v>
      </c>
    </row>
    <row r="4097" spans="1:7" x14ac:dyDescent="0.3">
      <c r="A4097" t="s">
        <v>79</v>
      </c>
      <c r="B4097" t="s">
        <v>80</v>
      </c>
      <c r="C4097">
        <v>1998</v>
      </c>
      <c r="D4097">
        <v>7.5435909999999995E-2</v>
      </c>
      <c r="E4097">
        <v>1293.5734</v>
      </c>
      <c r="F4097">
        <v>11240668</v>
      </c>
      <c r="G4097" t="s">
        <v>11</v>
      </c>
    </row>
    <row r="4098" spans="1:7" x14ac:dyDescent="0.3">
      <c r="A4098" t="s">
        <v>79</v>
      </c>
      <c r="B4098" t="s">
        <v>80</v>
      </c>
      <c r="C4098">
        <v>1999</v>
      </c>
      <c r="D4098">
        <v>8.986508E-2</v>
      </c>
      <c r="E4098">
        <v>1318.7197000000001</v>
      </c>
      <c r="F4098">
        <v>11574930</v>
      </c>
      <c r="G4098" t="s">
        <v>11</v>
      </c>
    </row>
    <row r="4099" spans="1:7" x14ac:dyDescent="0.3">
      <c r="A4099" t="s">
        <v>79</v>
      </c>
      <c r="B4099" t="s">
        <v>80</v>
      </c>
      <c r="C4099">
        <v>2000</v>
      </c>
      <c r="D4099">
        <v>7.8049413999999998E-2</v>
      </c>
      <c r="E4099">
        <v>1275.4819</v>
      </c>
      <c r="F4099">
        <v>11925548</v>
      </c>
      <c r="G4099" t="s">
        <v>11</v>
      </c>
    </row>
    <row r="4100" spans="1:7" x14ac:dyDescent="0.3">
      <c r="A4100" t="s">
        <v>79</v>
      </c>
      <c r="B4100" t="s">
        <v>80</v>
      </c>
      <c r="C4100">
        <v>2001</v>
      </c>
      <c r="D4100">
        <v>8.6569770000000004E-2</v>
      </c>
      <c r="E4100">
        <v>1283.3822</v>
      </c>
      <c r="F4100">
        <v>12294996</v>
      </c>
      <c r="G4100" t="s">
        <v>11</v>
      </c>
    </row>
    <row r="4101" spans="1:7" x14ac:dyDescent="0.3">
      <c r="A4101" t="s">
        <v>79</v>
      </c>
      <c r="B4101" t="s">
        <v>80</v>
      </c>
      <c r="C4101">
        <v>2002</v>
      </c>
      <c r="D4101">
        <v>8.4163169999999995E-2</v>
      </c>
      <c r="E4101">
        <v>1255.5571</v>
      </c>
      <c r="F4101">
        <v>12680904</v>
      </c>
      <c r="G4101" t="s">
        <v>11</v>
      </c>
    </row>
    <row r="4102" spans="1:7" x14ac:dyDescent="0.3">
      <c r="A4102" t="s">
        <v>79</v>
      </c>
      <c r="B4102" t="s">
        <v>80</v>
      </c>
      <c r="C4102">
        <v>2003</v>
      </c>
      <c r="D4102">
        <v>9.0537909999999999E-2</v>
      </c>
      <c r="E4102">
        <v>1277.5808</v>
      </c>
      <c r="F4102">
        <v>13082530</v>
      </c>
      <c r="G4102" t="s">
        <v>11</v>
      </c>
    </row>
    <row r="4103" spans="1:7" x14ac:dyDescent="0.3">
      <c r="A4103" t="s">
        <v>79</v>
      </c>
      <c r="B4103" t="s">
        <v>80</v>
      </c>
      <c r="C4103">
        <v>2004</v>
      </c>
      <c r="D4103">
        <v>8.2031779999999999E-2</v>
      </c>
      <c r="E4103">
        <v>1268.6866</v>
      </c>
      <c r="F4103">
        <v>13500536</v>
      </c>
      <c r="G4103" t="s">
        <v>11</v>
      </c>
    </row>
    <row r="4104" spans="1:7" x14ac:dyDescent="0.3">
      <c r="A4104" t="s">
        <v>79</v>
      </c>
      <c r="B4104" t="s">
        <v>80</v>
      </c>
      <c r="C4104">
        <v>2005</v>
      </c>
      <c r="D4104">
        <v>7.9224089999999997E-2</v>
      </c>
      <c r="E4104">
        <v>1309.9836</v>
      </c>
      <c r="F4104">
        <v>13932127</v>
      </c>
      <c r="G4104" t="s">
        <v>11</v>
      </c>
    </row>
    <row r="4105" spans="1:7" x14ac:dyDescent="0.3">
      <c r="A4105" t="s">
        <v>79</v>
      </c>
      <c r="B4105" t="s">
        <v>80</v>
      </c>
      <c r="C4105">
        <v>2006</v>
      </c>
      <c r="D4105">
        <v>8.4684659999999995E-2</v>
      </c>
      <c r="E4105">
        <v>1322.6371999999999</v>
      </c>
      <c r="F4105">
        <v>14373713</v>
      </c>
      <c r="G4105" t="s">
        <v>11</v>
      </c>
    </row>
    <row r="4106" spans="1:7" x14ac:dyDescent="0.3">
      <c r="A4106" t="s">
        <v>79</v>
      </c>
      <c r="B4106" t="s">
        <v>80</v>
      </c>
      <c r="C4106">
        <v>2007</v>
      </c>
      <c r="D4106">
        <v>0.10909914</v>
      </c>
      <c r="E4106">
        <v>1308.5202999999999</v>
      </c>
      <c r="F4106">
        <v>14816313</v>
      </c>
      <c r="G4106" t="s">
        <v>11</v>
      </c>
    </row>
    <row r="4107" spans="1:7" x14ac:dyDescent="0.3">
      <c r="A4107" t="s">
        <v>79</v>
      </c>
      <c r="B4107" t="s">
        <v>80</v>
      </c>
      <c r="C4107">
        <v>2008</v>
      </c>
      <c r="D4107">
        <v>0.11913781</v>
      </c>
      <c r="E4107">
        <v>1315.4537</v>
      </c>
      <c r="F4107">
        <v>15258103</v>
      </c>
      <c r="G4107" t="s">
        <v>11</v>
      </c>
    </row>
    <row r="4108" spans="1:7" x14ac:dyDescent="0.3">
      <c r="A4108" t="s">
        <v>79</v>
      </c>
      <c r="B4108" t="s">
        <v>80</v>
      </c>
      <c r="C4108">
        <v>2009</v>
      </c>
      <c r="D4108">
        <v>0.11688715</v>
      </c>
      <c r="E4108">
        <v>1287.3678</v>
      </c>
      <c r="F4108">
        <v>15710067</v>
      </c>
      <c r="G4108" t="s">
        <v>11</v>
      </c>
    </row>
    <row r="4109" spans="1:7" x14ac:dyDescent="0.3">
      <c r="A4109" t="s">
        <v>79</v>
      </c>
      <c r="B4109" t="s">
        <v>80</v>
      </c>
      <c r="C4109">
        <v>2010</v>
      </c>
      <c r="D4109">
        <v>0.12271354</v>
      </c>
      <c r="E4109">
        <v>1326.1975</v>
      </c>
      <c r="F4109">
        <v>16176503</v>
      </c>
      <c r="G4109" t="s">
        <v>11</v>
      </c>
    </row>
    <row r="4110" spans="1:7" x14ac:dyDescent="0.3">
      <c r="A4110" t="s">
        <v>79</v>
      </c>
      <c r="B4110" t="s">
        <v>80</v>
      </c>
      <c r="C4110">
        <v>2011</v>
      </c>
      <c r="D4110">
        <v>0.12899202000000001</v>
      </c>
      <c r="E4110">
        <v>1344</v>
      </c>
      <c r="F4110">
        <v>16661907</v>
      </c>
      <c r="G4110" t="s">
        <v>11</v>
      </c>
    </row>
    <row r="4111" spans="1:7" x14ac:dyDescent="0.3">
      <c r="A4111" t="s">
        <v>79</v>
      </c>
      <c r="B4111" t="s">
        <v>80</v>
      </c>
      <c r="C4111">
        <v>2012</v>
      </c>
      <c r="D4111">
        <v>0.15208146</v>
      </c>
      <c r="E4111">
        <v>1387.6170999999999</v>
      </c>
      <c r="F4111">
        <v>17172284</v>
      </c>
      <c r="G4111" t="s">
        <v>11</v>
      </c>
    </row>
    <row r="4112" spans="1:7" x14ac:dyDescent="0.3">
      <c r="A4112" t="s">
        <v>79</v>
      </c>
      <c r="B4112" t="s">
        <v>80</v>
      </c>
      <c r="C4112">
        <v>2013</v>
      </c>
      <c r="D4112">
        <v>0.15873493</v>
      </c>
      <c r="E4112">
        <v>1424.2132999999999</v>
      </c>
      <c r="F4112">
        <v>17695411</v>
      </c>
      <c r="G4112" t="s">
        <v>11</v>
      </c>
    </row>
    <row r="4113" spans="1:7" x14ac:dyDescent="0.3">
      <c r="A4113" t="s">
        <v>79</v>
      </c>
      <c r="B4113" t="s">
        <v>80</v>
      </c>
      <c r="C4113">
        <v>2014</v>
      </c>
      <c r="D4113">
        <v>0.15730137</v>
      </c>
      <c r="E4113">
        <v>1443.2963</v>
      </c>
      <c r="F4113">
        <v>18229466</v>
      </c>
      <c r="G4113" t="s">
        <v>11</v>
      </c>
    </row>
    <row r="4114" spans="1:7" x14ac:dyDescent="0.3">
      <c r="A4114" t="s">
        <v>79</v>
      </c>
      <c r="B4114" t="s">
        <v>80</v>
      </c>
      <c r="C4114">
        <v>2015</v>
      </c>
      <c r="D4114">
        <v>0.19937555000000001</v>
      </c>
      <c r="E4114">
        <v>1456.9303</v>
      </c>
      <c r="F4114">
        <v>18777488</v>
      </c>
      <c r="G4114" t="s">
        <v>11</v>
      </c>
    </row>
    <row r="4115" spans="1:7" x14ac:dyDescent="0.3">
      <c r="A4115" t="s">
        <v>79</v>
      </c>
      <c r="B4115" t="s">
        <v>80</v>
      </c>
      <c r="C4115">
        <v>2016</v>
      </c>
      <c r="D4115">
        <v>0.20624086</v>
      </c>
      <c r="E4115">
        <v>1500.0236</v>
      </c>
      <c r="F4115">
        <v>19334854</v>
      </c>
      <c r="G4115" t="s">
        <v>11</v>
      </c>
    </row>
    <row r="4116" spans="1:7" x14ac:dyDescent="0.3">
      <c r="A4116" t="s">
        <v>79</v>
      </c>
      <c r="B4116" t="s">
        <v>80</v>
      </c>
      <c r="C4116">
        <v>2017</v>
      </c>
      <c r="D4116">
        <v>0.23230798999999999</v>
      </c>
      <c r="E4116">
        <v>1548.481</v>
      </c>
      <c r="F4116">
        <v>19894413</v>
      </c>
      <c r="G4116" t="s">
        <v>11</v>
      </c>
    </row>
    <row r="4117" spans="1:7" x14ac:dyDescent="0.3">
      <c r="A4117" t="s">
        <v>79</v>
      </c>
      <c r="B4117" t="s">
        <v>80</v>
      </c>
      <c r="C4117">
        <v>2018</v>
      </c>
      <c r="D4117">
        <v>0.25570858000000002</v>
      </c>
      <c r="E4117">
        <v>1605.3588</v>
      </c>
      <c r="F4117">
        <v>20438289</v>
      </c>
      <c r="G4117" t="s">
        <v>11</v>
      </c>
    </row>
    <row r="4118" spans="1:7" x14ac:dyDescent="0.3">
      <c r="A4118" t="s">
        <v>79</v>
      </c>
      <c r="B4118" t="s">
        <v>80</v>
      </c>
      <c r="C4118">
        <v>2019</v>
      </c>
      <c r="D4118">
        <v>0.26801029999999998</v>
      </c>
      <c r="E4118">
        <v>1651.1172999999999</v>
      </c>
      <c r="F4118">
        <v>20961956</v>
      </c>
      <c r="G4118" t="s">
        <v>11</v>
      </c>
    </row>
    <row r="4119" spans="1:7" x14ac:dyDescent="0.3">
      <c r="A4119" t="s">
        <v>79</v>
      </c>
      <c r="B4119" t="s">
        <v>80</v>
      </c>
      <c r="C4119">
        <v>2020</v>
      </c>
      <c r="D4119">
        <v>0.26156565999999998</v>
      </c>
      <c r="E4119">
        <v>1638.8279</v>
      </c>
      <c r="F4119">
        <v>21478691</v>
      </c>
      <c r="G4119" t="s">
        <v>11</v>
      </c>
    </row>
    <row r="4120" spans="1:7" x14ac:dyDescent="0.3">
      <c r="A4120" t="s">
        <v>79</v>
      </c>
      <c r="B4120" t="s">
        <v>80</v>
      </c>
      <c r="C4120">
        <v>2021</v>
      </c>
      <c r="D4120">
        <v>0.28773116999999998</v>
      </c>
      <c r="E4120">
        <v>1706.9632999999999</v>
      </c>
      <c r="F4120">
        <v>21995249</v>
      </c>
      <c r="G4120" t="s">
        <v>11</v>
      </c>
    </row>
    <row r="4121" spans="1:7" x14ac:dyDescent="0.3">
      <c r="A4121" t="s">
        <v>79</v>
      </c>
      <c r="B4121" t="s">
        <v>80</v>
      </c>
      <c r="C4121">
        <v>2022</v>
      </c>
      <c r="D4121">
        <v>0.29064741999999999</v>
      </c>
      <c r="E4121">
        <v>1704.9659999999999</v>
      </c>
      <c r="F4121">
        <v>22509038</v>
      </c>
      <c r="G4121" t="s">
        <v>11</v>
      </c>
    </row>
    <row r="4122" spans="1:7" x14ac:dyDescent="0.3">
      <c r="A4122" t="s">
        <v>79</v>
      </c>
      <c r="B4122" t="s">
        <v>80</v>
      </c>
      <c r="C4122">
        <v>2023</v>
      </c>
      <c r="D4122">
        <v>0.27397300000000002</v>
      </c>
      <c r="F4122">
        <v>23025777</v>
      </c>
      <c r="G4122" t="s">
        <v>11</v>
      </c>
    </row>
    <row r="4123" spans="1:7" x14ac:dyDescent="0.3">
      <c r="A4123" t="s">
        <v>79</v>
      </c>
      <c r="B4123" t="s">
        <v>80</v>
      </c>
      <c r="C4123">
        <v>2024</v>
      </c>
      <c r="D4123">
        <v>0.27634817</v>
      </c>
      <c r="F4123">
        <v>23025777</v>
      </c>
      <c r="G4123" t="s">
        <v>11</v>
      </c>
    </row>
    <row r="4124" spans="1:7" x14ac:dyDescent="0.3">
      <c r="A4124" t="s">
        <v>81</v>
      </c>
      <c r="B4124" t="s">
        <v>82</v>
      </c>
      <c r="C4124">
        <v>1950</v>
      </c>
      <c r="D4124">
        <v>3.8998786000000001E-3</v>
      </c>
      <c r="E4124">
        <v>595</v>
      </c>
      <c r="F4124">
        <v>2254942</v>
      </c>
      <c r="G4124" t="s">
        <v>11</v>
      </c>
    </row>
    <row r="4125" spans="1:7" x14ac:dyDescent="0.3">
      <c r="A4125" t="s">
        <v>81</v>
      </c>
      <c r="B4125" t="s">
        <v>82</v>
      </c>
      <c r="C4125">
        <v>1951</v>
      </c>
      <c r="D4125">
        <v>3.813945E-3</v>
      </c>
      <c r="E4125">
        <v>618</v>
      </c>
      <c r="F4125">
        <v>2305749</v>
      </c>
      <c r="G4125" t="s">
        <v>11</v>
      </c>
    </row>
    <row r="4126" spans="1:7" x14ac:dyDescent="0.3">
      <c r="A4126" t="s">
        <v>81</v>
      </c>
      <c r="B4126" t="s">
        <v>82</v>
      </c>
      <c r="C4126">
        <v>1952</v>
      </c>
      <c r="D4126">
        <v>6.9322315999999998E-3</v>
      </c>
      <c r="E4126">
        <v>626</v>
      </c>
      <c r="F4126">
        <v>2355807</v>
      </c>
      <c r="G4126" t="s">
        <v>11</v>
      </c>
    </row>
    <row r="4127" spans="1:7" x14ac:dyDescent="0.3">
      <c r="A4127" t="s">
        <v>81</v>
      </c>
      <c r="B4127" t="s">
        <v>82</v>
      </c>
      <c r="C4127">
        <v>1953</v>
      </c>
      <c r="D4127">
        <v>6.2676985000000001E-3</v>
      </c>
      <c r="E4127">
        <v>641</v>
      </c>
      <c r="F4127">
        <v>2405189</v>
      </c>
      <c r="G4127" t="s">
        <v>11</v>
      </c>
    </row>
    <row r="4128" spans="1:7" x14ac:dyDescent="0.3">
      <c r="A4128" t="s">
        <v>81</v>
      </c>
      <c r="B4128" t="s">
        <v>82</v>
      </c>
      <c r="C4128">
        <v>1954</v>
      </c>
      <c r="D4128">
        <v>2.5588763E-3</v>
      </c>
      <c r="E4128">
        <v>665</v>
      </c>
      <c r="F4128">
        <v>2454593</v>
      </c>
      <c r="G4128" t="s">
        <v>11</v>
      </c>
    </row>
    <row r="4129" spans="1:7" x14ac:dyDescent="0.3">
      <c r="A4129" t="s">
        <v>81</v>
      </c>
      <c r="B4129" t="s">
        <v>82</v>
      </c>
      <c r="C4129">
        <v>1955</v>
      </c>
      <c r="D4129">
        <v>3.0091933E-3</v>
      </c>
      <c r="E4129">
        <v>674</v>
      </c>
      <c r="F4129">
        <v>2504658</v>
      </c>
      <c r="G4129" t="s">
        <v>11</v>
      </c>
    </row>
    <row r="4130" spans="1:7" x14ac:dyDescent="0.3">
      <c r="A4130" t="s">
        <v>81</v>
      </c>
      <c r="B4130" t="s">
        <v>82</v>
      </c>
      <c r="C4130">
        <v>1956</v>
      </c>
      <c r="D4130">
        <v>3.4414583000000002E-3</v>
      </c>
      <c r="E4130">
        <v>687</v>
      </c>
      <c r="F4130">
        <v>2555312</v>
      </c>
      <c r="G4130" t="s">
        <v>11</v>
      </c>
    </row>
    <row r="4131" spans="1:7" x14ac:dyDescent="0.3">
      <c r="A4131" t="s">
        <v>81</v>
      </c>
      <c r="B4131" t="s">
        <v>82</v>
      </c>
      <c r="C4131">
        <v>1957</v>
      </c>
      <c r="D4131">
        <v>3.8557688000000001E-3</v>
      </c>
      <c r="E4131">
        <v>701</v>
      </c>
      <c r="F4131">
        <v>2606484</v>
      </c>
      <c r="G4131" t="s">
        <v>11</v>
      </c>
    </row>
    <row r="4132" spans="1:7" x14ac:dyDescent="0.3">
      <c r="A4132" t="s">
        <v>81</v>
      </c>
      <c r="B4132" t="s">
        <v>82</v>
      </c>
      <c r="C4132">
        <v>1958</v>
      </c>
      <c r="D4132">
        <v>3.7818692999999999E-3</v>
      </c>
      <c r="E4132">
        <v>708</v>
      </c>
      <c r="F4132">
        <v>2657416</v>
      </c>
      <c r="G4132" t="s">
        <v>11</v>
      </c>
    </row>
    <row r="4133" spans="1:7" x14ac:dyDescent="0.3">
      <c r="A4133" t="s">
        <v>81</v>
      </c>
      <c r="B4133" t="s">
        <v>82</v>
      </c>
      <c r="C4133">
        <v>1959</v>
      </c>
      <c r="D4133">
        <v>1.4372210999999999E-2</v>
      </c>
      <c r="E4133">
        <v>736</v>
      </c>
      <c r="F4133">
        <v>2709604</v>
      </c>
      <c r="G4133" t="s">
        <v>11</v>
      </c>
    </row>
    <row r="4134" spans="1:7" x14ac:dyDescent="0.3">
      <c r="A4134" t="s">
        <v>81</v>
      </c>
      <c r="B4134" t="s">
        <v>82</v>
      </c>
      <c r="C4134">
        <v>1960</v>
      </c>
      <c r="D4134">
        <v>1.3179271500000001E-2</v>
      </c>
      <c r="E4134">
        <v>733</v>
      </c>
      <c r="F4134">
        <v>2764265</v>
      </c>
      <c r="G4134" t="s">
        <v>11</v>
      </c>
    </row>
    <row r="4135" spans="1:7" x14ac:dyDescent="0.3">
      <c r="A4135" t="s">
        <v>81</v>
      </c>
      <c r="B4135" t="s">
        <v>82</v>
      </c>
      <c r="C4135">
        <v>1961</v>
      </c>
      <c r="D4135">
        <v>1.6837723999999998E-2</v>
      </c>
      <c r="E4135">
        <v>615</v>
      </c>
      <c r="F4135">
        <v>2835122</v>
      </c>
      <c r="G4135" t="s">
        <v>11</v>
      </c>
    </row>
    <row r="4136" spans="1:7" x14ac:dyDescent="0.3">
      <c r="A4136" t="s">
        <v>81</v>
      </c>
      <c r="B4136" t="s">
        <v>82</v>
      </c>
      <c r="C4136">
        <v>1962</v>
      </c>
      <c r="D4136">
        <v>1.5119956E-2</v>
      </c>
      <c r="E4136">
        <v>657</v>
      </c>
      <c r="F4136">
        <v>2907945</v>
      </c>
      <c r="G4136" t="s">
        <v>11</v>
      </c>
    </row>
    <row r="4137" spans="1:7" x14ac:dyDescent="0.3">
      <c r="A4137" t="s">
        <v>81</v>
      </c>
      <c r="B4137" t="s">
        <v>82</v>
      </c>
      <c r="C4137">
        <v>1963</v>
      </c>
      <c r="D4137">
        <v>1.6038554E-2</v>
      </c>
      <c r="E4137">
        <v>673</v>
      </c>
      <c r="F4137">
        <v>2969844</v>
      </c>
      <c r="G4137" t="s">
        <v>11</v>
      </c>
    </row>
    <row r="4138" spans="1:7" x14ac:dyDescent="0.3">
      <c r="A4138" t="s">
        <v>81</v>
      </c>
      <c r="B4138" t="s">
        <v>82</v>
      </c>
      <c r="C4138">
        <v>1964</v>
      </c>
      <c r="D4138">
        <v>1.5588141999999999E-2</v>
      </c>
      <c r="E4138">
        <v>695</v>
      </c>
      <c r="F4138">
        <v>3055656</v>
      </c>
      <c r="G4138" t="s">
        <v>11</v>
      </c>
    </row>
    <row r="4139" spans="1:7" x14ac:dyDescent="0.3">
      <c r="A4139" t="s">
        <v>81</v>
      </c>
      <c r="B4139" t="s">
        <v>82</v>
      </c>
      <c r="C4139">
        <v>1965</v>
      </c>
      <c r="D4139">
        <v>1.1663697000000001E-2</v>
      </c>
      <c r="E4139">
        <v>703</v>
      </c>
      <c r="F4139">
        <v>3141371</v>
      </c>
      <c r="G4139" t="s">
        <v>11</v>
      </c>
    </row>
    <row r="4140" spans="1:7" x14ac:dyDescent="0.3">
      <c r="A4140" t="s">
        <v>81</v>
      </c>
      <c r="B4140" t="s">
        <v>82</v>
      </c>
      <c r="C4140">
        <v>1966</v>
      </c>
      <c r="D4140">
        <v>1.4801915000000001E-2</v>
      </c>
      <c r="E4140">
        <v>716</v>
      </c>
      <c r="F4140">
        <v>3217962</v>
      </c>
      <c r="G4140" t="s">
        <v>11</v>
      </c>
    </row>
    <row r="4141" spans="1:7" x14ac:dyDescent="0.3">
      <c r="A4141" t="s">
        <v>81</v>
      </c>
      <c r="B4141" t="s">
        <v>82</v>
      </c>
      <c r="C4141">
        <v>1967</v>
      </c>
      <c r="D4141">
        <v>1.4430882000000001E-2</v>
      </c>
      <c r="E4141">
        <v>764</v>
      </c>
      <c r="F4141">
        <v>3300699</v>
      </c>
      <c r="G4141" t="s">
        <v>11</v>
      </c>
    </row>
    <row r="4142" spans="1:7" x14ac:dyDescent="0.3">
      <c r="A4142" t="s">
        <v>81</v>
      </c>
      <c r="B4142" t="s">
        <v>82</v>
      </c>
      <c r="C4142">
        <v>1968</v>
      </c>
      <c r="D4142">
        <v>1.6258484E-2</v>
      </c>
      <c r="E4142">
        <v>740</v>
      </c>
      <c r="F4142">
        <v>3380389</v>
      </c>
      <c r="G4142" t="s">
        <v>11</v>
      </c>
    </row>
    <row r="4143" spans="1:7" x14ac:dyDescent="0.3">
      <c r="A4143" t="s">
        <v>81</v>
      </c>
      <c r="B4143" t="s">
        <v>82</v>
      </c>
      <c r="C4143">
        <v>1969</v>
      </c>
      <c r="D4143">
        <v>2.1212310000000002E-2</v>
      </c>
      <c r="E4143">
        <v>717</v>
      </c>
      <c r="F4143">
        <v>3454598</v>
      </c>
      <c r="G4143" t="s">
        <v>11</v>
      </c>
    </row>
    <row r="4144" spans="1:7" x14ac:dyDescent="0.3">
      <c r="A4144" t="s">
        <v>81</v>
      </c>
      <c r="B4144" t="s">
        <v>82</v>
      </c>
      <c r="C4144">
        <v>1970</v>
      </c>
      <c r="D4144">
        <v>1.7643171999999999E-2</v>
      </c>
      <c r="E4144">
        <v>893</v>
      </c>
      <c r="F4144">
        <v>3530431</v>
      </c>
      <c r="G4144" t="s">
        <v>11</v>
      </c>
    </row>
    <row r="4145" spans="1:7" x14ac:dyDescent="0.3">
      <c r="A4145" t="s">
        <v>81</v>
      </c>
      <c r="B4145" t="s">
        <v>82</v>
      </c>
      <c r="C4145">
        <v>1971</v>
      </c>
      <c r="D4145">
        <v>2.0258231000000002E-2</v>
      </c>
      <c r="E4145">
        <v>902</v>
      </c>
      <c r="F4145">
        <v>3617295</v>
      </c>
      <c r="G4145" t="s">
        <v>11</v>
      </c>
    </row>
    <row r="4146" spans="1:7" x14ac:dyDescent="0.3">
      <c r="A4146" t="s">
        <v>81</v>
      </c>
      <c r="B4146" t="s">
        <v>82</v>
      </c>
      <c r="C4146">
        <v>1972</v>
      </c>
      <c r="D4146">
        <v>2.0259132999999999E-2</v>
      </c>
      <c r="E4146">
        <v>866</v>
      </c>
      <c r="F4146">
        <v>3617134</v>
      </c>
      <c r="G4146" t="s">
        <v>11</v>
      </c>
    </row>
    <row r="4147" spans="1:7" x14ac:dyDescent="0.3">
      <c r="A4147" t="s">
        <v>81</v>
      </c>
      <c r="B4147" t="s">
        <v>82</v>
      </c>
      <c r="C4147">
        <v>1973</v>
      </c>
      <c r="D4147">
        <v>2.0287962999999999E-2</v>
      </c>
      <c r="E4147">
        <v>921</v>
      </c>
      <c r="F4147">
        <v>3611994</v>
      </c>
      <c r="G4147" t="s">
        <v>11</v>
      </c>
    </row>
    <row r="4148" spans="1:7" x14ac:dyDescent="0.3">
      <c r="A4148" t="s">
        <v>81</v>
      </c>
      <c r="B4148" t="s">
        <v>82</v>
      </c>
      <c r="C4148">
        <v>1974</v>
      </c>
      <c r="D4148">
        <v>2.4732666E-2</v>
      </c>
      <c r="E4148">
        <v>904</v>
      </c>
      <c r="F4148">
        <v>3703604</v>
      </c>
      <c r="G4148" t="s">
        <v>11</v>
      </c>
    </row>
    <row r="4149" spans="1:7" x14ac:dyDescent="0.3">
      <c r="A4149" t="s">
        <v>81</v>
      </c>
      <c r="B4149" t="s">
        <v>82</v>
      </c>
      <c r="C4149">
        <v>1975</v>
      </c>
      <c r="D4149">
        <v>2.0266464000000001E-2</v>
      </c>
      <c r="E4149">
        <v>883</v>
      </c>
      <c r="F4149">
        <v>3796617</v>
      </c>
      <c r="G4149" t="s">
        <v>11</v>
      </c>
    </row>
    <row r="4150" spans="1:7" x14ac:dyDescent="0.3">
      <c r="A4150" t="s">
        <v>81</v>
      </c>
      <c r="B4150" t="s">
        <v>82</v>
      </c>
      <c r="C4150">
        <v>1976</v>
      </c>
      <c r="D4150">
        <v>2.264859E-2</v>
      </c>
      <c r="E4150">
        <v>956</v>
      </c>
      <c r="F4150">
        <v>3882626</v>
      </c>
      <c r="G4150" t="s">
        <v>11</v>
      </c>
    </row>
    <row r="4151" spans="1:7" x14ac:dyDescent="0.3">
      <c r="A4151" t="s">
        <v>81</v>
      </c>
      <c r="B4151" t="s">
        <v>82</v>
      </c>
      <c r="C4151">
        <v>1977</v>
      </c>
      <c r="D4151">
        <v>2.4833912E-2</v>
      </c>
      <c r="E4151">
        <v>1020</v>
      </c>
      <c r="F4151">
        <v>3983585</v>
      </c>
      <c r="G4151" t="s">
        <v>11</v>
      </c>
    </row>
    <row r="4152" spans="1:7" x14ac:dyDescent="0.3">
      <c r="A4152" t="s">
        <v>81</v>
      </c>
      <c r="B4152" t="s">
        <v>82</v>
      </c>
      <c r="C4152">
        <v>1978</v>
      </c>
      <c r="D4152">
        <v>2.5020351999999999E-2</v>
      </c>
      <c r="E4152">
        <v>1042</v>
      </c>
      <c r="F4152">
        <v>4100342</v>
      </c>
      <c r="G4152" t="s">
        <v>11</v>
      </c>
    </row>
    <row r="4153" spans="1:7" x14ac:dyDescent="0.3">
      <c r="A4153" t="s">
        <v>81</v>
      </c>
      <c r="B4153" t="s">
        <v>82</v>
      </c>
      <c r="C4153">
        <v>1979</v>
      </c>
      <c r="D4153">
        <v>2.6149431000000001E-2</v>
      </c>
      <c r="E4153">
        <v>1011</v>
      </c>
      <c r="F4153">
        <v>4203533</v>
      </c>
      <c r="G4153" t="s">
        <v>11</v>
      </c>
    </row>
    <row r="4154" spans="1:7" x14ac:dyDescent="0.3">
      <c r="A4154" t="s">
        <v>81</v>
      </c>
      <c r="B4154" t="s">
        <v>82</v>
      </c>
      <c r="C4154">
        <v>1980</v>
      </c>
      <c r="D4154">
        <v>3.3432845000000003E-2</v>
      </c>
      <c r="E4154">
        <v>952</v>
      </c>
      <c r="F4154">
        <v>4383713</v>
      </c>
      <c r="G4154" t="s">
        <v>11</v>
      </c>
    </row>
    <row r="4155" spans="1:7" x14ac:dyDescent="0.3">
      <c r="A4155" t="s">
        <v>81</v>
      </c>
      <c r="B4155" t="s">
        <v>82</v>
      </c>
      <c r="C4155">
        <v>1981</v>
      </c>
      <c r="D4155">
        <v>3.4505345E-2</v>
      </c>
      <c r="E4155">
        <v>1014</v>
      </c>
      <c r="F4155">
        <v>4566017</v>
      </c>
      <c r="G4155" t="s">
        <v>11</v>
      </c>
    </row>
    <row r="4156" spans="1:7" x14ac:dyDescent="0.3">
      <c r="A4156" t="s">
        <v>81</v>
      </c>
      <c r="B4156" t="s">
        <v>82</v>
      </c>
      <c r="C4156">
        <v>1982</v>
      </c>
      <c r="D4156">
        <v>3.3654910000000003E-2</v>
      </c>
      <c r="E4156">
        <v>985</v>
      </c>
      <c r="F4156">
        <v>4681397</v>
      </c>
      <c r="G4156" t="s">
        <v>11</v>
      </c>
    </row>
    <row r="4157" spans="1:7" x14ac:dyDescent="0.3">
      <c r="A4157" t="s">
        <v>81</v>
      </c>
      <c r="B4157" t="s">
        <v>82</v>
      </c>
      <c r="C4157">
        <v>1983</v>
      </c>
      <c r="D4157">
        <v>4.2670840000000002E-2</v>
      </c>
      <c r="E4157">
        <v>991</v>
      </c>
      <c r="F4157">
        <v>4808530</v>
      </c>
      <c r="G4157" t="s">
        <v>11</v>
      </c>
    </row>
    <row r="4158" spans="1:7" x14ac:dyDescent="0.3">
      <c r="A4158" t="s">
        <v>81</v>
      </c>
      <c r="B4158" t="s">
        <v>82</v>
      </c>
      <c r="C4158">
        <v>1984</v>
      </c>
      <c r="D4158">
        <v>4.4624179999999999E-2</v>
      </c>
      <c r="E4158">
        <v>968</v>
      </c>
      <c r="F4158">
        <v>4926477</v>
      </c>
      <c r="G4158" t="s">
        <v>11</v>
      </c>
    </row>
    <row r="4159" spans="1:7" x14ac:dyDescent="0.3">
      <c r="A4159" t="s">
        <v>81</v>
      </c>
      <c r="B4159" t="s">
        <v>82</v>
      </c>
      <c r="C4159">
        <v>1985</v>
      </c>
      <c r="D4159">
        <v>4.5854196E-2</v>
      </c>
      <c r="E4159">
        <v>1057</v>
      </c>
      <c r="F4159">
        <v>5034043</v>
      </c>
      <c r="G4159" t="s">
        <v>11</v>
      </c>
    </row>
    <row r="4160" spans="1:7" x14ac:dyDescent="0.3">
      <c r="A4160" t="s">
        <v>81</v>
      </c>
      <c r="B4160" t="s">
        <v>82</v>
      </c>
      <c r="C4160">
        <v>1986</v>
      </c>
      <c r="D4160">
        <v>4.5715865000000001E-2</v>
      </c>
      <c r="E4160">
        <v>1078</v>
      </c>
      <c r="F4160">
        <v>5129423</v>
      </c>
      <c r="G4160" t="s">
        <v>11</v>
      </c>
    </row>
    <row r="4161" spans="1:7" x14ac:dyDescent="0.3">
      <c r="A4161" t="s">
        <v>81</v>
      </c>
      <c r="B4161" t="s">
        <v>82</v>
      </c>
      <c r="C4161">
        <v>1987</v>
      </c>
      <c r="D4161">
        <v>4.7477510000000001E-2</v>
      </c>
      <c r="E4161">
        <v>1095</v>
      </c>
      <c r="F4161">
        <v>5247790</v>
      </c>
      <c r="G4161" t="s">
        <v>11</v>
      </c>
    </row>
    <row r="4162" spans="1:7" x14ac:dyDescent="0.3">
      <c r="A4162" t="s">
        <v>81</v>
      </c>
      <c r="B4162" t="s">
        <v>82</v>
      </c>
      <c r="C4162">
        <v>1988</v>
      </c>
      <c r="D4162">
        <v>4.2339969999999998E-2</v>
      </c>
      <c r="E4162">
        <v>1119</v>
      </c>
      <c r="F4162">
        <v>5365332</v>
      </c>
      <c r="G4162" t="s">
        <v>11</v>
      </c>
    </row>
    <row r="4163" spans="1:7" x14ac:dyDescent="0.3">
      <c r="A4163" t="s">
        <v>81</v>
      </c>
      <c r="B4163" t="s">
        <v>82</v>
      </c>
      <c r="C4163">
        <v>1989</v>
      </c>
      <c r="D4163">
        <v>4.8882740000000001E-2</v>
      </c>
      <c r="E4163">
        <v>1111</v>
      </c>
      <c r="F4163">
        <v>5471706</v>
      </c>
      <c r="G4163" t="s">
        <v>11</v>
      </c>
    </row>
    <row r="4164" spans="1:7" x14ac:dyDescent="0.3">
      <c r="A4164" t="s">
        <v>81</v>
      </c>
      <c r="B4164" t="s">
        <v>82</v>
      </c>
      <c r="C4164">
        <v>1990</v>
      </c>
      <c r="D4164">
        <v>3.7380719999999999E-2</v>
      </c>
      <c r="E4164">
        <v>1124</v>
      </c>
      <c r="F4164">
        <v>5587051</v>
      </c>
      <c r="G4164" t="s">
        <v>11</v>
      </c>
    </row>
    <row r="4165" spans="1:7" x14ac:dyDescent="0.3">
      <c r="A4165" t="s">
        <v>81</v>
      </c>
      <c r="B4165" t="s">
        <v>82</v>
      </c>
      <c r="C4165">
        <v>1991</v>
      </c>
      <c r="D4165">
        <v>4.1754180000000002E-2</v>
      </c>
      <c r="E4165">
        <v>1149.7976000000001</v>
      </c>
      <c r="F4165">
        <v>5703860</v>
      </c>
      <c r="G4165" t="s">
        <v>11</v>
      </c>
    </row>
    <row r="4166" spans="1:7" x14ac:dyDescent="0.3">
      <c r="A4166" t="s">
        <v>81</v>
      </c>
      <c r="B4166" t="s">
        <v>82</v>
      </c>
      <c r="C4166">
        <v>1992</v>
      </c>
      <c r="D4166">
        <v>3.6900148000000001E-2</v>
      </c>
      <c r="E4166">
        <v>1128.3474000000001</v>
      </c>
      <c r="F4166">
        <v>5858405</v>
      </c>
      <c r="G4166" t="s">
        <v>11</v>
      </c>
    </row>
    <row r="4167" spans="1:7" x14ac:dyDescent="0.3">
      <c r="A4167" t="s">
        <v>81</v>
      </c>
      <c r="B4167" t="s">
        <v>82</v>
      </c>
      <c r="C4167">
        <v>1993</v>
      </c>
      <c r="D4167">
        <v>4.0016580000000003E-2</v>
      </c>
      <c r="E4167">
        <v>1075.6153999999999</v>
      </c>
      <c r="F4167">
        <v>5676847</v>
      </c>
      <c r="G4167" t="s">
        <v>11</v>
      </c>
    </row>
    <row r="4168" spans="1:7" x14ac:dyDescent="0.3">
      <c r="A4168" t="s">
        <v>81</v>
      </c>
      <c r="B4168" t="s">
        <v>82</v>
      </c>
      <c r="C4168">
        <v>1994</v>
      </c>
      <c r="D4168">
        <v>4.1039887999999997E-2</v>
      </c>
      <c r="E4168">
        <v>1057.6414</v>
      </c>
      <c r="F4168">
        <v>5713856</v>
      </c>
      <c r="G4168" t="s">
        <v>11</v>
      </c>
    </row>
    <row r="4169" spans="1:7" x14ac:dyDescent="0.3">
      <c r="A4169" t="s">
        <v>81</v>
      </c>
      <c r="B4169" t="s">
        <v>82</v>
      </c>
      <c r="C4169">
        <v>1995</v>
      </c>
      <c r="D4169">
        <v>3.9259392999999997E-2</v>
      </c>
      <c r="E4169">
        <v>934.20306000000005</v>
      </c>
      <c r="F4169">
        <v>6066319</v>
      </c>
      <c r="G4169" t="s">
        <v>11</v>
      </c>
    </row>
    <row r="4170" spans="1:7" x14ac:dyDescent="0.3">
      <c r="A4170" t="s">
        <v>81</v>
      </c>
      <c r="B4170" t="s">
        <v>82</v>
      </c>
      <c r="C4170">
        <v>1996</v>
      </c>
      <c r="D4170">
        <v>3.9835862999999999E-2</v>
      </c>
      <c r="E4170">
        <v>824.51160000000004</v>
      </c>
      <c r="F4170">
        <v>6070510</v>
      </c>
      <c r="G4170" t="s">
        <v>11</v>
      </c>
    </row>
    <row r="4171" spans="1:7" x14ac:dyDescent="0.3">
      <c r="A4171" t="s">
        <v>81</v>
      </c>
      <c r="B4171" t="s">
        <v>82</v>
      </c>
      <c r="C4171">
        <v>1997</v>
      </c>
      <c r="D4171">
        <v>4.1046201999999997E-2</v>
      </c>
      <c r="E4171">
        <v>800.27202999999997</v>
      </c>
      <c r="F4171">
        <v>6070038</v>
      </c>
      <c r="G4171" t="s">
        <v>11</v>
      </c>
    </row>
    <row r="4172" spans="1:7" x14ac:dyDescent="0.3">
      <c r="A4172" t="s">
        <v>81</v>
      </c>
      <c r="B4172" t="s">
        <v>82</v>
      </c>
      <c r="C4172">
        <v>1998</v>
      </c>
      <c r="D4172">
        <v>4.02695E-2</v>
      </c>
      <c r="E4172">
        <v>808.32410000000004</v>
      </c>
      <c r="F4172">
        <v>6187114</v>
      </c>
      <c r="G4172" t="s">
        <v>11</v>
      </c>
    </row>
    <row r="4173" spans="1:7" x14ac:dyDescent="0.3">
      <c r="A4173" t="s">
        <v>81</v>
      </c>
      <c r="B4173" t="s">
        <v>82</v>
      </c>
      <c r="C4173">
        <v>1999</v>
      </c>
      <c r="D4173">
        <v>3.9894239999999997E-2</v>
      </c>
      <c r="E4173">
        <v>772.31719999999996</v>
      </c>
      <c r="F4173">
        <v>6337155</v>
      </c>
      <c r="G4173" t="s">
        <v>11</v>
      </c>
    </row>
    <row r="4174" spans="1:7" x14ac:dyDescent="0.3">
      <c r="A4174" t="s">
        <v>81</v>
      </c>
      <c r="B4174" t="s">
        <v>82</v>
      </c>
      <c r="C4174">
        <v>2000</v>
      </c>
      <c r="D4174">
        <v>4.1905377000000001E-2</v>
      </c>
      <c r="E4174">
        <v>739.76089999999999</v>
      </c>
      <c r="F4174">
        <v>6470196</v>
      </c>
      <c r="G4174" t="s">
        <v>11</v>
      </c>
    </row>
    <row r="4175" spans="1:7" x14ac:dyDescent="0.3">
      <c r="A4175" t="s">
        <v>81</v>
      </c>
      <c r="B4175" t="s">
        <v>82</v>
      </c>
      <c r="C4175">
        <v>2001</v>
      </c>
      <c r="D4175">
        <v>3.0927435999999999E-2</v>
      </c>
      <c r="E4175">
        <v>730.42780000000005</v>
      </c>
      <c r="F4175">
        <v>6634368</v>
      </c>
      <c r="G4175" t="s">
        <v>11</v>
      </c>
    </row>
    <row r="4176" spans="1:7" x14ac:dyDescent="0.3">
      <c r="A4176" t="s">
        <v>81</v>
      </c>
      <c r="B4176" t="s">
        <v>82</v>
      </c>
      <c r="C4176">
        <v>2002</v>
      </c>
      <c r="D4176">
        <v>3.1141217999999998E-2</v>
      </c>
      <c r="E4176">
        <v>737.28599999999994</v>
      </c>
      <c r="F4176">
        <v>6824139</v>
      </c>
      <c r="G4176" t="s">
        <v>11</v>
      </c>
    </row>
    <row r="4177" spans="1:7" x14ac:dyDescent="0.3">
      <c r="A4177" t="s">
        <v>81</v>
      </c>
      <c r="B4177" t="s">
        <v>82</v>
      </c>
      <c r="C4177">
        <v>2003</v>
      </c>
      <c r="D4177">
        <v>2.3930175000000001E-2</v>
      </c>
      <c r="E4177">
        <v>703.56150000000002</v>
      </c>
      <c r="F4177">
        <v>7043158</v>
      </c>
      <c r="G4177" t="s">
        <v>11</v>
      </c>
    </row>
    <row r="4178" spans="1:7" x14ac:dyDescent="0.3">
      <c r="A4178" t="s">
        <v>81</v>
      </c>
      <c r="B4178" t="s">
        <v>82</v>
      </c>
      <c r="C4178">
        <v>2004</v>
      </c>
      <c r="D4178">
        <v>2.7064055E-2</v>
      </c>
      <c r="E4178">
        <v>709.73720000000003</v>
      </c>
      <c r="F4178">
        <v>7310656</v>
      </c>
      <c r="G4178" t="s">
        <v>11</v>
      </c>
    </row>
    <row r="4179" spans="1:7" x14ac:dyDescent="0.3">
      <c r="A4179" t="s">
        <v>81</v>
      </c>
      <c r="B4179" t="s">
        <v>82</v>
      </c>
      <c r="C4179">
        <v>2005</v>
      </c>
      <c r="D4179">
        <v>2.0765216999999999E-2</v>
      </c>
      <c r="E4179">
        <v>691.61974999999995</v>
      </c>
      <c r="F4179">
        <v>7587303</v>
      </c>
      <c r="G4179" t="s">
        <v>11</v>
      </c>
    </row>
    <row r="4180" spans="1:7" x14ac:dyDescent="0.3">
      <c r="A4180" t="s">
        <v>81</v>
      </c>
      <c r="B4180" t="s">
        <v>82</v>
      </c>
      <c r="C4180">
        <v>2006</v>
      </c>
      <c r="D4180">
        <v>2.3757285999999999E-2</v>
      </c>
      <c r="E4180">
        <v>703.36095999999998</v>
      </c>
      <c r="F4180">
        <v>7865545</v>
      </c>
      <c r="G4180" t="s">
        <v>11</v>
      </c>
    </row>
    <row r="4181" spans="1:7" x14ac:dyDescent="0.3">
      <c r="A4181" t="s">
        <v>81</v>
      </c>
      <c r="B4181" t="s">
        <v>82</v>
      </c>
      <c r="C4181">
        <v>2007</v>
      </c>
      <c r="D4181">
        <v>2.2894728999999999E-2</v>
      </c>
      <c r="E4181">
        <v>700.95874000000003</v>
      </c>
      <c r="F4181">
        <v>8161879</v>
      </c>
      <c r="G4181" t="s">
        <v>11</v>
      </c>
    </row>
    <row r="4182" spans="1:7" x14ac:dyDescent="0.3">
      <c r="A4182" t="s">
        <v>81</v>
      </c>
      <c r="B4182" t="s">
        <v>82</v>
      </c>
      <c r="C4182">
        <v>2008</v>
      </c>
      <c r="D4182">
        <v>2.3692504999999999E-2</v>
      </c>
      <c r="E4182">
        <v>708.67859999999996</v>
      </c>
      <c r="F4182">
        <v>8505643</v>
      </c>
      <c r="G4182" t="s">
        <v>11</v>
      </c>
    </row>
    <row r="4183" spans="1:7" x14ac:dyDescent="0.3">
      <c r="A4183" t="s">
        <v>81</v>
      </c>
      <c r="B4183" t="s">
        <v>82</v>
      </c>
      <c r="C4183">
        <v>2009</v>
      </c>
      <c r="D4183">
        <v>2.4160078000000001E-2</v>
      </c>
      <c r="E4183">
        <v>709.0326</v>
      </c>
      <c r="F4183">
        <v>8947653</v>
      </c>
      <c r="G4183" t="s">
        <v>11</v>
      </c>
    </row>
    <row r="4184" spans="1:7" x14ac:dyDescent="0.3">
      <c r="A4184" t="s">
        <v>81</v>
      </c>
      <c r="B4184" t="s">
        <v>82</v>
      </c>
      <c r="C4184">
        <v>2010</v>
      </c>
      <c r="D4184">
        <v>3.5559736000000002E-2</v>
      </c>
      <c r="E4184">
        <v>717.61149999999998</v>
      </c>
      <c r="F4184">
        <v>9376448</v>
      </c>
      <c r="G4184" t="s">
        <v>11</v>
      </c>
    </row>
    <row r="4185" spans="1:7" x14ac:dyDescent="0.3">
      <c r="A4185" t="s">
        <v>81</v>
      </c>
      <c r="B4185" t="s">
        <v>82</v>
      </c>
      <c r="C4185">
        <v>2011</v>
      </c>
      <c r="D4185">
        <v>4.2604736999999997E-2</v>
      </c>
      <c r="E4185">
        <v>719</v>
      </c>
      <c r="F4185">
        <v>9717980</v>
      </c>
      <c r="G4185" t="s">
        <v>11</v>
      </c>
    </row>
    <row r="4186" spans="1:7" x14ac:dyDescent="0.3">
      <c r="A4186" t="s">
        <v>81</v>
      </c>
      <c r="B4186" t="s">
        <v>82</v>
      </c>
      <c r="C4186">
        <v>2012</v>
      </c>
      <c r="D4186">
        <v>3.8928280000000003E-2</v>
      </c>
      <c r="E4186">
        <v>727</v>
      </c>
      <c r="F4186">
        <v>10071033</v>
      </c>
      <c r="G4186" t="s">
        <v>11</v>
      </c>
    </row>
    <row r="4187" spans="1:7" x14ac:dyDescent="0.3">
      <c r="A4187" t="s">
        <v>81</v>
      </c>
      <c r="B4187" t="s">
        <v>82</v>
      </c>
      <c r="C4187">
        <v>2013</v>
      </c>
      <c r="D4187">
        <v>4.1766602999999999E-2</v>
      </c>
      <c r="E4187">
        <v>738</v>
      </c>
      <c r="F4187">
        <v>10439346</v>
      </c>
      <c r="G4187" t="s">
        <v>11</v>
      </c>
    </row>
    <row r="4188" spans="1:7" x14ac:dyDescent="0.3">
      <c r="A4188" t="s">
        <v>81</v>
      </c>
      <c r="B4188" t="s">
        <v>82</v>
      </c>
      <c r="C4188">
        <v>2014</v>
      </c>
      <c r="D4188">
        <v>3.2882679999999997E-2</v>
      </c>
      <c r="E4188">
        <v>748</v>
      </c>
      <c r="F4188">
        <v>10799789</v>
      </c>
      <c r="G4188" t="s">
        <v>11</v>
      </c>
    </row>
    <row r="4189" spans="1:7" x14ac:dyDescent="0.3">
      <c r="A4189" t="s">
        <v>81</v>
      </c>
      <c r="B4189" t="s">
        <v>82</v>
      </c>
      <c r="C4189">
        <v>2015</v>
      </c>
      <c r="D4189">
        <v>3.2170659999999997E-2</v>
      </c>
      <c r="E4189">
        <v>694</v>
      </c>
      <c r="F4189">
        <v>11047581</v>
      </c>
      <c r="G4189" t="s">
        <v>11</v>
      </c>
    </row>
    <row r="4190" spans="1:7" x14ac:dyDescent="0.3">
      <c r="A4190" t="s">
        <v>81</v>
      </c>
      <c r="B4190" t="s">
        <v>82</v>
      </c>
      <c r="C4190">
        <v>2016</v>
      </c>
      <c r="D4190">
        <v>3.8141335999999998E-2</v>
      </c>
      <c r="E4190">
        <v>704.63499999999999</v>
      </c>
      <c r="F4190">
        <v>11239459</v>
      </c>
      <c r="G4190" t="s">
        <v>11</v>
      </c>
    </row>
    <row r="4191" spans="1:7" x14ac:dyDescent="0.3">
      <c r="A4191" t="s">
        <v>81</v>
      </c>
      <c r="B4191" t="s">
        <v>82</v>
      </c>
      <c r="C4191">
        <v>2017</v>
      </c>
      <c r="D4191">
        <v>4.4886469999999998E-2</v>
      </c>
      <c r="E4191">
        <v>715.09454000000005</v>
      </c>
      <c r="F4191">
        <v>11506764</v>
      </c>
      <c r="G4191" t="s">
        <v>11</v>
      </c>
    </row>
    <row r="4192" spans="1:7" x14ac:dyDescent="0.3">
      <c r="A4192" t="s">
        <v>81</v>
      </c>
      <c r="B4192" t="s">
        <v>82</v>
      </c>
      <c r="C4192">
        <v>2018</v>
      </c>
      <c r="D4192">
        <v>5.4395213999999997E-2</v>
      </c>
      <c r="E4192">
        <v>730.90459999999996</v>
      </c>
      <c r="F4192">
        <v>11859444</v>
      </c>
      <c r="G4192" t="s">
        <v>11</v>
      </c>
    </row>
    <row r="4193" spans="1:7" x14ac:dyDescent="0.3">
      <c r="A4193" t="s">
        <v>81</v>
      </c>
      <c r="B4193" t="s">
        <v>82</v>
      </c>
      <c r="C4193">
        <v>2019</v>
      </c>
      <c r="D4193">
        <v>5.5907714999999997E-2</v>
      </c>
      <c r="E4193">
        <v>738.98310000000004</v>
      </c>
      <c r="F4193">
        <v>12255339</v>
      </c>
      <c r="G4193" t="s">
        <v>11</v>
      </c>
    </row>
    <row r="4194" spans="1:7" x14ac:dyDescent="0.3">
      <c r="A4194" t="s">
        <v>81</v>
      </c>
      <c r="B4194" t="s">
        <v>82</v>
      </c>
      <c r="C4194">
        <v>2020</v>
      </c>
      <c r="D4194">
        <v>5.8605659999999997E-2</v>
      </c>
      <c r="E4194">
        <v>720.44600000000003</v>
      </c>
      <c r="F4194">
        <v>12617041</v>
      </c>
      <c r="G4194" t="s">
        <v>11</v>
      </c>
    </row>
    <row r="4195" spans="1:7" x14ac:dyDescent="0.3">
      <c r="A4195" t="s">
        <v>81</v>
      </c>
      <c r="B4195" t="s">
        <v>82</v>
      </c>
      <c r="C4195">
        <v>2021</v>
      </c>
      <c r="D4195">
        <v>5.9517779999999999E-2</v>
      </c>
      <c r="E4195">
        <v>723.19209999999998</v>
      </c>
      <c r="F4195">
        <v>12965487</v>
      </c>
      <c r="G4195" t="s">
        <v>11</v>
      </c>
    </row>
    <row r="4196" spans="1:7" x14ac:dyDescent="0.3">
      <c r="A4196" t="s">
        <v>81</v>
      </c>
      <c r="B4196" t="s">
        <v>82</v>
      </c>
      <c r="C4196">
        <v>2022</v>
      </c>
      <c r="D4196">
        <v>6.5874660000000002E-2</v>
      </c>
      <c r="E4196">
        <v>717.22844999999995</v>
      </c>
      <c r="F4196">
        <v>13321102</v>
      </c>
      <c r="G4196" t="s">
        <v>11</v>
      </c>
    </row>
    <row r="4197" spans="1:7" x14ac:dyDescent="0.3">
      <c r="A4197" t="s">
        <v>81</v>
      </c>
      <c r="B4197" t="s">
        <v>82</v>
      </c>
      <c r="C4197">
        <v>2023</v>
      </c>
      <c r="D4197">
        <v>6.5796339999999995E-2</v>
      </c>
      <c r="F4197">
        <v>13689455</v>
      </c>
      <c r="G4197" t="s">
        <v>11</v>
      </c>
    </row>
    <row r="4198" spans="1:7" x14ac:dyDescent="0.3">
      <c r="A4198" t="s">
        <v>81</v>
      </c>
      <c r="B4198" t="s">
        <v>82</v>
      </c>
      <c r="C4198">
        <v>2024</v>
      </c>
      <c r="D4198">
        <v>6.5253265000000005E-2</v>
      </c>
      <c r="F4198">
        <v>13689455</v>
      </c>
      <c r="G4198" t="s">
        <v>11</v>
      </c>
    </row>
    <row r="4199" spans="1:7" x14ac:dyDescent="0.3">
      <c r="A4199" t="s">
        <v>83</v>
      </c>
      <c r="B4199" t="s">
        <v>84</v>
      </c>
      <c r="C4199">
        <v>1950</v>
      </c>
      <c r="E4199">
        <v>768</v>
      </c>
      <c r="F4199">
        <v>4375252</v>
      </c>
      <c r="G4199" t="s">
        <v>10</v>
      </c>
    </row>
    <row r="4200" spans="1:7" x14ac:dyDescent="0.3">
      <c r="A4200" t="s">
        <v>83</v>
      </c>
      <c r="B4200" t="s">
        <v>84</v>
      </c>
      <c r="C4200">
        <v>1951</v>
      </c>
      <c r="E4200">
        <v>775</v>
      </c>
      <c r="F4200">
        <v>4475694</v>
      </c>
      <c r="G4200" t="s">
        <v>10</v>
      </c>
    </row>
    <row r="4201" spans="1:7" x14ac:dyDescent="0.3">
      <c r="A4201" t="s">
        <v>83</v>
      </c>
      <c r="B4201" t="s">
        <v>84</v>
      </c>
      <c r="C4201">
        <v>1952</v>
      </c>
      <c r="E4201">
        <v>803</v>
      </c>
      <c r="F4201">
        <v>4577965</v>
      </c>
      <c r="G4201" t="s">
        <v>10</v>
      </c>
    </row>
    <row r="4202" spans="1:7" x14ac:dyDescent="0.3">
      <c r="A4202" t="s">
        <v>83</v>
      </c>
      <c r="B4202" t="s">
        <v>84</v>
      </c>
      <c r="C4202">
        <v>1953</v>
      </c>
      <c r="E4202">
        <v>792</v>
      </c>
      <c r="F4202">
        <v>4680458</v>
      </c>
      <c r="G4202" t="s">
        <v>10</v>
      </c>
    </row>
    <row r="4203" spans="1:7" x14ac:dyDescent="0.3">
      <c r="A4203" t="s">
        <v>83</v>
      </c>
      <c r="B4203" t="s">
        <v>84</v>
      </c>
      <c r="C4203">
        <v>1954</v>
      </c>
      <c r="E4203">
        <v>864</v>
      </c>
      <c r="F4203">
        <v>4783832</v>
      </c>
      <c r="G4203" t="s">
        <v>10</v>
      </c>
    </row>
    <row r="4204" spans="1:7" x14ac:dyDescent="0.3">
      <c r="A4204" t="s">
        <v>83</v>
      </c>
      <c r="B4204" t="s">
        <v>84</v>
      </c>
      <c r="C4204">
        <v>1955</v>
      </c>
      <c r="D4204">
        <v>2.097835E-2</v>
      </c>
      <c r="E4204">
        <v>826</v>
      </c>
      <c r="F4204">
        <v>4890375</v>
      </c>
      <c r="G4204" t="s">
        <v>10</v>
      </c>
    </row>
    <row r="4205" spans="1:7" x14ac:dyDescent="0.3">
      <c r="A4205" t="s">
        <v>83</v>
      </c>
      <c r="B4205" t="s">
        <v>84</v>
      </c>
      <c r="C4205">
        <v>1956</v>
      </c>
      <c r="D4205">
        <v>2.6383528E-2</v>
      </c>
      <c r="E4205">
        <v>912</v>
      </c>
      <c r="F4205">
        <v>4999483</v>
      </c>
      <c r="G4205" t="s">
        <v>10</v>
      </c>
    </row>
    <row r="4206" spans="1:7" x14ac:dyDescent="0.3">
      <c r="A4206" t="s">
        <v>83</v>
      </c>
      <c r="B4206" t="s">
        <v>84</v>
      </c>
      <c r="C4206">
        <v>1957</v>
      </c>
      <c r="D4206">
        <v>3.1546432999999999E-2</v>
      </c>
      <c r="E4206">
        <v>947</v>
      </c>
      <c r="F4206">
        <v>5110435</v>
      </c>
      <c r="G4206" t="s">
        <v>10</v>
      </c>
    </row>
    <row r="4207" spans="1:7" x14ac:dyDescent="0.3">
      <c r="A4207" t="s">
        <v>83</v>
      </c>
      <c r="B4207" t="s">
        <v>84</v>
      </c>
      <c r="C4207">
        <v>1958</v>
      </c>
      <c r="D4207">
        <v>3.789737E-2</v>
      </c>
      <c r="E4207">
        <v>969</v>
      </c>
      <c r="F4207">
        <v>5220837</v>
      </c>
      <c r="G4207" t="s">
        <v>10</v>
      </c>
    </row>
    <row r="4208" spans="1:7" x14ac:dyDescent="0.3">
      <c r="A4208" t="s">
        <v>83</v>
      </c>
      <c r="B4208" t="s">
        <v>84</v>
      </c>
      <c r="C4208">
        <v>1959</v>
      </c>
      <c r="D4208">
        <v>3.9848990000000001E-2</v>
      </c>
      <c r="E4208">
        <v>1036</v>
      </c>
      <c r="F4208">
        <v>5332933</v>
      </c>
      <c r="G4208" t="s">
        <v>10</v>
      </c>
    </row>
    <row r="4209" spans="1:7" x14ac:dyDescent="0.3">
      <c r="A4209" t="s">
        <v>83</v>
      </c>
      <c r="B4209" t="s">
        <v>84</v>
      </c>
      <c r="C4209">
        <v>1960</v>
      </c>
      <c r="D4209">
        <v>4.3027072999999999E-2</v>
      </c>
      <c r="E4209">
        <v>1070</v>
      </c>
      <c r="F4209">
        <v>5449964</v>
      </c>
      <c r="G4209" t="s">
        <v>10</v>
      </c>
    </row>
    <row r="4210" spans="1:7" x14ac:dyDescent="0.3">
      <c r="A4210" t="s">
        <v>83</v>
      </c>
      <c r="B4210" t="s">
        <v>84</v>
      </c>
      <c r="C4210">
        <v>1961</v>
      </c>
      <c r="D4210">
        <v>5.1298343000000003E-2</v>
      </c>
      <c r="E4210">
        <v>1031</v>
      </c>
      <c r="F4210">
        <v>5571174</v>
      </c>
      <c r="G4210" t="s">
        <v>10</v>
      </c>
    </row>
    <row r="4211" spans="1:7" x14ac:dyDescent="0.3">
      <c r="A4211" t="s">
        <v>83</v>
      </c>
      <c r="B4211" t="s">
        <v>84</v>
      </c>
      <c r="C4211">
        <v>1962</v>
      </c>
      <c r="D4211">
        <v>5.4018921999999997E-2</v>
      </c>
      <c r="E4211">
        <v>1084</v>
      </c>
      <c r="F4211">
        <v>5697559</v>
      </c>
      <c r="G4211" t="s">
        <v>10</v>
      </c>
    </row>
    <row r="4212" spans="1:7" x14ac:dyDescent="0.3">
      <c r="A4212" t="s">
        <v>83</v>
      </c>
      <c r="B4212" t="s">
        <v>84</v>
      </c>
      <c r="C4212">
        <v>1963</v>
      </c>
      <c r="D4212">
        <v>6.6698129999999994E-2</v>
      </c>
      <c r="E4212">
        <v>1135</v>
      </c>
      <c r="F4212">
        <v>5823012</v>
      </c>
      <c r="G4212" t="s">
        <v>10</v>
      </c>
    </row>
    <row r="4213" spans="1:7" x14ac:dyDescent="0.3">
      <c r="A4213" t="s">
        <v>83</v>
      </c>
      <c r="B4213" t="s">
        <v>84</v>
      </c>
      <c r="C4213">
        <v>1964</v>
      </c>
      <c r="D4213">
        <v>5.6696344000000003E-2</v>
      </c>
      <c r="E4213">
        <v>1074</v>
      </c>
      <c r="F4213">
        <v>5946186</v>
      </c>
      <c r="G4213" t="s">
        <v>10</v>
      </c>
    </row>
    <row r="4214" spans="1:7" x14ac:dyDescent="0.3">
      <c r="A4214" t="s">
        <v>83</v>
      </c>
      <c r="B4214" t="s">
        <v>84</v>
      </c>
      <c r="C4214">
        <v>1965</v>
      </c>
      <c r="D4214">
        <v>6.2149886000000001E-2</v>
      </c>
      <c r="E4214">
        <v>1095</v>
      </c>
      <c r="F4214">
        <v>6072288</v>
      </c>
      <c r="G4214" t="s">
        <v>10</v>
      </c>
    </row>
    <row r="4215" spans="1:7" x14ac:dyDescent="0.3">
      <c r="A4215" t="s">
        <v>83</v>
      </c>
      <c r="B4215" t="s">
        <v>84</v>
      </c>
      <c r="C4215">
        <v>1966</v>
      </c>
      <c r="D4215">
        <v>7.0902005000000004E-2</v>
      </c>
      <c r="E4215">
        <v>1116</v>
      </c>
      <c r="F4215">
        <v>6201235</v>
      </c>
      <c r="G4215" t="s">
        <v>10</v>
      </c>
    </row>
    <row r="4216" spans="1:7" x14ac:dyDescent="0.3">
      <c r="A4216" t="s">
        <v>83</v>
      </c>
      <c r="B4216" t="s">
        <v>84</v>
      </c>
      <c r="C4216">
        <v>1967</v>
      </c>
      <c r="D4216">
        <v>6.132754E-2</v>
      </c>
      <c r="E4216">
        <v>1143</v>
      </c>
      <c r="F4216">
        <v>6332946</v>
      </c>
      <c r="G4216" t="s">
        <v>10</v>
      </c>
    </row>
    <row r="4217" spans="1:7" x14ac:dyDescent="0.3">
      <c r="A4217" t="s">
        <v>83</v>
      </c>
      <c r="B4217" t="s">
        <v>84</v>
      </c>
      <c r="C4217">
        <v>1968</v>
      </c>
      <c r="D4217">
        <v>7.1384094999999995E-2</v>
      </c>
      <c r="E4217">
        <v>1164</v>
      </c>
      <c r="F4217">
        <v>6467323</v>
      </c>
      <c r="G4217" t="s">
        <v>10</v>
      </c>
    </row>
    <row r="4218" spans="1:7" x14ac:dyDescent="0.3">
      <c r="A4218" t="s">
        <v>83</v>
      </c>
      <c r="B4218" t="s">
        <v>84</v>
      </c>
      <c r="C4218">
        <v>1969</v>
      </c>
      <c r="D4218">
        <v>0.19914452999999999</v>
      </c>
      <c r="E4218">
        <v>1151</v>
      </c>
      <c r="F4218">
        <v>6604731</v>
      </c>
      <c r="G4218" t="s">
        <v>10</v>
      </c>
    </row>
    <row r="4219" spans="1:7" x14ac:dyDescent="0.3">
      <c r="A4219" t="s">
        <v>83</v>
      </c>
      <c r="B4219" t="s">
        <v>84</v>
      </c>
      <c r="C4219">
        <v>1970</v>
      </c>
      <c r="D4219">
        <v>0.17384057</v>
      </c>
      <c r="E4219">
        <v>1031</v>
      </c>
      <c r="F4219">
        <v>6639187</v>
      </c>
      <c r="G4219" t="s">
        <v>10</v>
      </c>
    </row>
    <row r="4220" spans="1:7" x14ac:dyDescent="0.3">
      <c r="A4220" t="s">
        <v>83</v>
      </c>
      <c r="B4220" t="s">
        <v>84</v>
      </c>
      <c r="C4220">
        <v>1971</v>
      </c>
      <c r="D4220">
        <v>3.3204045000000001E-2</v>
      </c>
      <c r="E4220">
        <v>980</v>
      </c>
      <c r="F4220">
        <v>6620880</v>
      </c>
      <c r="G4220" t="s">
        <v>10</v>
      </c>
    </row>
    <row r="4221" spans="1:7" x14ac:dyDescent="0.3">
      <c r="A4221" t="s">
        <v>83</v>
      </c>
      <c r="B4221" t="s">
        <v>84</v>
      </c>
      <c r="C4221">
        <v>1972</v>
      </c>
      <c r="D4221">
        <v>1.3725129000000001E-2</v>
      </c>
      <c r="E4221">
        <v>920</v>
      </c>
      <c r="F4221">
        <v>6673890</v>
      </c>
      <c r="G4221" t="s">
        <v>10</v>
      </c>
    </row>
    <row r="4222" spans="1:7" x14ac:dyDescent="0.3">
      <c r="A4222" t="s">
        <v>83</v>
      </c>
      <c r="B4222" t="s">
        <v>84</v>
      </c>
      <c r="C4222">
        <v>1973</v>
      </c>
      <c r="D4222">
        <v>1.3047392999999999E-2</v>
      </c>
      <c r="E4222">
        <v>1239</v>
      </c>
      <c r="F4222">
        <v>6739737</v>
      </c>
      <c r="G4222" t="s">
        <v>10</v>
      </c>
    </row>
    <row r="4223" spans="1:7" x14ac:dyDescent="0.3">
      <c r="A4223" t="s">
        <v>83</v>
      </c>
      <c r="B4223" t="s">
        <v>84</v>
      </c>
      <c r="C4223">
        <v>1974</v>
      </c>
      <c r="D4223">
        <v>7.0220020000000003E-3</v>
      </c>
      <c r="E4223">
        <v>1049</v>
      </c>
      <c r="F4223">
        <v>6783251</v>
      </c>
      <c r="G4223" t="s">
        <v>10</v>
      </c>
    </row>
    <row r="4224" spans="1:7" x14ac:dyDescent="0.3">
      <c r="A4224" t="s">
        <v>83</v>
      </c>
      <c r="B4224" t="s">
        <v>84</v>
      </c>
      <c r="C4224">
        <v>1975</v>
      </c>
      <c r="D4224">
        <v>7.2373956999999996E-3</v>
      </c>
      <c r="E4224">
        <v>925</v>
      </c>
      <c r="F4224">
        <v>6581373</v>
      </c>
      <c r="G4224" t="s">
        <v>10</v>
      </c>
    </row>
    <row r="4225" spans="1:7" x14ac:dyDescent="0.3">
      <c r="A4225" t="s">
        <v>83</v>
      </c>
      <c r="B4225" t="s">
        <v>84</v>
      </c>
      <c r="C4225">
        <v>1976</v>
      </c>
      <c r="D4225">
        <v>7.7639909999999996E-3</v>
      </c>
      <c r="E4225">
        <v>1025</v>
      </c>
      <c r="F4225">
        <v>6134989</v>
      </c>
      <c r="G4225" t="s">
        <v>10</v>
      </c>
    </row>
    <row r="4226" spans="1:7" x14ac:dyDescent="0.3">
      <c r="A4226" t="s">
        <v>83</v>
      </c>
      <c r="B4226" t="s">
        <v>84</v>
      </c>
      <c r="C4226">
        <v>1977</v>
      </c>
      <c r="D4226">
        <v>8.4028379999999993E-3</v>
      </c>
      <c r="E4226">
        <v>1143</v>
      </c>
      <c r="F4226">
        <v>5668561</v>
      </c>
      <c r="G4226" t="s">
        <v>10</v>
      </c>
    </row>
    <row r="4227" spans="1:7" x14ac:dyDescent="0.3">
      <c r="A4227" t="s">
        <v>83</v>
      </c>
      <c r="B4227" t="s">
        <v>84</v>
      </c>
      <c r="C4227">
        <v>1978</v>
      </c>
      <c r="D4227">
        <v>9.1395169999999998E-3</v>
      </c>
      <c r="E4227">
        <v>1291</v>
      </c>
      <c r="F4227">
        <v>5211654</v>
      </c>
      <c r="G4227" t="s">
        <v>10</v>
      </c>
    </row>
    <row r="4228" spans="1:7" x14ac:dyDescent="0.3">
      <c r="A4228" t="s">
        <v>83</v>
      </c>
      <c r="B4228" t="s">
        <v>84</v>
      </c>
      <c r="C4228">
        <v>1979</v>
      </c>
      <c r="D4228">
        <v>5.7600869999999997E-3</v>
      </c>
      <c r="E4228">
        <v>1325</v>
      </c>
      <c r="F4228">
        <v>5088812</v>
      </c>
      <c r="G4228" t="s">
        <v>10</v>
      </c>
    </row>
    <row r="4229" spans="1:7" x14ac:dyDescent="0.3">
      <c r="A4229" t="s">
        <v>83</v>
      </c>
      <c r="B4229" t="s">
        <v>84</v>
      </c>
      <c r="C4229">
        <v>1980</v>
      </c>
      <c r="D4229">
        <v>5.4961330000000003E-2</v>
      </c>
      <c r="E4229">
        <v>1320</v>
      </c>
      <c r="F4229">
        <v>5199874</v>
      </c>
      <c r="G4229" t="s">
        <v>10</v>
      </c>
    </row>
    <row r="4230" spans="1:7" x14ac:dyDescent="0.3">
      <c r="A4230" t="s">
        <v>83</v>
      </c>
      <c r="B4230" t="s">
        <v>84</v>
      </c>
      <c r="C4230">
        <v>1981</v>
      </c>
      <c r="D4230">
        <v>5.685465E-2</v>
      </c>
      <c r="E4230">
        <v>1301</v>
      </c>
      <c r="F4230">
        <v>5284493</v>
      </c>
      <c r="G4230" t="s">
        <v>10</v>
      </c>
    </row>
    <row r="4231" spans="1:7" x14ac:dyDescent="0.3">
      <c r="A4231" t="s">
        <v>83</v>
      </c>
      <c r="B4231" t="s">
        <v>84</v>
      </c>
      <c r="C4231">
        <v>1982</v>
      </c>
      <c r="D4231">
        <v>6.2005329999999997E-2</v>
      </c>
      <c r="E4231">
        <v>1358</v>
      </c>
      <c r="F4231">
        <v>5436436</v>
      </c>
      <c r="G4231" t="s">
        <v>10</v>
      </c>
    </row>
    <row r="4232" spans="1:7" x14ac:dyDescent="0.3">
      <c r="A4232" t="s">
        <v>83</v>
      </c>
      <c r="B4232" t="s">
        <v>84</v>
      </c>
      <c r="C4232">
        <v>1983</v>
      </c>
      <c r="D4232">
        <v>6.5008270000000007E-2</v>
      </c>
      <c r="E4232">
        <v>1412</v>
      </c>
      <c r="F4232">
        <v>5636206</v>
      </c>
      <c r="G4232" t="s">
        <v>10</v>
      </c>
    </row>
    <row r="4233" spans="1:7" x14ac:dyDescent="0.3">
      <c r="A4233" t="s">
        <v>83</v>
      </c>
      <c r="B4233" t="s">
        <v>84</v>
      </c>
      <c r="C4233">
        <v>1984</v>
      </c>
      <c r="D4233">
        <v>7.0207000000000006E-2</v>
      </c>
      <c r="E4233">
        <v>1476</v>
      </c>
      <c r="F4233">
        <v>5845115</v>
      </c>
      <c r="G4233" t="s">
        <v>10</v>
      </c>
    </row>
    <row r="4234" spans="1:7" x14ac:dyDescent="0.3">
      <c r="A4234" t="s">
        <v>83</v>
      </c>
      <c r="B4234" t="s">
        <v>84</v>
      </c>
      <c r="C4234">
        <v>1985</v>
      </c>
      <c r="D4234">
        <v>6.9111690000000003E-2</v>
      </c>
      <c r="E4234">
        <v>1540</v>
      </c>
      <c r="F4234">
        <v>6043782</v>
      </c>
      <c r="G4234" t="s">
        <v>10</v>
      </c>
    </row>
    <row r="4235" spans="1:7" x14ac:dyDescent="0.3">
      <c r="A4235" t="s">
        <v>83</v>
      </c>
      <c r="B4235" t="s">
        <v>84</v>
      </c>
      <c r="C4235">
        <v>1986</v>
      </c>
      <c r="D4235">
        <v>6.8783440000000001E-2</v>
      </c>
      <c r="E4235">
        <v>1578</v>
      </c>
      <c r="F4235">
        <v>6285699</v>
      </c>
      <c r="G4235" t="s">
        <v>10</v>
      </c>
    </row>
    <row r="4236" spans="1:7" x14ac:dyDescent="0.3">
      <c r="A4236" t="s">
        <v>83</v>
      </c>
      <c r="B4236" t="s">
        <v>84</v>
      </c>
      <c r="C4236">
        <v>1987</v>
      </c>
      <c r="D4236">
        <v>6.6486420000000004E-2</v>
      </c>
      <c r="E4236">
        <v>1490</v>
      </c>
      <c r="F4236">
        <v>6557971</v>
      </c>
      <c r="G4236" t="s">
        <v>10</v>
      </c>
    </row>
    <row r="4237" spans="1:7" x14ac:dyDescent="0.3">
      <c r="A4237" t="s">
        <v>83</v>
      </c>
      <c r="B4237" t="s">
        <v>84</v>
      </c>
      <c r="C4237">
        <v>1988</v>
      </c>
      <c r="D4237">
        <v>6.6158430000000004E-2</v>
      </c>
      <c r="E4237">
        <v>1473</v>
      </c>
      <c r="F4237">
        <v>6812012</v>
      </c>
      <c r="G4237" t="s">
        <v>10</v>
      </c>
    </row>
    <row r="4238" spans="1:7" x14ac:dyDescent="0.3">
      <c r="A4238" t="s">
        <v>83</v>
      </c>
      <c r="B4238" t="s">
        <v>84</v>
      </c>
      <c r="C4238">
        <v>1989</v>
      </c>
      <c r="D4238">
        <v>6.3712984E-2</v>
      </c>
      <c r="E4238">
        <v>1455</v>
      </c>
      <c r="F4238">
        <v>7073472</v>
      </c>
      <c r="G4238" t="s">
        <v>10</v>
      </c>
    </row>
    <row r="4239" spans="1:7" x14ac:dyDescent="0.3">
      <c r="A4239" t="s">
        <v>83</v>
      </c>
      <c r="B4239" t="s">
        <v>84</v>
      </c>
      <c r="C4239">
        <v>1990</v>
      </c>
      <c r="D4239">
        <v>0.17090957000000001</v>
      </c>
      <c r="E4239">
        <v>1404</v>
      </c>
      <c r="F4239">
        <v>7374754</v>
      </c>
      <c r="G4239" t="s">
        <v>10</v>
      </c>
    </row>
    <row r="4240" spans="1:7" x14ac:dyDescent="0.3">
      <c r="A4240" t="s">
        <v>83</v>
      </c>
      <c r="B4240" t="s">
        <v>84</v>
      </c>
      <c r="C4240">
        <v>1991</v>
      </c>
      <c r="D4240">
        <v>0.16969016000000001</v>
      </c>
      <c r="E4240">
        <v>1425.0454999999999</v>
      </c>
      <c r="F4240">
        <v>7686857</v>
      </c>
      <c r="G4240" t="s">
        <v>10</v>
      </c>
    </row>
    <row r="4241" spans="1:7" x14ac:dyDescent="0.3">
      <c r="A4241" t="s">
        <v>83</v>
      </c>
      <c r="B4241" t="s">
        <v>84</v>
      </c>
      <c r="C4241">
        <v>1992</v>
      </c>
      <c r="D4241">
        <v>0.16619474000000001</v>
      </c>
      <c r="E4241">
        <v>1427.2858000000001</v>
      </c>
      <c r="F4241">
        <v>8113085</v>
      </c>
      <c r="G4241" t="s">
        <v>10</v>
      </c>
    </row>
    <row r="4242" spans="1:7" x14ac:dyDescent="0.3">
      <c r="A4242" t="s">
        <v>83</v>
      </c>
      <c r="B4242" t="s">
        <v>84</v>
      </c>
      <c r="C4242">
        <v>1993</v>
      </c>
      <c r="D4242">
        <v>0.16073937999999999</v>
      </c>
      <c r="E4242">
        <v>1384.2925</v>
      </c>
      <c r="F4242">
        <v>8616383</v>
      </c>
      <c r="G4242" t="s">
        <v>10</v>
      </c>
    </row>
    <row r="4243" spans="1:7" x14ac:dyDescent="0.3">
      <c r="A4243" t="s">
        <v>83</v>
      </c>
      <c r="B4243" t="s">
        <v>84</v>
      </c>
      <c r="C4243">
        <v>1994</v>
      </c>
      <c r="D4243">
        <v>0.15426682999999999</v>
      </c>
      <c r="E4243">
        <v>1416.4637</v>
      </c>
      <c r="F4243">
        <v>9239160</v>
      </c>
      <c r="G4243" t="s">
        <v>10</v>
      </c>
    </row>
    <row r="4244" spans="1:7" x14ac:dyDescent="0.3">
      <c r="A4244" t="s">
        <v>83</v>
      </c>
      <c r="B4244" t="s">
        <v>84</v>
      </c>
      <c r="C4244">
        <v>1995</v>
      </c>
      <c r="D4244">
        <v>0.14958088</v>
      </c>
      <c r="E4244">
        <v>1439.2864999999999</v>
      </c>
      <c r="F4244">
        <v>10018500</v>
      </c>
      <c r="G4244" t="s">
        <v>10</v>
      </c>
    </row>
    <row r="4245" spans="1:7" x14ac:dyDescent="0.3">
      <c r="A4245" t="s">
        <v>83</v>
      </c>
      <c r="B4245" t="s">
        <v>84</v>
      </c>
      <c r="C4245">
        <v>1996</v>
      </c>
      <c r="D4245">
        <v>0.14043684000000001</v>
      </c>
      <c r="E4245">
        <v>1450.5251000000001</v>
      </c>
      <c r="F4245">
        <v>10801268</v>
      </c>
      <c r="G4245" t="s">
        <v>10</v>
      </c>
    </row>
    <row r="4246" spans="1:7" x14ac:dyDescent="0.3">
      <c r="A4246" t="s">
        <v>83</v>
      </c>
      <c r="B4246" t="s">
        <v>84</v>
      </c>
      <c r="C4246">
        <v>1997</v>
      </c>
      <c r="D4246">
        <v>0.12666163</v>
      </c>
      <c r="E4246">
        <v>1466.3667</v>
      </c>
      <c r="F4246">
        <v>11570986</v>
      </c>
      <c r="G4246" t="s">
        <v>10</v>
      </c>
    </row>
    <row r="4247" spans="1:7" x14ac:dyDescent="0.3">
      <c r="A4247" t="s">
        <v>83</v>
      </c>
      <c r="B4247" t="s">
        <v>84</v>
      </c>
      <c r="C4247">
        <v>1998</v>
      </c>
      <c r="D4247">
        <v>0.15557637999999999</v>
      </c>
      <c r="E4247">
        <v>1476.296</v>
      </c>
      <c r="F4247">
        <v>12058180</v>
      </c>
      <c r="G4247" t="s">
        <v>10</v>
      </c>
    </row>
    <row r="4248" spans="1:7" x14ac:dyDescent="0.3">
      <c r="A4248" t="s">
        <v>83</v>
      </c>
      <c r="B4248" t="s">
        <v>84</v>
      </c>
      <c r="C4248">
        <v>1999</v>
      </c>
      <c r="D4248">
        <v>0.1544374</v>
      </c>
      <c r="E4248">
        <v>1586.2103999999999</v>
      </c>
      <c r="F4248">
        <v>12265734</v>
      </c>
      <c r="G4248" t="s">
        <v>10</v>
      </c>
    </row>
    <row r="4249" spans="1:7" x14ac:dyDescent="0.3">
      <c r="A4249" t="s">
        <v>83</v>
      </c>
      <c r="B4249" t="s">
        <v>84</v>
      </c>
      <c r="C4249">
        <v>2000</v>
      </c>
      <c r="D4249">
        <v>0.16023311000000001</v>
      </c>
      <c r="E4249">
        <v>1659.0890999999999</v>
      </c>
      <c r="F4249">
        <v>12462343</v>
      </c>
      <c r="G4249" t="s">
        <v>10</v>
      </c>
    </row>
    <row r="4250" spans="1:7" x14ac:dyDescent="0.3">
      <c r="A4250" t="s">
        <v>83</v>
      </c>
      <c r="B4250" t="s">
        <v>84</v>
      </c>
      <c r="C4250">
        <v>2001</v>
      </c>
      <c r="D4250">
        <v>0.17656456000000001</v>
      </c>
      <c r="E4250">
        <v>1726.4712999999999</v>
      </c>
      <c r="F4250">
        <v>12658486</v>
      </c>
      <c r="G4250" t="s">
        <v>10</v>
      </c>
    </row>
    <row r="4251" spans="1:7" x14ac:dyDescent="0.3">
      <c r="A4251" t="s">
        <v>83</v>
      </c>
      <c r="B4251" t="s">
        <v>84</v>
      </c>
      <c r="C4251">
        <v>2002</v>
      </c>
      <c r="D4251">
        <v>0.16759162</v>
      </c>
      <c r="E4251">
        <v>1770.9572000000001</v>
      </c>
      <c r="F4251">
        <v>12855249</v>
      </c>
      <c r="G4251" t="s">
        <v>10</v>
      </c>
    </row>
    <row r="4252" spans="1:7" x14ac:dyDescent="0.3">
      <c r="A4252" t="s">
        <v>83</v>
      </c>
      <c r="B4252" t="s">
        <v>84</v>
      </c>
      <c r="C4252">
        <v>2003</v>
      </c>
      <c r="D4252">
        <v>0.17265833999999999</v>
      </c>
      <c r="E4252">
        <v>1850.2043000000001</v>
      </c>
      <c r="F4252">
        <v>13050977</v>
      </c>
      <c r="G4252" t="s">
        <v>10</v>
      </c>
    </row>
    <row r="4253" spans="1:7" x14ac:dyDescent="0.3">
      <c r="A4253" t="s">
        <v>83</v>
      </c>
      <c r="B4253" t="s">
        <v>84</v>
      </c>
      <c r="C4253">
        <v>2004</v>
      </c>
      <c r="D4253">
        <v>0.16902592999999999</v>
      </c>
      <c r="E4253">
        <v>1965.8787</v>
      </c>
      <c r="F4253">
        <v>13244737</v>
      </c>
      <c r="G4253" t="s">
        <v>10</v>
      </c>
    </row>
    <row r="4254" spans="1:7" x14ac:dyDescent="0.3">
      <c r="A4254" t="s">
        <v>83</v>
      </c>
      <c r="B4254" t="s">
        <v>84</v>
      </c>
      <c r="C4254">
        <v>2005</v>
      </c>
      <c r="D4254">
        <v>0.16439903</v>
      </c>
      <c r="E4254">
        <v>2144.8449999999998</v>
      </c>
      <c r="F4254">
        <v>13439203</v>
      </c>
      <c r="G4254" t="s">
        <v>10</v>
      </c>
    </row>
    <row r="4255" spans="1:7" x14ac:dyDescent="0.3">
      <c r="A4255" t="s">
        <v>83</v>
      </c>
      <c r="B4255" t="s">
        <v>84</v>
      </c>
      <c r="C4255">
        <v>2006</v>
      </c>
      <c r="D4255">
        <v>0.20873386999999999</v>
      </c>
      <c r="E4255">
        <v>2286.3847999999998</v>
      </c>
      <c r="F4255">
        <v>13639032</v>
      </c>
      <c r="G4255" t="s">
        <v>10</v>
      </c>
    </row>
    <row r="4256" spans="1:7" x14ac:dyDescent="0.3">
      <c r="A4256" t="s">
        <v>83</v>
      </c>
      <c r="B4256" t="s">
        <v>84</v>
      </c>
      <c r="C4256">
        <v>2007</v>
      </c>
      <c r="D4256">
        <v>0.25209647000000002</v>
      </c>
      <c r="E4256">
        <v>2422.7566000000002</v>
      </c>
      <c r="F4256">
        <v>13841773</v>
      </c>
      <c r="G4256" t="s">
        <v>10</v>
      </c>
    </row>
    <row r="4257" spans="1:7" x14ac:dyDescent="0.3">
      <c r="A4257" t="s">
        <v>83</v>
      </c>
      <c r="B4257" t="s">
        <v>84</v>
      </c>
      <c r="C4257">
        <v>2008</v>
      </c>
      <c r="D4257">
        <v>0.28009662000000002</v>
      </c>
      <c r="E4257">
        <v>2482.0068000000001</v>
      </c>
      <c r="F4257">
        <v>14053479</v>
      </c>
      <c r="G4257" t="s">
        <v>10</v>
      </c>
    </row>
    <row r="4258" spans="1:7" x14ac:dyDescent="0.3">
      <c r="A4258" t="s">
        <v>83</v>
      </c>
      <c r="B4258" t="s">
        <v>84</v>
      </c>
      <c r="C4258">
        <v>2009</v>
      </c>
      <c r="D4258">
        <v>0.32075631999999998</v>
      </c>
      <c r="E4258">
        <v>2433.3062</v>
      </c>
      <c r="F4258">
        <v>14276819</v>
      </c>
      <c r="G4258" t="s">
        <v>10</v>
      </c>
    </row>
    <row r="4259" spans="1:7" x14ac:dyDescent="0.3">
      <c r="A4259" t="s">
        <v>83</v>
      </c>
      <c r="B4259" t="s">
        <v>84</v>
      </c>
      <c r="C4259">
        <v>2010</v>
      </c>
      <c r="D4259">
        <v>0.34945744000000001</v>
      </c>
      <c r="E4259">
        <v>2426.6869999999999</v>
      </c>
      <c r="F4259">
        <v>14500730</v>
      </c>
      <c r="G4259" t="s">
        <v>10</v>
      </c>
    </row>
    <row r="4260" spans="1:7" x14ac:dyDescent="0.3">
      <c r="A4260" t="s">
        <v>83</v>
      </c>
      <c r="B4260" t="s">
        <v>84</v>
      </c>
      <c r="C4260">
        <v>2011</v>
      </c>
      <c r="D4260">
        <v>0.3580236</v>
      </c>
      <c r="E4260">
        <v>2496</v>
      </c>
      <c r="F4260">
        <v>14722587</v>
      </c>
      <c r="G4260" t="s">
        <v>10</v>
      </c>
    </row>
    <row r="4261" spans="1:7" x14ac:dyDescent="0.3">
      <c r="A4261" t="s">
        <v>83</v>
      </c>
      <c r="B4261" t="s">
        <v>84</v>
      </c>
      <c r="C4261">
        <v>2012</v>
      </c>
      <c r="D4261">
        <v>0.37285504000000003</v>
      </c>
      <c r="E4261">
        <v>2649.3062</v>
      </c>
      <c r="F4261">
        <v>14945090</v>
      </c>
      <c r="G4261" t="s">
        <v>10</v>
      </c>
    </row>
    <row r="4262" spans="1:7" x14ac:dyDescent="0.3">
      <c r="A4262" t="s">
        <v>83</v>
      </c>
      <c r="B4262" t="s">
        <v>84</v>
      </c>
      <c r="C4262">
        <v>2013</v>
      </c>
      <c r="D4262">
        <v>0.37084115000000001</v>
      </c>
      <c r="E4262">
        <v>2813.6704</v>
      </c>
      <c r="F4262">
        <v>15170210</v>
      </c>
      <c r="G4262" t="s">
        <v>10</v>
      </c>
    </row>
    <row r="4263" spans="1:7" x14ac:dyDescent="0.3">
      <c r="A4263" t="s">
        <v>83</v>
      </c>
      <c r="B4263" t="s">
        <v>84</v>
      </c>
      <c r="C4263">
        <v>2014</v>
      </c>
      <c r="D4263">
        <v>0.43530843000000002</v>
      </c>
      <c r="E4263">
        <v>2982.7285000000002</v>
      </c>
      <c r="F4263">
        <v>15396771</v>
      </c>
      <c r="G4263" t="s">
        <v>10</v>
      </c>
    </row>
    <row r="4264" spans="1:7" x14ac:dyDescent="0.3">
      <c r="A4264" t="s">
        <v>83</v>
      </c>
      <c r="B4264" t="s">
        <v>84</v>
      </c>
      <c r="C4264">
        <v>2015</v>
      </c>
      <c r="D4264">
        <v>0.52396730000000002</v>
      </c>
      <c r="E4264">
        <v>3149.8742999999999</v>
      </c>
      <c r="F4264">
        <v>15623253</v>
      </c>
      <c r="G4264" t="s">
        <v>10</v>
      </c>
    </row>
    <row r="4265" spans="1:7" x14ac:dyDescent="0.3">
      <c r="A4265" t="s">
        <v>83</v>
      </c>
      <c r="B4265" t="s">
        <v>84</v>
      </c>
      <c r="C4265">
        <v>2016</v>
      </c>
      <c r="D4265">
        <v>0.67139864000000005</v>
      </c>
      <c r="E4265">
        <v>3312.0814999999998</v>
      </c>
      <c r="F4265">
        <v>15852802</v>
      </c>
      <c r="G4265" t="s">
        <v>10</v>
      </c>
    </row>
    <row r="4266" spans="1:7" x14ac:dyDescent="0.3">
      <c r="A4266" t="s">
        <v>83</v>
      </c>
      <c r="B4266" t="s">
        <v>84</v>
      </c>
      <c r="C4266">
        <v>2017</v>
      </c>
      <c r="D4266">
        <v>0.75199806999999996</v>
      </c>
      <c r="E4266">
        <v>3488.5952000000002</v>
      </c>
      <c r="F4266">
        <v>16073374</v>
      </c>
      <c r="G4266" t="s">
        <v>10</v>
      </c>
    </row>
    <row r="4267" spans="1:7" x14ac:dyDescent="0.3">
      <c r="A4267" t="s">
        <v>83</v>
      </c>
      <c r="B4267" t="s">
        <v>84</v>
      </c>
      <c r="C4267">
        <v>2018</v>
      </c>
      <c r="D4267">
        <v>0.85640050000000001</v>
      </c>
      <c r="E4267">
        <v>3692.43</v>
      </c>
      <c r="F4267">
        <v>16274522</v>
      </c>
      <c r="G4267" t="s">
        <v>10</v>
      </c>
    </row>
    <row r="4268" spans="1:7" x14ac:dyDescent="0.3">
      <c r="A4268" t="s">
        <v>83</v>
      </c>
      <c r="B4268" t="s">
        <v>84</v>
      </c>
      <c r="C4268">
        <v>2019</v>
      </c>
      <c r="D4268">
        <v>1.1301459</v>
      </c>
      <c r="E4268">
        <v>3896.7979</v>
      </c>
      <c r="F4268">
        <v>16481305</v>
      </c>
      <c r="G4268" t="s">
        <v>10</v>
      </c>
    </row>
    <row r="4269" spans="1:7" x14ac:dyDescent="0.3">
      <c r="A4269" t="s">
        <v>83</v>
      </c>
      <c r="B4269" t="s">
        <v>84</v>
      </c>
      <c r="C4269">
        <v>2020</v>
      </c>
      <c r="D4269">
        <v>1.2550186999999999</v>
      </c>
      <c r="E4269">
        <v>3728.1985</v>
      </c>
      <c r="F4269">
        <v>16725484</v>
      </c>
      <c r="G4269" t="s">
        <v>10</v>
      </c>
    </row>
    <row r="4270" spans="1:7" x14ac:dyDescent="0.3">
      <c r="A4270" t="s">
        <v>83</v>
      </c>
      <c r="B4270" t="s">
        <v>84</v>
      </c>
      <c r="C4270">
        <v>2021</v>
      </c>
      <c r="D4270">
        <v>1.2239310000000001</v>
      </c>
      <c r="E4270">
        <v>3796.4843999999998</v>
      </c>
      <c r="F4270">
        <v>16974309</v>
      </c>
      <c r="G4270" t="s">
        <v>10</v>
      </c>
    </row>
    <row r="4271" spans="1:7" x14ac:dyDescent="0.3">
      <c r="A4271" t="s">
        <v>83</v>
      </c>
      <c r="B4271" t="s">
        <v>84</v>
      </c>
      <c r="C4271">
        <v>2022</v>
      </c>
      <c r="D4271">
        <v>1.2129679</v>
      </c>
      <c r="E4271">
        <v>3944.2467999999999</v>
      </c>
      <c r="F4271">
        <v>17201721</v>
      </c>
      <c r="G4271" t="s">
        <v>10</v>
      </c>
    </row>
    <row r="4272" spans="1:7" x14ac:dyDescent="0.3">
      <c r="A4272" t="s">
        <v>83</v>
      </c>
      <c r="B4272" t="s">
        <v>84</v>
      </c>
      <c r="C4272">
        <v>2023</v>
      </c>
      <c r="D4272">
        <v>1.2288593000000001</v>
      </c>
      <c r="F4272">
        <v>17423884</v>
      </c>
      <c r="G4272" t="s">
        <v>10</v>
      </c>
    </row>
    <row r="4273" spans="1:7" x14ac:dyDescent="0.3">
      <c r="A4273" t="s">
        <v>83</v>
      </c>
      <c r="B4273" t="s">
        <v>84</v>
      </c>
      <c r="C4273">
        <v>2024</v>
      </c>
      <c r="D4273">
        <v>1.2405994</v>
      </c>
      <c r="F4273">
        <v>17423884</v>
      </c>
      <c r="G4273" t="s">
        <v>10</v>
      </c>
    </row>
    <row r="4274" spans="1:7" x14ac:dyDescent="0.3">
      <c r="A4274" t="s">
        <v>85</v>
      </c>
      <c r="B4274" t="s">
        <v>86</v>
      </c>
      <c r="C4274">
        <v>1950</v>
      </c>
      <c r="D4274">
        <v>3.2154540000000002E-2</v>
      </c>
      <c r="E4274">
        <v>1070</v>
      </c>
      <c r="F4274">
        <v>4330088</v>
      </c>
      <c r="G4274" t="s">
        <v>11</v>
      </c>
    </row>
    <row r="4275" spans="1:7" x14ac:dyDescent="0.3">
      <c r="A4275" t="s">
        <v>85</v>
      </c>
      <c r="B4275" t="s">
        <v>86</v>
      </c>
      <c r="C4275">
        <v>1951</v>
      </c>
      <c r="D4275">
        <v>4.1680269999999998E-2</v>
      </c>
      <c r="E4275">
        <v>1095</v>
      </c>
      <c r="F4275">
        <v>4395365</v>
      </c>
      <c r="G4275" t="s">
        <v>11</v>
      </c>
    </row>
    <row r="4276" spans="1:7" x14ac:dyDescent="0.3">
      <c r="A4276" t="s">
        <v>85</v>
      </c>
      <c r="B4276" t="s">
        <v>86</v>
      </c>
      <c r="C4276">
        <v>1952</v>
      </c>
      <c r="D4276">
        <v>6.3190549999999998E-2</v>
      </c>
      <c r="E4276">
        <v>1122</v>
      </c>
      <c r="F4276">
        <v>4464718</v>
      </c>
      <c r="G4276" t="s">
        <v>11</v>
      </c>
    </row>
    <row r="4277" spans="1:7" x14ac:dyDescent="0.3">
      <c r="A4277" t="s">
        <v>85</v>
      </c>
      <c r="B4277" t="s">
        <v>86</v>
      </c>
      <c r="C4277">
        <v>1953</v>
      </c>
      <c r="D4277">
        <v>4.4402864E-2</v>
      </c>
      <c r="E4277">
        <v>1148</v>
      </c>
      <c r="F4277">
        <v>4538446</v>
      </c>
      <c r="G4277" t="s">
        <v>11</v>
      </c>
    </row>
    <row r="4278" spans="1:7" x14ac:dyDescent="0.3">
      <c r="A4278" t="s">
        <v>85</v>
      </c>
      <c r="B4278" t="s">
        <v>86</v>
      </c>
      <c r="C4278">
        <v>1954</v>
      </c>
      <c r="D4278">
        <v>4.9997303999999999E-2</v>
      </c>
      <c r="E4278">
        <v>1175</v>
      </c>
      <c r="F4278">
        <v>4616889</v>
      </c>
      <c r="G4278" t="s">
        <v>11</v>
      </c>
    </row>
    <row r="4279" spans="1:7" x14ac:dyDescent="0.3">
      <c r="A4279" t="s">
        <v>85</v>
      </c>
      <c r="B4279" t="s">
        <v>86</v>
      </c>
      <c r="C4279">
        <v>1955</v>
      </c>
      <c r="D4279">
        <v>4.9883549999999999E-2</v>
      </c>
      <c r="E4279">
        <v>1202</v>
      </c>
      <c r="F4279">
        <v>4700267</v>
      </c>
      <c r="G4279" t="s">
        <v>11</v>
      </c>
    </row>
    <row r="4280" spans="1:7" x14ac:dyDescent="0.3">
      <c r="A4280" t="s">
        <v>85</v>
      </c>
      <c r="B4280" t="s">
        <v>86</v>
      </c>
      <c r="C4280">
        <v>1956</v>
      </c>
      <c r="D4280">
        <v>4.9725156E-2</v>
      </c>
      <c r="E4280">
        <v>1229</v>
      </c>
      <c r="F4280">
        <v>4788341</v>
      </c>
      <c r="G4280" t="s">
        <v>11</v>
      </c>
    </row>
    <row r="4281" spans="1:7" x14ac:dyDescent="0.3">
      <c r="A4281" t="s">
        <v>85</v>
      </c>
      <c r="B4281" t="s">
        <v>86</v>
      </c>
      <c r="C4281">
        <v>1957</v>
      </c>
      <c r="D4281">
        <v>5.2562906999999999E-2</v>
      </c>
      <c r="E4281">
        <v>1256</v>
      </c>
      <c r="F4281">
        <v>4878935</v>
      </c>
      <c r="G4281" t="s">
        <v>11</v>
      </c>
    </row>
    <row r="4282" spans="1:7" x14ac:dyDescent="0.3">
      <c r="A4282" t="s">
        <v>85</v>
      </c>
      <c r="B4282" t="s">
        <v>86</v>
      </c>
      <c r="C4282">
        <v>1958</v>
      </c>
      <c r="D4282">
        <v>5.5998124000000003E-2</v>
      </c>
      <c r="E4282">
        <v>1283</v>
      </c>
      <c r="F4282">
        <v>4972220</v>
      </c>
      <c r="G4282" t="s">
        <v>11</v>
      </c>
    </row>
    <row r="4283" spans="1:7" x14ac:dyDescent="0.3">
      <c r="A4283" t="s">
        <v>85</v>
      </c>
      <c r="B4283" t="s">
        <v>86</v>
      </c>
      <c r="C4283">
        <v>1959</v>
      </c>
      <c r="D4283">
        <v>5.4917168000000002E-2</v>
      </c>
      <c r="E4283">
        <v>1310</v>
      </c>
      <c r="F4283">
        <v>5070072</v>
      </c>
      <c r="G4283" t="s">
        <v>11</v>
      </c>
    </row>
    <row r="4284" spans="1:7" x14ac:dyDescent="0.3">
      <c r="A4284" t="s">
        <v>85</v>
      </c>
      <c r="B4284" t="s">
        <v>86</v>
      </c>
      <c r="C4284">
        <v>1960</v>
      </c>
      <c r="D4284">
        <v>5.2555320000000003E-2</v>
      </c>
      <c r="E4284">
        <v>1326</v>
      </c>
      <c r="F4284">
        <v>5159059</v>
      </c>
      <c r="G4284" t="s">
        <v>11</v>
      </c>
    </row>
    <row r="4285" spans="1:7" x14ac:dyDescent="0.3">
      <c r="A4285" t="s">
        <v>85</v>
      </c>
      <c r="B4285" t="s">
        <v>86</v>
      </c>
      <c r="C4285">
        <v>1961</v>
      </c>
      <c r="D4285">
        <v>5.3848609999999998E-2</v>
      </c>
      <c r="E4285">
        <v>1321</v>
      </c>
      <c r="F4285">
        <v>5239281</v>
      </c>
      <c r="G4285" t="s">
        <v>11</v>
      </c>
    </row>
    <row r="4286" spans="1:7" x14ac:dyDescent="0.3">
      <c r="A4286" t="s">
        <v>85</v>
      </c>
      <c r="B4286" t="s">
        <v>86</v>
      </c>
      <c r="C4286">
        <v>1962</v>
      </c>
      <c r="D4286">
        <v>5.4219193999999998E-2</v>
      </c>
      <c r="E4286">
        <v>1339</v>
      </c>
      <c r="F4286">
        <v>5338626</v>
      </c>
      <c r="G4286" t="s">
        <v>11</v>
      </c>
    </row>
    <row r="4287" spans="1:7" x14ac:dyDescent="0.3">
      <c r="A4287" t="s">
        <v>85</v>
      </c>
      <c r="B4287" t="s">
        <v>86</v>
      </c>
      <c r="C4287">
        <v>1963</v>
      </c>
      <c r="D4287">
        <v>5.5061243000000003E-2</v>
      </c>
      <c r="E4287">
        <v>1366</v>
      </c>
      <c r="F4287">
        <v>5456615</v>
      </c>
      <c r="G4287" t="s">
        <v>11</v>
      </c>
    </row>
    <row r="4288" spans="1:7" x14ac:dyDescent="0.3">
      <c r="A4288" t="s">
        <v>85</v>
      </c>
      <c r="B4288" t="s">
        <v>86</v>
      </c>
      <c r="C4288">
        <v>1964</v>
      </c>
      <c r="D4288">
        <v>6.0428870000000003E-2</v>
      </c>
      <c r="E4288">
        <v>1390</v>
      </c>
      <c r="F4288">
        <v>5578261</v>
      </c>
      <c r="G4288" t="s">
        <v>11</v>
      </c>
    </row>
    <row r="4289" spans="1:7" x14ac:dyDescent="0.3">
      <c r="A4289" t="s">
        <v>85</v>
      </c>
      <c r="B4289" t="s">
        <v>86</v>
      </c>
      <c r="C4289">
        <v>1965</v>
      </c>
      <c r="D4289">
        <v>5.4593696999999997E-2</v>
      </c>
      <c r="E4289">
        <v>1393</v>
      </c>
      <c r="F4289">
        <v>5704688</v>
      </c>
      <c r="G4289" t="s">
        <v>11</v>
      </c>
    </row>
    <row r="4290" spans="1:7" x14ac:dyDescent="0.3">
      <c r="A4290" t="s">
        <v>85</v>
      </c>
      <c r="B4290" t="s">
        <v>86</v>
      </c>
      <c r="C4290">
        <v>1966</v>
      </c>
      <c r="D4290">
        <v>5.9002619999999999E-2</v>
      </c>
      <c r="E4290">
        <v>1431</v>
      </c>
      <c r="F4290">
        <v>5837300</v>
      </c>
      <c r="G4290" t="s">
        <v>11</v>
      </c>
    </row>
    <row r="4291" spans="1:7" x14ac:dyDescent="0.3">
      <c r="A4291" t="s">
        <v>85</v>
      </c>
      <c r="B4291" t="s">
        <v>86</v>
      </c>
      <c r="C4291">
        <v>1967</v>
      </c>
      <c r="D4291">
        <v>7.6623029999999995E-2</v>
      </c>
      <c r="E4291">
        <v>1443</v>
      </c>
      <c r="F4291">
        <v>5977315</v>
      </c>
      <c r="G4291" t="s">
        <v>11</v>
      </c>
    </row>
    <row r="4292" spans="1:7" x14ac:dyDescent="0.3">
      <c r="A4292" t="s">
        <v>85</v>
      </c>
      <c r="B4292" t="s">
        <v>86</v>
      </c>
      <c r="C4292">
        <v>1968</v>
      </c>
      <c r="D4292">
        <v>8.2540569999999994E-2</v>
      </c>
      <c r="E4292">
        <v>1508</v>
      </c>
      <c r="F4292">
        <v>6125860</v>
      </c>
      <c r="G4292" t="s">
        <v>11</v>
      </c>
    </row>
    <row r="4293" spans="1:7" x14ac:dyDescent="0.3">
      <c r="A4293" t="s">
        <v>85</v>
      </c>
      <c r="B4293" t="s">
        <v>86</v>
      </c>
      <c r="C4293">
        <v>1969</v>
      </c>
      <c r="D4293">
        <v>9.09663E-2</v>
      </c>
      <c r="E4293">
        <v>1551</v>
      </c>
      <c r="F4293">
        <v>6283470</v>
      </c>
      <c r="G4293" t="s">
        <v>11</v>
      </c>
    </row>
    <row r="4294" spans="1:7" x14ac:dyDescent="0.3">
      <c r="A4294" t="s">
        <v>85</v>
      </c>
      <c r="B4294" t="s">
        <v>86</v>
      </c>
      <c r="C4294">
        <v>1970</v>
      </c>
      <c r="D4294">
        <v>9.8827479999999995E-2</v>
      </c>
      <c r="E4294">
        <v>1565</v>
      </c>
      <c r="F4294">
        <v>6449795</v>
      </c>
      <c r="G4294" t="s">
        <v>11</v>
      </c>
    </row>
    <row r="4295" spans="1:7" x14ac:dyDescent="0.3">
      <c r="A4295" t="s">
        <v>85</v>
      </c>
      <c r="B4295" t="s">
        <v>86</v>
      </c>
      <c r="C4295">
        <v>1971</v>
      </c>
      <c r="D4295">
        <v>0.12215101</v>
      </c>
      <c r="E4295">
        <v>1578</v>
      </c>
      <c r="F4295">
        <v>6624415</v>
      </c>
      <c r="G4295" t="s">
        <v>11</v>
      </c>
    </row>
    <row r="4296" spans="1:7" x14ac:dyDescent="0.3">
      <c r="A4296" t="s">
        <v>85</v>
      </c>
      <c r="B4296" t="s">
        <v>86</v>
      </c>
      <c r="C4296">
        <v>1972</v>
      </c>
      <c r="D4296">
        <v>0.12639533</v>
      </c>
      <c r="E4296">
        <v>1612</v>
      </c>
      <c r="F4296">
        <v>6806873</v>
      </c>
      <c r="G4296" t="s">
        <v>11</v>
      </c>
    </row>
    <row r="4297" spans="1:7" x14ac:dyDescent="0.3">
      <c r="A4297" t="s">
        <v>85</v>
      </c>
      <c r="B4297" t="s">
        <v>86</v>
      </c>
      <c r="C4297">
        <v>1973</v>
      </c>
      <c r="D4297">
        <v>0.12819129000000001</v>
      </c>
      <c r="E4297">
        <v>1599</v>
      </c>
      <c r="F4297">
        <v>6996661</v>
      </c>
      <c r="G4297" t="s">
        <v>11</v>
      </c>
    </row>
    <row r="4298" spans="1:7" x14ac:dyDescent="0.3">
      <c r="A4298" t="s">
        <v>85</v>
      </c>
      <c r="B4298" t="s">
        <v>86</v>
      </c>
      <c r="C4298">
        <v>1974</v>
      </c>
      <c r="D4298">
        <v>0.13536524999999999</v>
      </c>
      <c r="E4298">
        <v>1632</v>
      </c>
      <c r="F4298">
        <v>7193589</v>
      </c>
      <c r="G4298" t="s">
        <v>11</v>
      </c>
    </row>
    <row r="4299" spans="1:7" x14ac:dyDescent="0.3">
      <c r="A4299" t="s">
        <v>85</v>
      </c>
      <c r="B4299" t="s">
        <v>86</v>
      </c>
      <c r="C4299">
        <v>1975</v>
      </c>
      <c r="D4299">
        <v>0.15689026</v>
      </c>
      <c r="E4299">
        <v>1677</v>
      </c>
      <c r="F4299">
        <v>7397126</v>
      </c>
      <c r="G4299" t="s">
        <v>11</v>
      </c>
    </row>
    <row r="4300" spans="1:7" x14ac:dyDescent="0.3">
      <c r="A4300" t="s">
        <v>85</v>
      </c>
      <c r="B4300" t="s">
        <v>86</v>
      </c>
      <c r="C4300">
        <v>1976</v>
      </c>
      <c r="D4300">
        <v>0.14332396</v>
      </c>
      <c r="E4300">
        <v>1664</v>
      </c>
      <c r="F4300">
        <v>7597962</v>
      </c>
      <c r="G4300" t="s">
        <v>11</v>
      </c>
    </row>
    <row r="4301" spans="1:7" x14ac:dyDescent="0.3">
      <c r="A4301" t="s">
        <v>85</v>
      </c>
      <c r="B4301" t="s">
        <v>86</v>
      </c>
      <c r="C4301">
        <v>1977</v>
      </c>
      <c r="D4301">
        <v>0.19996741000000001</v>
      </c>
      <c r="E4301">
        <v>1706</v>
      </c>
      <c r="F4301">
        <v>7796510</v>
      </c>
      <c r="G4301" t="s">
        <v>11</v>
      </c>
    </row>
    <row r="4302" spans="1:7" x14ac:dyDescent="0.3">
      <c r="A4302" t="s">
        <v>85</v>
      </c>
      <c r="B4302" t="s">
        <v>86</v>
      </c>
      <c r="C4302">
        <v>1978</v>
      </c>
      <c r="D4302">
        <v>0.24878004000000001</v>
      </c>
      <c r="E4302">
        <v>1744</v>
      </c>
      <c r="F4302">
        <v>8011917</v>
      </c>
      <c r="G4302" t="s">
        <v>11</v>
      </c>
    </row>
    <row r="4303" spans="1:7" x14ac:dyDescent="0.3">
      <c r="A4303" t="s">
        <v>85</v>
      </c>
      <c r="B4303" t="s">
        <v>86</v>
      </c>
      <c r="C4303">
        <v>1979</v>
      </c>
      <c r="D4303">
        <v>0.22031806000000001</v>
      </c>
      <c r="E4303">
        <v>1785</v>
      </c>
      <c r="F4303">
        <v>8239642</v>
      </c>
      <c r="G4303" t="s">
        <v>11</v>
      </c>
    </row>
    <row r="4304" spans="1:7" x14ac:dyDescent="0.3">
      <c r="A4304" t="s">
        <v>85</v>
      </c>
      <c r="B4304" t="s">
        <v>86</v>
      </c>
      <c r="C4304">
        <v>1980</v>
      </c>
      <c r="D4304">
        <v>0.45651385</v>
      </c>
      <c r="E4304">
        <v>1900</v>
      </c>
      <c r="F4304">
        <v>8512217</v>
      </c>
      <c r="G4304" t="s">
        <v>11</v>
      </c>
    </row>
    <row r="4305" spans="1:7" x14ac:dyDescent="0.3">
      <c r="A4305" t="s">
        <v>85</v>
      </c>
      <c r="B4305" t="s">
        <v>86</v>
      </c>
      <c r="C4305">
        <v>1981</v>
      </c>
      <c r="D4305">
        <v>0.6033231</v>
      </c>
      <c r="E4305">
        <v>2153</v>
      </c>
      <c r="F4305">
        <v>8816377</v>
      </c>
      <c r="G4305" t="s">
        <v>11</v>
      </c>
    </row>
    <row r="4306" spans="1:7" x14ac:dyDescent="0.3">
      <c r="A4306" t="s">
        <v>85</v>
      </c>
      <c r="B4306" t="s">
        <v>86</v>
      </c>
      <c r="C4306">
        <v>1982</v>
      </c>
      <c r="D4306">
        <v>0.69953644000000004</v>
      </c>
      <c r="E4306">
        <v>2257</v>
      </c>
      <c r="F4306">
        <v>9028676</v>
      </c>
      <c r="G4306" t="s">
        <v>11</v>
      </c>
    </row>
    <row r="4307" spans="1:7" x14ac:dyDescent="0.3">
      <c r="A4307" t="s">
        <v>85</v>
      </c>
      <c r="B4307" t="s">
        <v>86</v>
      </c>
      <c r="C4307">
        <v>1983</v>
      </c>
      <c r="D4307">
        <v>0.71125329999999998</v>
      </c>
      <c r="E4307">
        <v>2345</v>
      </c>
      <c r="F4307">
        <v>9215395</v>
      </c>
      <c r="G4307" t="s">
        <v>11</v>
      </c>
    </row>
    <row r="4308" spans="1:7" x14ac:dyDescent="0.3">
      <c r="A4308" t="s">
        <v>85</v>
      </c>
      <c r="B4308" t="s">
        <v>86</v>
      </c>
      <c r="C4308">
        <v>1984</v>
      </c>
      <c r="D4308">
        <v>0.63882570000000005</v>
      </c>
      <c r="E4308">
        <v>2450</v>
      </c>
      <c r="F4308">
        <v>9475085</v>
      </c>
      <c r="G4308" t="s">
        <v>11</v>
      </c>
    </row>
    <row r="4309" spans="1:7" x14ac:dyDescent="0.3">
      <c r="A4309" t="s">
        <v>85</v>
      </c>
      <c r="B4309" t="s">
        <v>86</v>
      </c>
      <c r="C4309">
        <v>1985</v>
      </c>
      <c r="D4309">
        <v>0.66285640000000001</v>
      </c>
      <c r="E4309">
        <v>2585</v>
      </c>
      <c r="F4309">
        <v>9761728</v>
      </c>
      <c r="G4309" t="s">
        <v>11</v>
      </c>
    </row>
    <row r="4310" spans="1:7" x14ac:dyDescent="0.3">
      <c r="A4310" t="s">
        <v>85</v>
      </c>
      <c r="B4310" t="s">
        <v>86</v>
      </c>
      <c r="C4310">
        <v>1986</v>
      </c>
      <c r="D4310">
        <v>0.19812605999999999</v>
      </c>
      <c r="E4310">
        <v>2683</v>
      </c>
      <c r="F4310">
        <v>10060342</v>
      </c>
      <c r="G4310" t="s">
        <v>11</v>
      </c>
    </row>
    <row r="4311" spans="1:7" x14ac:dyDescent="0.3">
      <c r="A4311" t="s">
        <v>85</v>
      </c>
      <c r="B4311" t="s">
        <v>86</v>
      </c>
      <c r="C4311">
        <v>1987</v>
      </c>
      <c r="D4311">
        <v>0.17771053000000001</v>
      </c>
      <c r="E4311">
        <v>2471</v>
      </c>
      <c r="F4311">
        <v>10370753</v>
      </c>
      <c r="G4311" t="s">
        <v>11</v>
      </c>
    </row>
    <row r="4312" spans="1:7" x14ac:dyDescent="0.3">
      <c r="A4312" t="s">
        <v>85</v>
      </c>
      <c r="B4312" t="s">
        <v>86</v>
      </c>
      <c r="C4312">
        <v>1988</v>
      </c>
      <c r="D4312">
        <v>0.20158789999999999</v>
      </c>
      <c r="E4312">
        <v>2287</v>
      </c>
      <c r="F4312">
        <v>10684972</v>
      </c>
      <c r="G4312" t="s">
        <v>11</v>
      </c>
    </row>
    <row r="4313" spans="1:7" x14ac:dyDescent="0.3">
      <c r="A4313" t="s">
        <v>85</v>
      </c>
      <c r="B4313" t="s">
        <v>86</v>
      </c>
      <c r="C4313">
        <v>1989</v>
      </c>
      <c r="D4313">
        <v>0.68870909999999996</v>
      </c>
      <c r="E4313">
        <v>2021</v>
      </c>
      <c r="F4313">
        <v>11002749</v>
      </c>
      <c r="G4313" t="s">
        <v>11</v>
      </c>
    </row>
    <row r="4314" spans="1:7" x14ac:dyDescent="0.3">
      <c r="A4314" t="s">
        <v>85</v>
      </c>
      <c r="B4314" t="s">
        <v>86</v>
      </c>
      <c r="C4314">
        <v>1990</v>
      </c>
      <c r="D4314">
        <v>0.22986522000000001</v>
      </c>
      <c r="E4314">
        <v>1930</v>
      </c>
      <c r="F4314">
        <v>11331827</v>
      </c>
      <c r="G4314" t="s">
        <v>11</v>
      </c>
    </row>
    <row r="4315" spans="1:7" x14ac:dyDescent="0.3">
      <c r="A4315" t="s">
        <v>85</v>
      </c>
      <c r="B4315" t="s">
        <v>86</v>
      </c>
      <c r="C4315">
        <v>1991</v>
      </c>
      <c r="D4315">
        <v>0.22871324000000001</v>
      </c>
      <c r="E4315">
        <v>1833.3544999999999</v>
      </c>
      <c r="F4315">
        <v>11667186</v>
      </c>
      <c r="G4315" t="s">
        <v>11</v>
      </c>
    </row>
    <row r="4316" spans="1:7" x14ac:dyDescent="0.3">
      <c r="A4316" t="s">
        <v>85</v>
      </c>
      <c r="B4316" t="s">
        <v>86</v>
      </c>
      <c r="C4316">
        <v>1992</v>
      </c>
      <c r="D4316">
        <v>0.22590515</v>
      </c>
      <c r="E4316">
        <v>1754.2466999999999</v>
      </c>
      <c r="F4316">
        <v>12006362</v>
      </c>
      <c r="G4316" t="s">
        <v>11</v>
      </c>
    </row>
    <row r="4317" spans="1:7" x14ac:dyDescent="0.3">
      <c r="A4317" t="s">
        <v>85</v>
      </c>
      <c r="B4317" t="s">
        <v>86</v>
      </c>
      <c r="C4317">
        <v>1993</v>
      </c>
      <c r="D4317">
        <v>0.23198985</v>
      </c>
      <c r="E4317">
        <v>1677.14</v>
      </c>
      <c r="F4317">
        <v>12353131</v>
      </c>
      <c r="G4317" t="s">
        <v>11</v>
      </c>
    </row>
    <row r="4318" spans="1:7" x14ac:dyDescent="0.3">
      <c r="A4318" t="s">
        <v>85</v>
      </c>
      <c r="B4318" t="s">
        <v>86</v>
      </c>
      <c r="C4318">
        <v>1994</v>
      </c>
      <c r="D4318">
        <v>0.38408520000000002</v>
      </c>
      <c r="E4318">
        <v>1615.5972999999999</v>
      </c>
      <c r="F4318">
        <v>12704900</v>
      </c>
      <c r="G4318" t="s">
        <v>11</v>
      </c>
    </row>
    <row r="4319" spans="1:7" x14ac:dyDescent="0.3">
      <c r="A4319" t="s">
        <v>85</v>
      </c>
      <c r="B4319" t="s">
        <v>86</v>
      </c>
      <c r="C4319">
        <v>1995</v>
      </c>
      <c r="D4319">
        <v>0.41158357000000001</v>
      </c>
      <c r="E4319">
        <v>1648.6415999999999</v>
      </c>
      <c r="F4319">
        <v>13058517</v>
      </c>
      <c r="G4319" t="s">
        <v>11</v>
      </c>
    </row>
    <row r="4320" spans="1:7" x14ac:dyDescent="0.3">
      <c r="A4320" t="s">
        <v>85</v>
      </c>
      <c r="B4320" t="s">
        <v>86</v>
      </c>
      <c r="C4320">
        <v>1996</v>
      </c>
      <c r="D4320">
        <v>0.44537953000000002</v>
      </c>
      <c r="E4320">
        <v>1710.106</v>
      </c>
      <c r="F4320">
        <v>13414761</v>
      </c>
      <c r="G4320" t="s">
        <v>11</v>
      </c>
    </row>
    <row r="4321" spans="1:7" x14ac:dyDescent="0.3">
      <c r="A4321" t="s">
        <v>85</v>
      </c>
      <c r="B4321" t="s">
        <v>86</v>
      </c>
      <c r="C4321">
        <v>1997</v>
      </c>
      <c r="D4321">
        <v>0.39046799999999998</v>
      </c>
      <c r="E4321">
        <v>1780.4966999999999</v>
      </c>
      <c r="F4321">
        <v>13775216</v>
      </c>
      <c r="G4321" t="s">
        <v>11</v>
      </c>
    </row>
    <row r="4322" spans="1:7" x14ac:dyDescent="0.3">
      <c r="A4322" t="s">
        <v>85</v>
      </c>
      <c r="B4322" t="s">
        <v>86</v>
      </c>
      <c r="C4322">
        <v>1998</v>
      </c>
      <c r="D4322">
        <v>0.37986752000000001</v>
      </c>
      <c r="E4322">
        <v>1847.2189000000001</v>
      </c>
      <c r="F4322">
        <v>14144857</v>
      </c>
      <c r="G4322" t="s">
        <v>11</v>
      </c>
    </row>
    <row r="4323" spans="1:7" x14ac:dyDescent="0.3">
      <c r="A4323" t="s">
        <v>85</v>
      </c>
      <c r="B4323" t="s">
        <v>86</v>
      </c>
      <c r="C4323">
        <v>1999</v>
      </c>
      <c r="D4323">
        <v>0.35933894</v>
      </c>
      <c r="E4323">
        <v>1902.2660000000001</v>
      </c>
      <c r="F4323">
        <v>14525145</v>
      </c>
      <c r="G4323" t="s">
        <v>11</v>
      </c>
    </row>
    <row r="4324" spans="1:7" x14ac:dyDescent="0.3">
      <c r="A4324" t="s">
        <v>85</v>
      </c>
      <c r="B4324" t="s">
        <v>86</v>
      </c>
      <c r="C4324">
        <v>2000</v>
      </c>
      <c r="D4324">
        <v>0.37475404000000001</v>
      </c>
      <c r="E4324">
        <v>1961.0879</v>
      </c>
      <c r="F4324">
        <v>14912632</v>
      </c>
      <c r="G4324" t="s">
        <v>11</v>
      </c>
    </row>
    <row r="4325" spans="1:7" x14ac:dyDescent="0.3">
      <c r="A4325" t="s">
        <v>85</v>
      </c>
      <c r="B4325" t="s">
        <v>86</v>
      </c>
      <c r="C4325">
        <v>2001</v>
      </c>
      <c r="D4325">
        <v>0.36333179999999998</v>
      </c>
      <c r="E4325">
        <v>2028.5473999999999</v>
      </c>
      <c r="F4325">
        <v>15309489</v>
      </c>
      <c r="G4325" t="s">
        <v>11</v>
      </c>
    </row>
    <row r="4326" spans="1:7" x14ac:dyDescent="0.3">
      <c r="A4326" t="s">
        <v>85</v>
      </c>
      <c r="B4326" t="s">
        <v>86</v>
      </c>
      <c r="C4326">
        <v>2002</v>
      </c>
      <c r="D4326">
        <v>0.34025182999999998</v>
      </c>
      <c r="E4326">
        <v>2084.9207000000001</v>
      </c>
      <c r="F4326">
        <v>15725534</v>
      </c>
      <c r="G4326" t="s">
        <v>11</v>
      </c>
    </row>
    <row r="4327" spans="1:7" x14ac:dyDescent="0.3">
      <c r="A4327" t="s">
        <v>85</v>
      </c>
      <c r="B4327" t="s">
        <v>86</v>
      </c>
      <c r="C4327">
        <v>2003</v>
      </c>
      <c r="D4327">
        <v>0.35300135999999999</v>
      </c>
      <c r="E4327">
        <v>2143.98</v>
      </c>
      <c r="F4327">
        <v>16160340</v>
      </c>
      <c r="G4327" t="s">
        <v>11</v>
      </c>
    </row>
    <row r="4328" spans="1:7" x14ac:dyDescent="0.3">
      <c r="A4328" t="s">
        <v>85</v>
      </c>
      <c r="B4328" t="s">
        <v>86</v>
      </c>
      <c r="C4328">
        <v>2004</v>
      </c>
      <c r="D4328">
        <v>0.34306374000000001</v>
      </c>
      <c r="E4328">
        <v>2198.2359999999999</v>
      </c>
      <c r="F4328">
        <v>16610485</v>
      </c>
      <c r="G4328" t="s">
        <v>11</v>
      </c>
    </row>
    <row r="4329" spans="1:7" x14ac:dyDescent="0.3">
      <c r="A4329" t="s">
        <v>85</v>
      </c>
      <c r="B4329" t="s">
        <v>86</v>
      </c>
      <c r="C4329">
        <v>2005</v>
      </c>
      <c r="D4329">
        <v>0.31765654999999998</v>
      </c>
      <c r="E4329">
        <v>2222.9110000000001</v>
      </c>
      <c r="F4329">
        <v>17074599</v>
      </c>
      <c r="G4329" t="s">
        <v>11</v>
      </c>
    </row>
    <row r="4330" spans="1:7" x14ac:dyDescent="0.3">
      <c r="A4330" t="s">
        <v>85</v>
      </c>
      <c r="B4330" t="s">
        <v>86</v>
      </c>
      <c r="C4330">
        <v>2006</v>
      </c>
      <c r="D4330">
        <v>0.31258079999999999</v>
      </c>
      <c r="E4330">
        <v>2269.518</v>
      </c>
      <c r="F4330">
        <v>17550403</v>
      </c>
      <c r="G4330" t="s">
        <v>11</v>
      </c>
    </row>
    <row r="4331" spans="1:7" x14ac:dyDescent="0.3">
      <c r="A4331" t="s">
        <v>85</v>
      </c>
      <c r="B4331" t="s">
        <v>86</v>
      </c>
      <c r="C4331">
        <v>2007</v>
      </c>
      <c r="D4331">
        <v>0.41049390000000002</v>
      </c>
      <c r="E4331">
        <v>2315.607</v>
      </c>
      <c r="F4331">
        <v>18049897</v>
      </c>
      <c r="G4331" t="s">
        <v>11</v>
      </c>
    </row>
    <row r="4332" spans="1:7" x14ac:dyDescent="0.3">
      <c r="A4332" t="s">
        <v>85</v>
      </c>
      <c r="B4332" t="s">
        <v>86</v>
      </c>
      <c r="C4332">
        <v>2008</v>
      </c>
      <c r="D4332">
        <v>0.39413150000000002</v>
      </c>
      <c r="E4332">
        <v>2352.7995999999998</v>
      </c>
      <c r="F4332">
        <v>18574052</v>
      </c>
      <c r="G4332" t="s">
        <v>11</v>
      </c>
    </row>
    <row r="4333" spans="1:7" x14ac:dyDescent="0.3">
      <c r="A4333" t="s">
        <v>85</v>
      </c>
      <c r="B4333" t="s">
        <v>86</v>
      </c>
      <c r="C4333">
        <v>2009</v>
      </c>
      <c r="D4333">
        <v>0.44757627999999999</v>
      </c>
      <c r="E4333">
        <v>2370.1306</v>
      </c>
      <c r="F4333">
        <v>19113978</v>
      </c>
      <c r="G4333" t="s">
        <v>11</v>
      </c>
    </row>
    <row r="4334" spans="1:7" x14ac:dyDescent="0.3">
      <c r="A4334" t="s">
        <v>85</v>
      </c>
      <c r="B4334" t="s">
        <v>86</v>
      </c>
      <c r="C4334">
        <v>2010</v>
      </c>
      <c r="D4334">
        <v>0.42624034999999999</v>
      </c>
      <c r="E4334">
        <v>2420.1327999999999</v>
      </c>
      <c r="F4334">
        <v>19668063</v>
      </c>
      <c r="G4334" t="s">
        <v>11</v>
      </c>
    </row>
    <row r="4335" spans="1:7" x14ac:dyDescent="0.3">
      <c r="A4335" t="s">
        <v>85</v>
      </c>
      <c r="B4335" t="s">
        <v>86</v>
      </c>
      <c r="C4335">
        <v>2011</v>
      </c>
      <c r="D4335">
        <v>0.40061057</v>
      </c>
      <c r="E4335">
        <v>2494</v>
      </c>
      <c r="F4335">
        <v>20232312</v>
      </c>
      <c r="G4335" t="s">
        <v>11</v>
      </c>
    </row>
    <row r="4336" spans="1:7" x14ac:dyDescent="0.3">
      <c r="A4336" t="s">
        <v>85</v>
      </c>
      <c r="B4336" t="s">
        <v>86</v>
      </c>
      <c r="C4336">
        <v>2012</v>
      </c>
      <c r="D4336">
        <v>0.36555549999999998</v>
      </c>
      <c r="E4336">
        <v>2536.5468999999998</v>
      </c>
      <c r="F4336">
        <v>20809530</v>
      </c>
      <c r="G4336" t="s">
        <v>11</v>
      </c>
    </row>
    <row r="4337" spans="1:7" x14ac:dyDescent="0.3">
      <c r="A4337" t="s">
        <v>85</v>
      </c>
      <c r="B4337" t="s">
        <v>86</v>
      </c>
      <c r="C4337">
        <v>2013</v>
      </c>
      <c r="D4337">
        <v>0.36693028</v>
      </c>
      <c r="E4337">
        <v>2590.71</v>
      </c>
      <c r="F4337">
        <v>21402379</v>
      </c>
      <c r="G4337" t="s">
        <v>11</v>
      </c>
    </row>
    <row r="4338" spans="1:7" x14ac:dyDescent="0.3">
      <c r="A4338" t="s">
        <v>85</v>
      </c>
      <c r="B4338" t="s">
        <v>86</v>
      </c>
      <c r="C4338">
        <v>2014</v>
      </c>
      <c r="D4338">
        <v>0.39778858</v>
      </c>
      <c r="E4338">
        <v>2657.4029999999998</v>
      </c>
      <c r="F4338">
        <v>22059894</v>
      </c>
      <c r="G4338" t="s">
        <v>11</v>
      </c>
    </row>
    <row r="4339" spans="1:7" x14ac:dyDescent="0.3">
      <c r="A4339" t="s">
        <v>85</v>
      </c>
      <c r="B4339" t="s">
        <v>86</v>
      </c>
      <c r="C4339">
        <v>2015</v>
      </c>
      <c r="D4339">
        <v>0.43270966</v>
      </c>
      <c r="E4339">
        <v>2718.3054000000002</v>
      </c>
      <c r="F4339">
        <v>22763418</v>
      </c>
      <c r="G4339" t="s">
        <v>11</v>
      </c>
    </row>
    <row r="4340" spans="1:7" x14ac:dyDescent="0.3">
      <c r="A4340" t="s">
        <v>85</v>
      </c>
      <c r="B4340" t="s">
        <v>86</v>
      </c>
      <c r="C4340">
        <v>2016</v>
      </c>
      <c r="D4340">
        <v>0.42486800000000002</v>
      </c>
      <c r="E4340">
        <v>2758.029</v>
      </c>
      <c r="F4340">
        <v>23454165</v>
      </c>
      <c r="G4340" t="s">
        <v>11</v>
      </c>
    </row>
    <row r="4341" spans="1:7" x14ac:dyDescent="0.3">
      <c r="A4341" t="s">
        <v>85</v>
      </c>
      <c r="B4341" t="s">
        <v>86</v>
      </c>
      <c r="C4341">
        <v>2017</v>
      </c>
      <c r="D4341">
        <v>0.39711067</v>
      </c>
      <c r="E4341">
        <v>2779.5482999999999</v>
      </c>
      <c r="F4341">
        <v>24128609</v>
      </c>
      <c r="G4341" t="s">
        <v>11</v>
      </c>
    </row>
    <row r="4342" spans="1:7" x14ac:dyDescent="0.3">
      <c r="A4342" t="s">
        <v>85</v>
      </c>
      <c r="B4342" t="s">
        <v>86</v>
      </c>
      <c r="C4342">
        <v>2018</v>
      </c>
      <c r="D4342">
        <v>0.39682790000000001</v>
      </c>
      <c r="E4342">
        <v>2815.3162000000002</v>
      </c>
      <c r="F4342">
        <v>24806377</v>
      </c>
      <c r="G4342" t="s">
        <v>11</v>
      </c>
    </row>
    <row r="4343" spans="1:7" x14ac:dyDescent="0.3">
      <c r="A4343" t="s">
        <v>85</v>
      </c>
      <c r="B4343" t="s">
        <v>86</v>
      </c>
      <c r="C4343">
        <v>2019</v>
      </c>
      <c r="D4343">
        <v>0.37658802000000002</v>
      </c>
      <c r="E4343">
        <v>2832.0767000000001</v>
      </c>
      <c r="F4343">
        <v>25506095</v>
      </c>
      <c r="G4343" t="s">
        <v>11</v>
      </c>
    </row>
    <row r="4344" spans="1:7" x14ac:dyDescent="0.3">
      <c r="A4344" t="s">
        <v>85</v>
      </c>
      <c r="B4344" t="s">
        <v>86</v>
      </c>
      <c r="C4344">
        <v>2020</v>
      </c>
      <c r="D4344">
        <v>0.37070039999999999</v>
      </c>
      <c r="E4344">
        <v>2769.2869000000001</v>
      </c>
      <c r="F4344">
        <v>26210566</v>
      </c>
      <c r="G4344" t="s">
        <v>11</v>
      </c>
    </row>
    <row r="4345" spans="1:7" x14ac:dyDescent="0.3">
      <c r="A4345" t="s">
        <v>85</v>
      </c>
      <c r="B4345" t="s">
        <v>86</v>
      </c>
      <c r="C4345">
        <v>2021</v>
      </c>
      <c r="D4345">
        <v>0.36162904000000001</v>
      </c>
      <c r="E4345">
        <v>2791.79</v>
      </c>
      <c r="F4345">
        <v>26915765</v>
      </c>
      <c r="G4345" t="s">
        <v>11</v>
      </c>
    </row>
    <row r="4346" spans="1:7" x14ac:dyDescent="0.3">
      <c r="A4346" t="s">
        <v>85</v>
      </c>
      <c r="B4346" t="s">
        <v>86</v>
      </c>
      <c r="C4346">
        <v>2022</v>
      </c>
      <c r="D4346">
        <v>0.35437760000000001</v>
      </c>
      <c r="E4346">
        <v>2812.2148000000002</v>
      </c>
      <c r="F4346">
        <v>27632770</v>
      </c>
      <c r="G4346" t="s">
        <v>11</v>
      </c>
    </row>
    <row r="4347" spans="1:7" x14ac:dyDescent="0.3">
      <c r="A4347" t="s">
        <v>85</v>
      </c>
      <c r="B4347" t="s">
        <v>86</v>
      </c>
      <c r="C4347">
        <v>2023</v>
      </c>
      <c r="D4347">
        <v>0.34169704000000001</v>
      </c>
      <c r="F4347">
        <v>28372690</v>
      </c>
      <c r="G4347" t="s">
        <v>11</v>
      </c>
    </row>
    <row r="4348" spans="1:7" x14ac:dyDescent="0.3">
      <c r="A4348" t="s">
        <v>85</v>
      </c>
      <c r="B4348" t="s">
        <v>86</v>
      </c>
      <c r="C4348">
        <v>2024</v>
      </c>
      <c r="D4348">
        <v>0.33071234999999999</v>
      </c>
      <c r="F4348">
        <v>28372690</v>
      </c>
      <c r="G4348" t="s">
        <v>11</v>
      </c>
    </row>
    <row r="4349" spans="1:7" x14ac:dyDescent="0.3">
      <c r="A4349" t="s">
        <v>87</v>
      </c>
      <c r="B4349" t="s">
        <v>88</v>
      </c>
      <c r="C4349">
        <v>1790</v>
      </c>
      <c r="D4349">
        <v>4.4871499999999996E-3</v>
      </c>
      <c r="F4349">
        <v>816554</v>
      </c>
      <c r="G4349" t="s">
        <v>24</v>
      </c>
    </row>
    <row r="4350" spans="1:7" x14ac:dyDescent="0.3">
      <c r="A4350" t="s">
        <v>87</v>
      </c>
      <c r="B4350" t="s">
        <v>88</v>
      </c>
      <c r="C4350">
        <v>1800</v>
      </c>
      <c r="D4350">
        <v>7.3280000000000003E-3</v>
      </c>
      <c r="F4350">
        <v>500000</v>
      </c>
      <c r="G4350" t="s">
        <v>24</v>
      </c>
    </row>
    <row r="4351" spans="1:7" x14ac:dyDescent="0.3">
      <c r="A4351" t="s">
        <v>87</v>
      </c>
      <c r="B4351" t="s">
        <v>88</v>
      </c>
      <c r="C4351">
        <v>1801</v>
      </c>
      <c r="D4351">
        <v>7.1507194E-3</v>
      </c>
      <c r="F4351">
        <v>512396</v>
      </c>
      <c r="G4351" t="s">
        <v>24</v>
      </c>
    </row>
    <row r="4352" spans="1:7" x14ac:dyDescent="0.3">
      <c r="A4352" t="s">
        <v>87</v>
      </c>
      <c r="B4352" t="s">
        <v>88</v>
      </c>
      <c r="C4352">
        <v>1802</v>
      </c>
      <c r="D4352">
        <v>6.9777182999999996E-3</v>
      </c>
      <c r="F4352">
        <v>525100</v>
      </c>
      <c r="G4352" t="s">
        <v>24</v>
      </c>
    </row>
    <row r="4353" spans="1:7" x14ac:dyDescent="0.3">
      <c r="A4353" t="s">
        <v>87</v>
      </c>
      <c r="B4353" t="s">
        <v>88</v>
      </c>
      <c r="C4353">
        <v>1803</v>
      </c>
      <c r="D4353">
        <v>6.8089029999999998E-3</v>
      </c>
      <c r="F4353">
        <v>538119</v>
      </c>
      <c r="G4353" t="s">
        <v>24</v>
      </c>
    </row>
    <row r="4354" spans="1:7" x14ac:dyDescent="0.3">
      <c r="A4354" t="s">
        <v>87</v>
      </c>
      <c r="B4354" t="s">
        <v>88</v>
      </c>
      <c r="C4354">
        <v>1804</v>
      </c>
      <c r="D4354">
        <v>6.6441809999999999E-3</v>
      </c>
      <c r="F4354">
        <v>551460</v>
      </c>
      <c r="G4354" t="s">
        <v>24</v>
      </c>
    </row>
    <row r="4355" spans="1:7" x14ac:dyDescent="0.3">
      <c r="A4355" t="s">
        <v>87</v>
      </c>
      <c r="B4355" t="s">
        <v>88</v>
      </c>
      <c r="C4355">
        <v>1805</v>
      </c>
      <c r="D4355">
        <v>6.4834410000000004E-3</v>
      </c>
      <c r="F4355">
        <v>565132</v>
      </c>
      <c r="G4355" t="s">
        <v>24</v>
      </c>
    </row>
    <row r="4356" spans="1:7" x14ac:dyDescent="0.3">
      <c r="A4356" t="s">
        <v>87</v>
      </c>
      <c r="B4356" t="s">
        <v>88</v>
      </c>
      <c r="C4356">
        <v>1806</v>
      </c>
      <c r="D4356">
        <v>6.3265893000000002E-3</v>
      </c>
      <c r="F4356">
        <v>579143</v>
      </c>
      <c r="G4356" t="s">
        <v>24</v>
      </c>
    </row>
    <row r="4357" spans="1:7" x14ac:dyDescent="0.3">
      <c r="A4357" t="s">
        <v>87</v>
      </c>
      <c r="B4357" t="s">
        <v>88</v>
      </c>
      <c r="C4357">
        <v>1807</v>
      </c>
      <c r="D4357">
        <v>6.1735260000000004E-3</v>
      </c>
      <c r="F4357">
        <v>593502</v>
      </c>
      <c r="G4357" t="s">
        <v>24</v>
      </c>
    </row>
    <row r="4358" spans="1:7" x14ac:dyDescent="0.3">
      <c r="A4358" t="s">
        <v>87</v>
      </c>
      <c r="B4358" t="s">
        <v>88</v>
      </c>
      <c r="C4358">
        <v>1808</v>
      </c>
      <c r="D4358">
        <v>6.024176E-3</v>
      </c>
      <c r="F4358">
        <v>608216</v>
      </c>
      <c r="G4358" t="s">
        <v>24</v>
      </c>
    </row>
    <row r="4359" spans="1:7" x14ac:dyDescent="0.3">
      <c r="A4359" t="s">
        <v>87</v>
      </c>
      <c r="B4359" t="s">
        <v>88</v>
      </c>
      <c r="C4359">
        <v>1809</v>
      </c>
      <c r="D4359">
        <v>5.8784270000000003E-3</v>
      </c>
      <c r="F4359">
        <v>623296</v>
      </c>
      <c r="G4359" t="s">
        <v>24</v>
      </c>
    </row>
    <row r="4360" spans="1:7" x14ac:dyDescent="0.3">
      <c r="A4360" t="s">
        <v>87</v>
      </c>
      <c r="B4360" t="s">
        <v>88</v>
      </c>
      <c r="C4360">
        <v>1810</v>
      </c>
      <c r="D4360">
        <v>5.7327749999999999E-3</v>
      </c>
      <c r="F4360">
        <v>639132</v>
      </c>
      <c r="G4360" t="s">
        <v>24</v>
      </c>
    </row>
    <row r="4361" spans="1:7" x14ac:dyDescent="0.3">
      <c r="A4361" t="s">
        <v>87</v>
      </c>
      <c r="B4361" t="s">
        <v>88</v>
      </c>
      <c r="C4361">
        <v>1811</v>
      </c>
      <c r="D4361">
        <v>5.5940811999999999E-3</v>
      </c>
      <c r="F4361">
        <v>654978</v>
      </c>
      <c r="G4361" t="s">
        <v>24</v>
      </c>
    </row>
    <row r="4362" spans="1:7" x14ac:dyDescent="0.3">
      <c r="A4362" t="s">
        <v>87</v>
      </c>
      <c r="B4362" t="s">
        <v>88</v>
      </c>
      <c r="C4362">
        <v>1812</v>
      </c>
      <c r="D4362">
        <v>5.4587493999999999E-3</v>
      </c>
      <c r="F4362">
        <v>671216</v>
      </c>
      <c r="G4362" t="s">
        <v>24</v>
      </c>
    </row>
    <row r="4363" spans="1:7" x14ac:dyDescent="0.3">
      <c r="A4363" t="s">
        <v>87</v>
      </c>
      <c r="B4363" t="s">
        <v>88</v>
      </c>
      <c r="C4363">
        <v>1813</v>
      </c>
      <c r="D4363">
        <v>5.3266809999999998E-3</v>
      </c>
      <c r="F4363">
        <v>687858</v>
      </c>
      <c r="G4363" t="s">
        <v>24</v>
      </c>
    </row>
    <row r="4364" spans="1:7" x14ac:dyDescent="0.3">
      <c r="A4364" t="s">
        <v>87</v>
      </c>
      <c r="B4364" t="s">
        <v>88</v>
      </c>
      <c r="C4364">
        <v>1814</v>
      </c>
      <c r="D4364">
        <v>5.1978192999999999E-3</v>
      </c>
      <c r="F4364">
        <v>704911</v>
      </c>
      <c r="G4364" t="s">
        <v>24</v>
      </c>
    </row>
    <row r="4365" spans="1:7" x14ac:dyDescent="0.3">
      <c r="A4365" t="s">
        <v>87</v>
      </c>
      <c r="B4365" t="s">
        <v>88</v>
      </c>
      <c r="C4365">
        <v>1815</v>
      </c>
      <c r="D4365">
        <v>5.0720666000000003E-3</v>
      </c>
      <c r="F4365">
        <v>722388</v>
      </c>
      <c r="G4365" t="s">
        <v>24</v>
      </c>
    </row>
    <row r="4366" spans="1:7" x14ac:dyDescent="0.3">
      <c r="A4366" t="s">
        <v>87</v>
      </c>
      <c r="B4366" t="s">
        <v>88</v>
      </c>
      <c r="C4366">
        <v>1816</v>
      </c>
      <c r="D4366">
        <v>4.9493582999999997E-3</v>
      </c>
      <c r="F4366">
        <v>740298</v>
      </c>
      <c r="G4366" t="s">
        <v>24</v>
      </c>
    </row>
    <row r="4367" spans="1:7" x14ac:dyDescent="0.3">
      <c r="A4367" t="s">
        <v>87</v>
      </c>
      <c r="B4367" t="s">
        <v>88</v>
      </c>
      <c r="C4367">
        <v>1817</v>
      </c>
      <c r="D4367">
        <v>4.8296190000000003E-3</v>
      </c>
      <c r="F4367">
        <v>758652</v>
      </c>
      <c r="G4367" t="s">
        <v>24</v>
      </c>
    </row>
    <row r="4368" spans="1:7" x14ac:dyDescent="0.3">
      <c r="A4368" t="s">
        <v>87</v>
      </c>
      <c r="B4368" t="s">
        <v>88</v>
      </c>
      <c r="C4368">
        <v>1818</v>
      </c>
      <c r="D4368">
        <v>4.7127766999999999E-3</v>
      </c>
      <c r="F4368">
        <v>777461</v>
      </c>
      <c r="G4368" t="s">
        <v>24</v>
      </c>
    </row>
    <row r="4369" spans="1:7" x14ac:dyDescent="0.3">
      <c r="A4369" t="s">
        <v>87</v>
      </c>
      <c r="B4369" t="s">
        <v>88</v>
      </c>
      <c r="C4369">
        <v>1819</v>
      </c>
      <c r="D4369">
        <v>4.5876615000000004E-3</v>
      </c>
      <c r="F4369">
        <v>798664</v>
      </c>
      <c r="G4369" t="s">
        <v>24</v>
      </c>
    </row>
    <row r="4370" spans="1:7" x14ac:dyDescent="0.3">
      <c r="A4370" t="s">
        <v>87</v>
      </c>
      <c r="B4370" t="s">
        <v>88</v>
      </c>
      <c r="C4370">
        <v>1820</v>
      </c>
      <c r="D4370">
        <v>4.4553070000000004E-3</v>
      </c>
      <c r="E4370">
        <v>1441</v>
      </c>
      <c r="F4370">
        <v>822390</v>
      </c>
      <c r="G4370" t="s">
        <v>24</v>
      </c>
    </row>
    <row r="4371" spans="1:7" x14ac:dyDescent="0.3">
      <c r="A4371" t="s">
        <v>87</v>
      </c>
      <c r="B4371" t="s">
        <v>88</v>
      </c>
      <c r="C4371">
        <v>1821</v>
      </c>
      <c r="D4371">
        <v>4.3168045000000002E-3</v>
      </c>
      <c r="F4371">
        <v>848776</v>
      </c>
      <c r="G4371" t="s">
        <v>24</v>
      </c>
    </row>
    <row r="4372" spans="1:7" x14ac:dyDescent="0.3">
      <c r="A4372" t="s">
        <v>87</v>
      </c>
      <c r="B4372" t="s">
        <v>88</v>
      </c>
      <c r="C4372">
        <v>1822</v>
      </c>
      <c r="D4372">
        <v>4.1732964999999997E-3</v>
      </c>
      <c r="F4372">
        <v>877963</v>
      </c>
      <c r="G4372" t="s">
        <v>24</v>
      </c>
    </row>
    <row r="4373" spans="1:7" x14ac:dyDescent="0.3">
      <c r="A4373" t="s">
        <v>87</v>
      </c>
      <c r="B4373" t="s">
        <v>88</v>
      </c>
      <c r="C4373">
        <v>1823</v>
      </c>
      <c r="D4373">
        <v>4.0259357000000003E-3</v>
      </c>
      <c r="F4373">
        <v>910099</v>
      </c>
      <c r="G4373" t="s">
        <v>24</v>
      </c>
    </row>
    <row r="4374" spans="1:7" x14ac:dyDescent="0.3">
      <c r="A4374" t="s">
        <v>87</v>
      </c>
      <c r="B4374" t="s">
        <v>88</v>
      </c>
      <c r="C4374">
        <v>1824</v>
      </c>
      <c r="D4374">
        <v>3.8837793000000001E-3</v>
      </c>
      <c r="F4374">
        <v>943411</v>
      </c>
      <c r="G4374" t="s">
        <v>24</v>
      </c>
    </row>
    <row r="4375" spans="1:7" x14ac:dyDescent="0.3">
      <c r="A4375" t="s">
        <v>87</v>
      </c>
      <c r="B4375" t="s">
        <v>88</v>
      </c>
      <c r="C4375">
        <v>1825</v>
      </c>
      <c r="D4375">
        <v>3.7466397000000002E-3</v>
      </c>
      <c r="F4375">
        <v>977943</v>
      </c>
      <c r="G4375" t="s">
        <v>24</v>
      </c>
    </row>
    <row r="4376" spans="1:7" x14ac:dyDescent="0.3">
      <c r="A4376" t="s">
        <v>87</v>
      </c>
      <c r="B4376" t="s">
        <v>88</v>
      </c>
      <c r="C4376">
        <v>1826</v>
      </c>
      <c r="D4376">
        <v>3.6143460000000001E-3</v>
      </c>
      <c r="F4376">
        <v>1013738</v>
      </c>
      <c r="G4376" t="s">
        <v>24</v>
      </c>
    </row>
    <row r="4377" spans="1:7" x14ac:dyDescent="0.3">
      <c r="A4377" t="s">
        <v>87</v>
      </c>
      <c r="B4377" t="s">
        <v>88</v>
      </c>
      <c r="C4377">
        <v>1827</v>
      </c>
      <c r="D4377">
        <v>3.4867209999999999E-3</v>
      </c>
      <c r="F4377">
        <v>1050844</v>
      </c>
      <c r="G4377" t="s">
        <v>24</v>
      </c>
    </row>
    <row r="4378" spans="1:7" x14ac:dyDescent="0.3">
      <c r="A4378" t="s">
        <v>87</v>
      </c>
      <c r="B4378" t="s">
        <v>88</v>
      </c>
      <c r="C4378">
        <v>1828</v>
      </c>
      <c r="D4378">
        <v>3.3636032999999998E-3</v>
      </c>
      <c r="F4378">
        <v>1089308</v>
      </c>
      <c r="G4378" t="s">
        <v>24</v>
      </c>
    </row>
    <row r="4379" spans="1:7" x14ac:dyDescent="0.3">
      <c r="A4379" t="s">
        <v>87</v>
      </c>
      <c r="B4379" t="s">
        <v>88</v>
      </c>
      <c r="C4379">
        <v>1829</v>
      </c>
      <c r="D4379">
        <v>3.2439104000000002E-3</v>
      </c>
      <c r="F4379">
        <v>1129501</v>
      </c>
      <c r="G4379" t="s">
        <v>24</v>
      </c>
    </row>
    <row r="4380" spans="1:7" x14ac:dyDescent="0.3">
      <c r="A4380" t="s">
        <v>87</v>
      </c>
      <c r="B4380" t="s">
        <v>88</v>
      </c>
      <c r="C4380">
        <v>1830</v>
      </c>
      <c r="D4380">
        <v>3.1276222000000001E-3</v>
      </c>
      <c r="E4380">
        <v>1594</v>
      </c>
      <c r="F4380">
        <v>1171497</v>
      </c>
      <c r="G4380" t="s">
        <v>24</v>
      </c>
    </row>
    <row r="4381" spans="1:7" x14ac:dyDescent="0.3">
      <c r="A4381" t="s">
        <v>87</v>
      </c>
      <c r="B4381" t="s">
        <v>88</v>
      </c>
      <c r="C4381">
        <v>1831</v>
      </c>
      <c r="D4381">
        <v>3.0147022999999998E-3</v>
      </c>
      <c r="F4381">
        <v>1215377</v>
      </c>
      <c r="G4381" t="s">
        <v>24</v>
      </c>
    </row>
    <row r="4382" spans="1:7" x14ac:dyDescent="0.3">
      <c r="A4382" t="s">
        <v>87</v>
      </c>
      <c r="B4382" t="s">
        <v>88</v>
      </c>
      <c r="C4382">
        <v>1832</v>
      </c>
      <c r="D4382">
        <v>2.9051213000000002E-3</v>
      </c>
      <c r="F4382">
        <v>1261221</v>
      </c>
      <c r="G4382" t="s">
        <v>24</v>
      </c>
    </row>
    <row r="4383" spans="1:7" x14ac:dyDescent="0.3">
      <c r="A4383" t="s">
        <v>87</v>
      </c>
      <c r="B4383" t="s">
        <v>88</v>
      </c>
      <c r="C4383">
        <v>1833</v>
      </c>
      <c r="D4383">
        <v>2.7988373999999999E-3</v>
      </c>
      <c r="F4383">
        <v>1309115</v>
      </c>
      <c r="G4383" t="s">
        <v>24</v>
      </c>
    </row>
    <row r="4384" spans="1:7" x14ac:dyDescent="0.3">
      <c r="A4384" t="s">
        <v>87</v>
      </c>
      <c r="B4384" t="s">
        <v>88</v>
      </c>
      <c r="C4384">
        <v>1834</v>
      </c>
      <c r="D4384">
        <v>2.6964413E-3</v>
      </c>
      <c r="F4384">
        <v>1358828</v>
      </c>
      <c r="G4384" t="s">
        <v>24</v>
      </c>
    </row>
    <row r="4385" spans="1:7" x14ac:dyDescent="0.3">
      <c r="A4385" t="s">
        <v>87</v>
      </c>
      <c r="B4385" t="s">
        <v>88</v>
      </c>
      <c r="C4385">
        <v>1835</v>
      </c>
      <c r="D4385">
        <v>2.5977910999999999E-3</v>
      </c>
      <c r="F4385">
        <v>1410429</v>
      </c>
      <c r="G4385" t="s">
        <v>24</v>
      </c>
    </row>
    <row r="4386" spans="1:7" x14ac:dyDescent="0.3">
      <c r="A4386" t="s">
        <v>87</v>
      </c>
      <c r="B4386" t="s">
        <v>88</v>
      </c>
      <c r="C4386">
        <v>1836</v>
      </c>
      <c r="D4386">
        <v>2.5027494E-3</v>
      </c>
      <c r="F4386">
        <v>1463990</v>
      </c>
      <c r="G4386" t="s">
        <v>24</v>
      </c>
    </row>
    <row r="4387" spans="1:7" x14ac:dyDescent="0.3">
      <c r="A4387" t="s">
        <v>87</v>
      </c>
      <c r="B4387" t="s">
        <v>88</v>
      </c>
      <c r="C4387">
        <v>1837</v>
      </c>
      <c r="D4387">
        <v>2.4111862000000001E-3</v>
      </c>
      <c r="F4387">
        <v>1519584</v>
      </c>
      <c r="G4387" t="s">
        <v>24</v>
      </c>
    </row>
    <row r="4388" spans="1:7" x14ac:dyDescent="0.3">
      <c r="A4388" t="s">
        <v>87</v>
      </c>
      <c r="B4388" t="s">
        <v>88</v>
      </c>
      <c r="C4388">
        <v>1838</v>
      </c>
      <c r="D4388">
        <v>2.3229715999999998E-3</v>
      </c>
      <c r="F4388">
        <v>1577290</v>
      </c>
      <c r="G4388" t="s">
        <v>24</v>
      </c>
    </row>
    <row r="4389" spans="1:7" x14ac:dyDescent="0.3">
      <c r="A4389" t="s">
        <v>87</v>
      </c>
      <c r="B4389" t="s">
        <v>88</v>
      </c>
      <c r="C4389">
        <v>1839</v>
      </c>
      <c r="D4389">
        <v>2.2375667000000001E-3</v>
      </c>
      <c r="F4389">
        <v>1637493</v>
      </c>
      <c r="G4389" t="s">
        <v>24</v>
      </c>
    </row>
    <row r="4390" spans="1:7" x14ac:dyDescent="0.3">
      <c r="A4390" t="s">
        <v>87</v>
      </c>
      <c r="B4390" t="s">
        <v>88</v>
      </c>
      <c r="C4390">
        <v>1840</v>
      </c>
      <c r="D4390">
        <v>2.1549125999999999E-3</v>
      </c>
      <c r="E4390">
        <v>1852</v>
      </c>
      <c r="F4390">
        <v>1700301</v>
      </c>
      <c r="G4390" t="s">
        <v>24</v>
      </c>
    </row>
    <row r="4391" spans="1:7" x14ac:dyDescent="0.3">
      <c r="A4391" t="s">
        <v>87</v>
      </c>
      <c r="B4391" t="s">
        <v>88</v>
      </c>
      <c r="C4391">
        <v>1841</v>
      </c>
      <c r="D4391">
        <v>2.0749497000000002E-3</v>
      </c>
      <c r="F4391">
        <v>1765826</v>
      </c>
      <c r="G4391" t="s">
        <v>24</v>
      </c>
    </row>
    <row r="4392" spans="1:7" x14ac:dyDescent="0.3">
      <c r="A4392" t="s">
        <v>87</v>
      </c>
      <c r="B4392" t="s">
        <v>88</v>
      </c>
      <c r="C4392">
        <v>1842</v>
      </c>
      <c r="D4392">
        <v>1.9976208000000001E-3</v>
      </c>
      <c r="F4392">
        <v>1834182</v>
      </c>
      <c r="G4392" t="s">
        <v>24</v>
      </c>
    </row>
    <row r="4393" spans="1:7" x14ac:dyDescent="0.3">
      <c r="A4393" t="s">
        <v>87</v>
      </c>
      <c r="B4393" t="s">
        <v>88</v>
      </c>
      <c r="C4393">
        <v>1843</v>
      </c>
      <c r="D4393">
        <v>1.922864E-3</v>
      </c>
      <c r="F4393">
        <v>1905491</v>
      </c>
      <c r="G4393" t="s">
        <v>24</v>
      </c>
    </row>
    <row r="4394" spans="1:7" x14ac:dyDescent="0.3">
      <c r="A4394" t="s">
        <v>87</v>
      </c>
      <c r="B4394" t="s">
        <v>88</v>
      </c>
      <c r="C4394">
        <v>1844</v>
      </c>
      <c r="D4394">
        <v>1.8509050999999999E-3</v>
      </c>
      <c r="F4394">
        <v>1979572</v>
      </c>
      <c r="G4394" t="s">
        <v>24</v>
      </c>
    </row>
    <row r="4395" spans="1:7" x14ac:dyDescent="0.3">
      <c r="A4395" t="s">
        <v>87</v>
      </c>
      <c r="B4395" t="s">
        <v>88</v>
      </c>
      <c r="C4395">
        <v>1845</v>
      </c>
      <c r="D4395">
        <v>1.7816392999999999E-3</v>
      </c>
      <c r="F4395">
        <v>2056533</v>
      </c>
      <c r="G4395" t="s">
        <v>24</v>
      </c>
    </row>
    <row r="4396" spans="1:7" x14ac:dyDescent="0.3">
      <c r="A4396" t="s">
        <v>87</v>
      </c>
      <c r="B4396" t="s">
        <v>88</v>
      </c>
      <c r="C4396">
        <v>1846</v>
      </c>
      <c r="D4396">
        <v>1.2004753999999999E-2</v>
      </c>
      <c r="F4396">
        <v>2136487</v>
      </c>
      <c r="G4396" t="s">
        <v>24</v>
      </c>
    </row>
    <row r="4397" spans="1:7" x14ac:dyDescent="0.3">
      <c r="A4397" t="s">
        <v>87</v>
      </c>
      <c r="B4397" t="s">
        <v>88</v>
      </c>
      <c r="C4397">
        <v>1847</v>
      </c>
      <c r="D4397">
        <v>1.4857079E-2</v>
      </c>
      <c r="F4397">
        <v>2219548</v>
      </c>
      <c r="G4397" t="s">
        <v>24</v>
      </c>
    </row>
    <row r="4398" spans="1:7" x14ac:dyDescent="0.3">
      <c r="A4398" t="s">
        <v>87</v>
      </c>
      <c r="B4398" t="s">
        <v>88</v>
      </c>
      <c r="C4398">
        <v>1848</v>
      </c>
      <c r="D4398">
        <v>1.7479105000000002E-2</v>
      </c>
      <c r="F4398">
        <v>2305839</v>
      </c>
      <c r="G4398" t="s">
        <v>24</v>
      </c>
    </row>
    <row r="4399" spans="1:7" x14ac:dyDescent="0.3">
      <c r="A4399" t="s">
        <v>87</v>
      </c>
      <c r="B4399" t="s">
        <v>88</v>
      </c>
      <c r="C4399">
        <v>1849</v>
      </c>
      <c r="D4399">
        <v>1.9917023999999998E-2</v>
      </c>
      <c r="F4399">
        <v>2391522</v>
      </c>
      <c r="G4399" t="s">
        <v>24</v>
      </c>
    </row>
    <row r="4400" spans="1:7" x14ac:dyDescent="0.3">
      <c r="A4400" t="s">
        <v>87</v>
      </c>
      <c r="B4400" t="s">
        <v>88</v>
      </c>
      <c r="C4400">
        <v>1850</v>
      </c>
      <c r="D4400">
        <v>2.3672614000000002E-2</v>
      </c>
      <c r="E4400">
        <v>2120</v>
      </c>
      <c r="F4400">
        <v>2476448</v>
      </c>
      <c r="G4400" t="s">
        <v>24</v>
      </c>
    </row>
    <row r="4401" spans="1:7" x14ac:dyDescent="0.3">
      <c r="A4401" t="s">
        <v>87</v>
      </c>
      <c r="B4401" t="s">
        <v>88</v>
      </c>
      <c r="C4401">
        <v>1851</v>
      </c>
      <c r="D4401">
        <v>2.7198797E-2</v>
      </c>
      <c r="F4401">
        <v>2559525</v>
      </c>
      <c r="G4401" t="s">
        <v>24</v>
      </c>
    </row>
    <row r="4402" spans="1:7" x14ac:dyDescent="0.3">
      <c r="A4402" t="s">
        <v>87</v>
      </c>
      <c r="B4402" t="s">
        <v>88</v>
      </c>
      <c r="C4402">
        <v>1852</v>
      </c>
      <c r="D4402">
        <v>3.1903510000000003E-2</v>
      </c>
      <c r="F4402">
        <v>2641465</v>
      </c>
      <c r="G4402" t="s">
        <v>24</v>
      </c>
    </row>
    <row r="4403" spans="1:7" x14ac:dyDescent="0.3">
      <c r="A4403" t="s">
        <v>87</v>
      </c>
      <c r="B4403" t="s">
        <v>88</v>
      </c>
      <c r="C4403">
        <v>1853</v>
      </c>
      <c r="D4403">
        <v>3.7688645999999999E-2</v>
      </c>
      <c r="F4403">
        <v>2722093</v>
      </c>
      <c r="G4403" t="s">
        <v>24</v>
      </c>
    </row>
    <row r="4404" spans="1:7" x14ac:dyDescent="0.3">
      <c r="A4404" t="s">
        <v>87</v>
      </c>
      <c r="B4404" t="s">
        <v>88</v>
      </c>
      <c r="C4404">
        <v>1854</v>
      </c>
      <c r="D4404">
        <v>4.4409256000000001E-2</v>
      </c>
      <c r="F4404">
        <v>2805181</v>
      </c>
      <c r="G4404" t="s">
        <v>24</v>
      </c>
    </row>
    <row r="4405" spans="1:7" x14ac:dyDescent="0.3">
      <c r="A4405" t="s">
        <v>87</v>
      </c>
      <c r="B4405" t="s">
        <v>88</v>
      </c>
      <c r="C4405">
        <v>1855</v>
      </c>
      <c r="D4405">
        <v>5.1966150000000003E-2</v>
      </c>
      <c r="F4405">
        <v>2890805</v>
      </c>
      <c r="G4405" t="s">
        <v>24</v>
      </c>
    </row>
    <row r="4406" spans="1:7" x14ac:dyDescent="0.3">
      <c r="A4406" t="s">
        <v>87</v>
      </c>
      <c r="B4406" t="s">
        <v>88</v>
      </c>
      <c r="C4406">
        <v>1856</v>
      </c>
      <c r="D4406">
        <v>6.0266334999999997E-2</v>
      </c>
      <c r="F4406">
        <v>2979043</v>
      </c>
      <c r="G4406" t="s">
        <v>24</v>
      </c>
    </row>
    <row r="4407" spans="1:7" x14ac:dyDescent="0.3">
      <c r="A4407" t="s">
        <v>87</v>
      </c>
      <c r="B4407" t="s">
        <v>88</v>
      </c>
      <c r="C4407">
        <v>1857</v>
      </c>
      <c r="D4407">
        <v>7.0416259999999994E-2</v>
      </c>
      <c r="F4407">
        <v>3069973</v>
      </c>
      <c r="G4407" t="s">
        <v>24</v>
      </c>
    </row>
    <row r="4408" spans="1:7" x14ac:dyDescent="0.3">
      <c r="A4408" t="s">
        <v>87</v>
      </c>
      <c r="B4408" t="s">
        <v>88</v>
      </c>
      <c r="C4408">
        <v>1858</v>
      </c>
      <c r="D4408">
        <v>8.3386489999999994E-2</v>
      </c>
      <c r="F4408">
        <v>3163678</v>
      </c>
      <c r="G4408" t="s">
        <v>24</v>
      </c>
    </row>
    <row r="4409" spans="1:7" x14ac:dyDescent="0.3">
      <c r="A4409" t="s">
        <v>87</v>
      </c>
      <c r="B4409" t="s">
        <v>88</v>
      </c>
      <c r="C4409">
        <v>1859</v>
      </c>
      <c r="D4409">
        <v>9.7036200000000003E-2</v>
      </c>
      <c r="F4409">
        <v>3247283</v>
      </c>
      <c r="G4409" t="s">
        <v>24</v>
      </c>
    </row>
    <row r="4410" spans="1:7" x14ac:dyDescent="0.3">
      <c r="A4410" t="s">
        <v>87</v>
      </c>
      <c r="B4410" t="s">
        <v>88</v>
      </c>
      <c r="C4410">
        <v>1860</v>
      </c>
      <c r="D4410">
        <v>0.11476422</v>
      </c>
      <c r="E4410">
        <v>2313</v>
      </c>
      <c r="F4410">
        <v>3320338</v>
      </c>
      <c r="G4410" t="s">
        <v>24</v>
      </c>
    </row>
    <row r="4411" spans="1:7" x14ac:dyDescent="0.3">
      <c r="A4411" t="s">
        <v>87</v>
      </c>
      <c r="B4411" t="s">
        <v>88</v>
      </c>
      <c r="C4411">
        <v>1861</v>
      </c>
      <c r="D4411">
        <v>0.13540761000000001</v>
      </c>
      <c r="F4411">
        <v>3382380</v>
      </c>
      <c r="G4411" t="s">
        <v>24</v>
      </c>
    </row>
    <row r="4412" spans="1:7" x14ac:dyDescent="0.3">
      <c r="A4412" t="s">
        <v>87</v>
      </c>
      <c r="B4412" t="s">
        <v>88</v>
      </c>
      <c r="C4412">
        <v>1862</v>
      </c>
      <c r="D4412">
        <v>0.16329854999999999</v>
      </c>
      <c r="F4412">
        <v>3432927</v>
      </c>
      <c r="G4412" t="s">
        <v>24</v>
      </c>
    </row>
    <row r="4413" spans="1:7" x14ac:dyDescent="0.3">
      <c r="A4413" t="s">
        <v>87</v>
      </c>
      <c r="B4413" t="s">
        <v>88</v>
      </c>
      <c r="C4413">
        <v>1863</v>
      </c>
      <c r="D4413">
        <v>0.20264763</v>
      </c>
      <c r="F4413">
        <v>3471484</v>
      </c>
      <c r="G4413" t="s">
        <v>24</v>
      </c>
    </row>
    <row r="4414" spans="1:7" x14ac:dyDescent="0.3">
      <c r="A4414" t="s">
        <v>87</v>
      </c>
      <c r="B4414" t="s">
        <v>88</v>
      </c>
      <c r="C4414">
        <v>1864</v>
      </c>
      <c r="D4414">
        <v>0.24005882000000001</v>
      </c>
      <c r="F4414">
        <v>3510473</v>
      </c>
      <c r="G4414" t="s">
        <v>24</v>
      </c>
    </row>
    <row r="4415" spans="1:7" x14ac:dyDescent="0.3">
      <c r="A4415" t="s">
        <v>87</v>
      </c>
      <c r="B4415" t="s">
        <v>88</v>
      </c>
      <c r="C4415">
        <v>1865</v>
      </c>
      <c r="D4415">
        <v>0.28693542</v>
      </c>
      <c r="F4415">
        <v>3549900</v>
      </c>
      <c r="G4415" t="s">
        <v>24</v>
      </c>
    </row>
    <row r="4416" spans="1:7" x14ac:dyDescent="0.3">
      <c r="A4416" t="s">
        <v>87</v>
      </c>
      <c r="B4416" t="s">
        <v>88</v>
      </c>
      <c r="C4416">
        <v>1866</v>
      </c>
      <c r="D4416">
        <v>0.34600999999999998</v>
      </c>
      <c r="F4416">
        <v>3589769</v>
      </c>
      <c r="G4416" t="s">
        <v>24</v>
      </c>
    </row>
    <row r="4417" spans="1:7" x14ac:dyDescent="0.3">
      <c r="A4417" t="s">
        <v>87</v>
      </c>
      <c r="B4417" t="s">
        <v>88</v>
      </c>
      <c r="C4417">
        <v>1867</v>
      </c>
      <c r="D4417">
        <v>0.43906397000000003</v>
      </c>
      <c r="F4417">
        <v>3630086</v>
      </c>
      <c r="G4417" t="s">
        <v>24</v>
      </c>
    </row>
    <row r="4418" spans="1:7" x14ac:dyDescent="0.3">
      <c r="A4418" t="s">
        <v>87</v>
      </c>
      <c r="B4418" t="s">
        <v>88</v>
      </c>
      <c r="C4418">
        <v>1868</v>
      </c>
      <c r="D4418">
        <v>0.25751829999999998</v>
      </c>
      <c r="F4418">
        <v>3670854</v>
      </c>
      <c r="G4418" t="s">
        <v>24</v>
      </c>
    </row>
    <row r="4419" spans="1:7" x14ac:dyDescent="0.3">
      <c r="A4419" t="s">
        <v>87</v>
      </c>
      <c r="B4419" t="s">
        <v>88</v>
      </c>
      <c r="C4419">
        <v>1869</v>
      </c>
      <c r="D4419">
        <v>0.18445463000000001</v>
      </c>
      <c r="F4419">
        <v>3714561</v>
      </c>
      <c r="G4419" t="s">
        <v>24</v>
      </c>
    </row>
    <row r="4420" spans="1:7" x14ac:dyDescent="0.3">
      <c r="A4420" t="s">
        <v>87</v>
      </c>
      <c r="B4420" t="s">
        <v>88</v>
      </c>
      <c r="C4420">
        <v>1870</v>
      </c>
      <c r="D4420">
        <v>0.32536218</v>
      </c>
      <c r="E4420">
        <v>2702</v>
      </c>
      <c r="F4420">
        <v>3761273</v>
      </c>
      <c r="G4420" t="s">
        <v>24</v>
      </c>
    </row>
    <row r="4421" spans="1:7" x14ac:dyDescent="0.3">
      <c r="A4421" t="s">
        <v>87</v>
      </c>
      <c r="B4421" t="s">
        <v>88</v>
      </c>
      <c r="C4421">
        <v>1871</v>
      </c>
      <c r="D4421">
        <v>0.46724626000000002</v>
      </c>
      <c r="E4421">
        <v>2797</v>
      </c>
      <c r="F4421">
        <v>3811061</v>
      </c>
      <c r="G4421" t="s">
        <v>24</v>
      </c>
    </row>
    <row r="4422" spans="1:7" x14ac:dyDescent="0.3">
      <c r="A4422" t="s">
        <v>87</v>
      </c>
      <c r="B4422" t="s">
        <v>88</v>
      </c>
      <c r="C4422">
        <v>1872</v>
      </c>
      <c r="D4422">
        <v>0.47791365000000002</v>
      </c>
      <c r="E4422">
        <v>2718</v>
      </c>
      <c r="F4422">
        <v>3863995</v>
      </c>
      <c r="G4422" t="s">
        <v>24</v>
      </c>
    </row>
    <row r="4423" spans="1:7" x14ac:dyDescent="0.3">
      <c r="A4423" t="s">
        <v>87</v>
      </c>
      <c r="B4423" t="s">
        <v>88</v>
      </c>
      <c r="C4423">
        <v>1873</v>
      </c>
      <c r="D4423">
        <v>0.41031521999999998</v>
      </c>
      <c r="E4423">
        <v>2936</v>
      </c>
      <c r="F4423">
        <v>3920147</v>
      </c>
      <c r="G4423" t="s">
        <v>24</v>
      </c>
    </row>
    <row r="4424" spans="1:7" x14ac:dyDescent="0.3">
      <c r="A4424" t="s">
        <v>87</v>
      </c>
      <c r="B4424" t="s">
        <v>88</v>
      </c>
      <c r="C4424">
        <v>1874</v>
      </c>
      <c r="D4424">
        <v>0.40812300000000001</v>
      </c>
      <c r="E4424">
        <v>2955</v>
      </c>
      <c r="F4424">
        <v>3977115</v>
      </c>
      <c r="G4424" t="s">
        <v>24</v>
      </c>
    </row>
    <row r="4425" spans="1:7" x14ac:dyDescent="0.3">
      <c r="A4425" t="s">
        <v>87</v>
      </c>
      <c r="B4425" t="s">
        <v>88</v>
      </c>
      <c r="C4425">
        <v>1875</v>
      </c>
      <c r="D4425">
        <v>0.46493440000000003</v>
      </c>
      <c r="E4425">
        <v>2844</v>
      </c>
      <c r="F4425">
        <v>4034909</v>
      </c>
      <c r="G4425" t="s">
        <v>24</v>
      </c>
    </row>
    <row r="4426" spans="1:7" x14ac:dyDescent="0.3">
      <c r="A4426" t="s">
        <v>87</v>
      </c>
      <c r="B4426" t="s">
        <v>88</v>
      </c>
      <c r="C4426">
        <v>1876</v>
      </c>
      <c r="D4426">
        <v>0.45379945999999999</v>
      </c>
      <c r="E4426">
        <v>2616</v>
      </c>
      <c r="F4426">
        <v>4093544</v>
      </c>
      <c r="G4426" t="s">
        <v>24</v>
      </c>
    </row>
    <row r="4427" spans="1:7" x14ac:dyDescent="0.3">
      <c r="A4427" t="s">
        <v>87</v>
      </c>
      <c r="B4427" t="s">
        <v>88</v>
      </c>
      <c r="C4427">
        <v>1877</v>
      </c>
      <c r="D4427">
        <v>0.48700067000000002</v>
      </c>
      <c r="E4427">
        <v>2753</v>
      </c>
      <c r="F4427">
        <v>4153029</v>
      </c>
      <c r="G4427" t="s">
        <v>24</v>
      </c>
    </row>
    <row r="4428" spans="1:7" x14ac:dyDescent="0.3">
      <c r="A4428" t="s">
        <v>87</v>
      </c>
      <c r="B4428" t="s">
        <v>88</v>
      </c>
      <c r="C4428">
        <v>1878</v>
      </c>
      <c r="D4428">
        <v>0.45915452000000001</v>
      </c>
      <c r="E4428">
        <v>2609</v>
      </c>
      <c r="F4428">
        <v>4213379</v>
      </c>
      <c r="G4428" t="s">
        <v>24</v>
      </c>
    </row>
    <row r="4429" spans="1:7" x14ac:dyDescent="0.3">
      <c r="A4429" t="s">
        <v>87</v>
      </c>
      <c r="B4429" t="s">
        <v>88</v>
      </c>
      <c r="C4429">
        <v>1879</v>
      </c>
      <c r="D4429">
        <v>0.51121179999999999</v>
      </c>
      <c r="E4429">
        <v>2813</v>
      </c>
      <c r="F4429">
        <v>4271701</v>
      </c>
      <c r="G4429" t="s">
        <v>24</v>
      </c>
    </row>
    <row r="4430" spans="1:7" x14ac:dyDescent="0.3">
      <c r="A4430" t="s">
        <v>87</v>
      </c>
      <c r="B4430" t="s">
        <v>88</v>
      </c>
      <c r="C4430">
        <v>1880</v>
      </c>
      <c r="D4430">
        <v>1.2089350000000001</v>
      </c>
      <c r="E4430">
        <v>2895</v>
      </c>
      <c r="F4430">
        <v>4327935</v>
      </c>
      <c r="G4430" t="s">
        <v>24</v>
      </c>
    </row>
    <row r="4431" spans="1:7" x14ac:dyDescent="0.3">
      <c r="A4431" t="s">
        <v>87</v>
      </c>
      <c r="B4431" t="s">
        <v>88</v>
      </c>
      <c r="C4431">
        <v>1881</v>
      </c>
      <c r="D4431">
        <v>1.2759558</v>
      </c>
      <c r="E4431">
        <v>3252</v>
      </c>
      <c r="F4431">
        <v>4382020</v>
      </c>
      <c r="G4431" t="s">
        <v>24</v>
      </c>
    </row>
    <row r="4432" spans="1:7" x14ac:dyDescent="0.3">
      <c r="A4432" t="s">
        <v>87</v>
      </c>
      <c r="B4432" t="s">
        <v>88</v>
      </c>
      <c r="C4432">
        <v>1882</v>
      </c>
      <c r="D4432">
        <v>1.4924101999999999</v>
      </c>
      <c r="E4432">
        <v>3362</v>
      </c>
      <c r="F4432">
        <v>4433891</v>
      </c>
      <c r="G4432" t="s">
        <v>24</v>
      </c>
    </row>
    <row r="4433" spans="1:7" x14ac:dyDescent="0.3">
      <c r="A4433" t="s">
        <v>87</v>
      </c>
      <c r="B4433" t="s">
        <v>88</v>
      </c>
      <c r="C4433">
        <v>1883</v>
      </c>
      <c r="D4433">
        <v>1.6573253999999999</v>
      </c>
      <c r="E4433">
        <v>3331</v>
      </c>
      <c r="F4433">
        <v>4483484</v>
      </c>
      <c r="G4433" t="s">
        <v>24</v>
      </c>
    </row>
    <row r="4434" spans="1:7" x14ac:dyDescent="0.3">
      <c r="A4434" t="s">
        <v>87</v>
      </c>
      <c r="B4434" t="s">
        <v>88</v>
      </c>
      <c r="C4434">
        <v>1884</v>
      </c>
      <c r="D4434">
        <v>1.8968037</v>
      </c>
      <c r="E4434">
        <v>3556</v>
      </c>
      <c r="F4434">
        <v>4533631</v>
      </c>
      <c r="G4434" t="s">
        <v>24</v>
      </c>
    </row>
    <row r="4435" spans="1:7" x14ac:dyDescent="0.3">
      <c r="A4435" t="s">
        <v>87</v>
      </c>
      <c r="B4435" t="s">
        <v>88</v>
      </c>
      <c r="C4435">
        <v>1885</v>
      </c>
      <c r="D4435">
        <v>1.7982967999999999</v>
      </c>
      <c r="E4435">
        <v>3304</v>
      </c>
      <c r="F4435">
        <v>4584338</v>
      </c>
      <c r="G4435" t="s">
        <v>24</v>
      </c>
    </row>
    <row r="4436" spans="1:7" x14ac:dyDescent="0.3">
      <c r="A4436" t="s">
        <v>87</v>
      </c>
      <c r="B4436" t="s">
        <v>88</v>
      </c>
      <c r="C4436">
        <v>1886</v>
      </c>
      <c r="D4436">
        <v>1.8977568</v>
      </c>
      <c r="E4436">
        <v>3308</v>
      </c>
      <c r="F4436">
        <v>4635612</v>
      </c>
      <c r="G4436" t="s">
        <v>24</v>
      </c>
    </row>
    <row r="4437" spans="1:7" x14ac:dyDescent="0.3">
      <c r="A4437" t="s">
        <v>87</v>
      </c>
      <c r="B4437" t="s">
        <v>88</v>
      </c>
      <c r="C4437">
        <v>1887</v>
      </c>
      <c r="D4437">
        <v>2.1651986000000001</v>
      </c>
      <c r="E4437">
        <v>3379</v>
      </c>
      <c r="F4437">
        <v>4687459</v>
      </c>
      <c r="G4437" t="s">
        <v>24</v>
      </c>
    </row>
    <row r="4438" spans="1:7" x14ac:dyDescent="0.3">
      <c r="A4438" t="s">
        <v>87</v>
      </c>
      <c r="B4438" t="s">
        <v>88</v>
      </c>
      <c r="C4438">
        <v>1888</v>
      </c>
      <c r="D4438">
        <v>2.8083618000000001</v>
      </c>
      <c r="E4438">
        <v>3585</v>
      </c>
      <c r="F4438">
        <v>4739885</v>
      </c>
      <c r="G4438" t="s">
        <v>24</v>
      </c>
    </row>
    <row r="4439" spans="1:7" x14ac:dyDescent="0.3">
      <c r="A4439" t="s">
        <v>87</v>
      </c>
      <c r="B4439" t="s">
        <v>88</v>
      </c>
      <c r="C4439">
        <v>1889</v>
      </c>
      <c r="D4439">
        <v>2.3566074000000001</v>
      </c>
      <c r="E4439">
        <v>3569</v>
      </c>
      <c r="F4439">
        <v>4791824</v>
      </c>
      <c r="G4439" t="s">
        <v>24</v>
      </c>
    </row>
    <row r="4440" spans="1:7" x14ac:dyDescent="0.3">
      <c r="A4440" t="s">
        <v>87</v>
      </c>
      <c r="B4440" t="s">
        <v>88</v>
      </c>
      <c r="C4440">
        <v>1890</v>
      </c>
      <c r="D4440">
        <v>2.5630736000000001</v>
      </c>
      <c r="E4440">
        <v>3790</v>
      </c>
      <c r="F4440">
        <v>4843260</v>
      </c>
      <c r="G4440" t="s">
        <v>24</v>
      </c>
    </row>
    <row r="4441" spans="1:7" x14ac:dyDescent="0.3">
      <c r="A4441" t="s">
        <v>87</v>
      </c>
      <c r="B4441" t="s">
        <v>88</v>
      </c>
      <c r="C4441">
        <v>1891</v>
      </c>
      <c r="D4441">
        <v>2.8485931999999998</v>
      </c>
      <c r="E4441">
        <v>3840</v>
      </c>
      <c r="F4441">
        <v>4894177</v>
      </c>
      <c r="G4441" t="s">
        <v>24</v>
      </c>
    </row>
    <row r="4442" spans="1:7" x14ac:dyDescent="0.3">
      <c r="A4442" t="s">
        <v>87</v>
      </c>
      <c r="B4442" t="s">
        <v>88</v>
      </c>
      <c r="C4442">
        <v>1892</v>
      </c>
      <c r="D4442">
        <v>2.8091936</v>
      </c>
      <c r="E4442">
        <v>3779</v>
      </c>
      <c r="F4442">
        <v>4944559</v>
      </c>
      <c r="G4442" t="s">
        <v>24</v>
      </c>
    </row>
    <row r="4443" spans="1:7" x14ac:dyDescent="0.3">
      <c r="A4443" t="s">
        <v>87</v>
      </c>
      <c r="B4443" t="s">
        <v>88</v>
      </c>
      <c r="C4443">
        <v>1893</v>
      </c>
      <c r="D4443">
        <v>2.9741094000000001</v>
      </c>
      <c r="E4443">
        <v>3720</v>
      </c>
      <c r="F4443">
        <v>4994388</v>
      </c>
      <c r="G4443" t="s">
        <v>24</v>
      </c>
    </row>
    <row r="4444" spans="1:7" x14ac:dyDescent="0.3">
      <c r="A4444" t="s">
        <v>87</v>
      </c>
      <c r="B4444" t="s">
        <v>88</v>
      </c>
      <c r="C4444">
        <v>1894</v>
      </c>
      <c r="D4444">
        <v>2.8107967</v>
      </c>
      <c r="E4444">
        <v>3857</v>
      </c>
      <c r="F4444">
        <v>5044719</v>
      </c>
      <c r="G4444" t="s">
        <v>24</v>
      </c>
    </row>
    <row r="4445" spans="1:7" x14ac:dyDescent="0.3">
      <c r="A4445" t="s">
        <v>87</v>
      </c>
      <c r="B4445" t="s">
        <v>88</v>
      </c>
      <c r="C4445">
        <v>1895</v>
      </c>
      <c r="D4445">
        <v>2.6554804000000001</v>
      </c>
      <c r="E4445">
        <v>3779</v>
      </c>
      <c r="F4445">
        <v>5095557</v>
      </c>
      <c r="G4445" t="s">
        <v>24</v>
      </c>
    </row>
    <row r="4446" spans="1:7" x14ac:dyDescent="0.3">
      <c r="A4446" t="s">
        <v>87</v>
      </c>
      <c r="B4446" t="s">
        <v>88</v>
      </c>
      <c r="C4446">
        <v>1896</v>
      </c>
      <c r="D4446">
        <v>2.8461123000000002</v>
      </c>
      <c r="E4446">
        <v>3647</v>
      </c>
      <c r="F4446">
        <v>5146906</v>
      </c>
      <c r="G4446" t="s">
        <v>24</v>
      </c>
    </row>
    <row r="4447" spans="1:7" x14ac:dyDescent="0.3">
      <c r="A4447" t="s">
        <v>87</v>
      </c>
      <c r="B4447" t="s">
        <v>88</v>
      </c>
      <c r="C4447">
        <v>1897</v>
      </c>
      <c r="D4447">
        <v>2.8466144</v>
      </c>
      <c r="E4447">
        <v>4004</v>
      </c>
      <c r="F4447">
        <v>5198771</v>
      </c>
      <c r="G4447" t="s">
        <v>24</v>
      </c>
    </row>
    <row r="4448" spans="1:7" x14ac:dyDescent="0.3">
      <c r="A4448" t="s">
        <v>87</v>
      </c>
      <c r="B4448" t="s">
        <v>88</v>
      </c>
      <c r="C4448">
        <v>1898</v>
      </c>
      <c r="D4448">
        <v>2.9912573999999998</v>
      </c>
      <c r="E4448">
        <v>4117</v>
      </c>
      <c r="F4448">
        <v>5251159</v>
      </c>
      <c r="G4448" t="s">
        <v>24</v>
      </c>
    </row>
    <row r="4449" spans="1:7" x14ac:dyDescent="0.3">
      <c r="A4449" t="s">
        <v>87</v>
      </c>
      <c r="B4449" t="s">
        <v>88</v>
      </c>
      <c r="C4449">
        <v>1899</v>
      </c>
      <c r="D4449">
        <v>3.6014910000000002</v>
      </c>
      <c r="E4449">
        <v>4457</v>
      </c>
      <c r="F4449">
        <v>5322809</v>
      </c>
      <c r="G4449" t="s">
        <v>24</v>
      </c>
    </row>
    <row r="4450" spans="1:7" x14ac:dyDescent="0.3">
      <c r="A4450" t="s">
        <v>87</v>
      </c>
      <c r="B4450" t="s">
        <v>88</v>
      </c>
      <c r="C4450">
        <v>1900</v>
      </c>
      <c r="D4450">
        <v>3.809882</v>
      </c>
      <c r="E4450">
        <v>4640</v>
      </c>
      <c r="F4450">
        <v>5414425</v>
      </c>
      <c r="G4450" t="s">
        <v>24</v>
      </c>
    </row>
    <row r="4451" spans="1:7" x14ac:dyDescent="0.3">
      <c r="A4451" t="s">
        <v>87</v>
      </c>
      <c r="B4451" t="s">
        <v>88</v>
      </c>
      <c r="C4451">
        <v>1901</v>
      </c>
      <c r="D4451">
        <v>4.3145410000000002</v>
      </c>
      <c r="E4451">
        <v>4937</v>
      </c>
      <c r="F4451">
        <v>5526732</v>
      </c>
      <c r="G4451" t="s">
        <v>24</v>
      </c>
    </row>
    <row r="4452" spans="1:7" x14ac:dyDescent="0.3">
      <c r="A4452" t="s">
        <v>87</v>
      </c>
      <c r="B4452" t="s">
        <v>88</v>
      </c>
      <c r="C4452">
        <v>1902</v>
      </c>
      <c r="D4452">
        <v>4.5310693000000004</v>
      </c>
      <c r="E4452">
        <v>5310</v>
      </c>
      <c r="F4452">
        <v>5660474</v>
      </c>
      <c r="G4452" t="s">
        <v>24</v>
      </c>
    </row>
    <row r="4453" spans="1:7" x14ac:dyDescent="0.3">
      <c r="A4453" t="s">
        <v>87</v>
      </c>
      <c r="B4453" t="s">
        <v>88</v>
      </c>
      <c r="C4453">
        <v>1903</v>
      </c>
      <c r="D4453">
        <v>4.8070769999999996</v>
      </c>
      <c r="E4453">
        <v>5314</v>
      </c>
      <c r="F4453">
        <v>5816421</v>
      </c>
      <c r="G4453" t="s">
        <v>24</v>
      </c>
    </row>
    <row r="4454" spans="1:7" x14ac:dyDescent="0.3">
      <c r="A4454" t="s">
        <v>87</v>
      </c>
      <c r="B4454" t="s">
        <v>88</v>
      </c>
      <c r="C4454">
        <v>1904</v>
      </c>
      <c r="D4454">
        <v>5.5376906000000004</v>
      </c>
      <c r="E4454">
        <v>5228</v>
      </c>
      <c r="F4454">
        <v>5976663</v>
      </c>
      <c r="G4454" t="s">
        <v>24</v>
      </c>
    </row>
    <row r="4455" spans="1:7" x14ac:dyDescent="0.3">
      <c r="A4455" t="s">
        <v>87</v>
      </c>
      <c r="B4455" t="s">
        <v>88</v>
      </c>
      <c r="C4455">
        <v>1905</v>
      </c>
      <c r="D4455">
        <v>5.7621029999999998</v>
      </c>
      <c r="E4455">
        <v>5678</v>
      </c>
      <c r="F4455">
        <v>6141319</v>
      </c>
      <c r="G4455" t="s">
        <v>24</v>
      </c>
    </row>
    <row r="4456" spans="1:7" x14ac:dyDescent="0.3">
      <c r="A4456" t="s">
        <v>87</v>
      </c>
      <c r="B4456" t="s">
        <v>88</v>
      </c>
      <c r="C4456">
        <v>1906</v>
      </c>
      <c r="D4456">
        <v>5.9246319999999999</v>
      </c>
      <c r="E4456">
        <v>6130</v>
      </c>
      <c r="F4456">
        <v>6310511</v>
      </c>
      <c r="G4456" t="s">
        <v>24</v>
      </c>
    </row>
    <row r="4457" spans="1:7" x14ac:dyDescent="0.3">
      <c r="A4457" t="s">
        <v>87</v>
      </c>
      <c r="B4457" t="s">
        <v>88</v>
      </c>
      <c r="C4457">
        <v>1907</v>
      </c>
      <c r="D4457">
        <v>7.2467874999999999</v>
      </c>
      <c r="E4457">
        <v>6177</v>
      </c>
      <c r="F4457">
        <v>6484363</v>
      </c>
      <c r="G4457" t="s">
        <v>24</v>
      </c>
    </row>
    <row r="4458" spans="1:7" x14ac:dyDescent="0.3">
      <c r="A4458" t="s">
        <v>87</v>
      </c>
      <c r="B4458" t="s">
        <v>88</v>
      </c>
      <c r="C4458">
        <v>1908</v>
      </c>
      <c r="D4458">
        <v>7.1151850000000003</v>
      </c>
      <c r="E4458">
        <v>5694</v>
      </c>
      <c r="F4458">
        <v>6663003</v>
      </c>
      <c r="G4458" t="s">
        <v>24</v>
      </c>
    </row>
    <row r="4459" spans="1:7" x14ac:dyDescent="0.3">
      <c r="A4459" t="s">
        <v>87</v>
      </c>
      <c r="B4459" t="s">
        <v>88</v>
      </c>
      <c r="C4459">
        <v>1909</v>
      </c>
      <c r="D4459">
        <v>6.6392680000000004</v>
      </c>
      <c r="E4459">
        <v>6137</v>
      </c>
      <c r="F4459">
        <v>6835990</v>
      </c>
      <c r="G4459" t="s">
        <v>24</v>
      </c>
    </row>
    <row r="4460" spans="1:7" x14ac:dyDescent="0.3">
      <c r="A4460" t="s">
        <v>87</v>
      </c>
      <c r="B4460" t="s">
        <v>88</v>
      </c>
      <c r="C4460">
        <v>1910</v>
      </c>
      <c r="D4460">
        <v>7.371467</v>
      </c>
      <c r="E4460">
        <v>6481</v>
      </c>
      <c r="F4460">
        <v>7002961</v>
      </c>
      <c r="G4460" t="s">
        <v>24</v>
      </c>
    </row>
    <row r="4461" spans="1:7" x14ac:dyDescent="0.3">
      <c r="A4461" t="s">
        <v>87</v>
      </c>
      <c r="B4461" t="s">
        <v>88</v>
      </c>
      <c r="C4461">
        <v>1911</v>
      </c>
      <c r="D4461">
        <v>8.4133209999999998</v>
      </c>
      <c r="E4461">
        <v>6715</v>
      </c>
      <c r="F4461">
        <v>7163537</v>
      </c>
      <c r="G4461" t="s">
        <v>24</v>
      </c>
    </row>
    <row r="4462" spans="1:7" x14ac:dyDescent="0.3">
      <c r="A4462" t="s">
        <v>87</v>
      </c>
      <c r="B4462" t="s">
        <v>88</v>
      </c>
      <c r="C4462">
        <v>1912</v>
      </c>
      <c r="D4462">
        <v>9.1933910000000001</v>
      </c>
      <c r="E4462">
        <v>6977</v>
      </c>
      <c r="F4462">
        <v>7317326</v>
      </c>
      <c r="G4462" t="s">
        <v>24</v>
      </c>
    </row>
    <row r="4463" spans="1:7" x14ac:dyDescent="0.3">
      <c r="A4463" t="s">
        <v>87</v>
      </c>
      <c r="B4463" t="s">
        <v>88</v>
      </c>
      <c r="C4463">
        <v>1913</v>
      </c>
      <c r="D4463">
        <v>10.621981999999999</v>
      </c>
      <c r="E4463">
        <v>7088</v>
      </c>
      <c r="F4463">
        <v>7463921</v>
      </c>
      <c r="G4463" t="s">
        <v>24</v>
      </c>
    </row>
    <row r="4464" spans="1:7" x14ac:dyDescent="0.3">
      <c r="A4464" t="s">
        <v>87</v>
      </c>
      <c r="B4464" t="s">
        <v>88</v>
      </c>
      <c r="C4464">
        <v>1914</v>
      </c>
      <c r="D4464">
        <v>8.9816339999999997</v>
      </c>
      <c r="E4464">
        <v>6416</v>
      </c>
      <c r="F4464">
        <v>7613451</v>
      </c>
      <c r="G4464" t="s">
        <v>24</v>
      </c>
    </row>
    <row r="4465" spans="1:7" x14ac:dyDescent="0.3">
      <c r="A4465" t="s">
        <v>87</v>
      </c>
      <c r="B4465" t="s">
        <v>88</v>
      </c>
      <c r="C4465">
        <v>1915</v>
      </c>
      <c r="D4465">
        <v>7.8696520000000003</v>
      </c>
      <c r="E4465">
        <v>6747</v>
      </c>
      <c r="F4465">
        <v>7765975</v>
      </c>
      <c r="G4465" t="s">
        <v>24</v>
      </c>
    </row>
    <row r="4466" spans="1:7" x14ac:dyDescent="0.3">
      <c r="A4466" t="s">
        <v>87</v>
      </c>
      <c r="B4466" t="s">
        <v>88</v>
      </c>
      <c r="C4466">
        <v>1916</v>
      </c>
      <c r="D4466">
        <v>9.6517289999999996</v>
      </c>
      <c r="E4466">
        <v>7406</v>
      </c>
      <c r="F4466">
        <v>7921554</v>
      </c>
      <c r="G4466" t="s">
        <v>24</v>
      </c>
    </row>
    <row r="4467" spans="1:7" x14ac:dyDescent="0.3">
      <c r="A4467" t="s">
        <v>87</v>
      </c>
      <c r="B4467" t="s">
        <v>88</v>
      </c>
      <c r="C4467">
        <v>1917</v>
      </c>
      <c r="D4467">
        <v>10.549545999999999</v>
      </c>
      <c r="E4467">
        <v>7653</v>
      </c>
      <c r="F4467">
        <v>8080249</v>
      </c>
      <c r="G4467" t="s">
        <v>24</v>
      </c>
    </row>
    <row r="4468" spans="1:7" x14ac:dyDescent="0.3">
      <c r="A4468" t="s">
        <v>87</v>
      </c>
      <c r="B4468" t="s">
        <v>88</v>
      </c>
      <c r="C4468">
        <v>1918</v>
      </c>
      <c r="D4468">
        <v>10.857058</v>
      </c>
      <c r="E4468">
        <v>7079</v>
      </c>
      <c r="F4468">
        <v>8245222</v>
      </c>
      <c r="G4468" t="s">
        <v>24</v>
      </c>
    </row>
    <row r="4469" spans="1:7" x14ac:dyDescent="0.3">
      <c r="A4469" t="s">
        <v>87</v>
      </c>
      <c r="B4469" t="s">
        <v>88</v>
      </c>
      <c r="C4469">
        <v>1919</v>
      </c>
      <c r="D4469">
        <v>9.0487330000000004</v>
      </c>
      <c r="E4469">
        <v>6406</v>
      </c>
      <c r="F4469">
        <v>8408944</v>
      </c>
      <c r="G4469" t="s">
        <v>24</v>
      </c>
    </row>
    <row r="4470" spans="1:7" x14ac:dyDescent="0.3">
      <c r="A4470" t="s">
        <v>87</v>
      </c>
      <c r="B4470" t="s">
        <v>88</v>
      </c>
      <c r="C4470">
        <v>1920</v>
      </c>
      <c r="D4470">
        <v>9.8442670000000003</v>
      </c>
      <c r="E4470">
        <v>6154</v>
      </c>
      <c r="F4470">
        <v>8571309</v>
      </c>
      <c r="G4470" t="s">
        <v>24</v>
      </c>
    </row>
    <row r="4471" spans="1:7" x14ac:dyDescent="0.3">
      <c r="A4471" t="s">
        <v>87</v>
      </c>
      <c r="B4471" t="s">
        <v>88</v>
      </c>
      <c r="C4471">
        <v>1921</v>
      </c>
      <c r="D4471">
        <v>9.2168489999999998</v>
      </c>
      <c r="E4471">
        <v>5351</v>
      </c>
      <c r="F4471">
        <v>8732206</v>
      </c>
      <c r="G4471" t="s">
        <v>24</v>
      </c>
    </row>
    <row r="4472" spans="1:7" x14ac:dyDescent="0.3">
      <c r="A4472" t="s">
        <v>87</v>
      </c>
      <c r="B4472" t="s">
        <v>88</v>
      </c>
      <c r="C4472">
        <v>1922</v>
      </c>
      <c r="D4472">
        <v>7.7837430000000003</v>
      </c>
      <c r="E4472">
        <v>6046</v>
      </c>
      <c r="F4472">
        <v>8891519</v>
      </c>
      <c r="G4472" t="s">
        <v>24</v>
      </c>
    </row>
    <row r="4473" spans="1:7" x14ac:dyDescent="0.3">
      <c r="A4473" t="s">
        <v>87</v>
      </c>
      <c r="B4473" t="s">
        <v>88</v>
      </c>
      <c r="C4473">
        <v>1923</v>
      </c>
      <c r="D4473">
        <v>10.275167</v>
      </c>
      <c r="E4473">
        <v>6338</v>
      </c>
      <c r="F4473">
        <v>9049130</v>
      </c>
      <c r="G4473" t="s">
        <v>24</v>
      </c>
    </row>
    <row r="4474" spans="1:7" x14ac:dyDescent="0.3">
      <c r="A4474" t="s">
        <v>87</v>
      </c>
      <c r="B4474" t="s">
        <v>88</v>
      </c>
      <c r="C4474">
        <v>1924</v>
      </c>
      <c r="D4474">
        <v>8.4025610000000004</v>
      </c>
      <c r="E4474">
        <v>6339</v>
      </c>
      <c r="F4474">
        <v>9209535</v>
      </c>
      <c r="G4474" t="s">
        <v>24</v>
      </c>
    </row>
    <row r="4475" spans="1:7" x14ac:dyDescent="0.3">
      <c r="A4475" t="s">
        <v>87</v>
      </c>
      <c r="B4475" t="s">
        <v>88</v>
      </c>
      <c r="C4475">
        <v>1925</v>
      </c>
      <c r="D4475">
        <v>8.0283060000000006</v>
      </c>
      <c r="E4475">
        <v>6918</v>
      </c>
      <c r="F4475">
        <v>9372783</v>
      </c>
      <c r="G4475" t="s">
        <v>24</v>
      </c>
    </row>
    <row r="4476" spans="1:7" x14ac:dyDescent="0.3">
      <c r="A4476" t="s">
        <v>87</v>
      </c>
      <c r="B4476" t="s">
        <v>88</v>
      </c>
      <c r="C4476">
        <v>1926</v>
      </c>
      <c r="D4476">
        <v>8.8852414999999993</v>
      </c>
      <c r="E4476">
        <v>7168</v>
      </c>
      <c r="F4476">
        <v>9538925</v>
      </c>
      <c r="G4476" t="s">
        <v>24</v>
      </c>
    </row>
    <row r="4477" spans="1:7" x14ac:dyDescent="0.3">
      <c r="A4477" t="s">
        <v>87</v>
      </c>
      <c r="B4477" t="s">
        <v>88</v>
      </c>
      <c r="C4477">
        <v>1927</v>
      </c>
      <c r="D4477">
        <v>9.4766445000000008</v>
      </c>
      <c r="E4477">
        <v>7726</v>
      </c>
      <c r="F4477">
        <v>9708012</v>
      </c>
      <c r="G4477" t="s">
        <v>24</v>
      </c>
    </row>
    <row r="4478" spans="1:7" x14ac:dyDescent="0.3">
      <c r="A4478" t="s">
        <v>87</v>
      </c>
      <c r="B4478" t="s">
        <v>88</v>
      </c>
      <c r="C4478">
        <v>1928</v>
      </c>
      <c r="D4478">
        <v>9.4914699999999996</v>
      </c>
      <c r="E4478">
        <v>8244</v>
      </c>
      <c r="F4478">
        <v>9880096</v>
      </c>
      <c r="G4478" t="s">
        <v>24</v>
      </c>
    </row>
    <row r="4479" spans="1:7" x14ac:dyDescent="0.3">
      <c r="A4479" t="s">
        <v>87</v>
      </c>
      <c r="B4479" t="s">
        <v>88</v>
      </c>
      <c r="C4479">
        <v>1929</v>
      </c>
      <c r="D4479">
        <v>9.8623250000000002</v>
      </c>
      <c r="E4479">
        <v>8074</v>
      </c>
      <c r="F4479">
        <v>10041248</v>
      </c>
      <c r="G4479" t="s">
        <v>24</v>
      </c>
    </row>
    <row r="4480" spans="1:7" x14ac:dyDescent="0.3">
      <c r="A4480" t="s">
        <v>87</v>
      </c>
      <c r="B4480" t="s">
        <v>88</v>
      </c>
      <c r="C4480">
        <v>1930</v>
      </c>
      <c r="D4480">
        <v>9.2578359999999993</v>
      </c>
      <c r="E4480">
        <v>7669</v>
      </c>
      <c r="F4480">
        <v>10191122</v>
      </c>
      <c r="G4480" t="s">
        <v>24</v>
      </c>
    </row>
    <row r="4481" spans="1:7" x14ac:dyDescent="0.3">
      <c r="A4481" t="s">
        <v>87</v>
      </c>
      <c r="B4481" t="s">
        <v>88</v>
      </c>
      <c r="C4481">
        <v>1931</v>
      </c>
      <c r="D4481">
        <v>7.3430730000000004</v>
      </c>
      <c r="E4481">
        <v>6382</v>
      </c>
      <c r="F4481">
        <v>10329362</v>
      </c>
      <c r="G4481" t="s">
        <v>24</v>
      </c>
    </row>
    <row r="4482" spans="1:7" x14ac:dyDescent="0.3">
      <c r="A4482" t="s">
        <v>87</v>
      </c>
      <c r="B4482" t="s">
        <v>88</v>
      </c>
      <c r="C4482">
        <v>1932</v>
      </c>
      <c r="D4482">
        <v>6.7147306999999996</v>
      </c>
      <c r="E4482">
        <v>5852</v>
      </c>
      <c r="F4482">
        <v>10455609</v>
      </c>
      <c r="G4482" t="s">
        <v>24</v>
      </c>
    </row>
    <row r="4483" spans="1:7" x14ac:dyDescent="0.3">
      <c r="A4483" t="s">
        <v>87</v>
      </c>
      <c r="B4483" t="s">
        <v>88</v>
      </c>
      <c r="C4483">
        <v>1933</v>
      </c>
      <c r="D4483">
        <v>6.5738789999999998</v>
      </c>
      <c r="E4483">
        <v>5372</v>
      </c>
      <c r="F4483">
        <v>10569491</v>
      </c>
      <c r="G4483" t="s">
        <v>24</v>
      </c>
    </row>
    <row r="4484" spans="1:7" x14ac:dyDescent="0.3">
      <c r="A4484" t="s">
        <v>87</v>
      </c>
      <c r="B4484" t="s">
        <v>88</v>
      </c>
      <c r="C4484">
        <v>1934</v>
      </c>
      <c r="D4484">
        <v>7.4792857000000001</v>
      </c>
      <c r="E4484">
        <v>5883</v>
      </c>
      <c r="F4484">
        <v>10684614</v>
      </c>
      <c r="G4484" t="s">
        <v>24</v>
      </c>
    </row>
    <row r="4485" spans="1:7" x14ac:dyDescent="0.3">
      <c r="A4485" t="s">
        <v>87</v>
      </c>
      <c r="B4485" t="s">
        <v>88</v>
      </c>
      <c r="C4485">
        <v>1935</v>
      </c>
      <c r="D4485">
        <v>7.2952336999999998</v>
      </c>
      <c r="E4485">
        <v>6298</v>
      </c>
      <c r="F4485">
        <v>10800991</v>
      </c>
      <c r="G4485" t="s">
        <v>24</v>
      </c>
    </row>
    <row r="4486" spans="1:7" x14ac:dyDescent="0.3">
      <c r="A4486" t="s">
        <v>87</v>
      </c>
      <c r="B4486" t="s">
        <v>88</v>
      </c>
      <c r="C4486">
        <v>1936</v>
      </c>
      <c r="D4486">
        <v>7.8913812999999999</v>
      </c>
      <c r="E4486">
        <v>6574</v>
      </c>
      <c r="F4486">
        <v>10918635</v>
      </c>
      <c r="G4486" t="s">
        <v>24</v>
      </c>
    </row>
    <row r="4487" spans="1:7" x14ac:dyDescent="0.3">
      <c r="A4487" t="s">
        <v>87</v>
      </c>
      <c r="B4487" t="s">
        <v>88</v>
      </c>
      <c r="C4487">
        <v>1937</v>
      </c>
      <c r="D4487">
        <v>8.4695359999999997</v>
      </c>
      <c r="E4487">
        <v>7130</v>
      </c>
      <c r="F4487">
        <v>11037560</v>
      </c>
      <c r="G4487" t="s">
        <v>24</v>
      </c>
    </row>
    <row r="4488" spans="1:7" x14ac:dyDescent="0.3">
      <c r="A4488" t="s">
        <v>87</v>
      </c>
      <c r="B4488" t="s">
        <v>88</v>
      </c>
      <c r="C4488">
        <v>1938</v>
      </c>
      <c r="D4488">
        <v>7.6667155999999999</v>
      </c>
      <c r="E4488">
        <v>7246</v>
      </c>
      <c r="F4488">
        <v>11157781</v>
      </c>
      <c r="G4488" t="s">
        <v>24</v>
      </c>
    </row>
    <row r="4489" spans="1:7" x14ac:dyDescent="0.3">
      <c r="A4489" t="s">
        <v>87</v>
      </c>
      <c r="B4489" t="s">
        <v>88</v>
      </c>
      <c r="C4489">
        <v>1939</v>
      </c>
      <c r="D4489">
        <v>8.4102519999999998</v>
      </c>
      <c r="E4489">
        <v>7600</v>
      </c>
      <c r="F4489">
        <v>11296195</v>
      </c>
      <c r="G4489" t="s">
        <v>24</v>
      </c>
    </row>
    <row r="4490" spans="1:7" x14ac:dyDescent="0.3">
      <c r="A4490" t="s">
        <v>87</v>
      </c>
      <c r="B4490" t="s">
        <v>88</v>
      </c>
      <c r="C4490">
        <v>1940</v>
      </c>
      <c r="D4490">
        <v>9.4838769999999997</v>
      </c>
      <c r="E4490">
        <v>8557</v>
      </c>
      <c r="F4490">
        <v>11453308</v>
      </c>
      <c r="G4490" t="s">
        <v>24</v>
      </c>
    </row>
    <row r="4491" spans="1:7" x14ac:dyDescent="0.3">
      <c r="A4491" t="s">
        <v>87</v>
      </c>
      <c r="B4491" t="s">
        <v>88</v>
      </c>
      <c r="C4491">
        <v>1941</v>
      </c>
      <c r="D4491">
        <v>10.331519</v>
      </c>
      <c r="E4491">
        <v>9645</v>
      </c>
      <c r="F4491">
        <v>11629639</v>
      </c>
      <c r="G4491" t="s">
        <v>24</v>
      </c>
    </row>
    <row r="4492" spans="1:7" x14ac:dyDescent="0.3">
      <c r="A4492" t="s">
        <v>87</v>
      </c>
      <c r="B4492" t="s">
        <v>88</v>
      </c>
      <c r="C4492">
        <v>1942</v>
      </c>
      <c r="D4492">
        <v>11.084097</v>
      </c>
      <c r="E4492">
        <v>11210</v>
      </c>
      <c r="F4492">
        <v>11825718</v>
      </c>
      <c r="G4492" t="s">
        <v>24</v>
      </c>
    </row>
    <row r="4493" spans="1:7" x14ac:dyDescent="0.3">
      <c r="A4493" t="s">
        <v>87</v>
      </c>
      <c r="B4493" t="s">
        <v>88</v>
      </c>
      <c r="C4493">
        <v>1943</v>
      </c>
      <c r="D4493">
        <v>11.464969</v>
      </c>
      <c r="E4493">
        <v>11577</v>
      </c>
      <c r="F4493">
        <v>12042086</v>
      </c>
      <c r="G4493" t="s">
        <v>24</v>
      </c>
    </row>
    <row r="4494" spans="1:7" x14ac:dyDescent="0.3">
      <c r="A4494" t="s">
        <v>87</v>
      </c>
      <c r="B4494" t="s">
        <v>88</v>
      </c>
      <c r="C4494">
        <v>1944</v>
      </c>
      <c r="D4494">
        <v>11.450210999999999</v>
      </c>
      <c r="E4494">
        <v>11864</v>
      </c>
      <c r="F4494">
        <v>12262412</v>
      </c>
      <c r="G4494" t="s">
        <v>24</v>
      </c>
    </row>
    <row r="4495" spans="1:7" x14ac:dyDescent="0.3">
      <c r="A4495" t="s">
        <v>87</v>
      </c>
      <c r="B4495" t="s">
        <v>88</v>
      </c>
      <c r="C4495">
        <v>1945</v>
      </c>
      <c r="D4495">
        <v>10.452736</v>
      </c>
      <c r="E4495">
        <v>11370</v>
      </c>
      <c r="F4495">
        <v>12486770</v>
      </c>
      <c r="G4495" t="s">
        <v>24</v>
      </c>
    </row>
    <row r="4496" spans="1:7" x14ac:dyDescent="0.3">
      <c r="A4496" t="s">
        <v>87</v>
      </c>
      <c r="B4496" t="s">
        <v>88</v>
      </c>
      <c r="C4496">
        <v>1946</v>
      </c>
      <c r="D4496">
        <v>10.886324</v>
      </c>
      <c r="E4496">
        <v>11048</v>
      </c>
      <c r="F4496">
        <v>12715233</v>
      </c>
      <c r="G4496" t="s">
        <v>24</v>
      </c>
    </row>
    <row r="4497" spans="1:7" x14ac:dyDescent="0.3">
      <c r="A4497" t="s">
        <v>87</v>
      </c>
      <c r="B4497" t="s">
        <v>88</v>
      </c>
      <c r="C4497">
        <v>1947</v>
      </c>
      <c r="D4497">
        <v>11.086596</v>
      </c>
      <c r="E4497">
        <v>11298</v>
      </c>
      <c r="F4497">
        <v>12947875</v>
      </c>
      <c r="G4497" t="s">
        <v>24</v>
      </c>
    </row>
    <row r="4498" spans="1:7" x14ac:dyDescent="0.3">
      <c r="A4498" t="s">
        <v>87</v>
      </c>
      <c r="B4498" t="s">
        <v>88</v>
      </c>
      <c r="C4498">
        <v>1948</v>
      </c>
      <c r="D4498">
        <v>12.021940000000001</v>
      </c>
      <c r="E4498">
        <v>11261</v>
      </c>
      <c r="F4498">
        <v>13184774</v>
      </c>
      <c r="G4498" t="s">
        <v>24</v>
      </c>
    </row>
    <row r="4499" spans="1:7" x14ac:dyDescent="0.3">
      <c r="A4499" t="s">
        <v>87</v>
      </c>
      <c r="B4499" t="s">
        <v>88</v>
      </c>
      <c r="C4499">
        <v>1949</v>
      </c>
      <c r="D4499">
        <v>10.782731</v>
      </c>
      <c r="E4499">
        <v>11260</v>
      </c>
      <c r="F4499">
        <v>13449459</v>
      </c>
      <c r="G4499" t="s">
        <v>24</v>
      </c>
    </row>
    <row r="4500" spans="1:7" x14ac:dyDescent="0.3">
      <c r="A4500" t="s">
        <v>87</v>
      </c>
      <c r="B4500" t="s">
        <v>88</v>
      </c>
      <c r="C4500">
        <v>1950</v>
      </c>
      <c r="D4500">
        <v>11.216469</v>
      </c>
      <c r="E4500">
        <v>11622</v>
      </c>
      <c r="F4500">
        <v>13741740</v>
      </c>
      <c r="G4500" t="s">
        <v>24</v>
      </c>
    </row>
    <row r="4501" spans="1:7" x14ac:dyDescent="0.3">
      <c r="A4501" t="s">
        <v>87</v>
      </c>
      <c r="B4501" t="s">
        <v>88</v>
      </c>
      <c r="C4501">
        <v>1951</v>
      </c>
      <c r="D4501">
        <v>11.551389</v>
      </c>
      <c r="E4501">
        <v>12007</v>
      </c>
      <c r="F4501">
        <v>14083298</v>
      </c>
      <c r="G4501" t="s">
        <v>24</v>
      </c>
    </row>
    <row r="4502" spans="1:7" x14ac:dyDescent="0.3">
      <c r="A4502" t="s">
        <v>87</v>
      </c>
      <c r="B4502" t="s">
        <v>88</v>
      </c>
      <c r="C4502">
        <v>1952</v>
      </c>
      <c r="D4502">
        <v>11.006766000000001</v>
      </c>
      <c r="E4502">
        <v>12486</v>
      </c>
      <c r="F4502">
        <v>14482799</v>
      </c>
      <c r="G4502" t="s">
        <v>24</v>
      </c>
    </row>
    <row r="4503" spans="1:7" x14ac:dyDescent="0.3">
      <c r="A4503" t="s">
        <v>87</v>
      </c>
      <c r="B4503" t="s">
        <v>88</v>
      </c>
      <c r="C4503">
        <v>1953</v>
      </c>
      <c r="D4503">
        <v>10.780851</v>
      </c>
      <c r="E4503">
        <v>12726</v>
      </c>
      <c r="F4503">
        <v>14897877</v>
      </c>
      <c r="G4503" t="s">
        <v>24</v>
      </c>
    </row>
    <row r="4504" spans="1:7" x14ac:dyDescent="0.3">
      <c r="A4504" t="s">
        <v>87</v>
      </c>
      <c r="B4504" t="s">
        <v>88</v>
      </c>
      <c r="C4504">
        <v>1954</v>
      </c>
      <c r="D4504">
        <v>10.638279000000001</v>
      </c>
      <c r="E4504">
        <v>12272</v>
      </c>
      <c r="F4504">
        <v>15318987</v>
      </c>
      <c r="G4504" t="s">
        <v>24</v>
      </c>
    </row>
    <row r="4505" spans="1:7" x14ac:dyDescent="0.3">
      <c r="A4505" t="s">
        <v>87</v>
      </c>
      <c r="B4505" t="s">
        <v>88</v>
      </c>
      <c r="C4505">
        <v>1955</v>
      </c>
      <c r="D4505">
        <v>10.77529</v>
      </c>
      <c r="E4505">
        <v>13072</v>
      </c>
      <c r="F4505">
        <v>15728281</v>
      </c>
      <c r="G4505" t="s">
        <v>24</v>
      </c>
    </row>
    <row r="4506" spans="1:7" x14ac:dyDescent="0.3">
      <c r="A4506" t="s">
        <v>87</v>
      </c>
      <c r="B4506" t="s">
        <v>88</v>
      </c>
      <c r="C4506">
        <v>1956</v>
      </c>
      <c r="D4506">
        <v>11.745476</v>
      </c>
      <c r="E4506">
        <v>13791</v>
      </c>
      <c r="F4506">
        <v>16159621</v>
      </c>
      <c r="G4506" t="s">
        <v>24</v>
      </c>
    </row>
    <row r="4507" spans="1:7" x14ac:dyDescent="0.3">
      <c r="A4507" t="s">
        <v>87</v>
      </c>
      <c r="B4507" t="s">
        <v>88</v>
      </c>
      <c r="C4507">
        <v>1957</v>
      </c>
      <c r="D4507">
        <v>10.985606000000001</v>
      </c>
      <c r="E4507">
        <v>13719</v>
      </c>
      <c r="F4507">
        <v>16641329</v>
      </c>
      <c r="G4507" t="s">
        <v>24</v>
      </c>
    </row>
    <row r="4508" spans="1:7" x14ac:dyDescent="0.3">
      <c r="A4508" t="s">
        <v>87</v>
      </c>
      <c r="B4508" t="s">
        <v>88</v>
      </c>
      <c r="C4508">
        <v>1958</v>
      </c>
      <c r="D4508">
        <v>10.649803</v>
      </c>
      <c r="E4508">
        <v>13603</v>
      </c>
      <c r="F4508">
        <v>17104091</v>
      </c>
      <c r="G4508" t="s">
        <v>24</v>
      </c>
    </row>
    <row r="4509" spans="1:7" x14ac:dyDescent="0.3">
      <c r="A4509" t="s">
        <v>87</v>
      </c>
      <c r="B4509" t="s">
        <v>88</v>
      </c>
      <c r="C4509">
        <v>1959</v>
      </c>
      <c r="D4509">
        <v>10.532450000000001</v>
      </c>
      <c r="E4509">
        <v>13829</v>
      </c>
      <c r="F4509">
        <v>17515522</v>
      </c>
      <c r="G4509" t="s">
        <v>24</v>
      </c>
    </row>
    <row r="4510" spans="1:7" x14ac:dyDescent="0.3">
      <c r="A4510" t="s">
        <v>87</v>
      </c>
      <c r="B4510" t="s">
        <v>88</v>
      </c>
      <c r="C4510">
        <v>1960</v>
      </c>
      <c r="D4510">
        <v>10.766996000000001</v>
      </c>
      <c r="E4510">
        <v>13952</v>
      </c>
      <c r="F4510">
        <v>17898793</v>
      </c>
      <c r="G4510" t="s">
        <v>24</v>
      </c>
    </row>
    <row r="4511" spans="1:7" x14ac:dyDescent="0.3">
      <c r="A4511" t="s">
        <v>87</v>
      </c>
      <c r="B4511" t="s">
        <v>88</v>
      </c>
      <c r="C4511">
        <v>1961</v>
      </c>
      <c r="D4511">
        <v>10.622562</v>
      </c>
      <c r="E4511">
        <v>14080</v>
      </c>
      <c r="F4511">
        <v>18263078</v>
      </c>
      <c r="G4511" t="s">
        <v>24</v>
      </c>
    </row>
    <row r="4512" spans="1:7" x14ac:dyDescent="0.3">
      <c r="A4512" t="s">
        <v>87</v>
      </c>
      <c r="B4512" t="s">
        <v>88</v>
      </c>
      <c r="C4512">
        <v>1962</v>
      </c>
      <c r="D4512">
        <v>11.120407</v>
      </c>
      <c r="E4512">
        <v>14787</v>
      </c>
      <c r="F4512">
        <v>18613597</v>
      </c>
      <c r="G4512" t="s">
        <v>24</v>
      </c>
    </row>
    <row r="4513" spans="1:7" x14ac:dyDescent="0.3">
      <c r="A4513" t="s">
        <v>87</v>
      </c>
      <c r="B4513" t="s">
        <v>88</v>
      </c>
      <c r="C4513">
        <v>1963</v>
      </c>
      <c r="D4513">
        <v>11.121489</v>
      </c>
      <c r="E4513">
        <v>15248</v>
      </c>
      <c r="F4513">
        <v>18964258</v>
      </c>
      <c r="G4513" t="s">
        <v>24</v>
      </c>
    </row>
    <row r="4514" spans="1:7" x14ac:dyDescent="0.3">
      <c r="A4514" t="s">
        <v>87</v>
      </c>
      <c r="B4514" t="s">
        <v>88</v>
      </c>
      <c r="C4514">
        <v>1964</v>
      </c>
      <c r="D4514">
        <v>12.295921</v>
      </c>
      <c r="E4514">
        <v>15938</v>
      </c>
      <c r="F4514">
        <v>19321670</v>
      </c>
      <c r="G4514" t="s">
        <v>24</v>
      </c>
    </row>
    <row r="4515" spans="1:7" x14ac:dyDescent="0.3">
      <c r="A4515" t="s">
        <v>87</v>
      </c>
      <c r="B4515" t="s">
        <v>88</v>
      </c>
      <c r="C4515">
        <v>1965</v>
      </c>
      <c r="D4515">
        <v>12.797076000000001</v>
      </c>
      <c r="E4515">
        <v>16694</v>
      </c>
      <c r="F4515">
        <v>19685517</v>
      </c>
      <c r="G4515" t="s">
        <v>24</v>
      </c>
    </row>
    <row r="4516" spans="1:7" x14ac:dyDescent="0.3">
      <c r="A4516" t="s">
        <v>87</v>
      </c>
      <c r="B4516" t="s">
        <v>88</v>
      </c>
      <c r="C4516">
        <v>1966</v>
      </c>
      <c r="D4516">
        <v>12.919052000000001</v>
      </c>
      <c r="E4516">
        <v>17448</v>
      </c>
      <c r="F4516">
        <v>20053667</v>
      </c>
      <c r="G4516" t="s">
        <v>24</v>
      </c>
    </row>
    <row r="4517" spans="1:7" x14ac:dyDescent="0.3">
      <c r="A4517" t="s">
        <v>87</v>
      </c>
      <c r="B4517" t="s">
        <v>88</v>
      </c>
      <c r="C4517">
        <v>1967</v>
      </c>
      <c r="D4517">
        <v>13.799799999999999</v>
      </c>
      <c r="E4517">
        <v>17658</v>
      </c>
      <c r="F4517">
        <v>20408776</v>
      </c>
      <c r="G4517" t="s">
        <v>24</v>
      </c>
    </row>
    <row r="4518" spans="1:7" x14ac:dyDescent="0.3">
      <c r="A4518" t="s">
        <v>87</v>
      </c>
      <c r="B4518" t="s">
        <v>88</v>
      </c>
      <c r="C4518">
        <v>1968</v>
      </c>
      <c r="D4518">
        <v>14.626161</v>
      </c>
      <c r="E4518">
        <v>18297</v>
      </c>
      <c r="F4518">
        <v>20734173</v>
      </c>
      <c r="G4518" t="s">
        <v>24</v>
      </c>
    </row>
    <row r="4519" spans="1:7" x14ac:dyDescent="0.3">
      <c r="A4519" t="s">
        <v>87</v>
      </c>
      <c r="B4519" t="s">
        <v>88</v>
      </c>
      <c r="C4519">
        <v>1969</v>
      </c>
      <c r="D4519">
        <v>14.598575</v>
      </c>
      <c r="E4519">
        <v>18988</v>
      </c>
      <c r="F4519">
        <v>21037620</v>
      </c>
      <c r="G4519" t="s">
        <v>24</v>
      </c>
    </row>
    <row r="4520" spans="1:7" x14ac:dyDescent="0.3">
      <c r="A4520" t="s">
        <v>87</v>
      </c>
      <c r="B4520" t="s">
        <v>88</v>
      </c>
      <c r="C4520">
        <v>1970</v>
      </c>
      <c r="D4520">
        <v>15.915665000000001</v>
      </c>
      <c r="E4520">
        <v>19207</v>
      </c>
      <c r="F4520">
        <v>21440022</v>
      </c>
      <c r="G4520" t="s">
        <v>24</v>
      </c>
    </row>
    <row r="4521" spans="1:7" x14ac:dyDescent="0.3">
      <c r="A4521" t="s">
        <v>87</v>
      </c>
      <c r="B4521" t="s">
        <v>88</v>
      </c>
      <c r="C4521">
        <v>1971</v>
      </c>
      <c r="D4521">
        <v>16.090685000000001</v>
      </c>
      <c r="E4521">
        <v>20024</v>
      </c>
      <c r="F4521">
        <v>21895694</v>
      </c>
      <c r="G4521" t="s">
        <v>24</v>
      </c>
    </row>
    <row r="4522" spans="1:7" x14ac:dyDescent="0.3">
      <c r="A4522" t="s">
        <v>87</v>
      </c>
      <c r="B4522" t="s">
        <v>88</v>
      </c>
      <c r="C4522">
        <v>1972</v>
      </c>
      <c r="D4522">
        <v>17.129943999999998</v>
      </c>
      <c r="E4522">
        <v>20837</v>
      </c>
      <c r="F4522">
        <v>22230876</v>
      </c>
      <c r="G4522" t="s">
        <v>24</v>
      </c>
    </row>
    <row r="4523" spans="1:7" x14ac:dyDescent="0.3">
      <c r="A4523" t="s">
        <v>87</v>
      </c>
      <c r="B4523" t="s">
        <v>88</v>
      </c>
      <c r="C4523">
        <v>1973</v>
      </c>
      <c r="D4523">
        <v>16.93741</v>
      </c>
      <c r="E4523">
        <v>22058</v>
      </c>
      <c r="F4523">
        <v>22512229</v>
      </c>
      <c r="G4523" t="s">
        <v>24</v>
      </c>
    </row>
    <row r="4524" spans="1:7" x14ac:dyDescent="0.3">
      <c r="A4524" t="s">
        <v>87</v>
      </c>
      <c r="B4524" t="s">
        <v>88</v>
      </c>
      <c r="C4524">
        <v>1974</v>
      </c>
      <c r="D4524">
        <v>17.071069999999999</v>
      </c>
      <c r="E4524">
        <v>22643</v>
      </c>
      <c r="F4524">
        <v>22824085</v>
      </c>
      <c r="G4524" t="s">
        <v>24</v>
      </c>
    </row>
    <row r="4525" spans="1:7" x14ac:dyDescent="0.3">
      <c r="A4525" t="s">
        <v>87</v>
      </c>
      <c r="B4525" t="s">
        <v>88</v>
      </c>
      <c r="C4525">
        <v>1975</v>
      </c>
      <c r="D4525">
        <v>17.140730000000001</v>
      </c>
      <c r="E4525">
        <v>22819</v>
      </c>
      <c r="F4525">
        <v>23148981</v>
      </c>
      <c r="G4525" t="s">
        <v>24</v>
      </c>
    </row>
    <row r="4526" spans="1:7" x14ac:dyDescent="0.3">
      <c r="A4526" t="s">
        <v>87</v>
      </c>
      <c r="B4526" t="s">
        <v>88</v>
      </c>
      <c r="C4526">
        <v>1976</v>
      </c>
      <c r="D4526">
        <v>17.009277000000001</v>
      </c>
      <c r="E4526">
        <v>23754</v>
      </c>
      <c r="F4526">
        <v>23455783</v>
      </c>
      <c r="G4526" t="s">
        <v>24</v>
      </c>
    </row>
    <row r="4527" spans="1:7" x14ac:dyDescent="0.3">
      <c r="A4527" t="s">
        <v>87</v>
      </c>
      <c r="B4527" t="s">
        <v>88</v>
      </c>
      <c r="C4527">
        <v>1977</v>
      </c>
      <c r="D4527">
        <v>17.184350999999999</v>
      </c>
      <c r="E4527">
        <v>24265</v>
      </c>
      <c r="F4527">
        <v>23730341</v>
      </c>
      <c r="G4527" t="s">
        <v>24</v>
      </c>
    </row>
    <row r="4528" spans="1:7" x14ac:dyDescent="0.3">
      <c r="A4528" t="s">
        <v>87</v>
      </c>
      <c r="B4528" t="s">
        <v>88</v>
      </c>
      <c r="C4528">
        <v>1978</v>
      </c>
      <c r="D4528">
        <v>17.329197000000001</v>
      </c>
      <c r="E4528">
        <v>24994</v>
      </c>
      <c r="F4528">
        <v>23978742</v>
      </c>
      <c r="G4528" t="s">
        <v>24</v>
      </c>
    </row>
    <row r="4529" spans="1:7" x14ac:dyDescent="0.3">
      <c r="A4529" t="s">
        <v>87</v>
      </c>
      <c r="B4529" t="s">
        <v>88</v>
      </c>
      <c r="C4529">
        <v>1979</v>
      </c>
      <c r="D4529">
        <v>18.223414999999999</v>
      </c>
      <c r="E4529">
        <v>25775</v>
      </c>
      <c r="F4529">
        <v>24237173</v>
      </c>
      <c r="G4529" t="s">
        <v>24</v>
      </c>
    </row>
    <row r="4530" spans="1:7" x14ac:dyDescent="0.3">
      <c r="A4530" t="s">
        <v>87</v>
      </c>
      <c r="B4530" t="s">
        <v>88</v>
      </c>
      <c r="C4530">
        <v>1980</v>
      </c>
      <c r="D4530">
        <v>18.050346000000001</v>
      </c>
      <c r="E4530">
        <v>25784</v>
      </c>
      <c r="F4530">
        <v>24533779</v>
      </c>
      <c r="G4530" t="s">
        <v>24</v>
      </c>
    </row>
    <row r="4531" spans="1:7" x14ac:dyDescent="0.3">
      <c r="A4531" t="s">
        <v>87</v>
      </c>
      <c r="B4531" t="s">
        <v>88</v>
      </c>
      <c r="C4531">
        <v>1981</v>
      </c>
      <c r="D4531">
        <v>17.292124000000001</v>
      </c>
      <c r="E4531">
        <v>26256</v>
      </c>
      <c r="F4531">
        <v>24844977</v>
      </c>
      <c r="G4531" t="s">
        <v>24</v>
      </c>
    </row>
    <row r="4532" spans="1:7" x14ac:dyDescent="0.3">
      <c r="A4532" t="s">
        <v>87</v>
      </c>
      <c r="B4532" t="s">
        <v>88</v>
      </c>
      <c r="C4532">
        <v>1982</v>
      </c>
      <c r="D4532">
        <v>16.485766999999999</v>
      </c>
      <c r="E4532">
        <v>25151</v>
      </c>
      <c r="F4532">
        <v>25140164</v>
      </c>
      <c r="G4532" t="s">
        <v>24</v>
      </c>
    </row>
    <row r="4533" spans="1:7" x14ac:dyDescent="0.3">
      <c r="A4533" t="s">
        <v>87</v>
      </c>
      <c r="B4533" t="s">
        <v>88</v>
      </c>
      <c r="C4533">
        <v>1983</v>
      </c>
      <c r="D4533">
        <v>16.068200999999998</v>
      </c>
      <c r="E4533">
        <v>25625</v>
      </c>
      <c r="F4533">
        <v>25412605</v>
      </c>
      <c r="G4533" t="s">
        <v>24</v>
      </c>
    </row>
    <row r="4534" spans="1:7" x14ac:dyDescent="0.3">
      <c r="A4534" t="s">
        <v>87</v>
      </c>
      <c r="B4534" t="s">
        <v>88</v>
      </c>
      <c r="C4534">
        <v>1984</v>
      </c>
      <c r="D4534">
        <v>16.565280000000001</v>
      </c>
      <c r="E4534">
        <v>26836</v>
      </c>
      <c r="F4534">
        <v>25670376</v>
      </c>
      <c r="G4534" t="s">
        <v>24</v>
      </c>
    </row>
    <row r="4535" spans="1:7" x14ac:dyDescent="0.3">
      <c r="A4535" t="s">
        <v>87</v>
      </c>
      <c r="B4535" t="s">
        <v>88</v>
      </c>
      <c r="C4535">
        <v>1985</v>
      </c>
      <c r="D4535">
        <v>16.265609999999999</v>
      </c>
      <c r="E4535">
        <v>28025</v>
      </c>
      <c r="F4535">
        <v>25927463</v>
      </c>
      <c r="G4535" t="s">
        <v>24</v>
      </c>
    </row>
    <row r="4536" spans="1:7" x14ac:dyDescent="0.3">
      <c r="A4536" t="s">
        <v>87</v>
      </c>
      <c r="B4536" t="s">
        <v>88</v>
      </c>
      <c r="C4536">
        <v>1986</v>
      </c>
      <c r="D4536">
        <v>15.440642</v>
      </c>
      <c r="E4536">
        <v>28472</v>
      </c>
      <c r="F4536">
        <v>26211036</v>
      </c>
      <c r="G4536" t="s">
        <v>24</v>
      </c>
    </row>
    <row r="4537" spans="1:7" x14ac:dyDescent="0.3">
      <c r="A4537" t="s">
        <v>87</v>
      </c>
      <c r="B4537" t="s">
        <v>88</v>
      </c>
      <c r="C4537">
        <v>1987</v>
      </c>
      <c r="D4537">
        <v>16.238403000000002</v>
      </c>
      <c r="E4537">
        <v>29246</v>
      </c>
      <c r="F4537">
        <v>26540913</v>
      </c>
      <c r="G4537" t="s">
        <v>24</v>
      </c>
    </row>
    <row r="4538" spans="1:7" x14ac:dyDescent="0.3">
      <c r="A4538" t="s">
        <v>87</v>
      </c>
      <c r="B4538" t="s">
        <v>88</v>
      </c>
      <c r="C4538">
        <v>1988</v>
      </c>
      <c r="D4538">
        <v>16.921935999999999</v>
      </c>
      <c r="E4538">
        <v>30275</v>
      </c>
      <c r="F4538">
        <v>26927938</v>
      </c>
      <c r="G4538" t="s">
        <v>24</v>
      </c>
    </row>
    <row r="4539" spans="1:7" x14ac:dyDescent="0.3">
      <c r="A4539" t="s">
        <v>87</v>
      </c>
      <c r="B4539" t="s">
        <v>88</v>
      </c>
      <c r="C4539">
        <v>1989</v>
      </c>
      <c r="D4539">
        <v>16.914712999999999</v>
      </c>
      <c r="E4539">
        <v>30458</v>
      </c>
      <c r="F4539">
        <v>27366046</v>
      </c>
      <c r="G4539" t="s">
        <v>24</v>
      </c>
    </row>
    <row r="4540" spans="1:7" x14ac:dyDescent="0.3">
      <c r="A4540" t="s">
        <v>87</v>
      </c>
      <c r="B4540" t="s">
        <v>88</v>
      </c>
      <c r="C4540">
        <v>1990</v>
      </c>
      <c r="D4540">
        <v>16.481725999999998</v>
      </c>
      <c r="E4540">
        <v>30082</v>
      </c>
      <c r="F4540">
        <v>27789437</v>
      </c>
      <c r="G4540" t="s">
        <v>24</v>
      </c>
    </row>
    <row r="4541" spans="1:7" x14ac:dyDescent="0.3">
      <c r="A4541" t="s">
        <v>87</v>
      </c>
      <c r="B4541" t="s">
        <v>88</v>
      </c>
      <c r="C4541">
        <v>1991</v>
      </c>
      <c r="D4541">
        <v>15.973789</v>
      </c>
      <c r="E4541">
        <v>29151.697</v>
      </c>
      <c r="F4541">
        <v>28157154</v>
      </c>
      <c r="G4541" t="s">
        <v>24</v>
      </c>
    </row>
    <row r="4542" spans="1:7" x14ac:dyDescent="0.3">
      <c r="A4542" t="s">
        <v>87</v>
      </c>
      <c r="B4542" t="s">
        <v>88</v>
      </c>
      <c r="C4542">
        <v>1992</v>
      </c>
      <c r="D4542">
        <v>16.259357000000001</v>
      </c>
      <c r="E4542">
        <v>29141.190999999999</v>
      </c>
      <c r="F4542">
        <v>28500066</v>
      </c>
      <c r="G4542" t="s">
        <v>24</v>
      </c>
    </row>
    <row r="4543" spans="1:7" x14ac:dyDescent="0.3">
      <c r="A4543" t="s">
        <v>87</v>
      </c>
      <c r="B4543" t="s">
        <v>88</v>
      </c>
      <c r="C4543">
        <v>1993</v>
      </c>
      <c r="D4543">
        <v>16.096474000000001</v>
      </c>
      <c r="E4543">
        <v>29657.574000000001</v>
      </c>
      <c r="F4543">
        <v>28830635</v>
      </c>
      <c r="G4543" t="s">
        <v>24</v>
      </c>
    </row>
    <row r="4544" spans="1:7" x14ac:dyDescent="0.3">
      <c r="A4544" t="s">
        <v>87</v>
      </c>
      <c r="B4544" t="s">
        <v>88</v>
      </c>
      <c r="C4544">
        <v>1994</v>
      </c>
      <c r="D4544">
        <v>16.415465999999999</v>
      </c>
      <c r="E4544">
        <v>30745.822</v>
      </c>
      <c r="F4544">
        <v>29147383</v>
      </c>
      <c r="G4544" t="s">
        <v>24</v>
      </c>
    </row>
    <row r="4545" spans="1:7" x14ac:dyDescent="0.3">
      <c r="A4545" t="s">
        <v>87</v>
      </c>
      <c r="B4545" t="s">
        <v>88</v>
      </c>
      <c r="C4545">
        <v>1995</v>
      </c>
      <c r="D4545">
        <v>16.677519</v>
      </c>
      <c r="E4545">
        <v>31330.720000000001</v>
      </c>
      <c r="F4545">
        <v>29459138</v>
      </c>
      <c r="G4545" t="s">
        <v>24</v>
      </c>
    </row>
    <row r="4546" spans="1:7" x14ac:dyDescent="0.3">
      <c r="A4546" t="s">
        <v>87</v>
      </c>
      <c r="B4546" t="s">
        <v>88</v>
      </c>
      <c r="C4546">
        <v>1996</v>
      </c>
      <c r="D4546">
        <v>17.058206999999999</v>
      </c>
      <c r="E4546">
        <v>31594.241999999998</v>
      </c>
      <c r="F4546">
        <v>29767210</v>
      </c>
      <c r="G4546" t="s">
        <v>24</v>
      </c>
    </row>
    <row r="4547" spans="1:7" x14ac:dyDescent="0.3">
      <c r="A4547" t="s">
        <v>87</v>
      </c>
      <c r="B4547" t="s">
        <v>88</v>
      </c>
      <c r="C4547">
        <v>1997</v>
      </c>
      <c r="D4547">
        <v>17.366419</v>
      </c>
      <c r="E4547">
        <v>32709.690999999999</v>
      </c>
      <c r="F4547">
        <v>30059088</v>
      </c>
      <c r="G4547" t="s">
        <v>24</v>
      </c>
    </row>
    <row r="4548" spans="1:7" x14ac:dyDescent="0.3">
      <c r="A4548" t="s">
        <v>87</v>
      </c>
      <c r="B4548" t="s">
        <v>88</v>
      </c>
      <c r="C4548">
        <v>1998</v>
      </c>
      <c r="D4548">
        <v>17.461765</v>
      </c>
      <c r="E4548">
        <v>33785.745999999999</v>
      </c>
      <c r="F4548">
        <v>30329971</v>
      </c>
      <c r="G4548" t="s">
        <v>24</v>
      </c>
    </row>
    <row r="4549" spans="1:7" x14ac:dyDescent="0.3">
      <c r="A4549" t="s">
        <v>87</v>
      </c>
      <c r="B4549" t="s">
        <v>88</v>
      </c>
      <c r="C4549">
        <v>1999</v>
      </c>
      <c r="D4549">
        <v>17.773502000000001</v>
      </c>
      <c r="E4549">
        <v>35345.722999999998</v>
      </c>
      <c r="F4549">
        <v>30599458</v>
      </c>
      <c r="G4549" t="s">
        <v>24</v>
      </c>
    </row>
    <row r="4550" spans="1:7" x14ac:dyDescent="0.3">
      <c r="A4550" t="s">
        <v>87</v>
      </c>
      <c r="B4550" t="s">
        <v>88</v>
      </c>
      <c r="C4550">
        <v>2000</v>
      </c>
      <c r="D4550">
        <v>18.344023</v>
      </c>
      <c r="E4550">
        <v>36942.561999999998</v>
      </c>
      <c r="F4550">
        <v>30891800</v>
      </c>
      <c r="G4550" t="s">
        <v>24</v>
      </c>
    </row>
    <row r="4551" spans="1:7" x14ac:dyDescent="0.3">
      <c r="A4551" t="s">
        <v>87</v>
      </c>
      <c r="B4551" t="s">
        <v>88</v>
      </c>
      <c r="C4551">
        <v>2001</v>
      </c>
      <c r="D4551">
        <v>17.908249999999999</v>
      </c>
      <c r="E4551">
        <v>37307.207000000002</v>
      </c>
      <c r="F4551">
        <v>31213578</v>
      </c>
      <c r="G4551" t="s">
        <v>24</v>
      </c>
    </row>
    <row r="4552" spans="1:7" x14ac:dyDescent="0.3">
      <c r="A4552" t="s">
        <v>87</v>
      </c>
      <c r="B4552" t="s">
        <v>88</v>
      </c>
      <c r="C4552">
        <v>2002</v>
      </c>
      <c r="D4552">
        <v>17.892685</v>
      </c>
      <c r="E4552">
        <v>38123.99</v>
      </c>
      <c r="F4552">
        <v>31535579</v>
      </c>
      <c r="G4552" t="s">
        <v>24</v>
      </c>
    </row>
    <row r="4553" spans="1:7" x14ac:dyDescent="0.3">
      <c r="A4553" t="s">
        <v>87</v>
      </c>
      <c r="B4553" t="s">
        <v>88</v>
      </c>
      <c r="C4553">
        <v>2003</v>
      </c>
      <c r="D4553">
        <v>18.255483999999999</v>
      </c>
      <c r="E4553">
        <v>38559.976999999999</v>
      </c>
      <c r="F4553">
        <v>31836483</v>
      </c>
      <c r="G4553" t="s">
        <v>24</v>
      </c>
    </row>
    <row r="4554" spans="1:7" x14ac:dyDescent="0.3">
      <c r="A4554" t="s">
        <v>87</v>
      </c>
      <c r="B4554" t="s">
        <v>88</v>
      </c>
      <c r="C4554">
        <v>2004</v>
      </c>
      <c r="D4554">
        <v>17.93459</v>
      </c>
      <c r="E4554">
        <v>39491.57</v>
      </c>
      <c r="F4554">
        <v>32132680</v>
      </c>
      <c r="G4554" t="s">
        <v>24</v>
      </c>
    </row>
    <row r="4555" spans="1:7" x14ac:dyDescent="0.3">
      <c r="A4555" t="s">
        <v>87</v>
      </c>
      <c r="B4555" t="s">
        <v>88</v>
      </c>
      <c r="C4555">
        <v>2005</v>
      </c>
      <c r="D4555">
        <v>17.583017000000002</v>
      </c>
      <c r="E4555">
        <v>40485.019999999997</v>
      </c>
      <c r="F4555">
        <v>32440172</v>
      </c>
      <c r="G4555" t="s">
        <v>24</v>
      </c>
    </row>
    <row r="4556" spans="1:7" x14ac:dyDescent="0.3">
      <c r="A4556" t="s">
        <v>87</v>
      </c>
      <c r="B4556" t="s">
        <v>88</v>
      </c>
      <c r="C4556">
        <v>2006</v>
      </c>
      <c r="D4556">
        <v>17.287230999999998</v>
      </c>
      <c r="E4556">
        <v>41247.15</v>
      </c>
      <c r="F4556">
        <v>32759174</v>
      </c>
      <c r="G4556" t="s">
        <v>24</v>
      </c>
    </row>
    <row r="4557" spans="1:7" x14ac:dyDescent="0.3">
      <c r="A4557" t="s">
        <v>87</v>
      </c>
      <c r="B4557" t="s">
        <v>88</v>
      </c>
      <c r="C4557">
        <v>2007</v>
      </c>
      <c r="D4557">
        <v>17.827667000000002</v>
      </c>
      <c r="E4557">
        <v>41806.862999999998</v>
      </c>
      <c r="F4557">
        <v>33092171</v>
      </c>
      <c r="G4557" t="s">
        <v>24</v>
      </c>
    </row>
    <row r="4558" spans="1:7" x14ac:dyDescent="0.3">
      <c r="A4558" t="s">
        <v>87</v>
      </c>
      <c r="B4558" t="s">
        <v>88</v>
      </c>
      <c r="C4558">
        <v>2008</v>
      </c>
      <c r="D4558">
        <v>17.166817000000002</v>
      </c>
      <c r="E4558">
        <v>41896.425999999999</v>
      </c>
      <c r="F4558">
        <v>33449088</v>
      </c>
      <c r="G4558" t="s">
        <v>24</v>
      </c>
    </row>
    <row r="4559" spans="1:7" x14ac:dyDescent="0.3">
      <c r="A4559" t="s">
        <v>87</v>
      </c>
      <c r="B4559" t="s">
        <v>88</v>
      </c>
      <c r="C4559">
        <v>2009</v>
      </c>
      <c r="D4559">
        <v>15.997278</v>
      </c>
      <c r="E4559">
        <v>40312.620000000003</v>
      </c>
      <c r="F4559">
        <v>33826370</v>
      </c>
      <c r="G4559" t="s">
        <v>24</v>
      </c>
    </row>
    <row r="4560" spans="1:7" x14ac:dyDescent="0.3">
      <c r="A4560" t="s">
        <v>87</v>
      </c>
      <c r="B4560" t="s">
        <v>88</v>
      </c>
      <c r="C4560">
        <v>2010</v>
      </c>
      <c r="D4560">
        <v>16.209289999999999</v>
      </c>
      <c r="E4560">
        <v>41209.425999999999</v>
      </c>
      <c r="F4560">
        <v>34196900</v>
      </c>
      <c r="G4560" t="s">
        <v>24</v>
      </c>
    </row>
    <row r="4561" spans="1:7" x14ac:dyDescent="0.3">
      <c r="A4561" t="s">
        <v>87</v>
      </c>
      <c r="B4561" t="s">
        <v>88</v>
      </c>
      <c r="C4561">
        <v>2011</v>
      </c>
      <c r="D4561">
        <v>16.287806</v>
      </c>
      <c r="E4561">
        <v>42197</v>
      </c>
      <c r="F4561">
        <v>34555449</v>
      </c>
      <c r="G4561" t="s">
        <v>24</v>
      </c>
    </row>
    <row r="4562" spans="1:7" x14ac:dyDescent="0.3">
      <c r="A4562" t="s">
        <v>87</v>
      </c>
      <c r="B4562" t="s">
        <v>88</v>
      </c>
      <c r="C4562">
        <v>2012</v>
      </c>
      <c r="D4562">
        <v>16.086172000000001</v>
      </c>
      <c r="E4562">
        <v>42476.343999999997</v>
      </c>
      <c r="F4562">
        <v>34922513</v>
      </c>
      <c r="G4562" t="s">
        <v>24</v>
      </c>
    </row>
    <row r="4563" spans="1:7" x14ac:dyDescent="0.3">
      <c r="A4563" t="s">
        <v>87</v>
      </c>
      <c r="B4563" t="s">
        <v>88</v>
      </c>
      <c r="C4563">
        <v>2013</v>
      </c>
      <c r="D4563">
        <v>16.11036</v>
      </c>
      <c r="E4563">
        <v>43008.83</v>
      </c>
      <c r="F4563">
        <v>35293421</v>
      </c>
      <c r="G4563" t="s">
        <v>24</v>
      </c>
    </row>
    <row r="4564" spans="1:7" x14ac:dyDescent="0.3">
      <c r="A4564" t="s">
        <v>87</v>
      </c>
      <c r="B4564" t="s">
        <v>88</v>
      </c>
      <c r="C4564">
        <v>2014</v>
      </c>
      <c r="D4564">
        <v>15.853792</v>
      </c>
      <c r="E4564">
        <v>43800.639999999999</v>
      </c>
      <c r="F4564">
        <v>35634265</v>
      </c>
      <c r="G4564" t="s">
        <v>24</v>
      </c>
    </row>
    <row r="4565" spans="1:7" x14ac:dyDescent="0.3">
      <c r="A4565" t="s">
        <v>87</v>
      </c>
      <c r="B4565" t="s">
        <v>88</v>
      </c>
      <c r="C4565">
        <v>2015</v>
      </c>
      <c r="D4565">
        <v>15.655381999999999</v>
      </c>
      <c r="E4565">
        <v>43761.527000000002</v>
      </c>
      <c r="F4565">
        <v>35962236</v>
      </c>
      <c r="G4565" t="s">
        <v>24</v>
      </c>
    </row>
    <row r="4566" spans="1:7" x14ac:dyDescent="0.3">
      <c r="A4566" t="s">
        <v>87</v>
      </c>
      <c r="B4566" t="s">
        <v>88</v>
      </c>
      <c r="C4566">
        <v>2016</v>
      </c>
      <c r="D4566">
        <v>15.231254</v>
      </c>
      <c r="E4566">
        <v>43702.080000000002</v>
      </c>
      <c r="F4566">
        <v>36353345</v>
      </c>
      <c r="G4566" t="s">
        <v>24</v>
      </c>
    </row>
    <row r="4567" spans="1:7" x14ac:dyDescent="0.3">
      <c r="A4567" t="s">
        <v>87</v>
      </c>
      <c r="B4567" t="s">
        <v>88</v>
      </c>
      <c r="C4567">
        <v>2017</v>
      </c>
      <c r="D4567">
        <v>15.394822</v>
      </c>
      <c r="E4567">
        <v>44493.652000000002</v>
      </c>
      <c r="F4567">
        <v>36808498</v>
      </c>
      <c r="G4567" t="s">
        <v>24</v>
      </c>
    </row>
    <row r="4568" spans="1:7" x14ac:dyDescent="0.3">
      <c r="A4568" t="s">
        <v>87</v>
      </c>
      <c r="B4568" t="s">
        <v>88</v>
      </c>
      <c r="C4568">
        <v>2018</v>
      </c>
      <c r="D4568">
        <v>15.420052</v>
      </c>
      <c r="E4568">
        <v>45087.887000000002</v>
      </c>
      <c r="F4568">
        <v>37294996</v>
      </c>
      <c r="G4568" t="s">
        <v>24</v>
      </c>
    </row>
    <row r="4569" spans="1:7" x14ac:dyDescent="0.3">
      <c r="A4569" t="s">
        <v>87</v>
      </c>
      <c r="B4569" t="s">
        <v>88</v>
      </c>
      <c r="C4569">
        <v>2019</v>
      </c>
      <c r="D4569">
        <v>15.324565</v>
      </c>
      <c r="E4569">
        <v>45284.214999999997</v>
      </c>
      <c r="F4569">
        <v>37782934</v>
      </c>
      <c r="G4569" t="s">
        <v>24</v>
      </c>
    </row>
    <row r="4570" spans="1:7" x14ac:dyDescent="0.3">
      <c r="A4570" t="s">
        <v>87</v>
      </c>
      <c r="B4570" t="s">
        <v>88</v>
      </c>
      <c r="C4570">
        <v>2020</v>
      </c>
      <c r="D4570">
        <v>13.732821</v>
      </c>
      <c r="E4570">
        <v>42493.63</v>
      </c>
      <c r="F4570">
        <v>38171903</v>
      </c>
      <c r="G4570" t="s">
        <v>24</v>
      </c>
    </row>
    <row r="4571" spans="1:7" x14ac:dyDescent="0.3">
      <c r="A4571" t="s">
        <v>87</v>
      </c>
      <c r="B4571" t="s">
        <v>88</v>
      </c>
      <c r="C4571">
        <v>2021</v>
      </c>
      <c r="D4571">
        <v>13.977162999999999</v>
      </c>
      <c r="E4571">
        <v>44379.593999999997</v>
      </c>
      <c r="F4571">
        <v>38454058</v>
      </c>
      <c r="G4571" t="s">
        <v>24</v>
      </c>
    </row>
    <row r="4572" spans="1:7" x14ac:dyDescent="0.3">
      <c r="A4572" t="s">
        <v>87</v>
      </c>
      <c r="B4572" t="s">
        <v>88</v>
      </c>
      <c r="C4572">
        <v>2022</v>
      </c>
      <c r="D4572">
        <v>14.107158999999999</v>
      </c>
      <c r="E4572">
        <v>45529.644999999997</v>
      </c>
      <c r="F4572">
        <v>38821259</v>
      </c>
      <c r="G4572" t="s">
        <v>24</v>
      </c>
    </row>
    <row r="4573" spans="1:7" x14ac:dyDescent="0.3">
      <c r="A4573" t="s">
        <v>87</v>
      </c>
      <c r="B4573" t="s">
        <v>88</v>
      </c>
      <c r="C4573">
        <v>2023</v>
      </c>
      <c r="D4573">
        <v>13.880179</v>
      </c>
      <c r="F4573">
        <v>39299098</v>
      </c>
      <c r="G4573" t="s">
        <v>24</v>
      </c>
    </row>
    <row r="4574" spans="1:7" x14ac:dyDescent="0.3">
      <c r="A4574" t="s">
        <v>87</v>
      </c>
      <c r="B4574" t="s">
        <v>88</v>
      </c>
      <c r="C4574">
        <v>2024</v>
      </c>
      <c r="D4574">
        <v>13.419917</v>
      </c>
      <c r="F4574">
        <v>39299098</v>
      </c>
      <c r="G4574" t="s">
        <v>24</v>
      </c>
    </row>
    <row r="4575" spans="1:7" x14ac:dyDescent="0.3">
      <c r="A4575" t="s">
        <v>89</v>
      </c>
      <c r="B4575" t="s">
        <v>90</v>
      </c>
      <c r="C4575">
        <v>1950</v>
      </c>
      <c r="D4575">
        <v>0.55459329999999996</v>
      </c>
      <c r="E4575">
        <v>1006</v>
      </c>
      <c r="F4575">
        <v>184986</v>
      </c>
      <c r="G4575" t="s">
        <v>11</v>
      </c>
    </row>
    <row r="4576" spans="1:7" x14ac:dyDescent="0.3">
      <c r="A4576" t="s">
        <v>89</v>
      </c>
      <c r="B4576" t="s">
        <v>90</v>
      </c>
      <c r="C4576">
        <v>1951</v>
      </c>
      <c r="D4576">
        <v>0.41100809999999999</v>
      </c>
      <c r="E4576">
        <v>1019</v>
      </c>
      <c r="F4576">
        <v>187208</v>
      </c>
      <c r="G4576" t="s">
        <v>11</v>
      </c>
    </row>
    <row r="4577" spans="1:7" x14ac:dyDescent="0.3">
      <c r="A4577" t="s">
        <v>89</v>
      </c>
      <c r="B4577" t="s">
        <v>90</v>
      </c>
      <c r="C4577">
        <v>1952</v>
      </c>
      <c r="D4577">
        <v>0.19340705999999999</v>
      </c>
      <c r="E4577">
        <v>1031</v>
      </c>
      <c r="F4577">
        <v>189445</v>
      </c>
      <c r="G4577" t="s">
        <v>11</v>
      </c>
    </row>
    <row r="4578" spans="1:7" x14ac:dyDescent="0.3">
      <c r="A4578" t="s">
        <v>89</v>
      </c>
      <c r="B4578" t="s">
        <v>90</v>
      </c>
      <c r="C4578">
        <v>1953</v>
      </c>
      <c r="D4578">
        <v>9.5635830000000005E-2</v>
      </c>
      <c r="E4578">
        <v>1044</v>
      </c>
      <c r="F4578">
        <v>191560</v>
      </c>
      <c r="G4578" t="s">
        <v>11</v>
      </c>
    </row>
    <row r="4579" spans="1:7" x14ac:dyDescent="0.3">
      <c r="A4579" t="s">
        <v>89</v>
      </c>
      <c r="B4579" t="s">
        <v>90</v>
      </c>
      <c r="C4579">
        <v>1954</v>
      </c>
      <c r="D4579">
        <v>0.113578945</v>
      </c>
      <c r="E4579">
        <v>1030</v>
      </c>
      <c r="F4579">
        <v>193557</v>
      </c>
      <c r="G4579" t="s">
        <v>11</v>
      </c>
    </row>
    <row r="4580" spans="1:7" x14ac:dyDescent="0.3">
      <c r="A4580" t="s">
        <v>89</v>
      </c>
      <c r="B4580" t="s">
        <v>90</v>
      </c>
      <c r="C4580">
        <v>1955</v>
      </c>
      <c r="D4580">
        <v>0.11237999999999999</v>
      </c>
      <c r="E4580">
        <v>1034</v>
      </c>
      <c r="F4580">
        <v>195622</v>
      </c>
      <c r="G4580" t="s">
        <v>11</v>
      </c>
    </row>
    <row r="4581" spans="1:7" x14ac:dyDescent="0.3">
      <c r="A4581" t="s">
        <v>89</v>
      </c>
      <c r="B4581" t="s">
        <v>90</v>
      </c>
      <c r="C4581">
        <v>1956</v>
      </c>
      <c r="D4581">
        <v>0.14814815000000001</v>
      </c>
      <c r="E4581">
        <v>1047</v>
      </c>
      <c r="F4581">
        <v>197856</v>
      </c>
      <c r="G4581" t="s">
        <v>11</v>
      </c>
    </row>
    <row r="4582" spans="1:7" x14ac:dyDescent="0.3">
      <c r="A4582" t="s">
        <v>89</v>
      </c>
      <c r="B4582" t="s">
        <v>90</v>
      </c>
      <c r="C4582">
        <v>1957</v>
      </c>
      <c r="D4582">
        <v>9.1462805999999994E-2</v>
      </c>
      <c r="E4582">
        <v>1012</v>
      </c>
      <c r="F4582">
        <v>200300</v>
      </c>
      <c r="G4582" t="s">
        <v>11</v>
      </c>
    </row>
    <row r="4583" spans="1:7" x14ac:dyDescent="0.3">
      <c r="A4583" t="s">
        <v>89</v>
      </c>
      <c r="B4583" t="s">
        <v>90</v>
      </c>
      <c r="C4583">
        <v>1958</v>
      </c>
      <c r="D4583">
        <v>7.2161496000000006E-2</v>
      </c>
      <c r="E4583">
        <v>1004</v>
      </c>
      <c r="F4583">
        <v>203100</v>
      </c>
      <c r="G4583" t="s">
        <v>11</v>
      </c>
    </row>
    <row r="4584" spans="1:7" x14ac:dyDescent="0.3">
      <c r="A4584" t="s">
        <v>89</v>
      </c>
      <c r="B4584" t="s">
        <v>90</v>
      </c>
      <c r="C4584">
        <v>1959</v>
      </c>
      <c r="D4584">
        <v>8.8628509999999994E-2</v>
      </c>
      <c r="E4584">
        <v>1087</v>
      </c>
      <c r="F4584">
        <v>206367</v>
      </c>
      <c r="G4584" t="s">
        <v>11</v>
      </c>
    </row>
    <row r="4585" spans="1:7" x14ac:dyDescent="0.3">
      <c r="A4585" t="s">
        <v>89</v>
      </c>
      <c r="B4585" t="s">
        <v>90</v>
      </c>
      <c r="C4585">
        <v>1960</v>
      </c>
      <c r="D4585">
        <v>0.10452593</v>
      </c>
      <c r="E4585">
        <v>1135</v>
      </c>
      <c r="F4585">
        <v>210034</v>
      </c>
      <c r="G4585" t="s">
        <v>11</v>
      </c>
    </row>
    <row r="4586" spans="1:7" x14ac:dyDescent="0.3">
      <c r="A4586" t="s">
        <v>89</v>
      </c>
      <c r="B4586" t="s">
        <v>90</v>
      </c>
      <c r="C4586">
        <v>1961</v>
      </c>
      <c r="D4586">
        <v>0.10206653</v>
      </c>
      <c r="E4586">
        <v>1173</v>
      </c>
      <c r="F4586">
        <v>215095</v>
      </c>
      <c r="G4586" t="s">
        <v>11</v>
      </c>
    </row>
    <row r="4587" spans="1:7" x14ac:dyDescent="0.3">
      <c r="A4587" t="s">
        <v>89</v>
      </c>
      <c r="B4587" t="s">
        <v>90</v>
      </c>
      <c r="C4587">
        <v>1962</v>
      </c>
      <c r="D4587">
        <v>8.2413374999999997E-2</v>
      </c>
      <c r="E4587">
        <v>1207</v>
      </c>
      <c r="F4587">
        <v>221930</v>
      </c>
      <c r="G4587" t="s">
        <v>11</v>
      </c>
    </row>
    <row r="4588" spans="1:7" x14ac:dyDescent="0.3">
      <c r="A4588" t="s">
        <v>89</v>
      </c>
      <c r="B4588" t="s">
        <v>90</v>
      </c>
      <c r="C4588">
        <v>1963</v>
      </c>
      <c r="D4588">
        <v>6.3761520000000002E-2</v>
      </c>
      <c r="E4588">
        <v>1237</v>
      </c>
      <c r="F4588">
        <v>229386</v>
      </c>
      <c r="G4588" t="s">
        <v>11</v>
      </c>
    </row>
    <row r="4589" spans="1:7" x14ac:dyDescent="0.3">
      <c r="A4589" t="s">
        <v>89</v>
      </c>
      <c r="B4589" t="s">
        <v>90</v>
      </c>
      <c r="C4589">
        <v>1964</v>
      </c>
      <c r="D4589">
        <v>0.12342153</v>
      </c>
      <c r="E4589">
        <v>1262</v>
      </c>
      <c r="F4589">
        <v>237017</v>
      </c>
      <c r="G4589" t="s">
        <v>11</v>
      </c>
    </row>
    <row r="4590" spans="1:7" x14ac:dyDescent="0.3">
      <c r="A4590" t="s">
        <v>89</v>
      </c>
      <c r="B4590" t="s">
        <v>90</v>
      </c>
      <c r="C4590">
        <v>1965</v>
      </c>
      <c r="D4590">
        <v>0.1045012</v>
      </c>
      <c r="E4590">
        <v>1286</v>
      </c>
      <c r="F4590">
        <v>244868</v>
      </c>
      <c r="G4590" t="s">
        <v>11</v>
      </c>
    </row>
    <row r="4591" spans="1:7" x14ac:dyDescent="0.3">
      <c r="A4591" t="s">
        <v>89</v>
      </c>
      <c r="B4591" t="s">
        <v>90</v>
      </c>
      <c r="C4591">
        <v>1966</v>
      </c>
      <c r="D4591">
        <v>8.6897059999999998E-2</v>
      </c>
      <c r="E4591">
        <v>1309</v>
      </c>
      <c r="F4591">
        <v>252989</v>
      </c>
      <c r="G4591" t="s">
        <v>11</v>
      </c>
    </row>
    <row r="4592" spans="1:7" x14ac:dyDescent="0.3">
      <c r="A4592" t="s">
        <v>89</v>
      </c>
      <c r="B4592" t="s">
        <v>90</v>
      </c>
      <c r="C4592">
        <v>1967</v>
      </c>
      <c r="D4592">
        <v>7.0081749999999998E-2</v>
      </c>
      <c r="E4592">
        <v>1328</v>
      </c>
      <c r="F4592">
        <v>261409</v>
      </c>
      <c r="G4592" t="s">
        <v>11</v>
      </c>
    </row>
    <row r="4593" spans="1:7" x14ac:dyDescent="0.3">
      <c r="A4593" t="s">
        <v>89</v>
      </c>
      <c r="B4593" t="s">
        <v>90</v>
      </c>
      <c r="C4593">
        <v>1968</v>
      </c>
      <c r="D4593">
        <v>0.108382806</v>
      </c>
      <c r="E4593">
        <v>1347</v>
      </c>
      <c r="F4593">
        <v>270172</v>
      </c>
      <c r="G4593" t="s">
        <v>11</v>
      </c>
    </row>
    <row r="4594" spans="1:7" x14ac:dyDescent="0.3">
      <c r="A4594" t="s">
        <v>89</v>
      </c>
      <c r="B4594" t="s">
        <v>90</v>
      </c>
      <c r="C4594">
        <v>1969</v>
      </c>
      <c r="D4594">
        <v>0.13099543999999999</v>
      </c>
      <c r="E4594">
        <v>1366</v>
      </c>
      <c r="F4594">
        <v>279254</v>
      </c>
      <c r="G4594" t="s">
        <v>11</v>
      </c>
    </row>
    <row r="4595" spans="1:7" x14ac:dyDescent="0.3">
      <c r="A4595" t="s">
        <v>89</v>
      </c>
      <c r="B4595" t="s">
        <v>90</v>
      </c>
      <c r="C4595">
        <v>1970</v>
      </c>
      <c r="D4595">
        <v>0.12706369000000001</v>
      </c>
      <c r="E4595">
        <v>1385</v>
      </c>
      <c r="F4595">
        <v>287895</v>
      </c>
      <c r="G4595" t="s">
        <v>11</v>
      </c>
    </row>
    <row r="4596" spans="1:7" x14ac:dyDescent="0.3">
      <c r="A4596" t="s">
        <v>89</v>
      </c>
      <c r="B4596" t="s">
        <v>90</v>
      </c>
      <c r="C4596">
        <v>1971</v>
      </c>
      <c r="D4596">
        <v>0.12450179</v>
      </c>
      <c r="E4596">
        <v>1435</v>
      </c>
      <c r="F4596">
        <v>294052</v>
      </c>
      <c r="G4596" t="s">
        <v>11</v>
      </c>
    </row>
    <row r="4597" spans="1:7" x14ac:dyDescent="0.3">
      <c r="A4597" t="s">
        <v>89</v>
      </c>
      <c r="B4597" t="s">
        <v>90</v>
      </c>
      <c r="C4597">
        <v>1972</v>
      </c>
      <c r="D4597">
        <v>0.17238759000000001</v>
      </c>
      <c r="E4597">
        <v>1457</v>
      </c>
      <c r="F4597">
        <v>297388</v>
      </c>
      <c r="G4597" t="s">
        <v>11</v>
      </c>
    </row>
    <row r="4598" spans="1:7" x14ac:dyDescent="0.3">
      <c r="A4598" t="s">
        <v>89</v>
      </c>
      <c r="B4598" t="s">
        <v>90</v>
      </c>
      <c r="C4598">
        <v>1973</v>
      </c>
      <c r="D4598">
        <v>0.20750609</v>
      </c>
      <c r="E4598">
        <v>1470</v>
      </c>
      <c r="F4598">
        <v>299890</v>
      </c>
      <c r="G4598" t="s">
        <v>11</v>
      </c>
    </row>
    <row r="4599" spans="1:7" x14ac:dyDescent="0.3">
      <c r="A4599" t="s">
        <v>89</v>
      </c>
      <c r="B4599" t="s">
        <v>90</v>
      </c>
      <c r="C4599">
        <v>1974</v>
      </c>
      <c r="D4599">
        <v>0.21796694</v>
      </c>
      <c r="E4599">
        <v>1497</v>
      </c>
      <c r="F4599">
        <v>302578</v>
      </c>
      <c r="G4599" t="s">
        <v>11</v>
      </c>
    </row>
    <row r="4600" spans="1:7" x14ac:dyDescent="0.3">
      <c r="A4600" t="s">
        <v>89</v>
      </c>
      <c r="B4600" t="s">
        <v>90</v>
      </c>
      <c r="C4600">
        <v>1975</v>
      </c>
      <c r="D4600">
        <v>0.25157183</v>
      </c>
      <c r="E4600">
        <v>1237</v>
      </c>
      <c r="F4600">
        <v>305853</v>
      </c>
      <c r="G4600" t="s">
        <v>11</v>
      </c>
    </row>
    <row r="4601" spans="1:7" x14ac:dyDescent="0.3">
      <c r="A4601" t="s">
        <v>89</v>
      </c>
      <c r="B4601" t="s">
        <v>90</v>
      </c>
      <c r="C4601">
        <v>1976</v>
      </c>
      <c r="D4601">
        <v>0.23679806</v>
      </c>
      <c r="E4601">
        <v>1251</v>
      </c>
      <c r="F4601">
        <v>309462</v>
      </c>
      <c r="G4601" t="s">
        <v>11</v>
      </c>
    </row>
    <row r="4602" spans="1:7" x14ac:dyDescent="0.3">
      <c r="A4602" t="s">
        <v>89</v>
      </c>
      <c r="B4602" t="s">
        <v>90</v>
      </c>
      <c r="C4602">
        <v>1977</v>
      </c>
      <c r="D4602">
        <v>0.25766280000000003</v>
      </c>
      <c r="E4602">
        <v>1176</v>
      </c>
      <c r="F4602">
        <v>312843</v>
      </c>
      <c r="G4602" t="s">
        <v>11</v>
      </c>
    </row>
    <row r="4603" spans="1:7" x14ac:dyDescent="0.3">
      <c r="A4603" t="s">
        <v>89</v>
      </c>
      <c r="B4603" t="s">
        <v>90</v>
      </c>
      <c r="C4603">
        <v>1978</v>
      </c>
      <c r="D4603">
        <v>0.65960280000000004</v>
      </c>
      <c r="E4603">
        <v>1275</v>
      </c>
      <c r="F4603">
        <v>316163</v>
      </c>
      <c r="G4603" t="s">
        <v>11</v>
      </c>
    </row>
    <row r="4604" spans="1:7" x14ac:dyDescent="0.3">
      <c r="A4604" t="s">
        <v>89</v>
      </c>
      <c r="B4604" t="s">
        <v>90</v>
      </c>
      <c r="C4604">
        <v>1979</v>
      </c>
      <c r="D4604">
        <v>0.77985510000000002</v>
      </c>
      <c r="E4604">
        <v>1301</v>
      </c>
      <c r="F4604">
        <v>319485</v>
      </c>
      <c r="G4604" t="s">
        <v>11</v>
      </c>
    </row>
    <row r="4605" spans="1:7" x14ac:dyDescent="0.3">
      <c r="A4605" t="s">
        <v>89</v>
      </c>
      <c r="B4605" t="s">
        <v>90</v>
      </c>
      <c r="C4605">
        <v>1980</v>
      </c>
      <c r="D4605">
        <v>0.37398162000000001</v>
      </c>
      <c r="E4605">
        <v>1352</v>
      </c>
      <c r="F4605">
        <v>323310</v>
      </c>
      <c r="G4605" t="s">
        <v>11</v>
      </c>
    </row>
    <row r="4606" spans="1:7" x14ac:dyDescent="0.3">
      <c r="A4606" t="s">
        <v>89</v>
      </c>
      <c r="B4606" t="s">
        <v>90</v>
      </c>
      <c r="C4606">
        <v>1981</v>
      </c>
      <c r="D4606">
        <v>0.10057982</v>
      </c>
      <c r="E4606">
        <v>1447</v>
      </c>
      <c r="F4606">
        <v>327859</v>
      </c>
      <c r="G4606" t="s">
        <v>11</v>
      </c>
    </row>
    <row r="4607" spans="1:7" x14ac:dyDescent="0.3">
      <c r="A4607" t="s">
        <v>89</v>
      </c>
      <c r="B4607" t="s">
        <v>90</v>
      </c>
      <c r="C4607">
        <v>1982</v>
      </c>
      <c r="D4607">
        <v>0.11011965</v>
      </c>
      <c r="E4607">
        <v>1470</v>
      </c>
      <c r="F4607">
        <v>332729</v>
      </c>
      <c r="G4607" t="s">
        <v>11</v>
      </c>
    </row>
    <row r="4608" spans="1:7" x14ac:dyDescent="0.3">
      <c r="A4608" t="s">
        <v>89</v>
      </c>
      <c r="B4608" t="s">
        <v>90</v>
      </c>
      <c r="C4608">
        <v>1983</v>
      </c>
      <c r="D4608">
        <v>0.1085112</v>
      </c>
      <c r="E4608">
        <v>1588</v>
      </c>
      <c r="F4608">
        <v>337661</v>
      </c>
      <c r="G4608" t="s">
        <v>11</v>
      </c>
    </row>
    <row r="4609" spans="1:7" x14ac:dyDescent="0.3">
      <c r="A4609" t="s">
        <v>89</v>
      </c>
      <c r="B4609" t="s">
        <v>90</v>
      </c>
      <c r="C4609">
        <v>1984</v>
      </c>
      <c r="D4609">
        <v>0.24604172999999999</v>
      </c>
      <c r="E4609">
        <v>1626</v>
      </c>
      <c r="F4609">
        <v>342511</v>
      </c>
      <c r="G4609" t="s">
        <v>11</v>
      </c>
    </row>
    <row r="4610" spans="1:7" x14ac:dyDescent="0.3">
      <c r="A4610" t="s">
        <v>89</v>
      </c>
      <c r="B4610" t="s">
        <v>90</v>
      </c>
      <c r="C4610">
        <v>1985</v>
      </c>
      <c r="D4610">
        <v>0.24260011000000001</v>
      </c>
      <c r="E4610">
        <v>1742</v>
      </c>
      <c r="F4610">
        <v>347370</v>
      </c>
      <c r="G4610" t="s">
        <v>11</v>
      </c>
    </row>
    <row r="4611" spans="1:7" x14ac:dyDescent="0.3">
      <c r="A4611" t="s">
        <v>89</v>
      </c>
      <c r="B4611" t="s">
        <v>90</v>
      </c>
      <c r="C4611">
        <v>1986</v>
      </c>
      <c r="D4611">
        <v>0.16639371</v>
      </c>
      <c r="E4611">
        <v>1766</v>
      </c>
      <c r="F4611">
        <v>352321</v>
      </c>
      <c r="G4611" t="s">
        <v>11</v>
      </c>
    </row>
    <row r="4612" spans="1:7" x14ac:dyDescent="0.3">
      <c r="A4612" t="s">
        <v>89</v>
      </c>
      <c r="B4612" t="s">
        <v>90</v>
      </c>
      <c r="C4612">
        <v>1987</v>
      </c>
      <c r="D4612">
        <v>0.22559808000000001</v>
      </c>
      <c r="E4612">
        <v>1817</v>
      </c>
      <c r="F4612">
        <v>357308</v>
      </c>
      <c r="G4612" t="s">
        <v>11</v>
      </c>
    </row>
    <row r="4613" spans="1:7" x14ac:dyDescent="0.3">
      <c r="A4613" t="s">
        <v>89</v>
      </c>
      <c r="B4613" t="s">
        <v>90</v>
      </c>
      <c r="C4613">
        <v>1988</v>
      </c>
      <c r="D4613">
        <v>0.20224154</v>
      </c>
      <c r="E4613">
        <v>1898</v>
      </c>
      <c r="F4613">
        <v>362339</v>
      </c>
      <c r="G4613" t="s">
        <v>11</v>
      </c>
    </row>
    <row r="4614" spans="1:7" x14ac:dyDescent="0.3">
      <c r="A4614" t="s">
        <v>89</v>
      </c>
      <c r="B4614" t="s">
        <v>90</v>
      </c>
      <c r="C4614">
        <v>1989</v>
      </c>
      <c r="D4614">
        <v>0.21915067999999999</v>
      </c>
      <c r="E4614">
        <v>1980</v>
      </c>
      <c r="F4614">
        <v>367820</v>
      </c>
      <c r="G4614" t="s">
        <v>11</v>
      </c>
    </row>
    <row r="4615" spans="1:7" x14ac:dyDescent="0.3">
      <c r="A4615" t="s">
        <v>89</v>
      </c>
      <c r="B4615" t="s">
        <v>90</v>
      </c>
      <c r="C4615">
        <v>1990</v>
      </c>
      <c r="D4615">
        <v>0.4782054</v>
      </c>
      <c r="E4615">
        <v>1965</v>
      </c>
      <c r="F4615">
        <v>375437</v>
      </c>
      <c r="G4615" t="s">
        <v>11</v>
      </c>
    </row>
    <row r="4616" spans="1:7" x14ac:dyDescent="0.3">
      <c r="A4616" t="s">
        <v>89</v>
      </c>
      <c r="B4616" t="s">
        <v>90</v>
      </c>
      <c r="C4616">
        <v>1991</v>
      </c>
      <c r="D4616">
        <v>0.42870182000000001</v>
      </c>
      <c r="E4616">
        <v>1988.3073999999999</v>
      </c>
      <c r="F4616">
        <v>384603</v>
      </c>
      <c r="G4616" t="s">
        <v>11</v>
      </c>
    </row>
    <row r="4617" spans="1:7" x14ac:dyDescent="0.3">
      <c r="A4617" t="s">
        <v>89</v>
      </c>
      <c r="B4617" t="s">
        <v>90</v>
      </c>
      <c r="C4617">
        <v>1992</v>
      </c>
      <c r="D4617">
        <v>0.45633995999999999</v>
      </c>
      <c r="E4617">
        <v>2029.5961</v>
      </c>
      <c r="F4617">
        <v>393426</v>
      </c>
      <c r="G4617" t="s">
        <v>11</v>
      </c>
    </row>
    <row r="4618" spans="1:7" x14ac:dyDescent="0.3">
      <c r="A4618" t="s">
        <v>89</v>
      </c>
      <c r="B4618" t="s">
        <v>90</v>
      </c>
      <c r="C4618">
        <v>1993</v>
      </c>
      <c r="D4618">
        <v>0.41928768</v>
      </c>
      <c r="E4618">
        <v>2159.2202000000002</v>
      </c>
      <c r="F4618">
        <v>401977</v>
      </c>
      <c r="G4618" t="s">
        <v>11</v>
      </c>
    </row>
    <row r="4619" spans="1:7" x14ac:dyDescent="0.3">
      <c r="A4619" t="s">
        <v>89</v>
      </c>
      <c r="B4619" t="s">
        <v>90</v>
      </c>
      <c r="C4619">
        <v>1994</v>
      </c>
      <c r="D4619">
        <v>0.42871559999999997</v>
      </c>
      <c r="E4619">
        <v>2291.0803000000001</v>
      </c>
      <c r="F4619">
        <v>410230</v>
      </c>
      <c r="G4619" t="s">
        <v>11</v>
      </c>
    </row>
    <row r="4620" spans="1:7" x14ac:dyDescent="0.3">
      <c r="A4620" t="s">
        <v>89</v>
      </c>
      <c r="B4620" t="s">
        <v>90</v>
      </c>
      <c r="C4620">
        <v>1995</v>
      </c>
      <c r="D4620">
        <v>0.47320839999999997</v>
      </c>
      <c r="E4620">
        <v>2444.9029999999998</v>
      </c>
      <c r="F4620">
        <v>418116</v>
      </c>
      <c r="G4620" t="s">
        <v>11</v>
      </c>
    </row>
    <row r="4621" spans="1:7" x14ac:dyDescent="0.3">
      <c r="A4621" t="s">
        <v>89</v>
      </c>
      <c r="B4621" t="s">
        <v>90</v>
      </c>
      <c r="C4621">
        <v>1996</v>
      </c>
      <c r="D4621">
        <v>0.51655110000000004</v>
      </c>
      <c r="E4621">
        <v>2594.0996</v>
      </c>
      <c r="F4621">
        <v>425592</v>
      </c>
      <c r="G4621" t="s">
        <v>11</v>
      </c>
    </row>
    <row r="4622" spans="1:7" x14ac:dyDescent="0.3">
      <c r="A4622" t="s">
        <v>89</v>
      </c>
      <c r="B4622" t="s">
        <v>90</v>
      </c>
      <c r="C4622">
        <v>1997</v>
      </c>
      <c r="D4622">
        <v>0.52487623999999999</v>
      </c>
      <c r="E4622">
        <v>2777.4650000000001</v>
      </c>
      <c r="F4622">
        <v>432803</v>
      </c>
      <c r="G4622" t="s">
        <v>11</v>
      </c>
    </row>
    <row r="4623" spans="1:7" x14ac:dyDescent="0.3">
      <c r="A4623" t="s">
        <v>89</v>
      </c>
      <c r="B4623" t="s">
        <v>90</v>
      </c>
      <c r="C4623">
        <v>1998</v>
      </c>
      <c r="D4623">
        <v>0.54986369999999996</v>
      </c>
      <c r="E4623">
        <v>2999.6244999999999</v>
      </c>
      <c r="F4623">
        <v>439789</v>
      </c>
      <c r="G4623" t="s">
        <v>11</v>
      </c>
    </row>
    <row r="4624" spans="1:7" x14ac:dyDescent="0.3">
      <c r="A4624" t="s">
        <v>89</v>
      </c>
      <c r="B4624" t="s">
        <v>90</v>
      </c>
      <c r="C4624">
        <v>1999</v>
      </c>
      <c r="D4624">
        <v>0.64003149999999998</v>
      </c>
      <c r="E4624">
        <v>3346.88</v>
      </c>
      <c r="F4624">
        <v>446528</v>
      </c>
      <c r="G4624" t="s">
        <v>11</v>
      </c>
    </row>
    <row r="4625" spans="1:7" x14ac:dyDescent="0.3">
      <c r="A4625" t="s">
        <v>89</v>
      </c>
      <c r="B4625" t="s">
        <v>90</v>
      </c>
      <c r="C4625">
        <v>2000</v>
      </c>
      <c r="D4625">
        <v>0.65466815</v>
      </c>
      <c r="E4625">
        <v>3583.587</v>
      </c>
      <c r="F4625">
        <v>453335</v>
      </c>
      <c r="G4625" t="s">
        <v>11</v>
      </c>
    </row>
    <row r="4626" spans="1:7" x14ac:dyDescent="0.3">
      <c r="A4626" t="s">
        <v>89</v>
      </c>
      <c r="B4626" t="s">
        <v>90</v>
      </c>
      <c r="C4626">
        <v>2001</v>
      </c>
      <c r="D4626">
        <v>0.75620246000000002</v>
      </c>
      <c r="E4626">
        <v>3799.0327000000002</v>
      </c>
      <c r="F4626">
        <v>460300</v>
      </c>
      <c r="G4626" t="s">
        <v>11</v>
      </c>
    </row>
    <row r="4627" spans="1:7" x14ac:dyDescent="0.3">
      <c r="A4627" t="s">
        <v>89</v>
      </c>
      <c r="B4627" t="s">
        <v>90</v>
      </c>
      <c r="C4627">
        <v>2002</v>
      </c>
      <c r="D4627">
        <v>0.82371276999999998</v>
      </c>
      <c r="E4627">
        <v>3998.2617</v>
      </c>
      <c r="F4627">
        <v>467056</v>
      </c>
      <c r="G4627" t="s">
        <v>11</v>
      </c>
    </row>
    <row r="4628" spans="1:7" x14ac:dyDescent="0.3">
      <c r="A4628" t="s">
        <v>89</v>
      </c>
      <c r="B4628" t="s">
        <v>90</v>
      </c>
      <c r="C4628">
        <v>2003</v>
      </c>
      <c r="D4628">
        <v>0.87462187000000002</v>
      </c>
      <c r="E4628">
        <v>4185.4893000000002</v>
      </c>
      <c r="F4628">
        <v>473384</v>
      </c>
      <c r="G4628" t="s">
        <v>11</v>
      </c>
    </row>
    <row r="4629" spans="1:7" x14ac:dyDescent="0.3">
      <c r="A4629" t="s">
        <v>89</v>
      </c>
      <c r="B4629" t="s">
        <v>90</v>
      </c>
      <c r="C4629">
        <v>2004</v>
      </c>
      <c r="D4629">
        <v>0.89426070000000002</v>
      </c>
      <c r="E4629">
        <v>4368.0546999999997</v>
      </c>
      <c r="F4629">
        <v>479377</v>
      </c>
      <c r="G4629" t="s">
        <v>11</v>
      </c>
    </row>
    <row r="4630" spans="1:7" x14ac:dyDescent="0.3">
      <c r="A4630" t="s">
        <v>89</v>
      </c>
      <c r="B4630" t="s">
        <v>90</v>
      </c>
      <c r="C4630">
        <v>2005</v>
      </c>
      <c r="D4630">
        <v>0.92142279999999999</v>
      </c>
      <c r="E4630">
        <v>4659.3959999999997</v>
      </c>
      <c r="F4630">
        <v>485128</v>
      </c>
      <c r="G4630" t="s">
        <v>11</v>
      </c>
    </row>
    <row r="4631" spans="1:7" x14ac:dyDescent="0.3">
      <c r="A4631" t="s">
        <v>89</v>
      </c>
      <c r="B4631" t="s">
        <v>90</v>
      </c>
      <c r="C4631">
        <v>2006</v>
      </c>
      <c r="D4631">
        <v>1.0079719</v>
      </c>
      <c r="E4631">
        <v>5140.8706000000002</v>
      </c>
      <c r="F4631">
        <v>490728</v>
      </c>
      <c r="G4631" t="s">
        <v>11</v>
      </c>
    </row>
    <row r="4632" spans="1:7" x14ac:dyDescent="0.3">
      <c r="A4632" t="s">
        <v>89</v>
      </c>
      <c r="B4632" t="s">
        <v>90</v>
      </c>
      <c r="C4632">
        <v>2007</v>
      </c>
      <c r="D4632">
        <v>1.0190166000000001</v>
      </c>
      <c r="E4632">
        <v>5597.85</v>
      </c>
      <c r="F4632">
        <v>496196</v>
      </c>
      <c r="G4632" t="s">
        <v>11</v>
      </c>
    </row>
    <row r="4633" spans="1:7" x14ac:dyDescent="0.3">
      <c r="A4633" t="s">
        <v>89</v>
      </c>
      <c r="B4633" t="s">
        <v>90</v>
      </c>
      <c r="C4633">
        <v>2008</v>
      </c>
      <c r="D4633">
        <v>0.94274396000000005</v>
      </c>
      <c r="E4633">
        <v>5985.107</v>
      </c>
      <c r="F4633">
        <v>501362</v>
      </c>
      <c r="G4633" t="s">
        <v>11</v>
      </c>
    </row>
    <row r="4634" spans="1:7" x14ac:dyDescent="0.3">
      <c r="A4634" t="s">
        <v>89</v>
      </c>
      <c r="B4634" t="s">
        <v>90</v>
      </c>
      <c r="C4634">
        <v>2009</v>
      </c>
      <c r="D4634">
        <v>1.0351754</v>
      </c>
      <c r="E4634">
        <v>5926.5063</v>
      </c>
      <c r="F4634">
        <v>506148</v>
      </c>
      <c r="G4634" t="s">
        <v>11</v>
      </c>
    </row>
    <row r="4635" spans="1:7" x14ac:dyDescent="0.3">
      <c r="A4635" t="s">
        <v>89</v>
      </c>
      <c r="B4635" t="s">
        <v>90</v>
      </c>
      <c r="C4635">
        <v>2010</v>
      </c>
      <c r="D4635">
        <v>1.0924590999999999</v>
      </c>
      <c r="E4635">
        <v>6033.72</v>
      </c>
      <c r="F4635">
        <v>509793</v>
      </c>
      <c r="G4635" t="s">
        <v>11</v>
      </c>
    </row>
    <row r="4636" spans="1:7" x14ac:dyDescent="0.3">
      <c r="A4636" t="s">
        <v>89</v>
      </c>
      <c r="B4636" t="s">
        <v>90</v>
      </c>
      <c r="C4636">
        <v>2011</v>
      </c>
      <c r="D4636">
        <v>1.2035358</v>
      </c>
      <c r="E4636">
        <v>6295</v>
      </c>
      <c r="F4636">
        <v>511453</v>
      </c>
      <c r="G4636" t="s">
        <v>11</v>
      </c>
    </row>
    <row r="4637" spans="1:7" x14ac:dyDescent="0.3">
      <c r="A4637" t="s">
        <v>89</v>
      </c>
      <c r="B4637" t="s">
        <v>90</v>
      </c>
      <c r="C4637">
        <v>2012</v>
      </c>
      <c r="D4637">
        <v>0.98047143000000003</v>
      </c>
      <c r="E4637">
        <v>6273</v>
      </c>
      <c r="F4637">
        <v>511966</v>
      </c>
      <c r="G4637" t="s">
        <v>11</v>
      </c>
    </row>
    <row r="4638" spans="1:7" x14ac:dyDescent="0.3">
      <c r="A4638" t="s">
        <v>89</v>
      </c>
      <c r="B4638" t="s">
        <v>90</v>
      </c>
      <c r="C4638">
        <v>2013</v>
      </c>
      <c r="D4638">
        <v>0.96565807000000004</v>
      </c>
      <c r="E4638">
        <v>6234</v>
      </c>
      <c r="F4638">
        <v>512231</v>
      </c>
      <c r="G4638" t="s">
        <v>11</v>
      </c>
    </row>
    <row r="4639" spans="1:7" x14ac:dyDescent="0.3">
      <c r="A4639" t="s">
        <v>89</v>
      </c>
      <c r="B4639" t="s">
        <v>90</v>
      </c>
      <c r="C4639">
        <v>2014</v>
      </c>
      <c r="D4639">
        <v>0.95831233000000005</v>
      </c>
      <c r="E4639">
        <v>6262</v>
      </c>
      <c r="F4639">
        <v>512334</v>
      </c>
      <c r="G4639" t="s">
        <v>11</v>
      </c>
    </row>
    <row r="4640" spans="1:7" x14ac:dyDescent="0.3">
      <c r="A4640" t="s">
        <v>89</v>
      </c>
      <c r="B4640" t="s">
        <v>90</v>
      </c>
      <c r="C4640">
        <v>2015</v>
      </c>
      <c r="D4640">
        <v>0.96533020000000003</v>
      </c>
      <c r="E4640">
        <v>6266</v>
      </c>
      <c r="F4640">
        <v>512405</v>
      </c>
      <c r="G4640" t="s">
        <v>11</v>
      </c>
    </row>
    <row r="4641" spans="1:7" x14ac:dyDescent="0.3">
      <c r="A4641" t="s">
        <v>89</v>
      </c>
      <c r="B4641" t="s">
        <v>90</v>
      </c>
      <c r="C4641">
        <v>2016</v>
      </c>
      <c r="D4641">
        <v>1.0365306000000001</v>
      </c>
      <c r="E4641">
        <v>6461.3505999999998</v>
      </c>
      <c r="F4641">
        <v>512556</v>
      </c>
      <c r="G4641" t="s">
        <v>11</v>
      </c>
    </row>
    <row r="4642" spans="1:7" x14ac:dyDescent="0.3">
      <c r="A4642" t="s">
        <v>89</v>
      </c>
      <c r="B4642" t="s">
        <v>90</v>
      </c>
      <c r="C4642">
        <v>2017</v>
      </c>
      <c r="D4642">
        <v>1.1144183000000001</v>
      </c>
      <c r="E4642">
        <v>6676.9859999999999</v>
      </c>
      <c r="F4642">
        <v>512899</v>
      </c>
      <c r="G4642" t="s">
        <v>11</v>
      </c>
    </row>
    <row r="4643" spans="1:7" x14ac:dyDescent="0.3">
      <c r="A4643" t="s">
        <v>89</v>
      </c>
      <c r="B4643" t="s">
        <v>90</v>
      </c>
      <c r="C4643">
        <v>2018</v>
      </c>
      <c r="D4643">
        <v>1.1132917</v>
      </c>
      <c r="E4643">
        <v>6848.7569999999996</v>
      </c>
      <c r="F4643">
        <v>513418</v>
      </c>
      <c r="G4643" t="s">
        <v>11</v>
      </c>
    </row>
    <row r="4644" spans="1:7" x14ac:dyDescent="0.3">
      <c r="A4644" t="s">
        <v>89</v>
      </c>
      <c r="B4644" t="s">
        <v>90</v>
      </c>
      <c r="C4644">
        <v>2019</v>
      </c>
      <c r="D4644">
        <v>1.2258089999999999</v>
      </c>
      <c r="E4644">
        <v>7297.2793000000001</v>
      </c>
      <c r="F4644">
        <v>514116</v>
      </c>
      <c r="G4644" t="s">
        <v>11</v>
      </c>
    </row>
    <row r="4645" spans="1:7" x14ac:dyDescent="0.3">
      <c r="A4645" t="s">
        <v>89</v>
      </c>
      <c r="B4645" t="s">
        <v>90</v>
      </c>
      <c r="C4645">
        <v>2020</v>
      </c>
      <c r="D4645">
        <v>1.0108902</v>
      </c>
      <c r="E4645">
        <v>5831.9984999999997</v>
      </c>
      <c r="F4645">
        <v>514683</v>
      </c>
      <c r="G4645" t="s">
        <v>11</v>
      </c>
    </row>
    <row r="4646" spans="1:7" x14ac:dyDescent="0.3">
      <c r="A4646" t="s">
        <v>89</v>
      </c>
      <c r="B4646" t="s">
        <v>90</v>
      </c>
      <c r="C4646">
        <v>2021</v>
      </c>
      <c r="D4646">
        <v>1.1417755000000001</v>
      </c>
      <c r="E4646">
        <v>6173.23</v>
      </c>
      <c r="F4646">
        <v>516655</v>
      </c>
      <c r="G4646" t="s">
        <v>11</v>
      </c>
    </row>
    <row r="4647" spans="1:7" x14ac:dyDescent="0.3">
      <c r="A4647" t="s">
        <v>89</v>
      </c>
      <c r="B4647" t="s">
        <v>90</v>
      </c>
      <c r="C4647">
        <v>2022</v>
      </c>
      <c r="D4647">
        <v>1.1498797000000001</v>
      </c>
      <c r="E4647">
        <v>7202.7669999999998</v>
      </c>
      <c r="F4647">
        <v>519750</v>
      </c>
      <c r="G4647" t="s">
        <v>11</v>
      </c>
    </row>
    <row r="4648" spans="1:7" x14ac:dyDescent="0.3">
      <c r="A4648" t="s">
        <v>89</v>
      </c>
      <c r="B4648" t="s">
        <v>90</v>
      </c>
      <c r="C4648">
        <v>2023</v>
      </c>
      <c r="D4648">
        <v>1.094112</v>
      </c>
      <c r="F4648">
        <v>522335</v>
      </c>
      <c r="G4648" t="s">
        <v>11</v>
      </c>
    </row>
    <row r="4649" spans="1:7" x14ac:dyDescent="0.3">
      <c r="A4649" t="s">
        <v>89</v>
      </c>
      <c r="B4649" t="s">
        <v>90</v>
      </c>
      <c r="C4649">
        <v>2024</v>
      </c>
      <c r="D4649">
        <v>1.1312838999999999</v>
      </c>
      <c r="F4649">
        <v>522335</v>
      </c>
      <c r="G4649" t="s">
        <v>11</v>
      </c>
    </row>
    <row r="4650" spans="1:7" x14ac:dyDescent="0.3">
      <c r="A4650" t="s">
        <v>91</v>
      </c>
      <c r="B4650" t="s">
        <v>92</v>
      </c>
      <c r="C4650">
        <v>1950</v>
      </c>
      <c r="D4650">
        <v>3.2693303999999999E-2</v>
      </c>
      <c r="E4650">
        <v>1307</v>
      </c>
      <c r="F4650">
        <v>1438062</v>
      </c>
      <c r="G4650" t="s">
        <v>11</v>
      </c>
    </row>
    <row r="4651" spans="1:7" x14ac:dyDescent="0.3">
      <c r="A4651" t="s">
        <v>91</v>
      </c>
      <c r="B4651" t="s">
        <v>92</v>
      </c>
      <c r="C4651">
        <v>1951</v>
      </c>
      <c r="D4651">
        <v>4.2899430000000002E-2</v>
      </c>
      <c r="E4651">
        <v>1339</v>
      </c>
      <c r="F4651">
        <v>1461255</v>
      </c>
      <c r="G4651" t="s">
        <v>11</v>
      </c>
    </row>
    <row r="4652" spans="1:7" x14ac:dyDescent="0.3">
      <c r="A4652" t="s">
        <v>91</v>
      </c>
      <c r="B4652" t="s">
        <v>92</v>
      </c>
      <c r="C4652">
        <v>1952</v>
      </c>
      <c r="D4652">
        <v>5.4751794999999999E-2</v>
      </c>
      <c r="E4652">
        <v>1369</v>
      </c>
      <c r="F4652">
        <v>1484828</v>
      </c>
      <c r="G4652" t="s">
        <v>11</v>
      </c>
    </row>
    <row r="4653" spans="1:7" x14ac:dyDescent="0.3">
      <c r="A4653" t="s">
        <v>91</v>
      </c>
      <c r="B4653" t="s">
        <v>92</v>
      </c>
      <c r="C4653">
        <v>1953</v>
      </c>
      <c r="D4653">
        <v>4.5438190000000003E-2</v>
      </c>
      <c r="E4653">
        <v>1400</v>
      </c>
      <c r="F4653">
        <v>1508951</v>
      </c>
      <c r="G4653" t="s">
        <v>11</v>
      </c>
    </row>
    <row r="4654" spans="1:7" x14ac:dyDescent="0.3">
      <c r="A4654" t="s">
        <v>91</v>
      </c>
      <c r="B4654" t="s">
        <v>92</v>
      </c>
      <c r="C4654">
        <v>1954</v>
      </c>
      <c r="D4654">
        <v>4.7257658000000001E-2</v>
      </c>
      <c r="E4654">
        <v>1431</v>
      </c>
      <c r="F4654">
        <v>1533762</v>
      </c>
      <c r="G4654" t="s">
        <v>11</v>
      </c>
    </row>
    <row r="4655" spans="1:7" x14ac:dyDescent="0.3">
      <c r="A4655" t="s">
        <v>91</v>
      </c>
      <c r="B4655" t="s">
        <v>92</v>
      </c>
      <c r="C4655">
        <v>1955</v>
      </c>
      <c r="D4655">
        <v>4.5853103999999999E-2</v>
      </c>
      <c r="E4655">
        <v>1462</v>
      </c>
      <c r="F4655">
        <v>1559371</v>
      </c>
      <c r="G4655" t="s">
        <v>11</v>
      </c>
    </row>
    <row r="4656" spans="1:7" x14ac:dyDescent="0.3">
      <c r="A4656" t="s">
        <v>91</v>
      </c>
      <c r="B4656" t="s">
        <v>92</v>
      </c>
      <c r="C4656">
        <v>1956</v>
      </c>
      <c r="D4656">
        <v>5.8675789999999999E-2</v>
      </c>
      <c r="E4656">
        <v>1492</v>
      </c>
      <c r="F4656">
        <v>1585850</v>
      </c>
      <c r="G4656" t="s">
        <v>11</v>
      </c>
    </row>
    <row r="4657" spans="1:7" x14ac:dyDescent="0.3">
      <c r="A4657" t="s">
        <v>91</v>
      </c>
      <c r="B4657" t="s">
        <v>92</v>
      </c>
      <c r="C4657">
        <v>1957</v>
      </c>
      <c r="D4657">
        <v>6.1927759999999998E-2</v>
      </c>
      <c r="E4657">
        <v>1522</v>
      </c>
      <c r="F4657">
        <v>1613283</v>
      </c>
      <c r="G4657" t="s">
        <v>11</v>
      </c>
    </row>
    <row r="4658" spans="1:7" x14ac:dyDescent="0.3">
      <c r="A4658" t="s">
        <v>91</v>
      </c>
      <c r="B4658" t="s">
        <v>92</v>
      </c>
      <c r="C4658">
        <v>1958</v>
      </c>
      <c r="D4658">
        <v>6.9806665000000004E-2</v>
      </c>
      <c r="E4658">
        <v>1553</v>
      </c>
      <c r="F4658">
        <v>1641677</v>
      </c>
      <c r="G4658" t="s">
        <v>11</v>
      </c>
    </row>
    <row r="4659" spans="1:7" x14ac:dyDescent="0.3">
      <c r="A4659" t="s">
        <v>91</v>
      </c>
      <c r="B4659" t="s">
        <v>92</v>
      </c>
      <c r="C4659">
        <v>1959</v>
      </c>
      <c r="D4659">
        <v>5.9190970000000002E-2</v>
      </c>
      <c r="E4659">
        <v>1581</v>
      </c>
      <c r="F4659">
        <v>1671336</v>
      </c>
      <c r="G4659" t="s">
        <v>11</v>
      </c>
    </row>
    <row r="4660" spans="1:7" x14ac:dyDescent="0.3">
      <c r="A4660" t="s">
        <v>91</v>
      </c>
      <c r="B4660" t="s">
        <v>92</v>
      </c>
      <c r="C4660">
        <v>1960</v>
      </c>
      <c r="D4660">
        <v>5.1655773000000002E-2</v>
      </c>
      <c r="E4660">
        <v>1567</v>
      </c>
      <c r="F4660">
        <v>1702346</v>
      </c>
      <c r="G4660" t="s">
        <v>11</v>
      </c>
    </row>
    <row r="4661" spans="1:7" x14ac:dyDescent="0.3">
      <c r="A4661" t="s">
        <v>91</v>
      </c>
      <c r="B4661" t="s">
        <v>92</v>
      </c>
      <c r="C4661">
        <v>1961</v>
      </c>
      <c r="D4661">
        <v>5.0695759999999999E-2</v>
      </c>
      <c r="E4661">
        <v>1597</v>
      </c>
      <c r="F4661">
        <v>1734583</v>
      </c>
      <c r="G4661" t="s">
        <v>11</v>
      </c>
    </row>
    <row r="4662" spans="1:7" x14ac:dyDescent="0.3">
      <c r="A4662" t="s">
        <v>91</v>
      </c>
      <c r="B4662" t="s">
        <v>92</v>
      </c>
      <c r="C4662">
        <v>1962</v>
      </c>
      <c r="D4662">
        <v>4.1445058E-2</v>
      </c>
      <c r="E4662">
        <v>1525</v>
      </c>
      <c r="F4662">
        <v>1768124</v>
      </c>
      <c r="G4662" t="s">
        <v>11</v>
      </c>
    </row>
    <row r="4663" spans="1:7" x14ac:dyDescent="0.3">
      <c r="A4663" t="s">
        <v>91</v>
      </c>
      <c r="B4663" t="s">
        <v>92</v>
      </c>
      <c r="C4663">
        <v>1963</v>
      </c>
      <c r="D4663">
        <v>4.0641863E-2</v>
      </c>
      <c r="E4663">
        <v>1492</v>
      </c>
      <c r="F4663">
        <v>1803067</v>
      </c>
      <c r="G4663" t="s">
        <v>11</v>
      </c>
    </row>
    <row r="4664" spans="1:7" x14ac:dyDescent="0.3">
      <c r="A4664" t="s">
        <v>91</v>
      </c>
      <c r="B4664" t="s">
        <v>92</v>
      </c>
      <c r="C4664">
        <v>1964</v>
      </c>
      <c r="D4664">
        <v>3.9835136E-2</v>
      </c>
      <c r="E4664">
        <v>1486</v>
      </c>
      <c r="F4664">
        <v>1839582</v>
      </c>
      <c r="G4664" t="s">
        <v>11</v>
      </c>
    </row>
    <row r="4665" spans="1:7" x14ac:dyDescent="0.3">
      <c r="A4665" t="s">
        <v>91</v>
      </c>
      <c r="B4665" t="s">
        <v>92</v>
      </c>
      <c r="C4665">
        <v>1965</v>
      </c>
      <c r="D4665">
        <v>4.6827870000000001E-2</v>
      </c>
      <c r="E4665">
        <v>1466</v>
      </c>
      <c r="F4665">
        <v>1877856</v>
      </c>
      <c r="G4665" t="s">
        <v>11</v>
      </c>
    </row>
    <row r="4666" spans="1:7" x14ac:dyDescent="0.3">
      <c r="A4666" t="s">
        <v>91</v>
      </c>
      <c r="B4666" t="s">
        <v>92</v>
      </c>
      <c r="C4666">
        <v>1966</v>
      </c>
      <c r="D4666">
        <v>4.3935439999999999E-2</v>
      </c>
      <c r="E4666">
        <v>1427</v>
      </c>
      <c r="F4666">
        <v>1918087</v>
      </c>
      <c r="G4666" t="s">
        <v>11</v>
      </c>
    </row>
    <row r="4667" spans="1:7" x14ac:dyDescent="0.3">
      <c r="A4667" t="s">
        <v>91</v>
      </c>
      <c r="B4667" t="s">
        <v>92</v>
      </c>
      <c r="C4667">
        <v>1967</v>
      </c>
      <c r="D4667">
        <v>4.6723965999999999E-2</v>
      </c>
      <c r="E4667">
        <v>1452</v>
      </c>
      <c r="F4667">
        <v>1960450</v>
      </c>
      <c r="G4667" t="s">
        <v>11</v>
      </c>
    </row>
    <row r="4668" spans="1:7" x14ac:dyDescent="0.3">
      <c r="A4668" t="s">
        <v>91</v>
      </c>
      <c r="B4668" t="s">
        <v>92</v>
      </c>
      <c r="C4668">
        <v>1968</v>
      </c>
      <c r="D4668">
        <v>9.1366834999999993E-2</v>
      </c>
      <c r="E4668">
        <v>1435</v>
      </c>
      <c r="F4668">
        <v>2005104</v>
      </c>
      <c r="G4668" t="s">
        <v>11</v>
      </c>
    </row>
    <row r="4669" spans="1:7" x14ac:dyDescent="0.3">
      <c r="A4669" t="s">
        <v>91</v>
      </c>
      <c r="B4669" t="s">
        <v>92</v>
      </c>
      <c r="C4669">
        <v>1969</v>
      </c>
      <c r="D4669">
        <v>9.1085769999999996E-2</v>
      </c>
      <c r="E4669">
        <v>1476</v>
      </c>
      <c r="F4669">
        <v>2051517</v>
      </c>
      <c r="G4669" t="s">
        <v>11</v>
      </c>
    </row>
    <row r="4670" spans="1:7" x14ac:dyDescent="0.3">
      <c r="A4670" t="s">
        <v>91</v>
      </c>
      <c r="B4670" t="s">
        <v>92</v>
      </c>
      <c r="C4670">
        <v>1970</v>
      </c>
      <c r="D4670">
        <v>9.9569350000000001E-2</v>
      </c>
      <c r="E4670">
        <v>1508</v>
      </c>
      <c r="F4670">
        <v>2097513</v>
      </c>
      <c r="G4670" t="s">
        <v>11</v>
      </c>
    </row>
    <row r="4671" spans="1:7" x14ac:dyDescent="0.3">
      <c r="A4671" t="s">
        <v>91</v>
      </c>
      <c r="B4671" t="s">
        <v>92</v>
      </c>
      <c r="C4671">
        <v>1971</v>
      </c>
      <c r="D4671">
        <v>8.5549310000000003E-2</v>
      </c>
      <c r="E4671">
        <v>1427</v>
      </c>
      <c r="F4671">
        <v>2141455</v>
      </c>
      <c r="G4671" t="s">
        <v>11</v>
      </c>
    </row>
    <row r="4672" spans="1:7" x14ac:dyDescent="0.3">
      <c r="A4672" t="s">
        <v>91</v>
      </c>
      <c r="B4672" t="s">
        <v>92</v>
      </c>
      <c r="C4672">
        <v>1972</v>
      </c>
      <c r="D4672">
        <v>7.7180183999999999E-2</v>
      </c>
      <c r="E4672">
        <v>1368</v>
      </c>
      <c r="F4672">
        <v>2183773</v>
      </c>
      <c r="G4672" t="s">
        <v>11</v>
      </c>
    </row>
    <row r="4673" spans="1:7" x14ac:dyDescent="0.3">
      <c r="A4673" t="s">
        <v>91</v>
      </c>
      <c r="B4673" t="s">
        <v>92</v>
      </c>
      <c r="C4673">
        <v>1973</v>
      </c>
      <c r="D4673">
        <v>7.2423849999999998E-2</v>
      </c>
      <c r="E4673">
        <v>1403</v>
      </c>
      <c r="F4673">
        <v>2226007</v>
      </c>
      <c r="G4673" t="s">
        <v>11</v>
      </c>
    </row>
    <row r="4674" spans="1:7" x14ac:dyDescent="0.3">
      <c r="A4674" t="s">
        <v>91</v>
      </c>
      <c r="B4674" t="s">
        <v>92</v>
      </c>
      <c r="C4674">
        <v>1974</v>
      </c>
      <c r="D4674">
        <v>5.0051446999999999E-2</v>
      </c>
      <c r="E4674">
        <v>1333</v>
      </c>
      <c r="F4674">
        <v>2269345</v>
      </c>
      <c r="G4674" t="s">
        <v>11</v>
      </c>
    </row>
    <row r="4675" spans="1:7" x14ac:dyDescent="0.3">
      <c r="A4675" t="s">
        <v>91</v>
      </c>
      <c r="B4675" t="s">
        <v>92</v>
      </c>
      <c r="C4675">
        <v>1975</v>
      </c>
      <c r="D4675">
        <v>4.4336790000000001E-2</v>
      </c>
      <c r="E4675">
        <v>1323</v>
      </c>
      <c r="F4675">
        <v>2313925</v>
      </c>
      <c r="G4675" t="s">
        <v>11</v>
      </c>
    </row>
    <row r="4676" spans="1:7" x14ac:dyDescent="0.3">
      <c r="A4676" t="s">
        <v>91</v>
      </c>
      <c r="B4676" t="s">
        <v>92</v>
      </c>
      <c r="C4676">
        <v>1976</v>
      </c>
      <c r="D4676">
        <v>5.4603512999999999E-2</v>
      </c>
      <c r="E4676">
        <v>1345</v>
      </c>
      <c r="F4676">
        <v>2348567</v>
      </c>
      <c r="G4676" t="s">
        <v>11</v>
      </c>
    </row>
    <row r="4677" spans="1:7" x14ac:dyDescent="0.3">
      <c r="A4677" t="s">
        <v>91</v>
      </c>
      <c r="B4677" t="s">
        <v>92</v>
      </c>
      <c r="C4677">
        <v>1977</v>
      </c>
      <c r="D4677">
        <v>5.4042850000000003E-2</v>
      </c>
      <c r="E4677">
        <v>1417</v>
      </c>
      <c r="F4677">
        <v>2372932</v>
      </c>
      <c r="G4677" t="s">
        <v>11</v>
      </c>
    </row>
    <row r="4678" spans="1:7" x14ac:dyDescent="0.3">
      <c r="A4678" t="s">
        <v>91</v>
      </c>
      <c r="B4678" t="s">
        <v>92</v>
      </c>
      <c r="C4678">
        <v>1978</v>
      </c>
      <c r="D4678">
        <v>6.1118539999999999E-2</v>
      </c>
      <c r="E4678">
        <v>1398</v>
      </c>
      <c r="F4678">
        <v>2397963</v>
      </c>
      <c r="G4678" t="s">
        <v>11</v>
      </c>
    </row>
    <row r="4679" spans="1:7" x14ac:dyDescent="0.3">
      <c r="A4679" t="s">
        <v>91</v>
      </c>
      <c r="B4679" t="s">
        <v>92</v>
      </c>
      <c r="C4679">
        <v>1979</v>
      </c>
      <c r="D4679">
        <v>4.2326923000000002E-2</v>
      </c>
      <c r="E4679">
        <v>1326</v>
      </c>
      <c r="F4679">
        <v>2423800</v>
      </c>
      <c r="G4679" t="s">
        <v>11</v>
      </c>
    </row>
    <row r="4680" spans="1:7" x14ac:dyDescent="0.3">
      <c r="A4680" t="s">
        <v>91</v>
      </c>
      <c r="B4680" t="s">
        <v>92</v>
      </c>
      <c r="C4680">
        <v>1980</v>
      </c>
      <c r="D4680">
        <v>4.3360293000000001E-2</v>
      </c>
      <c r="E4680">
        <v>1234</v>
      </c>
      <c r="F4680">
        <v>2450537</v>
      </c>
      <c r="G4680" t="s">
        <v>11</v>
      </c>
    </row>
    <row r="4681" spans="1:7" x14ac:dyDescent="0.3">
      <c r="A4681" t="s">
        <v>91</v>
      </c>
      <c r="B4681" t="s">
        <v>92</v>
      </c>
      <c r="C4681">
        <v>1981</v>
      </c>
      <c r="D4681">
        <v>5.4699518000000003E-2</v>
      </c>
      <c r="E4681">
        <v>1219</v>
      </c>
      <c r="F4681">
        <v>2478413</v>
      </c>
      <c r="G4681" t="s">
        <v>11</v>
      </c>
    </row>
    <row r="4682" spans="1:7" x14ac:dyDescent="0.3">
      <c r="A4682" t="s">
        <v>91</v>
      </c>
      <c r="B4682" t="s">
        <v>92</v>
      </c>
      <c r="C4682">
        <v>1982</v>
      </c>
      <c r="D4682">
        <v>5.6990302999999999E-2</v>
      </c>
      <c r="E4682">
        <v>1208</v>
      </c>
      <c r="F4682">
        <v>2507374</v>
      </c>
      <c r="G4682" t="s">
        <v>11</v>
      </c>
    </row>
    <row r="4683" spans="1:7" x14ac:dyDescent="0.3">
      <c r="A4683" t="s">
        <v>91</v>
      </c>
      <c r="B4683" t="s">
        <v>92</v>
      </c>
      <c r="C4683">
        <v>1983</v>
      </c>
      <c r="D4683">
        <v>5.7759749999999999E-2</v>
      </c>
      <c r="E4683">
        <v>1105</v>
      </c>
      <c r="F4683">
        <v>2537407</v>
      </c>
      <c r="G4683" t="s">
        <v>11</v>
      </c>
    </row>
    <row r="4684" spans="1:7" x14ac:dyDescent="0.3">
      <c r="A4684" t="s">
        <v>91</v>
      </c>
      <c r="B4684" t="s">
        <v>92</v>
      </c>
      <c r="C4684">
        <v>1984</v>
      </c>
      <c r="D4684">
        <v>5.8484550000000003E-2</v>
      </c>
      <c r="E4684">
        <v>1146</v>
      </c>
      <c r="F4684">
        <v>2568610</v>
      </c>
      <c r="G4684" t="s">
        <v>11</v>
      </c>
    </row>
    <row r="4685" spans="1:7" x14ac:dyDescent="0.3">
      <c r="A4685" t="s">
        <v>91</v>
      </c>
      <c r="B4685" t="s">
        <v>92</v>
      </c>
      <c r="C4685">
        <v>1985</v>
      </c>
      <c r="D4685">
        <v>6.1983768000000002E-2</v>
      </c>
      <c r="E4685">
        <v>1148</v>
      </c>
      <c r="F4685">
        <v>2600939</v>
      </c>
      <c r="G4685" t="s">
        <v>11</v>
      </c>
    </row>
    <row r="4686" spans="1:7" x14ac:dyDescent="0.3">
      <c r="A4686" t="s">
        <v>91</v>
      </c>
      <c r="B4686" t="s">
        <v>92</v>
      </c>
      <c r="C4686">
        <v>1986</v>
      </c>
      <c r="D4686">
        <v>6.1199683999999997E-2</v>
      </c>
      <c r="E4686">
        <v>1162</v>
      </c>
      <c r="F4686">
        <v>2634262</v>
      </c>
      <c r="G4686" t="s">
        <v>11</v>
      </c>
    </row>
    <row r="4687" spans="1:7" x14ac:dyDescent="0.3">
      <c r="A4687" t="s">
        <v>91</v>
      </c>
      <c r="B4687" t="s">
        <v>92</v>
      </c>
      <c r="C4687">
        <v>1987</v>
      </c>
      <c r="D4687">
        <v>9.7463090000000002E-2</v>
      </c>
      <c r="E4687">
        <v>1079</v>
      </c>
      <c r="F4687">
        <v>2669154</v>
      </c>
      <c r="G4687" t="s">
        <v>11</v>
      </c>
    </row>
    <row r="4688" spans="1:7" x14ac:dyDescent="0.3">
      <c r="A4688" t="s">
        <v>91</v>
      </c>
      <c r="B4688" t="s">
        <v>92</v>
      </c>
      <c r="C4688">
        <v>1988</v>
      </c>
      <c r="D4688">
        <v>8.5053354999999997E-2</v>
      </c>
      <c r="E4688">
        <v>1073</v>
      </c>
      <c r="F4688">
        <v>2713967</v>
      </c>
      <c r="G4688" t="s">
        <v>11</v>
      </c>
    </row>
    <row r="4689" spans="1:7" x14ac:dyDescent="0.3">
      <c r="A4689" t="s">
        <v>91</v>
      </c>
      <c r="B4689" t="s">
        <v>92</v>
      </c>
      <c r="C4689">
        <v>1989</v>
      </c>
      <c r="D4689">
        <v>8.9494995999999993E-2</v>
      </c>
      <c r="E4689">
        <v>1070</v>
      </c>
      <c r="F4689">
        <v>2783977</v>
      </c>
      <c r="G4689" t="s">
        <v>11</v>
      </c>
    </row>
    <row r="4690" spans="1:7" x14ac:dyDescent="0.3">
      <c r="A4690" t="s">
        <v>91</v>
      </c>
      <c r="B4690" t="s">
        <v>92</v>
      </c>
      <c r="C4690">
        <v>1990</v>
      </c>
      <c r="D4690">
        <v>6.3790189999999997E-2</v>
      </c>
      <c r="E4690">
        <v>1023</v>
      </c>
      <c r="F4690">
        <v>2871915</v>
      </c>
      <c r="G4690" t="s">
        <v>11</v>
      </c>
    </row>
    <row r="4691" spans="1:7" x14ac:dyDescent="0.3">
      <c r="A4691" t="s">
        <v>91</v>
      </c>
      <c r="B4691" t="s">
        <v>92</v>
      </c>
      <c r="C4691">
        <v>1991</v>
      </c>
      <c r="D4691">
        <v>6.4298170000000002E-2</v>
      </c>
      <c r="E4691">
        <v>1006.9958</v>
      </c>
      <c r="F4691">
        <v>2963195</v>
      </c>
      <c r="G4691" t="s">
        <v>11</v>
      </c>
    </row>
    <row r="4692" spans="1:7" x14ac:dyDescent="0.3">
      <c r="A4692" t="s">
        <v>91</v>
      </c>
      <c r="B4692" t="s">
        <v>92</v>
      </c>
      <c r="C4692">
        <v>1992</v>
      </c>
      <c r="D4692">
        <v>6.3485570000000005E-2</v>
      </c>
      <c r="E4692">
        <v>965.19335999999998</v>
      </c>
      <c r="F4692">
        <v>3058837</v>
      </c>
      <c r="G4692" t="s">
        <v>11</v>
      </c>
    </row>
    <row r="4693" spans="1:7" x14ac:dyDescent="0.3">
      <c r="A4693" t="s">
        <v>91</v>
      </c>
      <c r="B4693" t="s">
        <v>92</v>
      </c>
      <c r="C4693">
        <v>1993</v>
      </c>
      <c r="D4693">
        <v>6.2655450000000001E-2</v>
      </c>
      <c r="E4693">
        <v>933.06020000000001</v>
      </c>
      <c r="F4693">
        <v>3157842</v>
      </c>
      <c r="G4693" t="s">
        <v>11</v>
      </c>
    </row>
    <row r="4694" spans="1:7" x14ac:dyDescent="0.3">
      <c r="A4694" t="s">
        <v>91</v>
      </c>
      <c r="B4694" t="s">
        <v>92</v>
      </c>
      <c r="C4694">
        <v>1994</v>
      </c>
      <c r="D4694">
        <v>6.4103999999999994E-2</v>
      </c>
      <c r="E4694">
        <v>952.01739999999995</v>
      </c>
      <c r="F4694">
        <v>3257956</v>
      </c>
      <c r="G4694" t="s">
        <v>11</v>
      </c>
    </row>
    <row r="4695" spans="1:7" x14ac:dyDescent="0.3">
      <c r="A4695" t="s">
        <v>91</v>
      </c>
      <c r="B4695" t="s">
        <v>92</v>
      </c>
      <c r="C4695">
        <v>1995</v>
      </c>
      <c r="D4695">
        <v>6.237877E-2</v>
      </c>
      <c r="E4695">
        <v>978.55664000000002</v>
      </c>
      <c r="F4695">
        <v>3348062</v>
      </c>
      <c r="G4695" t="s">
        <v>11</v>
      </c>
    </row>
    <row r="4696" spans="1:7" x14ac:dyDescent="0.3">
      <c r="A4696" t="s">
        <v>91</v>
      </c>
      <c r="B4696" t="s">
        <v>92</v>
      </c>
      <c r="C4696">
        <v>1996</v>
      </c>
      <c r="D4696">
        <v>6.1849147E-2</v>
      </c>
      <c r="E4696">
        <v>885.88639999999998</v>
      </c>
      <c r="F4696">
        <v>3435973</v>
      </c>
      <c r="G4696" t="s">
        <v>11</v>
      </c>
    </row>
    <row r="4697" spans="1:7" x14ac:dyDescent="0.3">
      <c r="A4697" t="s">
        <v>91</v>
      </c>
      <c r="B4697" t="s">
        <v>92</v>
      </c>
      <c r="C4697">
        <v>1997</v>
      </c>
      <c r="D4697">
        <v>6.1210180000000003E-2</v>
      </c>
      <c r="E4697">
        <v>917.48</v>
      </c>
      <c r="F4697">
        <v>3531700</v>
      </c>
      <c r="G4697" t="s">
        <v>11</v>
      </c>
    </row>
    <row r="4698" spans="1:7" x14ac:dyDescent="0.3">
      <c r="A4698" t="s">
        <v>91</v>
      </c>
      <c r="B4698" t="s">
        <v>92</v>
      </c>
      <c r="C4698">
        <v>1998</v>
      </c>
      <c r="D4698">
        <v>6.0581459999999997E-2</v>
      </c>
      <c r="E4698">
        <v>936.23829999999998</v>
      </c>
      <c r="F4698">
        <v>3628833</v>
      </c>
      <c r="G4698" t="s">
        <v>11</v>
      </c>
    </row>
    <row r="4699" spans="1:7" x14ac:dyDescent="0.3">
      <c r="A4699" t="s">
        <v>91</v>
      </c>
      <c r="B4699" t="s">
        <v>92</v>
      </c>
      <c r="C4699">
        <v>1999</v>
      </c>
      <c r="D4699">
        <v>6.1894350000000001E-2</v>
      </c>
      <c r="E4699">
        <v>967.84320000000002</v>
      </c>
      <c r="F4699">
        <v>3729452</v>
      </c>
      <c r="G4699" t="s">
        <v>11</v>
      </c>
    </row>
    <row r="4700" spans="1:7" x14ac:dyDescent="0.3">
      <c r="A4700" t="s">
        <v>91</v>
      </c>
      <c r="B4700" t="s">
        <v>92</v>
      </c>
      <c r="C4700">
        <v>2000</v>
      </c>
      <c r="D4700">
        <v>3.2497342999999998E-2</v>
      </c>
      <c r="E4700">
        <v>963.94617000000005</v>
      </c>
      <c r="F4700">
        <v>3833421</v>
      </c>
      <c r="G4700" t="s">
        <v>11</v>
      </c>
    </row>
    <row r="4701" spans="1:7" x14ac:dyDescent="0.3">
      <c r="A4701" t="s">
        <v>91</v>
      </c>
      <c r="B4701" t="s">
        <v>92</v>
      </c>
      <c r="C4701">
        <v>2001</v>
      </c>
      <c r="D4701">
        <v>3.6457730000000001E-2</v>
      </c>
      <c r="E4701">
        <v>952.51179999999999</v>
      </c>
      <c r="F4701">
        <v>3919498</v>
      </c>
      <c r="G4701" t="s">
        <v>11</v>
      </c>
    </row>
    <row r="4702" spans="1:7" x14ac:dyDescent="0.3">
      <c r="A4702" t="s">
        <v>91</v>
      </c>
      <c r="B4702" t="s">
        <v>92</v>
      </c>
      <c r="C4702">
        <v>2002</v>
      </c>
      <c r="D4702">
        <v>2.9267522000000001E-2</v>
      </c>
      <c r="E4702">
        <v>928.77166999999997</v>
      </c>
      <c r="F4702">
        <v>4006079</v>
      </c>
      <c r="G4702" t="s">
        <v>11</v>
      </c>
    </row>
    <row r="4703" spans="1:7" x14ac:dyDescent="0.3">
      <c r="A4703" t="s">
        <v>91</v>
      </c>
      <c r="B4703" t="s">
        <v>92</v>
      </c>
      <c r="C4703">
        <v>2003</v>
      </c>
      <c r="D4703">
        <v>2.7682537E-2</v>
      </c>
      <c r="E4703">
        <v>845.50554999999997</v>
      </c>
      <c r="F4703">
        <v>4103092</v>
      </c>
      <c r="G4703" t="s">
        <v>11</v>
      </c>
    </row>
    <row r="4704" spans="1:7" x14ac:dyDescent="0.3">
      <c r="A4704" t="s">
        <v>91</v>
      </c>
      <c r="B4704" t="s">
        <v>92</v>
      </c>
      <c r="C4704">
        <v>2004</v>
      </c>
      <c r="D4704">
        <v>2.9711688E-2</v>
      </c>
      <c r="E4704">
        <v>853.18200000000002</v>
      </c>
      <c r="F4704">
        <v>4192828</v>
      </c>
      <c r="G4704" t="s">
        <v>11</v>
      </c>
    </row>
    <row r="4705" spans="1:7" x14ac:dyDescent="0.3">
      <c r="A4705" t="s">
        <v>91</v>
      </c>
      <c r="B4705" t="s">
        <v>92</v>
      </c>
      <c r="C4705">
        <v>2005</v>
      </c>
      <c r="D4705">
        <v>2.9901042999999999E-2</v>
      </c>
      <c r="E4705">
        <v>858.52369999999996</v>
      </c>
      <c r="F4705">
        <v>4288814</v>
      </c>
      <c r="G4705" t="s">
        <v>11</v>
      </c>
    </row>
    <row r="4706" spans="1:7" x14ac:dyDescent="0.3">
      <c r="A4706" t="s">
        <v>91</v>
      </c>
      <c r="B4706" t="s">
        <v>92</v>
      </c>
      <c r="C4706">
        <v>2006</v>
      </c>
      <c r="D4706">
        <v>3.1805686999999999E-2</v>
      </c>
      <c r="E4706">
        <v>881.48517000000004</v>
      </c>
      <c r="F4706">
        <v>4377582</v>
      </c>
      <c r="G4706" t="s">
        <v>11</v>
      </c>
    </row>
    <row r="4707" spans="1:7" x14ac:dyDescent="0.3">
      <c r="A4707" t="s">
        <v>91</v>
      </c>
      <c r="B4707" t="s">
        <v>92</v>
      </c>
      <c r="C4707">
        <v>2007</v>
      </c>
      <c r="D4707">
        <v>3.4482565E-2</v>
      </c>
      <c r="E4707">
        <v>897.47833000000003</v>
      </c>
      <c r="F4707">
        <v>4462777</v>
      </c>
      <c r="G4707" t="s">
        <v>11</v>
      </c>
    </row>
    <row r="4708" spans="1:7" x14ac:dyDescent="0.3">
      <c r="A4708" t="s">
        <v>91</v>
      </c>
      <c r="B4708" t="s">
        <v>92</v>
      </c>
      <c r="C4708">
        <v>2008</v>
      </c>
      <c r="D4708">
        <v>3.2951164999999998E-2</v>
      </c>
      <c r="E4708">
        <v>901.85130000000004</v>
      </c>
      <c r="F4708">
        <v>4558989</v>
      </c>
      <c r="G4708" t="s">
        <v>11</v>
      </c>
    </row>
    <row r="4709" spans="1:7" x14ac:dyDescent="0.3">
      <c r="A4709" t="s">
        <v>91</v>
      </c>
      <c r="B4709" t="s">
        <v>92</v>
      </c>
      <c r="C4709">
        <v>2009</v>
      </c>
      <c r="D4709">
        <v>3.3977977999999999E-2</v>
      </c>
      <c r="E4709">
        <v>898.70050000000003</v>
      </c>
      <c r="F4709">
        <v>4529051</v>
      </c>
      <c r="G4709" t="s">
        <v>11</v>
      </c>
    </row>
    <row r="4710" spans="1:7" x14ac:dyDescent="0.3">
      <c r="A4710" t="s">
        <v>91</v>
      </c>
      <c r="B4710" t="s">
        <v>92</v>
      </c>
      <c r="C4710">
        <v>2010</v>
      </c>
      <c r="D4710">
        <v>3.7512549999999999E-2</v>
      </c>
      <c r="E4710">
        <v>910.31035999999995</v>
      </c>
      <c r="F4710">
        <v>4493003</v>
      </c>
      <c r="G4710" t="s">
        <v>11</v>
      </c>
    </row>
    <row r="4711" spans="1:7" x14ac:dyDescent="0.3">
      <c r="A4711" t="s">
        <v>91</v>
      </c>
      <c r="B4711" t="s">
        <v>92</v>
      </c>
      <c r="C4711">
        <v>2011</v>
      </c>
      <c r="D4711">
        <v>3.3710233999999999E-2</v>
      </c>
      <c r="E4711">
        <v>909</v>
      </c>
      <c r="F4711">
        <v>4565023</v>
      </c>
      <c r="G4711" t="s">
        <v>11</v>
      </c>
    </row>
    <row r="4712" spans="1:7" x14ac:dyDescent="0.3">
      <c r="A4712" t="s">
        <v>91</v>
      </c>
      <c r="B4712" t="s">
        <v>92</v>
      </c>
      <c r="C4712">
        <v>2012</v>
      </c>
      <c r="D4712">
        <v>3.9732389999999999E-2</v>
      </c>
      <c r="E4712">
        <v>916</v>
      </c>
      <c r="F4712">
        <v>4610848</v>
      </c>
      <c r="G4712" t="s">
        <v>11</v>
      </c>
    </row>
    <row r="4713" spans="1:7" x14ac:dyDescent="0.3">
      <c r="A4713" t="s">
        <v>91</v>
      </c>
      <c r="B4713" t="s">
        <v>92</v>
      </c>
      <c r="C4713">
        <v>2013</v>
      </c>
      <c r="D4713">
        <v>2.2098805999999999E-2</v>
      </c>
      <c r="E4713">
        <v>567</v>
      </c>
      <c r="F4713">
        <v>4642423</v>
      </c>
      <c r="G4713" t="s">
        <v>11</v>
      </c>
    </row>
    <row r="4714" spans="1:7" x14ac:dyDescent="0.3">
      <c r="A4714" t="s">
        <v>91</v>
      </c>
      <c r="B4714" t="s">
        <v>92</v>
      </c>
      <c r="C4714">
        <v>2014</v>
      </c>
      <c r="D4714">
        <v>2.8530968E-2</v>
      </c>
      <c r="E4714">
        <v>561</v>
      </c>
      <c r="F4714">
        <v>4623187</v>
      </c>
      <c r="G4714" t="s">
        <v>11</v>
      </c>
    </row>
    <row r="4715" spans="1:7" x14ac:dyDescent="0.3">
      <c r="A4715" t="s">
        <v>91</v>
      </c>
      <c r="B4715" t="s">
        <v>92</v>
      </c>
      <c r="C4715">
        <v>2015</v>
      </c>
      <c r="D4715">
        <v>4.1948260000000001E-2</v>
      </c>
      <c r="E4715">
        <v>576</v>
      </c>
      <c r="F4715">
        <v>4629322</v>
      </c>
      <c r="G4715" t="s">
        <v>11</v>
      </c>
    </row>
    <row r="4716" spans="1:7" x14ac:dyDescent="0.3">
      <c r="A4716" t="s">
        <v>91</v>
      </c>
      <c r="B4716" t="s">
        <v>92</v>
      </c>
      <c r="C4716">
        <v>2016</v>
      </c>
      <c r="D4716">
        <v>5.0525460000000001E-2</v>
      </c>
      <c r="E4716">
        <v>592.92345999999998</v>
      </c>
      <c r="F4716">
        <v>4713663</v>
      </c>
      <c r="G4716" t="s">
        <v>11</v>
      </c>
    </row>
    <row r="4717" spans="1:7" x14ac:dyDescent="0.3">
      <c r="A4717" t="s">
        <v>91</v>
      </c>
      <c r="B4717" t="s">
        <v>92</v>
      </c>
      <c r="C4717">
        <v>2017</v>
      </c>
      <c r="D4717">
        <v>5.9620590000000001E-2</v>
      </c>
      <c r="E4717">
        <v>608.28563999999994</v>
      </c>
      <c r="F4717">
        <v>4793512</v>
      </c>
      <c r="G4717" t="s">
        <v>11</v>
      </c>
    </row>
    <row r="4718" spans="1:7" x14ac:dyDescent="0.3">
      <c r="A4718" t="s">
        <v>91</v>
      </c>
      <c r="B4718" t="s">
        <v>92</v>
      </c>
      <c r="C4718">
        <v>2018</v>
      </c>
      <c r="D4718">
        <v>5.5575880000000001E-2</v>
      </c>
      <c r="E4718">
        <v>619.18744000000004</v>
      </c>
      <c r="F4718">
        <v>4878663</v>
      </c>
      <c r="G4718" t="s">
        <v>11</v>
      </c>
    </row>
    <row r="4719" spans="1:7" x14ac:dyDescent="0.3">
      <c r="A4719" t="s">
        <v>91</v>
      </c>
      <c r="B4719" t="s">
        <v>92</v>
      </c>
      <c r="C4719">
        <v>2019</v>
      </c>
      <c r="D4719">
        <v>6.2984509999999994E-2</v>
      </c>
      <c r="E4719">
        <v>623.5598</v>
      </c>
      <c r="F4719">
        <v>4944708</v>
      </c>
      <c r="G4719" t="s">
        <v>11</v>
      </c>
    </row>
    <row r="4720" spans="1:7" x14ac:dyDescent="0.3">
      <c r="A4720" t="s">
        <v>91</v>
      </c>
      <c r="B4720" t="s">
        <v>92</v>
      </c>
      <c r="C4720">
        <v>2020</v>
      </c>
      <c r="D4720">
        <v>6.633153E-2</v>
      </c>
      <c r="E4720">
        <v>613.78936999999996</v>
      </c>
      <c r="F4720">
        <v>5026629</v>
      </c>
      <c r="G4720" t="s">
        <v>11</v>
      </c>
    </row>
    <row r="4721" spans="1:7" x14ac:dyDescent="0.3">
      <c r="A4721" t="s">
        <v>91</v>
      </c>
      <c r="B4721" t="s">
        <v>92</v>
      </c>
      <c r="C4721">
        <v>2021</v>
      </c>
      <c r="D4721">
        <v>7.1673050000000002E-2</v>
      </c>
      <c r="E4721">
        <v>606.85913000000005</v>
      </c>
      <c r="F4721">
        <v>5112103</v>
      </c>
      <c r="G4721" t="s">
        <v>11</v>
      </c>
    </row>
    <row r="4722" spans="1:7" x14ac:dyDescent="0.3">
      <c r="A4722" t="s">
        <v>91</v>
      </c>
      <c r="B4722" t="s">
        <v>92</v>
      </c>
      <c r="C4722">
        <v>2022</v>
      </c>
      <c r="D4722">
        <v>7.4026910000000001E-2</v>
      </c>
      <c r="E4722">
        <v>596.39300000000003</v>
      </c>
      <c r="F4722">
        <v>5098038</v>
      </c>
      <c r="G4722" t="s">
        <v>11</v>
      </c>
    </row>
    <row r="4723" spans="1:7" x14ac:dyDescent="0.3">
      <c r="A4723" t="s">
        <v>91</v>
      </c>
      <c r="B4723" t="s">
        <v>92</v>
      </c>
      <c r="C4723">
        <v>2023</v>
      </c>
      <c r="D4723">
        <v>7.5552724000000002E-2</v>
      </c>
      <c r="F4723">
        <v>5152415</v>
      </c>
      <c r="G4723" t="s">
        <v>11</v>
      </c>
    </row>
    <row r="4724" spans="1:7" x14ac:dyDescent="0.3">
      <c r="A4724" t="s">
        <v>91</v>
      </c>
      <c r="B4724" t="s">
        <v>92</v>
      </c>
      <c r="C4724">
        <v>2024</v>
      </c>
      <c r="D4724">
        <v>7.4039369999999993E-2</v>
      </c>
      <c r="F4724">
        <v>5152415</v>
      </c>
      <c r="G4724" t="s">
        <v>11</v>
      </c>
    </row>
    <row r="4725" spans="1:7" x14ac:dyDescent="0.3">
      <c r="A4725" t="s">
        <v>93</v>
      </c>
      <c r="B4725" t="s">
        <v>94</v>
      </c>
      <c r="C4725">
        <v>1950</v>
      </c>
      <c r="D4725">
        <v>1.1721442E-2</v>
      </c>
      <c r="E4725">
        <v>815</v>
      </c>
      <c r="F4725">
        <v>2525457</v>
      </c>
      <c r="G4725" t="s">
        <v>11</v>
      </c>
    </row>
    <row r="4726" spans="1:7" x14ac:dyDescent="0.3">
      <c r="A4726" t="s">
        <v>93</v>
      </c>
      <c r="B4726" t="s">
        <v>94</v>
      </c>
      <c r="C4726">
        <v>1951</v>
      </c>
      <c r="D4726">
        <v>1.5355527000000001E-2</v>
      </c>
      <c r="E4726">
        <v>834</v>
      </c>
      <c r="F4726">
        <v>2570410</v>
      </c>
      <c r="G4726" t="s">
        <v>11</v>
      </c>
    </row>
    <row r="4727" spans="1:7" x14ac:dyDescent="0.3">
      <c r="A4727" t="s">
        <v>93</v>
      </c>
      <c r="B4727" t="s">
        <v>94</v>
      </c>
      <c r="C4727">
        <v>1952</v>
      </c>
      <c r="D4727">
        <v>1.9564556E-2</v>
      </c>
      <c r="E4727">
        <v>851</v>
      </c>
      <c r="F4727">
        <v>2616313</v>
      </c>
      <c r="G4727" t="s">
        <v>11</v>
      </c>
    </row>
    <row r="4728" spans="1:7" x14ac:dyDescent="0.3">
      <c r="A4728" t="s">
        <v>93</v>
      </c>
      <c r="B4728" t="s">
        <v>94</v>
      </c>
      <c r="C4728">
        <v>1953</v>
      </c>
      <c r="D4728">
        <v>1.6206319E-2</v>
      </c>
      <c r="E4728">
        <v>870</v>
      </c>
      <c r="F4728">
        <v>2663776</v>
      </c>
      <c r="G4728" t="s">
        <v>11</v>
      </c>
    </row>
    <row r="4729" spans="1:7" x14ac:dyDescent="0.3">
      <c r="A4729" t="s">
        <v>93</v>
      </c>
      <c r="B4729" t="s">
        <v>94</v>
      </c>
      <c r="C4729">
        <v>1954</v>
      </c>
      <c r="D4729">
        <v>1.6821537000000001E-2</v>
      </c>
      <c r="E4729">
        <v>888</v>
      </c>
      <c r="F4729">
        <v>2713010</v>
      </c>
      <c r="G4729" t="s">
        <v>11</v>
      </c>
    </row>
    <row r="4730" spans="1:7" x14ac:dyDescent="0.3">
      <c r="A4730" t="s">
        <v>93</v>
      </c>
      <c r="B4730" t="s">
        <v>94</v>
      </c>
      <c r="C4730">
        <v>1955</v>
      </c>
      <c r="D4730">
        <v>1.6286504E-2</v>
      </c>
      <c r="E4730">
        <v>907</v>
      </c>
      <c r="F4730">
        <v>2764252</v>
      </c>
      <c r="G4730" t="s">
        <v>11</v>
      </c>
    </row>
    <row r="4731" spans="1:7" x14ac:dyDescent="0.3">
      <c r="A4731" t="s">
        <v>93</v>
      </c>
      <c r="B4731" t="s">
        <v>94</v>
      </c>
      <c r="C4731">
        <v>1956</v>
      </c>
      <c r="D4731">
        <v>2.0793140000000002E-2</v>
      </c>
      <c r="E4731">
        <v>926</v>
      </c>
      <c r="F4731">
        <v>2817660</v>
      </c>
      <c r="G4731" t="s">
        <v>11</v>
      </c>
    </row>
    <row r="4732" spans="1:7" x14ac:dyDescent="0.3">
      <c r="A4732" t="s">
        <v>93</v>
      </c>
      <c r="B4732" t="s">
        <v>94</v>
      </c>
      <c r="C4732">
        <v>1957</v>
      </c>
      <c r="D4732">
        <v>2.1894507000000001E-2</v>
      </c>
      <c r="E4732">
        <v>945</v>
      </c>
      <c r="F4732">
        <v>2873095</v>
      </c>
      <c r="G4732" t="s">
        <v>11</v>
      </c>
    </row>
    <row r="4733" spans="1:7" x14ac:dyDescent="0.3">
      <c r="A4733" t="s">
        <v>93</v>
      </c>
      <c r="B4733" t="s">
        <v>94</v>
      </c>
      <c r="C4733">
        <v>1958</v>
      </c>
      <c r="D4733">
        <v>2.4623161000000001E-2</v>
      </c>
      <c r="E4733">
        <v>966</v>
      </c>
      <c r="F4733">
        <v>2930371</v>
      </c>
      <c r="G4733" t="s">
        <v>11</v>
      </c>
    </row>
    <row r="4734" spans="1:7" x14ac:dyDescent="0.3">
      <c r="A4734" t="s">
        <v>93</v>
      </c>
      <c r="B4734" t="s">
        <v>94</v>
      </c>
      <c r="C4734">
        <v>1959</v>
      </c>
      <c r="D4734">
        <v>2.0836804E-2</v>
      </c>
      <c r="E4734">
        <v>983</v>
      </c>
      <c r="F4734">
        <v>2989326</v>
      </c>
      <c r="G4734" t="s">
        <v>11</v>
      </c>
    </row>
    <row r="4735" spans="1:7" x14ac:dyDescent="0.3">
      <c r="A4735" t="s">
        <v>93</v>
      </c>
      <c r="B4735" t="s">
        <v>94</v>
      </c>
      <c r="C4735">
        <v>1960</v>
      </c>
      <c r="D4735">
        <v>1.8020600000000001E-2</v>
      </c>
      <c r="E4735">
        <v>974</v>
      </c>
      <c r="F4735">
        <v>3049843</v>
      </c>
      <c r="G4735" t="s">
        <v>11</v>
      </c>
    </row>
    <row r="4736" spans="1:7" x14ac:dyDescent="0.3">
      <c r="A4736" t="s">
        <v>93</v>
      </c>
      <c r="B4736" t="s">
        <v>94</v>
      </c>
      <c r="C4736">
        <v>1961</v>
      </c>
      <c r="D4736">
        <v>1.6483523E-2</v>
      </c>
      <c r="E4736">
        <v>971</v>
      </c>
      <c r="F4736">
        <v>3111956</v>
      </c>
      <c r="G4736" t="s">
        <v>11</v>
      </c>
    </row>
    <row r="4737" spans="1:7" x14ac:dyDescent="0.3">
      <c r="A4737" t="s">
        <v>93</v>
      </c>
      <c r="B4737" t="s">
        <v>94</v>
      </c>
      <c r="C4737">
        <v>1962</v>
      </c>
      <c r="D4737">
        <v>2.6537354999999999E-2</v>
      </c>
      <c r="E4737">
        <v>1004</v>
      </c>
      <c r="F4737">
        <v>3175599</v>
      </c>
      <c r="G4737" t="s">
        <v>11</v>
      </c>
    </row>
    <row r="4738" spans="1:7" x14ac:dyDescent="0.3">
      <c r="A4738" t="s">
        <v>93</v>
      </c>
      <c r="B4738" t="s">
        <v>94</v>
      </c>
      <c r="C4738">
        <v>1963</v>
      </c>
      <c r="D4738">
        <v>2.8263674999999999E-2</v>
      </c>
      <c r="E4738">
        <v>972</v>
      </c>
      <c r="F4738">
        <v>3240909</v>
      </c>
      <c r="G4738" t="s">
        <v>11</v>
      </c>
    </row>
    <row r="4739" spans="1:7" x14ac:dyDescent="0.3">
      <c r="A4739" t="s">
        <v>93</v>
      </c>
      <c r="B4739" t="s">
        <v>94</v>
      </c>
      <c r="C4739">
        <v>1964</v>
      </c>
      <c r="D4739">
        <v>2.9910367E-2</v>
      </c>
      <c r="E4739">
        <v>929</v>
      </c>
      <c r="F4739">
        <v>3307482</v>
      </c>
      <c r="G4739" t="s">
        <v>11</v>
      </c>
    </row>
    <row r="4740" spans="1:7" x14ac:dyDescent="0.3">
      <c r="A4740" t="s">
        <v>93</v>
      </c>
      <c r="B4740" t="s">
        <v>94</v>
      </c>
      <c r="C4740">
        <v>1965</v>
      </c>
      <c r="D4740">
        <v>3.1490539999999997E-2</v>
      </c>
      <c r="E4740">
        <v>913</v>
      </c>
      <c r="F4740">
        <v>3374220</v>
      </c>
      <c r="G4740" t="s">
        <v>11</v>
      </c>
    </row>
    <row r="4741" spans="1:7" x14ac:dyDescent="0.3">
      <c r="A4741" t="s">
        <v>93</v>
      </c>
      <c r="B4741" t="s">
        <v>94</v>
      </c>
      <c r="C4741">
        <v>1966</v>
      </c>
      <c r="D4741">
        <v>2.4491216999999999E-2</v>
      </c>
      <c r="E4741">
        <v>878</v>
      </c>
      <c r="F4741">
        <v>3440907</v>
      </c>
      <c r="G4741" t="s">
        <v>11</v>
      </c>
    </row>
    <row r="4742" spans="1:7" x14ac:dyDescent="0.3">
      <c r="A4742" t="s">
        <v>93</v>
      </c>
      <c r="B4742" t="s">
        <v>94</v>
      </c>
      <c r="C4742">
        <v>1967</v>
      </c>
      <c r="D4742">
        <v>3.3418145000000003E-2</v>
      </c>
      <c r="E4742">
        <v>866</v>
      </c>
      <c r="F4742">
        <v>3508513</v>
      </c>
      <c r="G4742" t="s">
        <v>11</v>
      </c>
    </row>
    <row r="4743" spans="1:7" x14ac:dyDescent="0.3">
      <c r="A4743" t="s">
        <v>93</v>
      </c>
      <c r="B4743" t="s">
        <v>94</v>
      </c>
      <c r="C4743">
        <v>1968</v>
      </c>
      <c r="D4743">
        <v>3.4814999999999999E-2</v>
      </c>
      <c r="E4743">
        <v>843</v>
      </c>
      <c r="F4743">
        <v>3578228</v>
      </c>
      <c r="G4743" t="s">
        <v>11</v>
      </c>
    </row>
    <row r="4744" spans="1:7" x14ac:dyDescent="0.3">
      <c r="A4744" t="s">
        <v>93</v>
      </c>
      <c r="B4744" t="s">
        <v>94</v>
      </c>
      <c r="C4744">
        <v>1969</v>
      </c>
      <c r="D4744">
        <v>4.4155207000000002E-2</v>
      </c>
      <c r="E4744">
        <v>881</v>
      </c>
      <c r="F4744">
        <v>3651121</v>
      </c>
      <c r="G4744" t="s">
        <v>11</v>
      </c>
    </row>
    <row r="4745" spans="1:7" x14ac:dyDescent="0.3">
      <c r="A4745" t="s">
        <v>93</v>
      </c>
      <c r="B4745" t="s">
        <v>94</v>
      </c>
      <c r="C4745">
        <v>1970</v>
      </c>
      <c r="D4745">
        <v>3.3417799999999998E-2</v>
      </c>
      <c r="E4745">
        <v>880</v>
      </c>
      <c r="F4745">
        <v>3727834</v>
      </c>
      <c r="G4745" t="s">
        <v>11</v>
      </c>
    </row>
    <row r="4746" spans="1:7" x14ac:dyDescent="0.3">
      <c r="A4746" t="s">
        <v>93</v>
      </c>
      <c r="B4746" t="s">
        <v>94</v>
      </c>
      <c r="C4746">
        <v>1971</v>
      </c>
      <c r="D4746">
        <v>3.9456564999999999E-2</v>
      </c>
      <c r="E4746">
        <v>877</v>
      </c>
      <c r="F4746">
        <v>3807326</v>
      </c>
      <c r="G4746" t="s">
        <v>11</v>
      </c>
    </row>
    <row r="4747" spans="1:7" x14ac:dyDescent="0.3">
      <c r="A4747" t="s">
        <v>93</v>
      </c>
      <c r="B4747" t="s">
        <v>94</v>
      </c>
      <c r="C4747">
        <v>1972</v>
      </c>
      <c r="D4747">
        <v>3.1056805E-2</v>
      </c>
      <c r="E4747">
        <v>800</v>
      </c>
      <c r="F4747">
        <v>3893253</v>
      </c>
      <c r="G4747" t="s">
        <v>11</v>
      </c>
    </row>
    <row r="4748" spans="1:7" x14ac:dyDescent="0.3">
      <c r="A4748" t="s">
        <v>93</v>
      </c>
      <c r="B4748" t="s">
        <v>94</v>
      </c>
      <c r="C4748">
        <v>1973</v>
      </c>
      <c r="D4748">
        <v>4.0446429999999998E-2</v>
      </c>
      <c r="E4748">
        <v>746</v>
      </c>
      <c r="F4748">
        <v>3985914</v>
      </c>
      <c r="G4748" t="s">
        <v>11</v>
      </c>
    </row>
    <row r="4749" spans="1:7" x14ac:dyDescent="0.3">
      <c r="A4749" t="s">
        <v>93</v>
      </c>
      <c r="B4749" t="s">
        <v>94</v>
      </c>
      <c r="C4749">
        <v>1974</v>
      </c>
      <c r="D4749">
        <v>3.6834384999999997E-2</v>
      </c>
      <c r="E4749">
        <v>829</v>
      </c>
      <c r="F4749">
        <v>4078363</v>
      </c>
      <c r="G4749" t="s">
        <v>11</v>
      </c>
    </row>
    <row r="4750" spans="1:7" x14ac:dyDescent="0.3">
      <c r="A4750" t="s">
        <v>93</v>
      </c>
      <c r="B4750" t="s">
        <v>94</v>
      </c>
      <c r="C4750">
        <v>1975</v>
      </c>
      <c r="D4750">
        <v>4.3961983000000003E-2</v>
      </c>
      <c r="E4750">
        <v>952</v>
      </c>
      <c r="F4750">
        <v>4167237</v>
      </c>
      <c r="G4750" t="s">
        <v>11</v>
      </c>
    </row>
    <row r="4751" spans="1:7" x14ac:dyDescent="0.3">
      <c r="A4751" t="s">
        <v>93</v>
      </c>
      <c r="B4751" t="s">
        <v>94</v>
      </c>
      <c r="C4751">
        <v>1976</v>
      </c>
      <c r="D4751">
        <v>4.3092712999999998E-2</v>
      </c>
      <c r="E4751">
        <v>918</v>
      </c>
      <c r="F4751">
        <v>4251299</v>
      </c>
      <c r="G4751" t="s">
        <v>11</v>
      </c>
    </row>
    <row r="4752" spans="1:7" x14ac:dyDescent="0.3">
      <c r="A4752" t="s">
        <v>93</v>
      </c>
      <c r="B4752" t="s">
        <v>94</v>
      </c>
      <c r="C4752">
        <v>1977</v>
      </c>
      <c r="D4752">
        <v>4.5676630000000003E-2</v>
      </c>
      <c r="E4752">
        <v>830</v>
      </c>
      <c r="F4752">
        <v>4331668</v>
      </c>
      <c r="G4752" t="s">
        <v>11</v>
      </c>
    </row>
    <row r="4753" spans="1:7" x14ac:dyDescent="0.3">
      <c r="A4753" t="s">
        <v>93</v>
      </c>
      <c r="B4753" t="s">
        <v>94</v>
      </c>
      <c r="C4753">
        <v>1978</v>
      </c>
      <c r="D4753">
        <v>4.4020789999999997E-2</v>
      </c>
      <c r="E4753">
        <v>808</v>
      </c>
      <c r="F4753">
        <v>4411370</v>
      </c>
      <c r="G4753" t="s">
        <v>11</v>
      </c>
    </row>
    <row r="4754" spans="1:7" x14ac:dyDescent="0.3">
      <c r="A4754" t="s">
        <v>93</v>
      </c>
      <c r="B4754" t="s">
        <v>94</v>
      </c>
      <c r="C4754">
        <v>1979</v>
      </c>
      <c r="D4754">
        <v>4.4728707999999999E-2</v>
      </c>
      <c r="E4754">
        <v>622</v>
      </c>
      <c r="F4754">
        <v>4505384</v>
      </c>
      <c r="G4754" t="s">
        <v>11</v>
      </c>
    </row>
    <row r="4755" spans="1:7" x14ac:dyDescent="0.3">
      <c r="A4755" t="s">
        <v>93</v>
      </c>
      <c r="B4755" t="s">
        <v>94</v>
      </c>
      <c r="C4755">
        <v>1980</v>
      </c>
      <c r="D4755">
        <v>4.6251754999999999E-2</v>
      </c>
      <c r="E4755">
        <v>583</v>
      </c>
      <c r="F4755">
        <v>4515461</v>
      </c>
      <c r="G4755" t="s">
        <v>11</v>
      </c>
    </row>
    <row r="4756" spans="1:7" x14ac:dyDescent="0.3">
      <c r="A4756" t="s">
        <v>93</v>
      </c>
      <c r="B4756" t="s">
        <v>94</v>
      </c>
      <c r="C4756">
        <v>1981</v>
      </c>
      <c r="D4756">
        <v>4.6195447000000001E-2</v>
      </c>
      <c r="E4756">
        <v>521</v>
      </c>
      <c r="F4756">
        <v>4520965</v>
      </c>
      <c r="G4756" t="s">
        <v>11</v>
      </c>
    </row>
    <row r="4757" spans="1:7" x14ac:dyDescent="0.3">
      <c r="A4757" t="s">
        <v>93</v>
      </c>
      <c r="B4757" t="s">
        <v>94</v>
      </c>
      <c r="C4757">
        <v>1982</v>
      </c>
      <c r="D4757">
        <v>4.3301593999999999E-2</v>
      </c>
      <c r="E4757">
        <v>524</v>
      </c>
      <c r="F4757">
        <v>4738486</v>
      </c>
      <c r="G4757" t="s">
        <v>11</v>
      </c>
    </row>
    <row r="4758" spans="1:7" x14ac:dyDescent="0.3">
      <c r="A4758" t="s">
        <v>93</v>
      </c>
      <c r="B4758" t="s">
        <v>94</v>
      </c>
      <c r="C4758">
        <v>1983</v>
      </c>
      <c r="D4758">
        <v>4.1208748000000003E-2</v>
      </c>
      <c r="E4758">
        <v>577</v>
      </c>
      <c r="F4758">
        <v>4979137</v>
      </c>
      <c r="G4758" t="s">
        <v>11</v>
      </c>
    </row>
    <row r="4759" spans="1:7" x14ac:dyDescent="0.3">
      <c r="A4759" t="s">
        <v>93</v>
      </c>
      <c r="B4759" t="s">
        <v>94</v>
      </c>
      <c r="C4759">
        <v>1984</v>
      </c>
      <c r="D4759">
        <v>4.2848262999999998E-2</v>
      </c>
      <c r="E4759">
        <v>601</v>
      </c>
      <c r="F4759">
        <v>5045152</v>
      </c>
      <c r="G4759" t="s">
        <v>11</v>
      </c>
    </row>
    <row r="4760" spans="1:7" x14ac:dyDescent="0.3">
      <c r="A4760" t="s">
        <v>93</v>
      </c>
      <c r="B4760" t="s">
        <v>94</v>
      </c>
      <c r="C4760">
        <v>1985</v>
      </c>
      <c r="D4760">
        <v>3.5228875E-2</v>
      </c>
      <c r="E4760">
        <v>642</v>
      </c>
      <c r="F4760">
        <v>5096274</v>
      </c>
      <c r="G4760" t="s">
        <v>11</v>
      </c>
    </row>
    <row r="4761" spans="1:7" x14ac:dyDescent="0.3">
      <c r="A4761" t="s">
        <v>93</v>
      </c>
      <c r="B4761" t="s">
        <v>94</v>
      </c>
      <c r="C4761">
        <v>1986</v>
      </c>
      <c r="D4761">
        <v>3.5585859999999997E-2</v>
      </c>
      <c r="E4761">
        <v>662</v>
      </c>
      <c r="F4761">
        <v>5251074</v>
      </c>
      <c r="G4761" t="s">
        <v>11</v>
      </c>
    </row>
    <row r="4762" spans="1:7" x14ac:dyDescent="0.3">
      <c r="A4762" t="s">
        <v>93</v>
      </c>
      <c r="B4762" t="s">
        <v>94</v>
      </c>
      <c r="C4762">
        <v>1987</v>
      </c>
      <c r="D4762">
        <v>3.6381885000000003E-2</v>
      </c>
      <c r="E4762">
        <v>663</v>
      </c>
      <c r="F4762">
        <v>5438311</v>
      </c>
      <c r="G4762" t="s">
        <v>11</v>
      </c>
    </row>
    <row r="4763" spans="1:7" x14ac:dyDescent="0.3">
      <c r="A4763" t="s">
        <v>93</v>
      </c>
      <c r="B4763" t="s">
        <v>94</v>
      </c>
      <c r="C4763">
        <v>1988</v>
      </c>
      <c r="D4763">
        <v>1.1723547000000001E-2</v>
      </c>
      <c r="E4763">
        <v>692</v>
      </c>
      <c r="F4763">
        <v>5625601</v>
      </c>
      <c r="G4763" t="s">
        <v>11</v>
      </c>
    </row>
    <row r="4764" spans="1:7" x14ac:dyDescent="0.3">
      <c r="A4764" t="s">
        <v>93</v>
      </c>
      <c r="B4764" t="s">
        <v>94</v>
      </c>
      <c r="C4764">
        <v>1989</v>
      </c>
      <c r="D4764">
        <v>1.7628739000000001E-2</v>
      </c>
      <c r="E4764">
        <v>685</v>
      </c>
      <c r="F4764">
        <v>5819588</v>
      </c>
      <c r="G4764" t="s">
        <v>11</v>
      </c>
    </row>
    <row r="4765" spans="1:7" x14ac:dyDescent="0.3">
      <c r="A4765" t="s">
        <v>93</v>
      </c>
      <c r="B4765" t="s">
        <v>94</v>
      </c>
      <c r="C4765">
        <v>1990</v>
      </c>
      <c r="D4765">
        <v>6.3079099999999999E-2</v>
      </c>
      <c r="E4765">
        <v>692</v>
      </c>
      <c r="F4765">
        <v>5982838</v>
      </c>
      <c r="G4765" t="s">
        <v>11</v>
      </c>
    </row>
    <row r="4766" spans="1:7" x14ac:dyDescent="0.3">
      <c r="A4766" t="s">
        <v>93</v>
      </c>
      <c r="B4766" t="s">
        <v>94</v>
      </c>
      <c r="C4766">
        <v>1991</v>
      </c>
      <c r="D4766">
        <v>6.2585160000000001E-2</v>
      </c>
      <c r="E4766">
        <v>703.28375000000005</v>
      </c>
      <c r="F4766">
        <v>6205688</v>
      </c>
      <c r="G4766" t="s">
        <v>11</v>
      </c>
    </row>
    <row r="4767" spans="1:7" x14ac:dyDescent="0.3">
      <c r="A4767" t="s">
        <v>93</v>
      </c>
      <c r="B4767" t="s">
        <v>94</v>
      </c>
      <c r="C4767">
        <v>1992</v>
      </c>
      <c r="D4767">
        <v>6.2248915000000002E-2</v>
      </c>
      <c r="E4767">
        <v>698.73900000000003</v>
      </c>
      <c r="F4767">
        <v>6474651</v>
      </c>
      <c r="G4767" t="s">
        <v>11</v>
      </c>
    </row>
    <row r="4768" spans="1:7" x14ac:dyDescent="0.3">
      <c r="A4768" t="s">
        <v>93</v>
      </c>
      <c r="B4768" t="s">
        <v>94</v>
      </c>
      <c r="C4768">
        <v>1993</v>
      </c>
      <c r="D4768">
        <v>6.0245458000000002E-2</v>
      </c>
      <c r="E4768">
        <v>680.80053999999996</v>
      </c>
      <c r="F4768">
        <v>6629147</v>
      </c>
      <c r="G4768" t="s">
        <v>11</v>
      </c>
    </row>
    <row r="4769" spans="1:7" x14ac:dyDescent="0.3">
      <c r="A4769" t="s">
        <v>93</v>
      </c>
      <c r="B4769" t="s">
        <v>94</v>
      </c>
      <c r="C4769">
        <v>1994</v>
      </c>
      <c r="D4769">
        <v>6.1291619999999998E-2</v>
      </c>
      <c r="E4769">
        <v>713.82709999999997</v>
      </c>
      <c r="F4769">
        <v>6783456</v>
      </c>
      <c r="G4769" t="s">
        <v>11</v>
      </c>
    </row>
    <row r="4770" spans="1:7" x14ac:dyDescent="0.3">
      <c r="A4770" t="s">
        <v>93</v>
      </c>
      <c r="B4770" t="s">
        <v>94</v>
      </c>
      <c r="C4770">
        <v>1995</v>
      </c>
      <c r="D4770">
        <v>6.0291606999999997E-2</v>
      </c>
      <c r="E4770">
        <v>700.70763999999997</v>
      </c>
      <c r="F4770">
        <v>7089063</v>
      </c>
      <c r="G4770" t="s">
        <v>11</v>
      </c>
    </row>
    <row r="4771" spans="1:7" x14ac:dyDescent="0.3">
      <c r="A4771" t="s">
        <v>93</v>
      </c>
      <c r="B4771" t="s">
        <v>94</v>
      </c>
      <c r="C4771">
        <v>1996</v>
      </c>
      <c r="D4771">
        <v>5.9812496999999999E-2</v>
      </c>
      <c r="E4771">
        <v>694.10504000000003</v>
      </c>
      <c r="F4771">
        <v>7410107</v>
      </c>
      <c r="G4771" t="s">
        <v>11</v>
      </c>
    </row>
    <row r="4772" spans="1:7" x14ac:dyDescent="0.3">
      <c r="A4772" t="s">
        <v>93</v>
      </c>
      <c r="B4772" t="s">
        <v>94</v>
      </c>
      <c r="C4772">
        <v>1997</v>
      </c>
      <c r="D4772">
        <v>5.9071067999999997E-2</v>
      </c>
      <c r="E4772">
        <v>719.15314000000001</v>
      </c>
      <c r="F4772">
        <v>7670371</v>
      </c>
      <c r="G4772" t="s">
        <v>11</v>
      </c>
    </row>
    <row r="4773" spans="1:7" x14ac:dyDescent="0.3">
      <c r="A4773" t="s">
        <v>93</v>
      </c>
      <c r="B4773" t="s">
        <v>94</v>
      </c>
      <c r="C4773">
        <v>1998</v>
      </c>
      <c r="D4773">
        <v>5.8426539999999999E-2</v>
      </c>
      <c r="E4773">
        <v>753.86080000000004</v>
      </c>
      <c r="F4773">
        <v>7938841</v>
      </c>
      <c r="G4773" t="s">
        <v>11</v>
      </c>
    </row>
    <row r="4774" spans="1:7" x14ac:dyDescent="0.3">
      <c r="A4774" t="s">
        <v>93</v>
      </c>
      <c r="B4774" t="s">
        <v>94</v>
      </c>
      <c r="C4774">
        <v>1999</v>
      </c>
      <c r="D4774">
        <v>5.7594273000000001E-2</v>
      </c>
      <c r="E4774">
        <v>733.78125</v>
      </c>
      <c r="F4774">
        <v>8222710</v>
      </c>
      <c r="G4774" t="s">
        <v>11</v>
      </c>
    </row>
    <row r="4775" spans="1:7" x14ac:dyDescent="0.3">
      <c r="A4775" t="s">
        <v>93</v>
      </c>
      <c r="B4775" t="s">
        <v>94</v>
      </c>
      <c r="C4775">
        <v>2000</v>
      </c>
      <c r="D4775">
        <v>5.7272877999999999E-2</v>
      </c>
      <c r="E4775">
        <v>716.04236000000003</v>
      </c>
      <c r="F4775">
        <v>8512092</v>
      </c>
      <c r="G4775" t="s">
        <v>11</v>
      </c>
    </row>
    <row r="4776" spans="1:7" x14ac:dyDescent="0.3">
      <c r="A4776" t="s">
        <v>93</v>
      </c>
      <c r="B4776" t="s">
        <v>94</v>
      </c>
      <c r="C4776">
        <v>2001</v>
      </c>
      <c r="D4776">
        <v>5.7426962999999998E-2</v>
      </c>
      <c r="E4776">
        <v>783.05520000000001</v>
      </c>
      <c r="F4776">
        <v>8804122</v>
      </c>
      <c r="G4776" t="s">
        <v>11</v>
      </c>
    </row>
    <row r="4777" spans="1:7" x14ac:dyDescent="0.3">
      <c r="A4777" t="s">
        <v>93</v>
      </c>
      <c r="B4777" t="s">
        <v>94</v>
      </c>
      <c r="C4777">
        <v>2002</v>
      </c>
      <c r="D4777">
        <v>5.8271351999999998E-2</v>
      </c>
      <c r="E4777">
        <v>831.82916</v>
      </c>
      <c r="F4777">
        <v>9116195</v>
      </c>
      <c r="G4777" t="s">
        <v>11</v>
      </c>
    </row>
    <row r="4778" spans="1:7" x14ac:dyDescent="0.3">
      <c r="A4778" t="s">
        <v>93</v>
      </c>
      <c r="B4778" t="s">
        <v>94</v>
      </c>
      <c r="C4778">
        <v>2003</v>
      </c>
      <c r="D4778">
        <v>9.3004829999999997E-2</v>
      </c>
      <c r="E4778">
        <v>925.51262999999994</v>
      </c>
      <c r="F4778">
        <v>9487830</v>
      </c>
      <c r="G4778" t="s">
        <v>11</v>
      </c>
    </row>
    <row r="4779" spans="1:7" x14ac:dyDescent="0.3">
      <c r="A4779" t="s">
        <v>93</v>
      </c>
      <c r="B4779" t="s">
        <v>94</v>
      </c>
      <c r="C4779">
        <v>2004</v>
      </c>
      <c r="D4779">
        <v>9.1349974E-2</v>
      </c>
      <c r="E4779">
        <v>1200.2726</v>
      </c>
      <c r="F4779">
        <v>9920036</v>
      </c>
      <c r="G4779" t="s">
        <v>11</v>
      </c>
    </row>
    <row r="4780" spans="1:7" x14ac:dyDescent="0.3">
      <c r="A4780" t="s">
        <v>93</v>
      </c>
      <c r="B4780" t="s">
        <v>94</v>
      </c>
      <c r="C4780">
        <v>2005</v>
      </c>
      <c r="D4780">
        <v>8.9984270000000005E-2</v>
      </c>
      <c r="E4780">
        <v>1266.105</v>
      </c>
      <c r="F4780">
        <v>10328094</v>
      </c>
      <c r="G4780" t="s">
        <v>11</v>
      </c>
    </row>
    <row r="4781" spans="1:7" x14ac:dyDescent="0.3">
      <c r="A4781" t="s">
        <v>93</v>
      </c>
      <c r="B4781" t="s">
        <v>94</v>
      </c>
      <c r="C4781">
        <v>2006</v>
      </c>
      <c r="D4781">
        <v>8.941238E-2</v>
      </c>
      <c r="E4781">
        <v>1225.5164</v>
      </c>
      <c r="F4781">
        <v>10706426</v>
      </c>
      <c r="G4781" t="s">
        <v>11</v>
      </c>
    </row>
    <row r="4782" spans="1:7" x14ac:dyDescent="0.3">
      <c r="A4782" t="s">
        <v>93</v>
      </c>
      <c r="B4782" t="s">
        <v>94</v>
      </c>
      <c r="C4782">
        <v>2007</v>
      </c>
      <c r="D4782">
        <v>9.8266355999999999E-2</v>
      </c>
      <c r="E4782">
        <v>1422.3407999999999</v>
      </c>
      <c r="F4782">
        <v>11081667</v>
      </c>
      <c r="G4782" t="s">
        <v>11</v>
      </c>
    </row>
    <row r="4783" spans="1:7" x14ac:dyDescent="0.3">
      <c r="A4783" t="s">
        <v>93</v>
      </c>
      <c r="B4783" t="s">
        <v>94</v>
      </c>
      <c r="C4783">
        <v>2008</v>
      </c>
      <c r="D4783">
        <v>7.6023030000000005E-2</v>
      </c>
      <c r="E4783">
        <v>1422.2311999999999</v>
      </c>
      <c r="F4783">
        <v>11476299</v>
      </c>
      <c r="G4783" t="s">
        <v>11</v>
      </c>
    </row>
    <row r="4784" spans="1:7" x14ac:dyDescent="0.3">
      <c r="A4784" t="s">
        <v>93</v>
      </c>
      <c r="B4784" t="s">
        <v>94</v>
      </c>
      <c r="C4784">
        <v>2009</v>
      </c>
      <c r="D4784">
        <v>0.10255048</v>
      </c>
      <c r="E4784">
        <v>1533.1794</v>
      </c>
      <c r="F4784">
        <v>11893753</v>
      </c>
      <c r="G4784" t="s">
        <v>11</v>
      </c>
    </row>
    <row r="4785" spans="1:7" x14ac:dyDescent="0.3">
      <c r="A4785" t="s">
        <v>93</v>
      </c>
      <c r="B4785" t="s">
        <v>94</v>
      </c>
      <c r="C4785">
        <v>2010</v>
      </c>
      <c r="D4785">
        <v>0.10038561999999999</v>
      </c>
      <c r="E4785">
        <v>1720.3344</v>
      </c>
      <c r="F4785">
        <v>12312580</v>
      </c>
      <c r="G4785" t="s">
        <v>11</v>
      </c>
    </row>
    <row r="4786" spans="1:7" x14ac:dyDescent="0.3">
      <c r="A4786" t="s">
        <v>93</v>
      </c>
      <c r="B4786" t="s">
        <v>94</v>
      </c>
      <c r="C4786">
        <v>2011</v>
      </c>
      <c r="D4786">
        <v>0.100087225</v>
      </c>
      <c r="E4786">
        <v>1661</v>
      </c>
      <c r="F4786">
        <v>12755004</v>
      </c>
      <c r="G4786" t="s">
        <v>11</v>
      </c>
    </row>
    <row r="4787" spans="1:7" x14ac:dyDescent="0.3">
      <c r="A4787" t="s">
        <v>93</v>
      </c>
      <c r="B4787" t="s">
        <v>94</v>
      </c>
      <c r="C4787">
        <v>2012</v>
      </c>
      <c r="D4787">
        <v>0.13220878</v>
      </c>
      <c r="E4787">
        <v>1742.654</v>
      </c>
      <c r="F4787">
        <v>13211006</v>
      </c>
      <c r="G4787" t="s">
        <v>11</v>
      </c>
    </row>
    <row r="4788" spans="1:7" x14ac:dyDescent="0.3">
      <c r="A4788" t="s">
        <v>93</v>
      </c>
      <c r="B4788" t="s">
        <v>94</v>
      </c>
      <c r="C4788">
        <v>2013</v>
      </c>
      <c r="D4788">
        <v>0.15208156</v>
      </c>
      <c r="E4788">
        <v>1776.0920000000001</v>
      </c>
      <c r="F4788">
        <v>13691081</v>
      </c>
      <c r="G4788" t="s">
        <v>11</v>
      </c>
    </row>
    <row r="4789" spans="1:7" x14ac:dyDescent="0.3">
      <c r="A4789" t="s">
        <v>93</v>
      </c>
      <c r="B4789" t="s">
        <v>94</v>
      </c>
      <c r="C4789">
        <v>2014</v>
      </c>
      <c r="D4789">
        <v>0.15383954</v>
      </c>
      <c r="E4789">
        <v>1829.8347000000001</v>
      </c>
      <c r="F4789">
        <v>14188680</v>
      </c>
      <c r="G4789" t="s">
        <v>11</v>
      </c>
    </row>
    <row r="4790" spans="1:7" x14ac:dyDescent="0.3">
      <c r="A4790" t="s">
        <v>93</v>
      </c>
      <c r="B4790" t="s">
        <v>94</v>
      </c>
      <c r="C4790">
        <v>2015</v>
      </c>
      <c r="D4790">
        <v>0.1605635</v>
      </c>
      <c r="E4790">
        <v>1802.3212000000001</v>
      </c>
      <c r="F4790">
        <v>14647626</v>
      </c>
      <c r="G4790" t="s">
        <v>11</v>
      </c>
    </row>
    <row r="4791" spans="1:7" x14ac:dyDescent="0.3">
      <c r="A4791" t="s">
        <v>93</v>
      </c>
      <c r="B4791" t="s">
        <v>94</v>
      </c>
      <c r="C4791">
        <v>2016</v>
      </c>
      <c r="D4791">
        <v>0.15756782999999999</v>
      </c>
      <c r="E4791">
        <v>1648.0382999999999</v>
      </c>
      <c r="F4791">
        <v>15114652</v>
      </c>
      <c r="G4791" t="s">
        <v>11</v>
      </c>
    </row>
    <row r="4792" spans="1:7" x14ac:dyDescent="0.3">
      <c r="A4792" t="s">
        <v>93</v>
      </c>
      <c r="B4792" t="s">
        <v>94</v>
      </c>
      <c r="C4792">
        <v>2017</v>
      </c>
      <c r="D4792">
        <v>0.14983028000000001</v>
      </c>
      <c r="E4792">
        <v>1555.7140999999999</v>
      </c>
      <c r="F4792">
        <v>15622756</v>
      </c>
      <c r="G4792" t="s">
        <v>11</v>
      </c>
    </row>
    <row r="4793" spans="1:7" x14ac:dyDescent="0.3">
      <c r="A4793" t="s">
        <v>93</v>
      </c>
      <c r="B4793" t="s">
        <v>94</v>
      </c>
      <c r="C4793">
        <v>2018</v>
      </c>
      <c r="D4793">
        <v>0.14752605999999999</v>
      </c>
      <c r="E4793">
        <v>1541.4716000000001</v>
      </c>
      <c r="F4793">
        <v>16156535</v>
      </c>
      <c r="G4793" t="s">
        <v>11</v>
      </c>
    </row>
    <row r="4794" spans="1:7" x14ac:dyDescent="0.3">
      <c r="A4794" t="s">
        <v>93</v>
      </c>
      <c r="B4794" t="s">
        <v>94</v>
      </c>
      <c r="C4794">
        <v>2019</v>
      </c>
      <c r="D4794">
        <v>0.13783364000000001</v>
      </c>
      <c r="E4794">
        <v>1543.8028999999999</v>
      </c>
      <c r="F4794">
        <v>16685223</v>
      </c>
      <c r="G4794" t="s">
        <v>11</v>
      </c>
    </row>
    <row r="4795" spans="1:7" x14ac:dyDescent="0.3">
      <c r="A4795" t="s">
        <v>93</v>
      </c>
      <c r="B4795" t="s">
        <v>94</v>
      </c>
      <c r="C4795">
        <v>2020</v>
      </c>
      <c r="D4795">
        <v>0.13680632000000001</v>
      </c>
      <c r="E4795">
        <v>1463.5311999999999</v>
      </c>
      <c r="F4795">
        <v>17224686</v>
      </c>
      <c r="G4795" t="s">
        <v>11</v>
      </c>
    </row>
    <row r="4796" spans="1:7" x14ac:dyDescent="0.3">
      <c r="A4796" t="s">
        <v>93</v>
      </c>
      <c r="B4796" t="s">
        <v>94</v>
      </c>
      <c r="C4796">
        <v>2021</v>
      </c>
      <c r="D4796">
        <v>0.14977008</v>
      </c>
      <c r="E4796">
        <v>1402.6732</v>
      </c>
      <c r="F4796">
        <v>17828274</v>
      </c>
      <c r="G4796" t="s">
        <v>11</v>
      </c>
    </row>
    <row r="4797" spans="1:7" x14ac:dyDescent="0.3">
      <c r="A4797" t="s">
        <v>93</v>
      </c>
      <c r="B4797" t="s">
        <v>94</v>
      </c>
      <c r="C4797">
        <v>2022</v>
      </c>
      <c r="D4797">
        <v>0.15173950999999999</v>
      </c>
      <c r="E4797">
        <v>1393.5635</v>
      </c>
      <c r="F4797">
        <v>18455319</v>
      </c>
      <c r="G4797" t="s">
        <v>11</v>
      </c>
    </row>
    <row r="4798" spans="1:7" x14ac:dyDescent="0.3">
      <c r="A4798" t="s">
        <v>93</v>
      </c>
      <c r="B4798" t="s">
        <v>94</v>
      </c>
      <c r="C4798">
        <v>2023</v>
      </c>
      <c r="D4798">
        <v>0.14743945999999999</v>
      </c>
      <c r="F4798">
        <v>19319075</v>
      </c>
      <c r="G4798" t="s">
        <v>11</v>
      </c>
    </row>
    <row r="4799" spans="1:7" x14ac:dyDescent="0.3">
      <c r="A4799" t="s">
        <v>93</v>
      </c>
      <c r="B4799" t="s">
        <v>94</v>
      </c>
      <c r="C4799">
        <v>2024</v>
      </c>
      <c r="D4799">
        <v>0.13948384999999999</v>
      </c>
      <c r="F4799">
        <v>19319075</v>
      </c>
      <c r="G4799" t="s">
        <v>11</v>
      </c>
    </row>
    <row r="4800" spans="1:7" x14ac:dyDescent="0.3">
      <c r="A4800" t="s">
        <v>95</v>
      </c>
      <c r="B4800" t="s">
        <v>96</v>
      </c>
      <c r="C4800">
        <v>1800</v>
      </c>
      <c r="E4800">
        <v>853</v>
      </c>
      <c r="F4800">
        <v>771447</v>
      </c>
      <c r="G4800" t="s">
        <v>29</v>
      </c>
    </row>
    <row r="4801" spans="1:7" x14ac:dyDescent="0.3">
      <c r="A4801" t="s">
        <v>95</v>
      </c>
      <c r="B4801" t="s">
        <v>96</v>
      </c>
      <c r="C4801">
        <v>1810</v>
      </c>
      <c r="E4801">
        <v>853</v>
      </c>
      <c r="F4801">
        <v>771447</v>
      </c>
      <c r="G4801" t="s">
        <v>29</v>
      </c>
    </row>
    <row r="4802" spans="1:7" x14ac:dyDescent="0.3">
      <c r="A4802" t="s">
        <v>95</v>
      </c>
      <c r="B4802" t="s">
        <v>96</v>
      </c>
      <c r="C4802">
        <v>1811</v>
      </c>
      <c r="E4802">
        <v>815</v>
      </c>
      <c r="F4802">
        <v>771447</v>
      </c>
      <c r="G4802" t="s">
        <v>29</v>
      </c>
    </row>
    <row r="4803" spans="1:7" x14ac:dyDescent="0.3">
      <c r="A4803" t="s">
        <v>95</v>
      </c>
      <c r="B4803" t="s">
        <v>96</v>
      </c>
      <c r="C4803">
        <v>1812</v>
      </c>
      <c r="E4803">
        <v>802</v>
      </c>
      <c r="F4803">
        <v>771447</v>
      </c>
      <c r="G4803" t="s">
        <v>29</v>
      </c>
    </row>
    <row r="4804" spans="1:7" x14ac:dyDescent="0.3">
      <c r="A4804" t="s">
        <v>95</v>
      </c>
      <c r="B4804" t="s">
        <v>96</v>
      </c>
      <c r="C4804">
        <v>1813</v>
      </c>
      <c r="E4804">
        <v>808</v>
      </c>
      <c r="F4804">
        <v>771447</v>
      </c>
      <c r="G4804" t="s">
        <v>29</v>
      </c>
    </row>
    <row r="4805" spans="1:7" x14ac:dyDescent="0.3">
      <c r="A4805" t="s">
        <v>95</v>
      </c>
      <c r="B4805" t="s">
        <v>96</v>
      </c>
      <c r="C4805">
        <v>1814</v>
      </c>
      <c r="E4805">
        <v>813</v>
      </c>
      <c r="F4805">
        <v>771447</v>
      </c>
      <c r="G4805" t="s">
        <v>29</v>
      </c>
    </row>
    <row r="4806" spans="1:7" x14ac:dyDescent="0.3">
      <c r="A4806" t="s">
        <v>95</v>
      </c>
      <c r="B4806" t="s">
        <v>96</v>
      </c>
      <c r="C4806">
        <v>1815</v>
      </c>
      <c r="E4806">
        <v>816</v>
      </c>
      <c r="F4806">
        <v>771447</v>
      </c>
      <c r="G4806" t="s">
        <v>29</v>
      </c>
    </row>
    <row r="4807" spans="1:7" x14ac:dyDescent="0.3">
      <c r="A4807" t="s">
        <v>95</v>
      </c>
      <c r="B4807" t="s">
        <v>96</v>
      </c>
      <c r="C4807">
        <v>1816</v>
      </c>
      <c r="E4807">
        <v>789</v>
      </c>
      <c r="F4807">
        <v>771447</v>
      </c>
      <c r="G4807" t="s">
        <v>29</v>
      </c>
    </row>
    <row r="4808" spans="1:7" x14ac:dyDescent="0.3">
      <c r="A4808" t="s">
        <v>95</v>
      </c>
      <c r="B4808" t="s">
        <v>96</v>
      </c>
      <c r="C4808">
        <v>1817</v>
      </c>
      <c r="E4808">
        <v>781</v>
      </c>
      <c r="F4808">
        <v>771447</v>
      </c>
      <c r="G4808" t="s">
        <v>29</v>
      </c>
    </row>
    <row r="4809" spans="1:7" x14ac:dyDescent="0.3">
      <c r="A4809" t="s">
        <v>95</v>
      </c>
      <c r="B4809" t="s">
        <v>96</v>
      </c>
      <c r="C4809">
        <v>1818</v>
      </c>
      <c r="E4809">
        <v>822</v>
      </c>
      <c r="F4809">
        <v>771447</v>
      </c>
      <c r="G4809" t="s">
        <v>29</v>
      </c>
    </row>
    <row r="4810" spans="1:7" x14ac:dyDescent="0.3">
      <c r="A4810" t="s">
        <v>95</v>
      </c>
      <c r="B4810" t="s">
        <v>96</v>
      </c>
      <c r="C4810">
        <v>1819</v>
      </c>
      <c r="E4810">
        <v>787</v>
      </c>
      <c r="F4810">
        <v>774943</v>
      </c>
      <c r="G4810" t="s">
        <v>29</v>
      </c>
    </row>
    <row r="4811" spans="1:7" x14ac:dyDescent="0.3">
      <c r="A4811" t="s">
        <v>95</v>
      </c>
      <c r="B4811" t="s">
        <v>96</v>
      </c>
      <c r="C4811">
        <v>1820</v>
      </c>
      <c r="E4811">
        <v>824</v>
      </c>
      <c r="F4811">
        <v>782013</v>
      </c>
      <c r="G4811" t="s">
        <v>29</v>
      </c>
    </row>
    <row r="4812" spans="1:7" x14ac:dyDescent="0.3">
      <c r="A4812" t="s">
        <v>95</v>
      </c>
      <c r="B4812" t="s">
        <v>96</v>
      </c>
      <c r="C4812">
        <v>1821</v>
      </c>
      <c r="E4812">
        <v>805</v>
      </c>
      <c r="F4812">
        <v>792740</v>
      </c>
      <c r="G4812" t="s">
        <v>29</v>
      </c>
    </row>
    <row r="4813" spans="1:7" x14ac:dyDescent="0.3">
      <c r="A4813" t="s">
        <v>95</v>
      </c>
      <c r="B4813" t="s">
        <v>96</v>
      </c>
      <c r="C4813">
        <v>1822</v>
      </c>
      <c r="E4813">
        <v>830</v>
      </c>
      <c r="F4813">
        <v>807205</v>
      </c>
      <c r="G4813" t="s">
        <v>29</v>
      </c>
    </row>
    <row r="4814" spans="1:7" x14ac:dyDescent="0.3">
      <c r="A4814" t="s">
        <v>95</v>
      </c>
      <c r="B4814" t="s">
        <v>96</v>
      </c>
      <c r="C4814">
        <v>1823</v>
      </c>
      <c r="E4814">
        <v>797</v>
      </c>
      <c r="F4814">
        <v>825494</v>
      </c>
      <c r="G4814" t="s">
        <v>29</v>
      </c>
    </row>
    <row r="4815" spans="1:7" x14ac:dyDescent="0.3">
      <c r="A4815" t="s">
        <v>95</v>
      </c>
      <c r="B4815" t="s">
        <v>96</v>
      </c>
      <c r="C4815">
        <v>1824</v>
      </c>
      <c r="E4815">
        <v>786</v>
      </c>
      <c r="F4815">
        <v>844197</v>
      </c>
      <c r="G4815" t="s">
        <v>29</v>
      </c>
    </row>
    <row r="4816" spans="1:7" x14ac:dyDescent="0.3">
      <c r="A4816" t="s">
        <v>95</v>
      </c>
      <c r="B4816" t="s">
        <v>96</v>
      </c>
      <c r="C4816">
        <v>1825</v>
      </c>
      <c r="E4816">
        <v>853</v>
      </c>
      <c r="F4816">
        <v>863324</v>
      </c>
      <c r="G4816" t="s">
        <v>29</v>
      </c>
    </row>
    <row r="4817" spans="1:7" x14ac:dyDescent="0.3">
      <c r="A4817" t="s">
        <v>95</v>
      </c>
      <c r="B4817" t="s">
        <v>96</v>
      </c>
      <c r="C4817">
        <v>1826</v>
      </c>
      <c r="E4817">
        <v>885</v>
      </c>
      <c r="F4817">
        <v>882884</v>
      </c>
      <c r="G4817" t="s">
        <v>29</v>
      </c>
    </row>
    <row r="4818" spans="1:7" x14ac:dyDescent="0.3">
      <c r="A4818" t="s">
        <v>95</v>
      </c>
      <c r="B4818" t="s">
        <v>96</v>
      </c>
      <c r="C4818">
        <v>1827</v>
      </c>
      <c r="E4818">
        <v>904</v>
      </c>
      <c r="F4818">
        <v>902887</v>
      </c>
      <c r="G4818" t="s">
        <v>29</v>
      </c>
    </row>
    <row r="4819" spans="1:7" x14ac:dyDescent="0.3">
      <c r="A4819" t="s">
        <v>95</v>
      </c>
      <c r="B4819" t="s">
        <v>96</v>
      </c>
      <c r="C4819">
        <v>1828</v>
      </c>
      <c r="E4819">
        <v>910</v>
      </c>
      <c r="F4819">
        <v>923344</v>
      </c>
      <c r="G4819" t="s">
        <v>29</v>
      </c>
    </row>
    <row r="4820" spans="1:7" x14ac:dyDescent="0.3">
      <c r="A4820" t="s">
        <v>95</v>
      </c>
      <c r="B4820" t="s">
        <v>96</v>
      </c>
      <c r="C4820">
        <v>1829</v>
      </c>
      <c r="E4820">
        <v>932</v>
      </c>
      <c r="F4820">
        <v>943821</v>
      </c>
      <c r="G4820" t="s">
        <v>29</v>
      </c>
    </row>
    <row r="4821" spans="1:7" x14ac:dyDescent="0.3">
      <c r="A4821" t="s">
        <v>95</v>
      </c>
      <c r="B4821" t="s">
        <v>96</v>
      </c>
      <c r="C4821">
        <v>1830</v>
      </c>
      <c r="E4821">
        <v>925</v>
      </c>
      <c r="F4821">
        <v>964311</v>
      </c>
      <c r="G4821" t="s">
        <v>29</v>
      </c>
    </row>
    <row r="4822" spans="1:7" x14ac:dyDescent="0.3">
      <c r="A4822" t="s">
        <v>95</v>
      </c>
      <c r="B4822" t="s">
        <v>96</v>
      </c>
      <c r="C4822">
        <v>1831</v>
      </c>
      <c r="E4822">
        <v>929</v>
      </c>
      <c r="F4822">
        <v>984805</v>
      </c>
      <c r="G4822" t="s">
        <v>29</v>
      </c>
    </row>
    <row r="4823" spans="1:7" x14ac:dyDescent="0.3">
      <c r="A4823" t="s">
        <v>95</v>
      </c>
      <c r="B4823" t="s">
        <v>96</v>
      </c>
      <c r="C4823">
        <v>1832</v>
      </c>
      <c r="E4823">
        <v>956</v>
      </c>
      <c r="F4823">
        <v>1005294</v>
      </c>
      <c r="G4823" t="s">
        <v>29</v>
      </c>
    </row>
    <row r="4824" spans="1:7" x14ac:dyDescent="0.3">
      <c r="A4824" t="s">
        <v>95</v>
      </c>
      <c r="B4824" t="s">
        <v>96</v>
      </c>
      <c r="C4824">
        <v>1833</v>
      </c>
      <c r="E4824">
        <v>961</v>
      </c>
      <c r="F4824">
        <v>1025767</v>
      </c>
      <c r="G4824" t="s">
        <v>29</v>
      </c>
    </row>
    <row r="4825" spans="1:7" x14ac:dyDescent="0.3">
      <c r="A4825" t="s">
        <v>95</v>
      </c>
      <c r="B4825" t="s">
        <v>96</v>
      </c>
      <c r="C4825">
        <v>1834</v>
      </c>
      <c r="E4825">
        <v>983</v>
      </c>
      <c r="F4825">
        <v>1046657</v>
      </c>
      <c r="G4825" t="s">
        <v>29</v>
      </c>
    </row>
    <row r="4826" spans="1:7" x14ac:dyDescent="0.3">
      <c r="A4826" t="s">
        <v>95</v>
      </c>
      <c r="B4826" t="s">
        <v>96</v>
      </c>
      <c r="C4826">
        <v>1835</v>
      </c>
      <c r="E4826">
        <v>1003</v>
      </c>
      <c r="F4826">
        <v>1067973</v>
      </c>
      <c r="G4826" t="s">
        <v>29</v>
      </c>
    </row>
    <row r="4827" spans="1:7" x14ac:dyDescent="0.3">
      <c r="A4827" t="s">
        <v>95</v>
      </c>
      <c r="B4827" t="s">
        <v>96</v>
      </c>
      <c r="C4827">
        <v>1836</v>
      </c>
      <c r="E4827">
        <v>991</v>
      </c>
      <c r="F4827">
        <v>1089722</v>
      </c>
      <c r="G4827" t="s">
        <v>29</v>
      </c>
    </row>
    <row r="4828" spans="1:7" x14ac:dyDescent="0.3">
      <c r="A4828" t="s">
        <v>95</v>
      </c>
      <c r="B4828" t="s">
        <v>96</v>
      </c>
      <c r="C4828">
        <v>1837</v>
      </c>
      <c r="E4828">
        <v>1028</v>
      </c>
      <c r="F4828">
        <v>1111915</v>
      </c>
      <c r="G4828" t="s">
        <v>29</v>
      </c>
    </row>
    <row r="4829" spans="1:7" x14ac:dyDescent="0.3">
      <c r="A4829" t="s">
        <v>95</v>
      </c>
      <c r="B4829" t="s">
        <v>96</v>
      </c>
      <c r="C4829">
        <v>1838</v>
      </c>
      <c r="E4829">
        <v>1033</v>
      </c>
      <c r="F4829">
        <v>1134559</v>
      </c>
      <c r="G4829" t="s">
        <v>29</v>
      </c>
    </row>
    <row r="4830" spans="1:7" x14ac:dyDescent="0.3">
      <c r="A4830" t="s">
        <v>95</v>
      </c>
      <c r="B4830" t="s">
        <v>96</v>
      </c>
      <c r="C4830">
        <v>1839</v>
      </c>
      <c r="E4830">
        <v>1023</v>
      </c>
      <c r="F4830">
        <v>1157081</v>
      </c>
      <c r="G4830" t="s">
        <v>29</v>
      </c>
    </row>
    <row r="4831" spans="1:7" x14ac:dyDescent="0.3">
      <c r="A4831" t="s">
        <v>95</v>
      </c>
      <c r="B4831" t="s">
        <v>96</v>
      </c>
      <c r="C4831">
        <v>1840</v>
      </c>
      <c r="E4831">
        <v>1081</v>
      </c>
      <c r="F4831">
        <v>1179467</v>
      </c>
      <c r="G4831" t="s">
        <v>29</v>
      </c>
    </row>
    <row r="4832" spans="1:7" x14ac:dyDescent="0.3">
      <c r="A4832" t="s">
        <v>95</v>
      </c>
      <c r="B4832" t="s">
        <v>96</v>
      </c>
      <c r="C4832">
        <v>1841</v>
      </c>
      <c r="E4832">
        <v>1081</v>
      </c>
      <c r="F4832">
        <v>1201704</v>
      </c>
      <c r="G4832" t="s">
        <v>29</v>
      </c>
    </row>
    <row r="4833" spans="1:7" x14ac:dyDescent="0.3">
      <c r="A4833" t="s">
        <v>95</v>
      </c>
      <c r="B4833" t="s">
        <v>96</v>
      </c>
      <c r="C4833">
        <v>1842</v>
      </c>
      <c r="E4833">
        <v>1089</v>
      </c>
      <c r="F4833">
        <v>1223779</v>
      </c>
      <c r="G4833" t="s">
        <v>29</v>
      </c>
    </row>
    <row r="4834" spans="1:7" x14ac:dyDescent="0.3">
      <c r="A4834" t="s">
        <v>95</v>
      </c>
      <c r="B4834" t="s">
        <v>96</v>
      </c>
      <c r="C4834">
        <v>1843</v>
      </c>
      <c r="E4834">
        <v>1111</v>
      </c>
      <c r="F4834">
        <v>1245676</v>
      </c>
      <c r="G4834" t="s">
        <v>29</v>
      </c>
    </row>
    <row r="4835" spans="1:7" x14ac:dyDescent="0.3">
      <c r="A4835" t="s">
        <v>95</v>
      </c>
      <c r="B4835" t="s">
        <v>96</v>
      </c>
      <c r="C4835">
        <v>1844</v>
      </c>
      <c r="D4835">
        <v>1.9062828E-2</v>
      </c>
      <c r="E4835">
        <v>1117</v>
      </c>
      <c r="F4835">
        <v>1267965</v>
      </c>
      <c r="G4835" t="s">
        <v>29</v>
      </c>
    </row>
    <row r="4836" spans="1:7" x14ac:dyDescent="0.3">
      <c r="A4836" t="s">
        <v>95</v>
      </c>
      <c r="B4836" t="s">
        <v>96</v>
      </c>
      <c r="C4836">
        <v>1845</v>
      </c>
      <c r="D4836">
        <v>2.7928498E-2</v>
      </c>
      <c r="E4836">
        <v>1141</v>
      </c>
      <c r="F4836">
        <v>1290653</v>
      </c>
      <c r="G4836" t="s">
        <v>29</v>
      </c>
    </row>
    <row r="4837" spans="1:7" x14ac:dyDescent="0.3">
      <c r="A4837" t="s">
        <v>95</v>
      </c>
      <c r="B4837" t="s">
        <v>96</v>
      </c>
      <c r="C4837">
        <v>1846</v>
      </c>
      <c r="D4837">
        <v>3.4756309999999999E-2</v>
      </c>
      <c r="E4837">
        <v>1170</v>
      </c>
      <c r="F4837">
        <v>1313747</v>
      </c>
      <c r="G4837" t="s">
        <v>29</v>
      </c>
    </row>
    <row r="4838" spans="1:7" x14ac:dyDescent="0.3">
      <c r="A4838" t="s">
        <v>95</v>
      </c>
      <c r="B4838" t="s">
        <v>96</v>
      </c>
      <c r="C4838">
        <v>1847</v>
      </c>
      <c r="D4838">
        <v>4.1761699999999999E-2</v>
      </c>
      <c r="E4838">
        <v>1183</v>
      </c>
      <c r="F4838">
        <v>1337254</v>
      </c>
      <c r="G4838" t="s">
        <v>29</v>
      </c>
    </row>
    <row r="4839" spans="1:7" x14ac:dyDescent="0.3">
      <c r="A4839" t="s">
        <v>95</v>
      </c>
      <c r="B4839" t="s">
        <v>96</v>
      </c>
      <c r="C4839">
        <v>1848</v>
      </c>
      <c r="D4839">
        <v>4.6719721999999998E-2</v>
      </c>
      <c r="E4839">
        <v>1227</v>
      </c>
      <c r="F4839">
        <v>1361181</v>
      </c>
      <c r="G4839" t="s">
        <v>29</v>
      </c>
    </row>
    <row r="4840" spans="1:7" x14ac:dyDescent="0.3">
      <c r="A4840" t="s">
        <v>95</v>
      </c>
      <c r="B4840" t="s">
        <v>96</v>
      </c>
      <c r="C4840">
        <v>1849</v>
      </c>
      <c r="D4840">
        <v>8.3770230000000001E-2</v>
      </c>
      <c r="E4840">
        <v>1298</v>
      </c>
      <c r="F4840">
        <v>1385146</v>
      </c>
      <c r="G4840" t="s">
        <v>29</v>
      </c>
    </row>
    <row r="4841" spans="1:7" x14ac:dyDescent="0.3">
      <c r="A4841" t="s">
        <v>95</v>
      </c>
      <c r="B4841" t="s">
        <v>96</v>
      </c>
      <c r="C4841">
        <v>1850</v>
      </c>
      <c r="D4841">
        <v>6.6796720000000004E-2</v>
      </c>
      <c r="E4841">
        <v>1352</v>
      </c>
      <c r="F4841">
        <v>1409141</v>
      </c>
      <c r="G4841" t="s">
        <v>29</v>
      </c>
    </row>
    <row r="4842" spans="1:7" x14ac:dyDescent="0.3">
      <c r="A4842" t="s">
        <v>95</v>
      </c>
      <c r="B4842" t="s">
        <v>96</v>
      </c>
      <c r="C4842">
        <v>1851</v>
      </c>
      <c r="D4842">
        <v>7.6968480000000006E-2</v>
      </c>
      <c r="E4842">
        <v>1392</v>
      </c>
      <c r="F4842">
        <v>1434977</v>
      </c>
      <c r="G4842" t="s">
        <v>29</v>
      </c>
    </row>
    <row r="4843" spans="1:7" x14ac:dyDescent="0.3">
      <c r="A4843" t="s">
        <v>95</v>
      </c>
      <c r="B4843" t="s">
        <v>96</v>
      </c>
      <c r="C4843">
        <v>1852</v>
      </c>
      <c r="D4843">
        <v>0.12381134000000001</v>
      </c>
      <c r="E4843">
        <v>1404</v>
      </c>
      <c r="F4843">
        <v>1460892</v>
      </c>
      <c r="G4843" t="s">
        <v>29</v>
      </c>
    </row>
    <row r="4844" spans="1:7" x14ac:dyDescent="0.3">
      <c r="A4844" t="s">
        <v>95</v>
      </c>
      <c r="B4844" t="s">
        <v>96</v>
      </c>
      <c r="C4844">
        <v>1853</v>
      </c>
      <c r="D4844">
        <v>7.8371435000000003E-2</v>
      </c>
      <c r="E4844">
        <v>1364</v>
      </c>
      <c r="F4844">
        <v>1486881</v>
      </c>
      <c r="G4844" t="s">
        <v>29</v>
      </c>
    </row>
    <row r="4845" spans="1:7" x14ac:dyDescent="0.3">
      <c r="A4845" t="s">
        <v>95</v>
      </c>
      <c r="B4845" t="s">
        <v>96</v>
      </c>
      <c r="C4845">
        <v>1854</v>
      </c>
      <c r="D4845">
        <v>3.5610234000000001E-3</v>
      </c>
      <c r="E4845">
        <v>1387</v>
      </c>
      <c r="F4845">
        <v>1513329</v>
      </c>
      <c r="G4845" t="s">
        <v>29</v>
      </c>
    </row>
    <row r="4846" spans="1:7" x14ac:dyDescent="0.3">
      <c r="A4846" t="s">
        <v>95</v>
      </c>
      <c r="B4846" t="s">
        <v>96</v>
      </c>
      <c r="C4846">
        <v>1855</v>
      </c>
      <c r="D4846">
        <v>9.7971365000000005E-2</v>
      </c>
      <c r="E4846">
        <v>1425</v>
      </c>
      <c r="F4846">
        <v>1540246</v>
      </c>
      <c r="G4846" t="s">
        <v>29</v>
      </c>
    </row>
    <row r="4847" spans="1:7" x14ac:dyDescent="0.3">
      <c r="A4847" t="s">
        <v>95</v>
      </c>
      <c r="B4847" t="s">
        <v>96</v>
      </c>
      <c r="C4847">
        <v>1856</v>
      </c>
      <c r="D4847">
        <v>0.14004945999999999</v>
      </c>
      <c r="E4847">
        <v>1427</v>
      </c>
      <c r="F4847">
        <v>1567639</v>
      </c>
      <c r="G4847" t="s">
        <v>29</v>
      </c>
    </row>
    <row r="4848" spans="1:7" x14ac:dyDescent="0.3">
      <c r="A4848" t="s">
        <v>95</v>
      </c>
      <c r="B4848" t="s">
        <v>96</v>
      </c>
      <c r="C4848">
        <v>1857</v>
      </c>
      <c r="D4848">
        <v>0.27829303999999999</v>
      </c>
      <c r="E4848">
        <v>1462</v>
      </c>
      <c r="F4848">
        <v>1595516</v>
      </c>
      <c r="G4848" t="s">
        <v>29</v>
      </c>
    </row>
    <row r="4849" spans="1:7" x14ac:dyDescent="0.3">
      <c r="A4849" t="s">
        <v>95</v>
      </c>
      <c r="B4849" t="s">
        <v>96</v>
      </c>
      <c r="C4849">
        <v>1858</v>
      </c>
      <c r="D4849">
        <v>0.27802243999999998</v>
      </c>
      <c r="E4849">
        <v>1513</v>
      </c>
      <c r="F4849">
        <v>1623887</v>
      </c>
      <c r="G4849" t="s">
        <v>29</v>
      </c>
    </row>
    <row r="4850" spans="1:7" x14ac:dyDescent="0.3">
      <c r="A4850" t="s">
        <v>95</v>
      </c>
      <c r="B4850" t="s">
        <v>96</v>
      </c>
      <c r="C4850">
        <v>1859</v>
      </c>
      <c r="D4850">
        <v>0.15248412</v>
      </c>
      <c r="E4850">
        <v>1559</v>
      </c>
      <c r="F4850">
        <v>1652559</v>
      </c>
      <c r="G4850" t="s">
        <v>29</v>
      </c>
    </row>
    <row r="4851" spans="1:7" x14ac:dyDescent="0.3">
      <c r="A4851" t="s">
        <v>95</v>
      </c>
      <c r="B4851" t="s">
        <v>96</v>
      </c>
      <c r="C4851">
        <v>1860</v>
      </c>
      <c r="D4851">
        <v>0.25057193999999999</v>
      </c>
      <c r="E4851">
        <v>1588</v>
      </c>
      <c r="F4851">
        <v>1681533</v>
      </c>
      <c r="G4851" t="s">
        <v>29</v>
      </c>
    </row>
    <row r="4852" spans="1:7" x14ac:dyDescent="0.3">
      <c r="A4852" t="s">
        <v>95</v>
      </c>
      <c r="B4852" t="s">
        <v>96</v>
      </c>
      <c r="C4852">
        <v>1861</v>
      </c>
      <c r="D4852">
        <v>0.1733896</v>
      </c>
      <c r="E4852">
        <v>1575</v>
      </c>
      <c r="F4852">
        <v>1710812</v>
      </c>
      <c r="G4852" t="s">
        <v>29</v>
      </c>
    </row>
    <row r="4853" spans="1:7" x14ac:dyDescent="0.3">
      <c r="A4853" t="s">
        <v>95</v>
      </c>
      <c r="B4853" t="s">
        <v>96</v>
      </c>
      <c r="C4853">
        <v>1862</v>
      </c>
      <c r="D4853">
        <v>0.16878447999999999</v>
      </c>
      <c r="E4853">
        <v>1553</v>
      </c>
      <c r="F4853">
        <v>1740397</v>
      </c>
      <c r="G4853" t="s">
        <v>29</v>
      </c>
    </row>
    <row r="4854" spans="1:7" x14ac:dyDescent="0.3">
      <c r="A4854" t="s">
        <v>95</v>
      </c>
      <c r="B4854" t="s">
        <v>96</v>
      </c>
      <c r="C4854">
        <v>1863</v>
      </c>
      <c r="D4854">
        <v>0.14337668000000001</v>
      </c>
      <c r="E4854">
        <v>1596</v>
      </c>
      <c r="F4854">
        <v>1770288</v>
      </c>
      <c r="G4854" t="s">
        <v>29</v>
      </c>
    </row>
    <row r="4855" spans="1:7" x14ac:dyDescent="0.3">
      <c r="A4855" t="s">
        <v>95</v>
      </c>
      <c r="B4855" t="s">
        <v>96</v>
      </c>
      <c r="C4855">
        <v>1864</v>
      </c>
      <c r="D4855">
        <v>0.21867771</v>
      </c>
      <c r="E4855">
        <v>1667</v>
      </c>
      <c r="F4855">
        <v>1800691</v>
      </c>
      <c r="G4855" t="s">
        <v>29</v>
      </c>
    </row>
    <row r="4856" spans="1:7" x14ac:dyDescent="0.3">
      <c r="A4856" t="s">
        <v>95</v>
      </c>
      <c r="B4856" t="s">
        <v>96</v>
      </c>
      <c r="C4856">
        <v>1865</v>
      </c>
      <c r="D4856">
        <v>0.21944878000000001</v>
      </c>
      <c r="E4856">
        <v>1710</v>
      </c>
      <c r="F4856">
        <v>1831612</v>
      </c>
      <c r="G4856" t="s">
        <v>29</v>
      </c>
    </row>
    <row r="4857" spans="1:7" x14ac:dyDescent="0.3">
      <c r="A4857" t="s">
        <v>95</v>
      </c>
      <c r="B4857" t="s">
        <v>96</v>
      </c>
      <c r="C4857">
        <v>1866</v>
      </c>
      <c r="D4857">
        <v>0.29572552000000002</v>
      </c>
      <c r="E4857">
        <v>1750</v>
      </c>
      <c r="F4857">
        <v>1863062</v>
      </c>
      <c r="G4857" t="s">
        <v>29</v>
      </c>
    </row>
    <row r="4858" spans="1:7" x14ac:dyDescent="0.3">
      <c r="A4858" t="s">
        <v>95</v>
      </c>
      <c r="B4858" t="s">
        <v>96</v>
      </c>
      <c r="C4858">
        <v>1867</v>
      </c>
      <c r="D4858">
        <v>0.46814832000000001</v>
      </c>
      <c r="E4858">
        <v>1666</v>
      </c>
      <c r="F4858">
        <v>1895049</v>
      </c>
      <c r="G4858" t="s">
        <v>29</v>
      </c>
    </row>
    <row r="4859" spans="1:7" x14ac:dyDescent="0.3">
      <c r="A4859" t="s">
        <v>95</v>
      </c>
      <c r="B4859" t="s">
        <v>96</v>
      </c>
      <c r="C4859">
        <v>1868</v>
      </c>
      <c r="D4859">
        <v>0.35619757000000002</v>
      </c>
      <c r="E4859">
        <v>1714</v>
      </c>
      <c r="F4859">
        <v>1927582</v>
      </c>
      <c r="G4859" t="s">
        <v>29</v>
      </c>
    </row>
    <row r="4860" spans="1:7" x14ac:dyDescent="0.3">
      <c r="A4860" t="s">
        <v>95</v>
      </c>
      <c r="B4860" t="s">
        <v>96</v>
      </c>
      <c r="C4860">
        <v>1869</v>
      </c>
      <c r="D4860">
        <v>0.36759113999999998</v>
      </c>
      <c r="E4860">
        <v>1849</v>
      </c>
      <c r="F4860">
        <v>1960439</v>
      </c>
      <c r="G4860" t="s">
        <v>29</v>
      </c>
    </row>
    <row r="4861" spans="1:7" x14ac:dyDescent="0.3">
      <c r="A4861" t="s">
        <v>95</v>
      </c>
      <c r="B4861" t="s">
        <v>96</v>
      </c>
      <c r="C4861">
        <v>1870</v>
      </c>
      <c r="D4861">
        <v>0.32967684000000003</v>
      </c>
      <c r="E4861">
        <v>1868</v>
      </c>
      <c r="F4861">
        <v>1993622</v>
      </c>
      <c r="G4861" t="s">
        <v>29</v>
      </c>
    </row>
    <row r="4862" spans="1:7" x14ac:dyDescent="0.3">
      <c r="A4862" t="s">
        <v>95</v>
      </c>
      <c r="B4862" t="s">
        <v>96</v>
      </c>
      <c r="C4862">
        <v>1871</v>
      </c>
      <c r="D4862">
        <v>0.28658715000000001</v>
      </c>
      <c r="E4862">
        <v>1836</v>
      </c>
      <c r="F4862">
        <v>2027132</v>
      </c>
      <c r="G4862" t="s">
        <v>29</v>
      </c>
    </row>
    <row r="4863" spans="1:7" x14ac:dyDescent="0.3">
      <c r="A4863" t="s">
        <v>95</v>
      </c>
      <c r="B4863" t="s">
        <v>96</v>
      </c>
      <c r="C4863">
        <v>1872</v>
      </c>
      <c r="D4863">
        <v>0.49835344999999998</v>
      </c>
      <c r="E4863">
        <v>1910</v>
      </c>
      <c r="F4863">
        <v>2060971</v>
      </c>
      <c r="G4863" t="s">
        <v>29</v>
      </c>
    </row>
    <row r="4864" spans="1:7" x14ac:dyDescent="0.3">
      <c r="A4864" t="s">
        <v>95</v>
      </c>
      <c r="B4864" t="s">
        <v>96</v>
      </c>
      <c r="C4864">
        <v>1873</v>
      </c>
      <c r="D4864">
        <v>0.60036590000000001</v>
      </c>
      <c r="E4864">
        <v>2024</v>
      </c>
      <c r="F4864">
        <v>2095139</v>
      </c>
      <c r="G4864" t="s">
        <v>29</v>
      </c>
    </row>
    <row r="4865" spans="1:7" x14ac:dyDescent="0.3">
      <c r="A4865" t="s">
        <v>95</v>
      </c>
      <c r="B4865" t="s">
        <v>96</v>
      </c>
      <c r="C4865">
        <v>1874</v>
      </c>
      <c r="D4865">
        <v>0.77211940000000001</v>
      </c>
      <c r="E4865">
        <v>1954</v>
      </c>
      <c r="F4865">
        <v>2129870</v>
      </c>
      <c r="G4865" t="s">
        <v>29</v>
      </c>
    </row>
    <row r="4866" spans="1:7" x14ac:dyDescent="0.3">
      <c r="A4866" t="s">
        <v>95</v>
      </c>
      <c r="B4866" t="s">
        <v>96</v>
      </c>
      <c r="C4866">
        <v>1875</v>
      </c>
      <c r="D4866">
        <v>0.67798877000000002</v>
      </c>
      <c r="E4866">
        <v>2050</v>
      </c>
      <c r="F4866">
        <v>2165173</v>
      </c>
      <c r="G4866" t="s">
        <v>29</v>
      </c>
    </row>
    <row r="4867" spans="1:7" x14ac:dyDescent="0.3">
      <c r="A4867" t="s">
        <v>95</v>
      </c>
      <c r="B4867" t="s">
        <v>96</v>
      </c>
      <c r="C4867">
        <v>1876</v>
      </c>
      <c r="D4867">
        <v>0.7257806</v>
      </c>
      <c r="E4867">
        <v>1988</v>
      </c>
      <c r="F4867">
        <v>2201059</v>
      </c>
      <c r="G4867" t="s">
        <v>29</v>
      </c>
    </row>
    <row r="4868" spans="1:7" x14ac:dyDescent="0.3">
      <c r="A4868" t="s">
        <v>95</v>
      </c>
      <c r="B4868" t="s">
        <v>96</v>
      </c>
      <c r="C4868">
        <v>1877</v>
      </c>
      <c r="D4868">
        <v>0.60420686000000001</v>
      </c>
      <c r="E4868">
        <v>1908</v>
      </c>
      <c r="F4868">
        <v>2237535</v>
      </c>
      <c r="G4868" t="s">
        <v>29</v>
      </c>
    </row>
    <row r="4869" spans="1:7" x14ac:dyDescent="0.3">
      <c r="A4869" t="s">
        <v>95</v>
      </c>
      <c r="B4869" t="s">
        <v>96</v>
      </c>
      <c r="C4869">
        <v>1878</v>
      </c>
      <c r="D4869">
        <v>0.55321849999999995</v>
      </c>
      <c r="E4869">
        <v>1953</v>
      </c>
      <c r="F4869">
        <v>2274613</v>
      </c>
      <c r="G4869" t="s">
        <v>29</v>
      </c>
    </row>
    <row r="4870" spans="1:7" x14ac:dyDescent="0.3">
      <c r="A4870" t="s">
        <v>95</v>
      </c>
      <c r="B4870" t="s">
        <v>96</v>
      </c>
      <c r="C4870">
        <v>1879</v>
      </c>
      <c r="D4870">
        <v>0.59872895000000004</v>
      </c>
      <c r="E4870">
        <v>2219</v>
      </c>
      <c r="F4870">
        <v>2311789</v>
      </c>
      <c r="G4870" t="s">
        <v>29</v>
      </c>
    </row>
    <row r="4871" spans="1:7" x14ac:dyDescent="0.3">
      <c r="A4871" t="s">
        <v>95</v>
      </c>
      <c r="B4871" t="s">
        <v>96</v>
      </c>
      <c r="C4871">
        <v>1880</v>
      </c>
      <c r="D4871">
        <v>0.74343479999999995</v>
      </c>
      <c r="E4871">
        <v>2418</v>
      </c>
      <c r="F4871">
        <v>2349056</v>
      </c>
      <c r="G4871" t="s">
        <v>29</v>
      </c>
    </row>
    <row r="4872" spans="1:7" x14ac:dyDescent="0.3">
      <c r="A4872" t="s">
        <v>95</v>
      </c>
      <c r="B4872" t="s">
        <v>96</v>
      </c>
      <c r="C4872">
        <v>1881</v>
      </c>
      <c r="D4872">
        <v>0.73619913999999997</v>
      </c>
      <c r="E4872">
        <v>2488</v>
      </c>
      <c r="F4872">
        <v>2386406</v>
      </c>
      <c r="G4872" t="s">
        <v>29</v>
      </c>
    </row>
    <row r="4873" spans="1:7" x14ac:dyDescent="0.3">
      <c r="A4873" t="s">
        <v>95</v>
      </c>
      <c r="B4873" t="s">
        <v>96</v>
      </c>
      <c r="C4873">
        <v>1882</v>
      </c>
      <c r="D4873">
        <v>0.77337880000000003</v>
      </c>
      <c r="E4873">
        <v>2694</v>
      </c>
      <c r="F4873">
        <v>2423833</v>
      </c>
      <c r="G4873" t="s">
        <v>29</v>
      </c>
    </row>
    <row r="4874" spans="1:7" x14ac:dyDescent="0.3">
      <c r="A4874" t="s">
        <v>95</v>
      </c>
      <c r="B4874" t="s">
        <v>96</v>
      </c>
      <c r="C4874">
        <v>1883</v>
      </c>
      <c r="D4874">
        <v>0.67242159999999995</v>
      </c>
      <c r="E4874">
        <v>2683</v>
      </c>
      <c r="F4874">
        <v>2461328</v>
      </c>
      <c r="G4874" t="s">
        <v>29</v>
      </c>
    </row>
    <row r="4875" spans="1:7" x14ac:dyDescent="0.3">
      <c r="A4875" t="s">
        <v>95</v>
      </c>
      <c r="B4875" t="s">
        <v>96</v>
      </c>
      <c r="C4875">
        <v>1884</v>
      </c>
      <c r="D4875">
        <v>0.68402445000000001</v>
      </c>
      <c r="E4875">
        <v>2703</v>
      </c>
      <c r="F4875">
        <v>2499399</v>
      </c>
      <c r="G4875" t="s">
        <v>29</v>
      </c>
    </row>
    <row r="4876" spans="1:7" x14ac:dyDescent="0.3">
      <c r="A4876" t="s">
        <v>95</v>
      </c>
      <c r="B4876" t="s">
        <v>96</v>
      </c>
      <c r="C4876">
        <v>1885</v>
      </c>
      <c r="D4876">
        <v>0.69203619999999999</v>
      </c>
      <c r="E4876">
        <v>2547</v>
      </c>
      <c r="F4876">
        <v>2538055</v>
      </c>
      <c r="G4876" t="s">
        <v>29</v>
      </c>
    </row>
    <row r="4877" spans="1:7" x14ac:dyDescent="0.3">
      <c r="A4877" t="s">
        <v>95</v>
      </c>
      <c r="B4877" t="s">
        <v>96</v>
      </c>
      <c r="C4877">
        <v>1886</v>
      </c>
      <c r="D4877">
        <v>0.62021470000000001</v>
      </c>
      <c r="E4877">
        <v>2625</v>
      </c>
      <c r="F4877">
        <v>2577306</v>
      </c>
      <c r="G4877" t="s">
        <v>29</v>
      </c>
    </row>
    <row r="4878" spans="1:7" x14ac:dyDescent="0.3">
      <c r="A4878" t="s">
        <v>95</v>
      </c>
      <c r="B4878" t="s">
        <v>96</v>
      </c>
      <c r="C4878">
        <v>1887</v>
      </c>
      <c r="D4878">
        <v>0.59452099999999997</v>
      </c>
      <c r="E4878">
        <v>2783</v>
      </c>
      <c r="F4878">
        <v>2617159</v>
      </c>
      <c r="G4878" t="s">
        <v>29</v>
      </c>
    </row>
    <row r="4879" spans="1:7" x14ac:dyDescent="0.3">
      <c r="A4879" t="s">
        <v>95</v>
      </c>
      <c r="B4879" t="s">
        <v>96</v>
      </c>
      <c r="C4879">
        <v>1888</v>
      </c>
      <c r="D4879">
        <v>0.86009650000000004</v>
      </c>
      <c r="E4879">
        <v>2617</v>
      </c>
      <c r="F4879">
        <v>2657625</v>
      </c>
      <c r="G4879" t="s">
        <v>29</v>
      </c>
    </row>
    <row r="4880" spans="1:7" x14ac:dyDescent="0.3">
      <c r="A4880" t="s">
        <v>95</v>
      </c>
      <c r="B4880" t="s">
        <v>96</v>
      </c>
      <c r="C4880">
        <v>1889</v>
      </c>
      <c r="D4880">
        <v>0.78780269999999997</v>
      </c>
      <c r="E4880">
        <v>2708</v>
      </c>
      <c r="F4880">
        <v>2697881</v>
      </c>
      <c r="G4880" t="s">
        <v>29</v>
      </c>
    </row>
    <row r="4881" spans="1:7" x14ac:dyDescent="0.3">
      <c r="A4881" t="s">
        <v>95</v>
      </c>
      <c r="B4881" t="s">
        <v>96</v>
      </c>
      <c r="C4881">
        <v>1890</v>
      </c>
      <c r="D4881">
        <v>0.75847536000000004</v>
      </c>
      <c r="E4881">
        <v>2907</v>
      </c>
      <c r="F4881">
        <v>2737912</v>
      </c>
      <c r="G4881" t="s">
        <v>29</v>
      </c>
    </row>
    <row r="4882" spans="1:7" x14ac:dyDescent="0.3">
      <c r="A4882" t="s">
        <v>95</v>
      </c>
      <c r="B4882" t="s">
        <v>96</v>
      </c>
      <c r="C4882">
        <v>1891</v>
      </c>
      <c r="D4882">
        <v>0.89357924</v>
      </c>
      <c r="E4882">
        <v>3038</v>
      </c>
      <c r="F4882">
        <v>2777700</v>
      </c>
      <c r="G4882" t="s">
        <v>29</v>
      </c>
    </row>
    <row r="4883" spans="1:7" x14ac:dyDescent="0.3">
      <c r="A4883" t="s">
        <v>95</v>
      </c>
      <c r="B4883" t="s">
        <v>96</v>
      </c>
      <c r="C4883">
        <v>1892</v>
      </c>
      <c r="D4883">
        <v>0.71747019999999995</v>
      </c>
      <c r="E4883">
        <v>3005</v>
      </c>
      <c r="F4883">
        <v>2817229</v>
      </c>
      <c r="G4883" t="s">
        <v>29</v>
      </c>
    </row>
    <row r="4884" spans="1:7" x14ac:dyDescent="0.3">
      <c r="A4884" t="s">
        <v>95</v>
      </c>
      <c r="B4884" t="s">
        <v>96</v>
      </c>
      <c r="C4884">
        <v>1893</v>
      </c>
      <c r="D4884">
        <v>0.75061350000000004</v>
      </c>
      <c r="E4884">
        <v>3084</v>
      </c>
      <c r="F4884">
        <v>2856482</v>
      </c>
      <c r="G4884" t="s">
        <v>29</v>
      </c>
    </row>
    <row r="4885" spans="1:7" x14ac:dyDescent="0.3">
      <c r="A4885" t="s">
        <v>95</v>
      </c>
      <c r="B4885" t="s">
        <v>96</v>
      </c>
      <c r="C4885">
        <v>1894</v>
      </c>
      <c r="D4885">
        <v>1.0622503000000001</v>
      </c>
      <c r="E4885">
        <v>2978</v>
      </c>
      <c r="F4885">
        <v>2896278</v>
      </c>
      <c r="G4885" t="s">
        <v>29</v>
      </c>
    </row>
    <row r="4886" spans="1:7" x14ac:dyDescent="0.3">
      <c r="A4886" t="s">
        <v>95</v>
      </c>
      <c r="B4886" t="s">
        <v>96</v>
      </c>
      <c r="C4886">
        <v>1895</v>
      </c>
      <c r="D4886">
        <v>1.0046839999999999</v>
      </c>
      <c r="E4886">
        <v>3304</v>
      </c>
      <c r="F4886">
        <v>2936624</v>
      </c>
      <c r="G4886" t="s">
        <v>29</v>
      </c>
    </row>
    <row r="4887" spans="1:7" x14ac:dyDescent="0.3">
      <c r="A4887" t="s">
        <v>95</v>
      </c>
      <c r="B4887" t="s">
        <v>96</v>
      </c>
      <c r="C4887">
        <v>1896</v>
      </c>
      <c r="D4887">
        <v>1.0874051</v>
      </c>
      <c r="E4887">
        <v>3379</v>
      </c>
      <c r="F4887">
        <v>2977527</v>
      </c>
      <c r="G4887" t="s">
        <v>29</v>
      </c>
    </row>
    <row r="4888" spans="1:7" x14ac:dyDescent="0.3">
      <c r="A4888" t="s">
        <v>95</v>
      </c>
      <c r="B4888" t="s">
        <v>96</v>
      </c>
      <c r="C4888">
        <v>1897</v>
      </c>
      <c r="D4888">
        <v>0.89955669999999999</v>
      </c>
      <c r="E4888">
        <v>3210</v>
      </c>
      <c r="F4888">
        <v>3018997</v>
      </c>
      <c r="G4888" t="s">
        <v>29</v>
      </c>
    </row>
    <row r="4889" spans="1:7" x14ac:dyDescent="0.3">
      <c r="A4889" t="s">
        <v>95</v>
      </c>
      <c r="B4889" t="s">
        <v>96</v>
      </c>
      <c r="C4889">
        <v>1898</v>
      </c>
      <c r="D4889">
        <v>0.990564</v>
      </c>
      <c r="E4889">
        <v>3609</v>
      </c>
      <c r="F4889">
        <v>3061039</v>
      </c>
      <c r="G4889" t="s">
        <v>29</v>
      </c>
    </row>
    <row r="4890" spans="1:7" x14ac:dyDescent="0.3">
      <c r="A4890" t="s">
        <v>95</v>
      </c>
      <c r="B4890" t="s">
        <v>96</v>
      </c>
      <c r="C4890">
        <v>1899</v>
      </c>
      <c r="D4890">
        <v>0.98391439999999997</v>
      </c>
      <c r="E4890">
        <v>3467</v>
      </c>
      <c r="F4890">
        <v>3102893</v>
      </c>
      <c r="G4890" t="s">
        <v>29</v>
      </c>
    </row>
    <row r="4891" spans="1:7" x14ac:dyDescent="0.3">
      <c r="A4891" t="s">
        <v>95</v>
      </c>
      <c r="B4891" t="s">
        <v>96</v>
      </c>
      <c r="C4891">
        <v>1900</v>
      </c>
      <c r="D4891">
        <v>0.955094</v>
      </c>
      <c r="E4891">
        <v>3386</v>
      </c>
      <c r="F4891">
        <v>3144546</v>
      </c>
      <c r="G4891" t="s">
        <v>29</v>
      </c>
    </row>
    <row r="4892" spans="1:7" x14ac:dyDescent="0.3">
      <c r="A4892" t="s">
        <v>95</v>
      </c>
      <c r="B4892" t="s">
        <v>96</v>
      </c>
      <c r="C4892">
        <v>1901</v>
      </c>
      <c r="D4892">
        <v>1.0028182000000001</v>
      </c>
      <c r="E4892">
        <v>3416</v>
      </c>
      <c r="F4892">
        <v>3185985</v>
      </c>
      <c r="G4892" t="s">
        <v>29</v>
      </c>
    </row>
    <row r="4893" spans="1:7" x14ac:dyDescent="0.3">
      <c r="A4893" t="s">
        <v>95</v>
      </c>
      <c r="B4893" t="s">
        <v>96</v>
      </c>
      <c r="C4893">
        <v>1902</v>
      </c>
      <c r="D4893">
        <v>0.91724514999999995</v>
      </c>
      <c r="E4893">
        <v>3604</v>
      </c>
      <c r="F4893">
        <v>3227194</v>
      </c>
      <c r="G4893" t="s">
        <v>29</v>
      </c>
    </row>
    <row r="4894" spans="1:7" x14ac:dyDescent="0.3">
      <c r="A4894" t="s">
        <v>95</v>
      </c>
      <c r="B4894" t="s">
        <v>96</v>
      </c>
      <c r="C4894">
        <v>1903</v>
      </c>
      <c r="D4894">
        <v>0.96548389999999995</v>
      </c>
      <c r="E4894">
        <v>3381</v>
      </c>
      <c r="F4894">
        <v>3268159</v>
      </c>
      <c r="G4894" t="s">
        <v>29</v>
      </c>
    </row>
    <row r="4895" spans="1:7" x14ac:dyDescent="0.3">
      <c r="A4895" t="s">
        <v>95</v>
      </c>
      <c r="B4895" t="s">
        <v>96</v>
      </c>
      <c r="C4895">
        <v>1904</v>
      </c>
      <c r="D4895">
        <v>0.88209740000000003</v>
      </c>
      <c r="E4895">
        <v>3647</v>
      </c>
      <c r="F4895">
        <v>3309640</v>
      </c>
      <c r="G4895" t="s">
        <v>29</v>
      </c>
    </row>
    <row r="4896" spans="1:7" x14ac:dyDescent="0.3">
      <c r="A4896" t="s">
        <v>95</v>
      </c>
      <c r="B4896" t="s">
        <v>96</v>
      </c>
      <c r="C4896">
        <v>1905</v>
      </c>
      <c r="D4896">
        <v>1.1308866</v>
      </c>
      <c r="E4896">
        <v>3470</v>
      </c>
      <c r="F4896">
        <v>3351643</v>
      </c>
      <c r="G4896" t="s">
        <v>29</v>
      </c>
    </row>
    <row r="4897" spans="1:7" x14ac:dyDescent="0.3">
      <c r="A4897" t="s">
        <v>95</v>
      </c>
      <c r="B4897" t="s">
        <v>96</v>
      </c>
      <c r="C4897">
        <v>1906</v>
      </c>
      <c r="D4897">
        <v>1.1173173999999999</v>
      </c>
      <c r="E4897">
        <v>3668</v>
      </c>
      <c r="F4897">
        <v>3394174</v>
      </c>
      <c r="G4897" t="s">
        <v>29</v>
      </c>
    </row>
    <row r="4898" spans="1:7" x14ac:dyDescent="0.3">
      <c r="A4898" t="s">
        <v>95</v>
      </c>
      <c r="B4898" t="s">
        <v>96</v>
      </c>
      <c r="C4898">
        <v>1907</v>
      </c>
      <c r="D4898">
        <v>1.5506488</v>
      </c>
      <c r="E4898">
        <v>3810</v>
      </c>
      <c r="F4898">
        <v>3437240</v>
      </c>
      <c r="G4898" t="s">
        <v>29</v>
      </c>
    </row>
    <row r="4899" spans="1:7" x14ac:dyDescent="0.3">
      <c r="A4899" t="s">
        <v>95</v>
      </c>
      <c r="B4899" t="s">
        <v>96</v>
      </c>
      <c r="C4899">
        <v>1908</v>
      </c>
      <c r="D4899">
        <v>1.4337686999999999</v>
      </c>
      <c r="E4899">
        <v>4020</v>
      </c>
      <c r="F4899">
        <v>3480848</v>
      </c>
      <c r="G4899" t="s">
        <v>29</v>
      </c>
    </row>
    <row r="4900" spans="1:7" x14ac:dyDescent="0.3">
      <c r="A4900" t="s">
        <v>95</v>
      </c>
      <c r="B4900" t="s">
        <v>96</v>
      </c>
      <c r="C4900">
        <v>1909</v>
      </c>
      <c r="D4900">
        <v>1.4277975999999999</v>
      </c>
      <c r="E4900">
        <v>4042</v>
      </c>
      <c r="F4900">
        <v>3525079</v>
      </c>
      <c r="G4900" t="s">
        <v>29</v>
      </c>
    </row>
    <row r="4901" spans="1:7" x14ac:dyDescent="0.3">
      <c r="A4901" t="s">
        <v>95</v>
      </c>
      <c r="B4901" t="s">
        <v>96</v>
      </c>
      <c r="C4901">
        <v>1910</v>
      </c>
      <c r="D4901">
        <v>1.4083284</v>
      </c>
      <c r="E4901">
        <v>4485</v>
      </c>
      <c r="F4901">
        <v>3569943</v>
      </c>
      <c r="G4901" t="s">
        <v>29</v>
      </c>
    </row>
    <row r="4902" spans="1:7" x14ac:dyDescent="0.3">
      <c r="A4902" t="s">
        <v>95</v>
      </c>
      <c r="B4902" t="s">
        <v>96</v>
      </c>
      <c r="C4902">
        <v>1911</v>
      </c>
      <c r="D4902">
        <v>1.6303532000000001</v>
      </c>
      <c r="E4902">
        <v>4481</v>
      </c>
      <c r="F4902">
        <v>3615449</v>
      </c>
      <c r="G4902" t="s">
        <v>29</v>
      </c>
    </row>
    <row r="4903" spans="1:7" x14ac:dyDescent="0.3">
      <c r="A4903" t="s">
        <v>95</v>
      </c>
      <c r="B4903" t="s">
        <v>96</v>
      </c>
      <c r="C4903">
        <v>1912</v>
      </c>
      <c r="D4903">
        <v>1.8215547999999999</v>
      </c>
      <c r="E4903">
        <v>4806</v>
      </c>
      <c r="F4903">
        <v>3661606</v>
      </c>
      <c r="G4903" t="s">
        <v>29</v>
      </c>
    </row>
    <row r="4904" spans="1:7" x14ac:dyDescent="0.3">
      <c r="A4904" t="s">
        <v>95</v>
      </c>
      <c r="B4904" t="s">
        <v>96</v>
      </c>
      <c r="C4904">
        <v>1913</v>
      </c>
      <c r="D4904">
        <v>1.7560836</v>
      </c>
      <c r="E4904">
        <v>4836</v>
      </c>
      <c r="F4904">
        <v>3708422</v>
      </c>
      <c r="G4904" t="s">
        <v>29</v>
      </c>
    </row>
    <row r="4905" spans="1:7" x14ac:dyDescent="0.3">
      <c r="A4905" t="s">
        <v>95</v>
      </c>
      <c r="B4905" t="s">
        <v>96</v>
      </c>
      <c r="C4905">
        <v>1914</v>
      </c>
      <c r="D4905">
        <v>1.3747308</v>
      </c>
      <c r="E4905">
        <v>4071</v>
      </c>
      <c r="F4905">
        <v>3755832</v>
      </c>
      <c r="G4905" t="s">
        <v>29</v>
      </c>
    </row>
    <row r="4906" spans="1:7" x14ac:dyDescent="0.3">
      <c r="A4906" t="s">
        <v>95</v>
      </c>
      <c r="B4906" t="s">
        <v>96</v>
      </c>
      <c r="C4906">
        <v>1915</v>
      </c>
      <c r="D4906">
        <v>0.94533294000000001</v>
      </c>
      <c r="E4906">
        <v>3813</v>
      </c>
      <c r="F4906">
        <v>3803843</v>
      </c>
      <c r="G4906" t="s">
        <v>29</v>
      </c>
    </row>
    <row r="4907" spans="1:7" x14ac:dyDescent="0.3">
      <c r="A4907" t="s">
        <v>95</v>
      </c>
      <c r="B4907" t="s">
        <v>96</v>
      </c>
      <c r="C4907">
        <v>1916</v>
      </c>
      <c r="D4907">
        <v>1.1334183</v>
      </c>
      <c r="E4907">
        <v>4600</v>
      </c>
      <c r="F4907">
        <v>3852462</v>
      </c>
      <c r="G4907" t="s">
        <v>29</v>
      </c>
    </row>
    <row r="4908" spans="1:7" x14ac:dyDescent="0.3">
      <c r="A4908" t="s">
        <v>95</v>
      </c>
      <c r="B4908" t="s">
        <v>96</v>
      </c>
      <c r="C4908">
        <v>1917</v>
      </c>
      <c r="D4908">
        <v>1.1490720000000001</v>
      </c>
      <c r="E4908">
        <v>4621</v>
      </c>
      <c r="F4908">
        <v>3901698</v>
      </c>
      <c r="G4908" t="s">
        <v>29</v>
      </c>
    </row>
    <row r="4909" spans="1:7" x14ac:dyDescent="0.3">
      <c r="A4909" t="s">
        <v>95</v>
      </c>
      <c r="B4909" t="s">
        <v>96</v>
      </c>
      <c r="C4909">
        <v>1918</v>
      </c>
      <c r="D4909">
        <v>1.0178598000000001</v>
      </c>
      <c r="E4909">
        <v>4602</v>
      </c>
      <c r="F4909">
        <v>3946949</v>
      </c>
      <c r="G4909" t="s">
        <v>29</v>
      </c>
    </row>
    <row r="4910" spans="1:7" x14ac:dyDescent="0.3">
      <c r="A4910" t="s">
        <v>95</v>
      </c>
      <c r="B4910" t="s">
        <v>96</v>
      </c>
      <c r="C4910">
        <v>1919</v>
      </c>
      <c r="D4910">
        <v>0.89926934000000003</v>
      </c>
      <c r="E4910">
        <v>3853</v>
      </c>
      <c r="F4910">
        <v>3994434</v>
      </c>
      <c r="G4910" t="s">
        <v>29</v>
      </c>
    </row>
    <row r="4911" spans="1:7" x14ac:dyDescent="0.3">
      <c r="A4911" t="s">
        <v>95</v>
      </c>
      <c r="B4911" t="s">
        <v>96</v>
      </c>
      <c r="C4911">
        <v>1920</v>
      </c>
      <c r="D4911">
        <v>0.71582716999999996</v>
      </c>
      <c r="E4911">
        <v>4248</v>
      </c>
      <c r="F4911">
        <v>4044201</v>
      </c>
      <c r="G4911" t="s">
        <v>29</v>
      </c>
    </row>
    <row r="4912" spans="1:7" x14ac:dyDescent="0.3">
      <c r="A4912" t="s">
        <v>95</v>
      </c>
      <c r="B4912" t="s">
        <v>96</v>
      </c>
      <c r="C4912">
        <v>1921</v>
      </c>
      <c r="D4912">
        <v>0.95322050000000003</v>
      </c>
      <c r="E4912">
        <v>3727</v>
      </c>
      <c r="F4912">
        <v>4096300</v>
      </c>
      <c r="G4912" t="s">
        <v>29</v>
      </c>
    </row>
    <row r="4913" spans="1:7" x14ac:dyDescent="0.3">
      <c r="A4913" t="s">
        <v>95</v>
      </c>
      <c r="B4913" t="s">
        <v>96</v>
      </c>
      <c r="C4913">
        <v>1922</v>
      </c>
      <c r="D4913">
        <v>0.5900533</v>
      </c>
      <c r="E4913">
        <v>3814</v>
      </c>
      <c r="F4913">
        <v>4150784</v>
      </c>
      <c r="G4913" t="s">
        <v>29</v>
      </c>
    </row>
    <row r="4914" spans="1:7" x14ac:dyDescent="0.3">
      <c r="A4914" t="s">
        <v>95</v>
      </c>
      <c r="B4914" t="s">
        <v>96</v>
      </c>
      <c r="C4914">
        <v>1923</v>
      </c>
      <c r="D4914">
        <v>0.65953419999999996</v>
      </c>
      <c r="E4914">
        <v>4514</v>
      </c>
      <c r="F4914">
        <v>4207703</v>
      </c>
      <c r="G4914" t="s">
        <v>29</v>
      </c>
    </row>
    <row r="4915" spans="1:7" x14ac:dyDescent="0.3">
      <c r="A4915" t="s">
        <v>95</v>
      </c>
      <c r="B4915" t="s">
        <v>96</v>
      </c>
      <c r="C4915">
        <v>1924</v>
      </c>
      <c r="D4915">
        <v>0.93628549999999999</v>
      </c>
      <c r="E4915">
        <v>4779</v>
      </c>
      <c r="F4915">
        <v>4265403</v>
      </c>
      <c r="G4915" t="s">
        <v>29</v>
      </c>
    </row>
    <row r="4916" spans="1:7" x14ac:dyDescent="0.3">
      <c r="A4916" t="s">
        <v>95</v>
      </c>
      <c r="B4916" t="s">
        <v>96</v>
      </c>
      <c r="C4916">
        <v>1925</v>
      </c>
      <c r="D4916">
        <v>0.88707539999999996</v>
      </c>
      <c r="E4916">
        <v>4903</v>
      </c>
      <c r="F4916">
        <v>4323894</v>
      </c>
      <c r="G4916" t="s">
        <v>29</v>
      </c>
    </row>
    <row r="4917" spans="1:7" x14ac:dyDescent="0.3">
      <c r="A4917" t="s">
        <v>95</v>
      </c>
      <c r="B4917" t="s">
        <v>96</v>
      </c>
      <c r="C4917">
        <v>1926</v>
      </c>
      <c r="D4917">
        <v>0.85411554999999995</v>
      </c>
      <c r="E4917">
        <v>4702</v>
      </c>
      <c r="F4917">
        <v>4383188</v>
      </c>
      <c r="G4917" t="s">
        <v>29</v>
      </c>
    </row>
    <row r="4918" spans="1:7" x14ac:dyDescent="0.3">
      <c r="A4918" t="s">
        <v>95</v>
      </c>
      <c r="B4918" t="s">
        <v>96</v>
      </c>
      <c r="C4918">
        <v>1927</v>
      </c>
      <c r="D4918">
        <v>0.83222335999999997</v>
      </c>
      <c r="E4918">
        <v>4544</v>
      </c>
      <c r="F4918">
        <v>4443294</v>
      </c>
      <c r="G4918" t="s">
        <v>29</v>
      </c>
    </row>
    <row r="4919" spans="1:7" x14ac:dyDescent="0.3">
      <c r="A4919" t="s">
        <v>95</v>
      </c>
      <c r="B4919" t="s">
        <v>96</v>
      </c>
      <c r="C4919">
        <v>1928</v>
      </c>
      <c r="D4919">
        <v>0.77104099999999998</v>
      </c>
      <c r="E4919">
        <v>5609</v>
      </c>
      <c r="F4919">
        <v>4504225</v>
      </c>
      <c r="G4919" t="s">
        <v>29</v>
      </c>
    </row>
    <row r="4920" spans="1:7" x14ac:dyDescent="0.3">
      <c r="A4920" t="s">
        <v>95</v>
      </c>
      <c r="B4920" t="s">
        <v>96</v>
      </c>
      <c r="C4920">
        <v>1929</v>
      </c>
      <c r="D4920">
        <v>0.83859413999999999</v>
      </c>
      <c r="E4920">
        <v>5679</v>
      </c>
      <c r="F4920">
        <v>4569171</v>
      </c>
      <c r="G4920" t="s">
        <v>29</v>
      </c>
    </row>
    <row r="4921" spans="1:7" x14ac:dyDescent="0.3">
      <c r="A4921" t="s">
        <v>95</v>
      </c>
      <c r="B4921" t="s">
        <v>96</v>
      </c>
      <c r="C4921">
        <v>1930</v>
      </c>
      <c r="D4921">
        <v>0.76164657000000002</v>
      </c>
      <c r="E4921">
        <v>4876</v>
      </c>
      <c r="F4921">
        <v>4638243</v>
      </c>
      <c r="G4921" t="s">
        <v>29</v>
      </c>
    </row>
    <row r="4922" spans="1:7" x14ac:dyDescent="0.3">
      <c r="A4922" t="s">
        <v>95</v>
      </c>
      <c r="B4922" t="s">
        <v>96</v>
      </c>
      <c r="C4922">
        <v>1931</v>
      </c>
      <c r="D4922">
        <v>0.57952349999999997</v>
      </c>
      <c r="E4922">
        <v>3904</v>
      </c>
      <c r="F4922">
        <v>4711552</v>
      </c>
      <c r="G4922" t="s">
        <v>29</v>
      </c>
    </row>
    <row r="4923" spans="1:7" x14ac:dyDescent="0.3">
      <c r="A4923" t="s">
        <v>95</v>
      </c>
      <c r="B4923" t="s">
        <v>96</v>
      </c>
      <c r="C4923">
        <v>1932</v>
      </c>
      <c r="D4923">
        <v>0.55090284</v>
      </c>
      <c r="E4923">
        <v>2950</v>
      </c>
      <c r="F4923">
        <v>4789213</v>
      </c>
      <c r="G4923" t="s">
        <v>29</v>
      </c>
    </row>
    <row r="4924" spans="1:7" x14ac:dyDescent="0.3">
      <c r="A4924" t="s">
        <v>95</v>
      </c>
      <c r="B4924" t="s">
        <v>96</v>
      </c>
      <c r="C4924">
        <v>1933</v>
      </c>
      <c r="D4924">
        <v>0.72847919999999999</v>
      </c>
      <c r="E4924">
        <v>3618</v>
      </c>
      <c r="F4924">
        <v>4871343</v>
      </c>
      <c r="G4924" t="s">
        <v>29</v>
      </c>
    </row>
    <row r="4925" spans="1:7" x14ac:dyDescent="0.3">
      <c r="A4925" t="s">
        <v>95</v>
      </c>
      <c r="B4925" t="s">
        <v>96</v>
      </c>
      <c r="C4925">
        <v>1934</v>
      </c>
      <c r="D4925">
        <v>0.83866739999999995</v>
      </c>
      <c r="E4925">
        <v>4269</v>
      </c>
      <c r="F4925">
        <v>4954882</v>
      </c>
      <c r="G4925" t="s">
        <v>29</v>
      </c>
    </row>
    <row r="4926" spans="1:7" x14ac:dyDescent="0.3">
      <c r="A4926" t="s">
        <v>95</v>
      </c>
      <c r="B4926" t="s">
        <v>96</v>
      </c>
      <c r="C4926">
        <v>1935</v>
      </c>
      <c r="D4926">
        <v>0.82941690000000001</v>
      </c>
      <c r="E4926">
        <v>4511</v>
      </c>
      <c r="F4926">
        <v>5039853</v>
      </c>
      <c r="G4926" t="s">
        <v>29</v>
      </c>
    </row>
    <row r="4927" spans="1:7" x14ac:dyDescent="0.3">
      <c r="A4927" t="s">
        <v>95</v>
      </c>
      <c r="B4927" t="s">
        <v>96</v>
      </c>
      <c r="C4927">
        <v>1936</v>
      </c>
      <c r="D4927">
        <v>0.89328410000000003</v>
      </c>
      <c r="E4927">
        <v>4584</v>
      </c>
      <c r="F4927">
        <v>5126282</v>
      </c>
      <c r="G4927" t="s">
        <v>29</v>
      </c>
    </row>
    <row r="4928" spans="1:7" x14ac:dyDescent="0.3">
      <c r="A4928" t="s">
        <v>95</v>
      </c>
      <c r="B4928" t="s">
        <v>96</v>
      </c>
      <c r="C4928">
        <v>1937</v>
      </c>
      <c r="D4928">
        <v>0.95866245000000005</v>
      </c>
      <c r="E4928">
        <v>5083</v>
      </c>
      <c r="F4928">
        <v>5214192</v>
      </c>
      <c r="G4928" t="s">
        <v>29</v>
      </c>
    </row>
    <row r="4929" spans="1:7" x14ac:dyDescent="0.3">
      <c r="A4929" t="s">
        <v>95</v>
      </c>
      <c r="B4929" t="s">
        <v>96</v>
      </c>
      <c r="C4929">
        <v>1938</v>
      </c>
      <c r="D4929">
        <v>0.95595753000000006</v>
      </c>
      <c r="E4929">
        <v>5070</v>
      </c>
      <c r="F4929">
        <v>5303610</v>
      </c>
      <c r="G4929" t="s">
        <v>29</v>
      </c>
    </row>
    <row r="4930" spans="1:7" x14ac:dyDescent="0.3">
      <c r="A4930" t="s">
        <v>95</v>
      </c>
      <c r="B4930" t="s">
        <v>96</v>
      </c>
      <c r="C4930">
        <v>1939</v>
      </c>
      <c r="D4930">
        <v>0.86518764000000004</v>
      </c>
      <c r="E4930">
        <v>5106</v>
      </c>
      <c r="F4930">
        <v>5396359</v>
      </c>
      <c r="G4930" t="s">
        <v>29</v>
      </c>
    </row>
    <row r="4931" spans="1:7" x14ac:dyDescent="0.3">
      <c r="A4931" t="s">
        <v>95</v>
      </c>
      <c r="B4931" t="s">
        <v>96</v>
      </c>
      <c r="C4931">
        <v>1940</v>
      </c>
      <c r="D4931">
        <v>0.98363959999999995</v>
      </c>
      <c r="E4931">
        <v>5177</v>
      </c>
      <c r="F4931">
        <v>5492530</v>
      </c>
      <c r="G4931" t="s">
        <v>29</v>
      </c>
    </row>
    <row r="4932" spans="1:7" x14ac:dyDescent="0.3">
      <c r="A4932" t="s">
        <v>95</v>
      </c>
      <c r="B4932" t="s">
        <v>96</v>
      </c>
      <c r="C4932">
        <v>1941</v>
      </c>
      <c r="D4932">
        <v>0.94225130000000001</v>
      </c>
      <c r="E4932">
        <v>5091</v>
      </c>
      <c r="F4932">
        <v>5592215</v>
      </c>
      <c r="G4932" t="s">
        <v>29</v>
      </c>
    </row>
    <row r="4933" spans="1:7" x14ac:dyDescent="0.3">
      <c r="A4933" t="s">
        <v>95</v>
      </c>
      <c r="B4933" t="s">
        <v>96</v>
      </c>
      <c r="C4933">
        <v>1942</v>
      </c>
      <c r="D4933">
        <v>0.93518984000000005</v>
      </c>
      <c r="E4933">
        <v>5161</v>
      </c>
      <c r="F4933">
        <v>5695510</v>
      </c>
      <c r="G4933" t="s">
        <v>29</v>
      </c>
    </row>
    <row r="4934" spans="1:7" x14ac:dyDescent="0.3">
      <c r="A4934" t="s">
        <v>95</v>
      </c>
      <c r="B4934" t="s">
        <v>96</v>
      </c>
      <c r="C4934">
        <v>1943</v>
      </c>
      <c r="D4934">
        <v>0.96213110000000002</v>
      </c>
      <c r="E4934">
        <v>5209</v>
      </c>
      <c r="F4934">
        <v>5802513</v>
      </c>
      <c r="G4934" t="s">
        <v>29</v>
      </c>
    </row>
    <row r="4935" spans="1:7" x14ac:dyDescent="0.3">
      <c r="A4935" t="s">
        <v>95</v>
      </c>
      <c r="B4935" t="s">
        <v>96</v>
      </c>
      <c r="C4935">
        <v>1944</v>
      </c>
      <c r="D4935">
        <v>0.92697065999999995</v>
      </c>
      <c r="E4935">
        <v>5209</v>
      </c>
      <c r="F4935">
        <v>5911526</v>
      </c>
      <c r="G4935" t="s">
        <v>29</v>
      </c>
    </row>
    <row r="4936" spans="1:7" x14ac:dyDescent="0.3">
      <c r="A4936" t="s">
        <v>95</v>
      </c>
      <c r="B4936" t="s">
        <v>96</v>
      </c>
      <c r="C4936">
        <v>1945</v>
      </c>
      <c r="D4936">
        <v>0.86897290000000005</v>
      </c>
      <c r="E4936">
        <v>5553</v>
      </c>
      <c r="F4936">
        <v>6022587</v>
      </c>
      <c r="G4936" t="s">
        <v>29</v>
      </c>
    </row>
    <row r="4937" spans="1:7" x14ac:dyDescent="0.3">
      <c r="A4937" t="s">
        <v>95</v>
      </c>
      <c r="B4937" t="s">
        <v>96</v>
      </c>
      <c r="C4937">
        <v>1946</v>
      </c>
      <c r="D4937">
        <v>0.85721349999999996</v>
      </c>
      <c r="E4937">
        <v>5918</v>
      </c>
      <c r="F4937">
        <v>6135735</v>
      </c>
      <c r="G4937" t="s">
        <v>29</v>
      </c>
    </row>
    <row r="4938" spans="1:7" x14ac:dyDescent="0.3">
      <c r="A4938" t="s">
        <v>95</v>
      </c>
      <c r="B4938" t="s">
        <v>96</v>
      </c>
      <c r="C4938">
        <v>1947</v>
      </c>
      <c r="D4938">
        <v>0.87193140000000002</v>
      </c>
      <c r="E4938">
        <v>5187</v>
      </c>
      <c r="F4938">
        <v>6251009</v>
      </c>
      <c r="G4938" t="s">
        <v>29</v>
      </c>
    </row>
    <row r="4939" spans="1:7" x14ac:dyDescent="0.3">
      <c r="A4939" t="s">
        <v>95</v>
      </c>
      <c r="B4939" t="s">
        <v>96</v>
      </c>
      <c r="C4939">
        <v>1948</v>
      </c>
      <c r="D4939">
        <v>0.90363616000000002</v>
      </c>
      <c r="E4939">
        <v>5939</v>
      </c>
      <c r="F4939">
        <v>6368448</v>
      </c>
      <c r="G4939" t="s">
        <v>29</v>
      </c>
    </row>
    <row r="4940" spans="1:7" x14ac:dyDescent="0.3">
      <c r="A4940" t="s">
        <v>95</v>
      </c>
      <c r="B4940" t="s">
        <v>96</v>
      </c>
      <c r="C4940">
        <v>1949</v>
      </c>
      <c r="D4940">
        <v>0.79846287000000005</v>
      </c>
      <c r="E4940">
        <v>5710</v>
      </c>
      <c r="F4940">
        <v>6492585</v>
      </c>
      <c r="G4940" t="s">
        <v>29</v>
      </c>
    </row>
    <row r="4941" spans="1:7" x14ac:dyDescent="0.3">
      <c r="A4941" t="s">
        <v>95</v>
      </c>
      <c r="B4941" t="s">
        <v>96</v>
      </c>
      <c r="C4941">
        <v>1950</v>
      </c>
      <c r="D4941">
        <v>1.4157302</v>
      </c>
      <c r="E4941">
        <v>5880</v>
      </c>
      <c r="F4941">
        <v>6628577</v>
      </c>
      <c r="G4941" t="s">
        <v>29</v>
      </c>
    </row>
    <row r="4942" spans="1:7" x14ac:dyDescent="0.3">
      <c r="A4942" t="s">
        <v>95</v>
      </c>
      <c r="B4942" t="s">
        <v>96</v>
      </c>
      <c r="C4942">
        <v>1951</v>
      </c>
      <c r="D4942">
        <v>1.4772932999999999</v>
      </c>
      <c r="E4942">
        <v>6001</v>
      </c>
      <c r="F4942">
        <v>6756666</v>
      </c>
      <c r="G4942" t="s">
        <v>29</v>
      </c>
    </row>
    <row r="4943" spans="1:7" x14ac:dyDescent="0.3">
      <c r="A4943" t="s">
        <v>95</v>
      </c>
      <c r="B4943" t="s">
        <v>96</v>
      </c>
      <c r="C4943">
        <v>1952</v>
      </c>
      <c r="D4943">
        <v>1.5385945999999999</v>
      </c>
      <c r="E4943">
        <v>6252</v>
      </c>
      <c r="F4943">
        <v>6891992</v>
      </c>
      <c r="G4943" t="s">
        <v>29</v>
      </c>
    </row>
    <row r="4944" spans="1:7" x14ac:dyDescent="0.3">
      <c r="A4944" t="s">
        <v>95</v>
      </c>
      <c r="B4944" t="s">
        <v>96</v>
      </c>
      <c r="C4944">
        <v>1953</v>
      </c>
      <c r="D4944">
        <v>1.4790105</v>
      </c>
      <c r="E4944">
        <v>6582</v>
      </c>
      <c r="F4944">
        <v>7033534</v>
      </c>
      <c r="G4944" t="s">
        <v>29</v>
      </c>
    </row>
    <row r="4945" spans="1:7" x14ac:dyDescent="0.3">
      <c r="A4945" t="s">
        <v>95</v>
      </c>
      <c r="B4945" t="s">
        <v>96</v>
      </c>
      <c r="C4945">
        <v>1954</v>
      </c>
      <c r="D4945">
        <v>1.5431197999999999</v>
      </c>
      <c r="E4945">
        <v>6237</v>
      </c>
      <c r="F4945">
        <v>7180570</v>
      </c>
      <c r="G4945" t="s">
        <v>29</v>
      </c>
    </row>
    <row r="4946" spans="1:7" x14ac:dyDescent="0.3">
      <c r="A4946" t="s">
        <v>95</v>
      </c>
      <c r="B4946" t="s">
        <v>96</v>
      </c>
      <c r="C4946">
        <v>1955</v>
      </c>
      <c r="D4946">
        <v>1.5816275</v>
      </c>
      <c r="E4946">
        <v>6341</v>
      </c>
      <c r="F4946">
        <v>7332311</v>
      </c>
      <c r="G4946" t="s">
        <v>29</v>
      </c>
    </row>
    <row r="4947" spans="1:7" x14ac:dyDescent="0.3">
      <c r="A4947" t="s">
        <v>95</v>
      </c>
      <c r="B4947" t="s">
        <v>96</v>
      </c>
      <c r="C4947">
        <v>1956</v>
      </c>
      <c r="D4947">
        <v>1.5797504</v>
      </c>
      <c r="E4947">
        <v>6285</v>
      </c>
      <c r="F4947">
        <v>7489537</v>
      </c>
      <c r="G4947" t="s">
        <v>29</v>
      </c>
    </row>
    <row r="4948" spans="1:7" x14ac:dyDescent="0.3">
      <c r="A4948" t="s">
        <v>95</v>
      </c>
      <c r="B4948" t="s">
        <v>96</v>
      </c>
      <c r="C4948">
        <v>1957</v>
      </c>
      <c r="D4948">
        <v>1.5324861999999999</v>
      </c>
      <c r="E4948">
        <v>6758</v>
      </c>
      <c r="F4948">
        <v>7651307</v>
      </c>
      <c r="G4948" t="s">
        <v>29</v>
      </c>
    </row>
    <row r="4949" spans="1:7" x14ac:dyDescent="0.3">
      <c r="A4949" t="s">
        <v>95</v>
      </c>
      <c r="B4949" t="s">
        <v>96</v>
      </c>
      <c r="C4949">
        <v>1958</v>
      </c>
      <c r="D4949">
        <v>1.5930146000000001</v>
      </c>
      <c r="E4949">
        <v>6958</v>
      </c>
      <c r="F4949">
        <v>7815995</v>
      </c>
      <c r="G4949" t="s">
        <v>29</v>
      </c>
    </row>
    <row r="4950" spans="1:7" x14ac:dyDescent="0.3">
      <c r="A4950" t="s">
        <v>95</v>
      </c>
      <c r="B4950" t="s">
        <v>96</v>
      </c>
      <c r="C4950">
        <v>1959</v>
      </c>
      <c r="D4950">
        <v>1.5912158000000001</v>
      </c>
      <c r="E4950">
        <v>6409</v>
      </c>
      <c r="F4950">
        <v>7983432</v>
      </c>
      <c r="G4950" t="s">
        <v>29</v>
      </c>
    </row>
    <row r="4951" spans="1:7" x14ac:dyDescent="0.3">
      <c r="A4951" t="s">
        <v>95</v>
      </c>
      <c r="B4951" t="s">
        <v>96</v>
      </c>
      <c r="C4951">
        <v>1960</v>
      </c>
      <c r="D4951">
        <v>1.6528738000000001</v>
      </c>
      <c r="E4951">
        <v>6781</v>
      </c>
      <c r="F4951">
        <v>8153356</v>
      </c>
      <c r="G4951" t="s">
        <v>29</v>
      </c>
    </row>
    <row r="4952" spans="1:7" x14ac:dyDescent="0.3">
      <c r="A4952" t="s">
        <v>95</v>
      </c>
      <c r="B4952" t="s">
        <v>96</v>
      </c>
      <c r="C4952">
        <v>1961</v>
      </c>
      <c r="D4952">
        <v>1.7367669999999999</v>
      </c>
      <c r="E4952">
        <v>6923</v>
      </c>
      <c r="F4952">
        <v>8324802</v>
      </c>
      <c r="G4952" t="s">
        <v>29</v>
      </c>
    </row>
    <row r="4953" spans="1:7" x14ac:dyDescent="0.3">
      <c r="A4953" t="s">
        <v>95</v>
      </c>
      <c r="B4953" t="s">
        <v>96</v>
      </c>
      <c r="C4953">
        <v>1962</v>
      </c>
      <c r="D4953">
        <v>1.9662515</v>
      </c>
      <c r="E4953">
        <v>7071</v>
      </c>
      <c r="F4953">
        <v>8497068</v>
      </c>
      <c r="G4953" t="s">
        <v>29</v>
      </c>
    </row>
    <row r="4954" spans="1:7" x14ac:dyDescent="0.3">
      <c r="A4954" t="s">
        <v>95</v>
      </c>
      <c r="B4954" t="s">
        <v>96</v>
      </c>
      <c r="C4954">
        <v>1963</v>
      </c>
      <c r="D4954">
        <v>1.9996182</v>
      </c>
      <c r="E4954">
        <v>7336</v>
      </c>
      <c r="F4954">
        <v>8670148</v>
      </c>
      <c r="G4954" t="s">
        <v>29</v>
      </c>
    </row>
    <row r="4955" spans="1:7" x14ac:dyDescent="0.3">
      <c r="A4955" t="s">
        <v>95</v>
      </c>
      <c r="B4955" t="s">
        <v>96</v>
      </c>
      <c r="C4955">
        <v>1964</v>
      </c>
      <c r="D4955">
        <v>1.979652</v>
      </c>
      <c r="E4955">
        <v>7320</v>
      </c>
      <c r="F4955">
        <v>8842536</v>
      </c>
      <c r="G4955" t="s">
        <v>29</v>
      </c>
    </row>
    <row r="4956" spans="1:7" x14ac:dyDescent="0.3">
      <c r="A4956" t="s">
        <v>95</v>
      </c>
      <c r="B4956" t="s">
        <v>96</v>
      </c>
      <c r="C4956">
        <v>1965</v>
      </c>
      <c r="D4956">
        <v>1.9690897000000001</v>
      </c>
      <c r="E4956">
        <v>7208</v>
      </c>
      <c r="F4956">
        <v>9012944</v>
      </c>
      <c r="G4956" t="s">
        <v>29</v>
      </c>
    </row>
    <row r="4957" spans="1:7" x14ac:dyDescent="0.3">
      <c r="A4957" t="s">
        <v>95</v>
      </c>
      <c r="B4957" t="s">
        <v>96</v>
      </c>
      <c r="C4957">
        <v>1966</v>
      </c>
      <c r="D4957">
        <v>2.0445468</v>
      </c>
      <c r="E4957">
        <v>7844</v>
      </c>
      <c r="F4957">
        <v>9181729</v>
      </c>
      <c r="G4957" t="s">
        <v>29</v>
      </c>
    </row>
    <row r="4958" spans="1:7" x14ac:dyDescent="0.3">
      <c r="A4958" t="s">
        <v>95</v>
      </c>
      <c r="B4958" t="s">
        <v>96</v>
      </c>
      <c r="C4958">
        <v>1967</v>
      </c>
      <c r="D4958">
        <v>2.0578090000000002</v>
      </c>
      <c r="E4958">
        <v>7933</v>
      </c>
      <c r="F4958">
        <v>9348941</v>
      </c>
      <c r="G4958" t="s">
        <v>29</v>
      </c>
    </row>
    <row r="4959" spans="1:7" x14ac:dyDescent="0.3">
      <c r="A4959" t="s">
        <v>95</v>
      </c>
      <c r="B4959" t="s">
        <v>96</v>
      </c>
      <c r="C4959">
        <v>1968</v>
      </c>
      <c r="D4959">
        <v>2.2283634999999999</v>
      </c>
      <c r="E4959">
        <v>8053</v>
      </c>
      <c r="F4959">
        <v>9514712</v>
      </c>
      <c r="G4959" t="s">
        <v>29</v>
      </c>
    </row>
    <row r="4960" spans="1:7" x14ac:dyDescent="0.3">
      <c r="A4960" t="s">
        <v>95</v>
      </c>
      <c r="B4960" t="s">
        <v>96</v>
      </c>
      <c r="C4960">
        <v>1969</v>
      </c>
      <c r="D4960">
        <v>2.3275635000000001</v>
      </c>
      <c r="E4960">
        <v>8187</v>
      </c>
      <c r="F4960">
        <v>9680281</v>
      </c>
      <c r="G4960" t="s">
        <v>29</v>
      </c>
    </row>
    <row r="4961" spans="1:7" x14ac:dyDescent="0.3">
      <c r="A4961" t="s">
        <v>95</v>
      </c>
      <c r="B4961" t="s">
        <v>96</v>
      </c>
      <c r="C4961">
        <v>1970</v>
      </c>
      <c r="D4961">
        <v>2.5022788</v>
      </c>
      <c r="E4961">
        <v>8195</v>
      </c>
      <c r="F4961">
        <v>9845347</v>
      </c>
      <c r="G4961" t="s">
        <v>29</v>
      </c>
    </row>
    <row r="4962" spans="1:7" x14ac:dyDescent="0.3">
      <c r="A4962" t="s">
        <v>95</v>
      </c>
      <c r="B4962" t="s">
        <v>96</v>
      </c>
      <c r="C4962">
        <v>1971</v>
      </c>
      <c r="D4962">
        <v>2.7029559999999999</v>
      </c>
      <c r="E4962">
        <v>8773</v>
      </c>
      <c r="F4962">
        <v>10009698</v>
      </c>
      <c r="G4962" t="s">
        <v>29</v>
      </c>
    </row>
    <row r="4963" spans="1:7" x14ac:dyDescent="0.3">
      <c r="A4963" t="s">
        <v>95</v>
      </c>
      <c r="B4963" t="s">
        <v>96</v>
      </c>
      <c r="C4963">
        <v>1972</v>
      </c>
      <c r="D4963">
        <v>2.7655910000000001</v>
      </c>
      <c r="E4963">
        <v>8520</v>
      </c>
      <c r="F4963">
        <v>10174678</v>
      </c>
      <c r="G4963" t="s">
        <v>29</v>
      </c>
    </row>
    <row r="4964" spans="1:7" x14ac:dyDescent="0.3">
      <c r="A4964" t="s">
        <v>95</v>
      </c>
      <c r="B4964" t="s">
        <v>96</v>
      </c>
      <c r="C4964">
        <v>1973</v>
      </c>
      <c r="D4964">
        <v>2.6680380000000001</v>
      </c>
      <c r="E4964">
        <v>7911</v>
      </c>
      <c r="F4964">
        <v>10340367</v>
      </c>
      <c r="G4964" t="s">
        <v>29</v>
      </c>
    </row>
    <row r="4965" spans="1:7" x14ac:dyDescent="0.3">
      <c r="A4965" t="s">
        <v>95</v>
      </c>
      <c r="B4965" t="s">
        <v>96</v>
      </c>
      <c r="C4965">
        <v>1974</v>
      </c>
      <c r="D4965">
        <v>2.4632065000000001</v>
      </c>
      <c r="E4965">
        <v>7857</v>
      </c>
      <c r="F4965">
        <v>10505817</v>
      </c>
      <c r="G4965" t="s">
        <v>29</v>
      </c>
    </row>
    <row r="4966" spans="1:7" x14ac:dyDescent="0.3">
      <c r="A4966" t="s">
        <v>95</v>
      </c>
      <c r="B4966" t="s">
        <v>96</v>
      </c>
      <c r="C4966">
        <v>1975</v>
      </c>
      <c r="D4966">
        <v>2.1502633000000002</v>
      </c>
      <c r="E4966">
        <v>6731</v>
      </c>
      <c r="F4966">
        <v>10671567</v>
      </c>
      <c r="G4966" t="s">
        <v>29</v>
      </c>
    </row>
    <row r="4967" spans="1:7" x14ac:dyDescent="0.3">
      <c r="A4967" t="s">
        <v>95</v>
      </c>
      <c r="B4967" t="s">
        <v>96</v>
      </c>
      <c r="C4967">
        <v>1976</v>
      </c>
      <c r="D4967">
        <v>2.2170439000000002</v>
      </c>
      <c r="E4967">
        <v>6868</v>
      </c>
      <c r="F4967">
        <v>10838255</v>
      </c>
      <c r="G4967" t="s">
        <v>29</v>
      </c>
    </row>
    <row r="4968" spans="1:7" x14ac:dyDescent="0.3">
      <c r="A4968" t="s">
        <v>95</v>
      </c>
      <c r="B4968" t="s">
        <v>96</v>
      </c>
      <c r="C4968">
        <v>1977</v>
      </c>
      <c r="D4968">
        <v>2.0913982</v>
      </c>
      <c r="E4968">
        <v>7438</v>
      </c>
      <c r="F4968">
        <v>11005518</v>
      </c>
      <c r="G4968" t="s">
        <v>29</v>
      </c>
    </row>
    <row r="4969" spans="1:7" x14ac:dyDescent="0.3">
      <c r="A4969" t="s">
        <v>95</v>
      </c>
      <c r="B4969" t="s">
        <v>96</v>
      </c>
      <c r="C4969">
        <v>1978</v>
      </c>
      <c r="D4969">
        <v>2.0444496000000001</v>
      </c>
      <c r="E4969">
        <v>7936</v>
      </c>
      <c r="F4969">
        <v>11172698</v>
      </c>
      <c r="G4969" t="s">
        <v>29</v>
      </c>
    </row>
    <row r="4970" spans="1:7" x14ac:dyDescent="0.3">
      <c r="A4970" t="s">
        <v>95</v>
      </c>
      <c r="B4970" t="s">
        <v>96</v>
      </c>
      <c r="C4970">
        <v>1979</v>
      </c>
      <c r="D4970">
        <v>2.1807894999999999</v>
      </c>
      <c r="E4970">
        <v>8475</v>
      </c>
      <c r="F4970">
        <v>11339778</v>
      </c>
      <c r="G4970" t="s">
        <v>29</v>
      </c>
    </row>
    <row r="4971" spans="1:7" x14ac:dyDescent="0.3">
      <c r="A4971" t="s">
        <v>95</v>
      </c>
      <c r="B4971" t="s">
        <v>96</v>
      </c>
      <c r="C4971">
        <v>1980</v>
      </c>
      <c r="D4971">
        <v>2.1809826000000001</v>
      </c>
      <c r="E4971">
        <v>9024</v>
      </c>
      <c r="F4971">
        <v>11508553</v>
      </c>
      <c r="G4971" t="s">
        <v>29</v>
      </c>
    </row>
    <row r="4972" spans="1:7" x14ac:dyDescent="0.3">
      <c r="A4972" t="s">
        <v>95</v>
      </c>
      <c r="B4972" t="s">
        <v>96</v>
      </c>
      <c r="C4972">
        <v>1981</v>
      </c>
      <c r="D4972">
        <v>2.0847452</v>
      </c>
      <c r="E4972">
        <v>9427</v>
      </c>
      <c r="F4972">
        <v>11678714</v>
      </c>
      <c r="G4972" t="s">
        <v>29</v>
      </c>
    </row>
    <row r="4973" spans="1:7" x14ac:dyDescent="0.3">
      <c r="A4973" t="s">
        <v>95</v>
      </c>
      <c r="B4973" t="s">
        <v>96</v>
      </c>
      <c r="C4973">
        <v>1982</v>
      </c>
      <c r="D4973">
        <v>1.7278395</v>
      </c>
      <c r="E4973">
        <v>8016</v>
      </c>
      <c r="F4973">
        <v>11850214</v>
      </c>
      <c r="G4973" t="s">
        <v>29</v>
      </c>
    </row>
    <row r="4974" spans="1:7" x14ac:dyDescent="0.3">
      <c r="A4974" t="s">
        <v>95</v>
      </c>
      <c r="B4974" t="s">
        <v>96</v>
      </c>
      <c r="C4974">
        <v>1983</v>
      </c>
      <c r="D4974">
        <v>1.7190958000000001</v>
      </c>
      <c r="E4974">
        <v>7667</v>
      </c>
      <c r="F4974">
        <v>12026139</v>
      </c>
      <c r="G4974" t="s">
        <v>29</v>
      </c>
    </row>
    <row r="4975" spans="1:7" x14ac:dyDescent="0.3">
      <c r="A4975" t="s">
        <v>95</v>
      </c>
      <c r="B4975" t="s">
        <v>96</v>
      </c>
      <c r="C4975">
        <v>1984</v>
      </c>
      <c r="D4975">
        <v>1.8025203999999999</v>
      </c>
      <c r="E4975">
        <v>7992</v>
      </c>
      <c r="F4975">
        <v>12207731</v>
      </c>
      <c r="G4975" t="s">
        <v>29</v>
      </c>
    </row>
    <row r="4976" spans="1:7" x14ac:dyDescent="0.3">
      <c r="A4976" t="s">
        <v>95</v>
      </c>
      <c r="B4976" t="s">
        <v>96</v>
      </c>
      <c r="C4976">
        <v>1985</v>
      </c>
      <c r="D4976">
        <v>1.7177713999999999</v>
      </c>
      <c r="E4976">
        <v>8024</v>
      </c>
      <c r="F4976">
        <v>12395277</v>
      </c>
      <c r="G4976" t="s">
        <v>29</v>
      </c>
    </row>
    <row r="4977" spans="1:7" x14ac:dyDescent="0.3">
      <c r="A4977" t="s">
        <v>95</v>
      </c>
      <c r="B4977" t="s">
        <v>96</v>
      </c>
      <c r="C4977">
        <v>1986</v>
      </c>
      <c r="D4977">
        <v>1.7493532000000001</v>
      </c>
      <c r="E4977">
        <v>8325</v>
      </c>
      <c r="F4977">
        <v>12588923</v>
      </c>
      <c r="G4977" t="s">
        <v>29</v>
      </c>
    </row>
    <row r="4978" spans="1:7" x14ac:dyDescent="0.3">
      <c r="A4978" t="s">
        <v>95</v>
      </c>
      <c r="B4978" t="s">
        <v>96</v>
      </c>
      <c r="C4978">
        <v>1987</v>
      </c>
      <c r="D4978">
        <v>1.7521433</v>
      </c>
      <c r="E4978">
        <v>8721</v>
      </c>
      <c r="F4978">
        <v>12790156</v>
      </c>
      <c r="G4978" t="s">
        <v>29</v>
      </c>
    </row>
    <row r="4979" spans="1:7" x14ac:dyDescent="0.3">
      <c r="A4979" t="s">
        <v>95</v>
      </c>
      <c r="B4979" t="s">
        <v>96</v>
      </c>
      <c r="C4979">
        <v>1988</v>
      </c>
      <c r="D4979">
        <v>2.0462446000000001</v>
      </c>
      <c r="E4979">
        <v>9199</v>
      </c>
      <c r="F4979">
        <v>12999426</v>
      </c>
      <c r="G4979" t="s">
        <v>29</v>
      </c>
    </row>
    <row r="4980" spans="1:7" x14ac:dyDescent="0.3">
      <c r="A4980" t="s">
        <v>95</v>
      </c>
      <c r="B4980" t="s">
        <v>96</v>
      </c>
      <c r="C4980">
        <v>1989</v>
      </c>
      <c r="D4980">
        <v>2.4228394</v>
      </c>
      <c r="E4980">
        <v>10005</v>
      </c>
      <c r="F4980">
        <v>13215015</v>
      </c>
      <c r="G4980" t="s">
        <v>29</v>
      </c>
    </row>
    <row r="4981" spans="1:7" x14ac:dyDescent="0.3">
      <c r="A4981" t="s">
        <v>95</v>
      </c>
      <c r="B4981" t="s">
        <v>96</v>
      </c>
      <c r="C4981">
        <v>1990</v>
      </c>
      <c r="D4981">
        <v>2.4490370000000001</v>
      </c>
      <c r="E4981">
        <v>10203</v>
      </c>
      <c r="F4981">
        <v>13437181</v>
      </c>
      <c r="G4981" t="s">
        <v>29</v>
      </c>
    </row>
    <row r="4982" spans="1:7" x14ac:dyDescent="0.3">
      <c r="A4982" t="s">
        <v>95</v>
      </c>
      <c r="B4982" t="s">
        <v>96</v>
      </c>
      <c r="C4982">
        <v>1991</v>
      </c>
      <c r="D4982">
        <v>2.2610671999999998</v>
      </c>
      <c r="E4982">
        <v>10746.491</v>
      </c>
      <c r="F4982">
        <v>13662482</v>
      </c>
      <c r="G4982" t="s">
        <v>29</v>
      </c>
    </row>
    <row r="4983" spans="1:7" x14ac:dyDescent="0.3">
      <c r="A4983" t="s">
        <v>95</v>
      </c>
      <c r="B4983" t="s">
        <v>96</v>
      </c>
      <c r="C4983">
        <v>1992</v>
      </c>
      <c r="D4983">
        <v>2.3047635999999998</v>
      </c>
      <c r="E4983">
        <v>11773.300999999999</v>
      </c>
      <c r="F4983">
        <v>13884579</v>
      </c>
      <c r="G4983" t="s">
        <v>29</v>
      </c>
    </row>
    <row r="4984" spans="1:7" x14ac:dyDescent="0.3">
      <c r="A4984" t="s">
        <v>95</v>
      </c>
      <c r="B4984" t="s">
        <v>96</v>
      </c>
      <c r="C4984">
        <v>1993</v>
      </c>
      <c r="D4984">
        <v>2.4178980000000001</v>
      </c>
      <c r="E4984">
        <v>12296.925999999999</v>
      </c>
      <c r="F4984">
        <v>14102276</v>
      </c>
      <c r="G4984" t="s">
        <v>29</v>
      </c>
    </row>
    <row r="4985" spans="1:7" x14ac:dyDescent="0.3">
      <c r="A4985" t="s">
        <v>95</v>
      </c>
      <c r="B4985" t="s">
        <v>96</v>
      </c>
      <c r="C4985">
        <v>1994</v>
      </c>
      <c r="D4985">
        <v>2.6525690000000002</v>
      </c>
      <c r="E4985">
        <v>12692.550999999999</v>
      </c>
      <c r="F4985">
        <v>14316263</v>
      </c>
      <c r="G4985" t="s">
        <v>29</v>
      </c>
    </row>
    <row r="4986" spans="1:7" x14ac:dyDescent="0.3">
      <c r="A4986" t="s">
        <v>95</v>
      </c>
      <c r="B4986" t="s">
        <v>96</v>
      </c>
      <c r="C4986">
        <v>1995</v>
      </c>
      <c r="D4986">
        <v>2.8609886000000002</v>
      </c>
      <c r="E4986">
        <v>13715.933000000001</v>
      </c>
      <c r="F4986">
        <v>14527382</v>
      </c>
      <c r="G4986" t="s">
        <v>29</v>
      </c>
    </row>
    <row r="4987" spans="1:7" x14ac:dyDescent="0.3">
      <c r="A4987" t="s">
        <v>95</v>
      </c>
      <c r="B4987" t="s">
        <v>96</v>
      </c>
      <c r="C4987">
        <v>1996</v>
      </c>
      <c r="D4987">
        <v>3.2731184999999998</v>
      </c>
      <c r="E4987">
        <v>14433.319</v>
      </c>
      <c r="F4987">
        <v>14734049</v>
      </c>
      <c r="G4987" t="s">
        <v>29</v>
      </c>
    </row>
    <row r="4988" spans="1:7" x14ac:dyDescent="0.3">
      <c r="A4988" t="s">
        <v>95</v>
      </c>
      <c r="B4988" t="s">
        <v>96</v>
      </c>
      <c r="C4988">
        <v>1997</v>
      </c>
      <c r="D4988">
        <v>3.7463424000000001</v>
      </c>
      <c r="E4988">
        <v>15079.831</v>
      </c>
      <c r="F4988">
        <v>14932436</v>
      </c>
      <c r="G4988" t="s">
        <v>29</v>
      </c>
    </row>
    <row r="4989" spans="1:7" x14ac:dyDescent="0.3">
      <c r="A4989" t="s">
        <v>95</v>
      </c>
      <c r="B4989" t="s">
        <v>96</v>
      </c>
      <c r="C4989">
        <v>1998</v>
      </c>
      <c r="D4989">
        <v>3.7849810000000002</v>
      </c>
      <c r="E4989">
        <v>15259.540999999999</v>
      </c>
      <c r="F4989">
        <v>15127799</v>
      </c>
      <c r="G4989" t="s">
        <v>29</v>
      </c>
    </row>
    <row r="4990" spans="1:7" x14ac:dyDescent="0.3">
      <c r="A4990" t="s">
        <v>95</v>
      </c>
      <c r="B4990" t="s">
        <v>96</v>
      </c>
      <c r="C4990">
        <v>1999</v>
      </c>
      <c r="D4990">
        <v>4.0085335000000004</v>
      </c>
      <c r="E4990">
        <v>14846.418</v>
      </c>
      <c r="F4990">
        <v>15319311</v>
      </c>
      <c r="G4990" t="s">
        <v>29</v>
      </c>
    </row>
    <row r="4991" spans="1:7" x14ac:dyDescent="0.3">
      <c r="A4991" t="s">
        <v>95</v>
      </c>
      <c r="B4991" t="s">
        <v>96</v>
      </c>
      <c r="C4991">
        <v>2000</v>
      </c>
      <c r="D4991">
        <v>3.7734768000000001</v>
      </c>
      <c r="E4991">
        <v>15211.623</v>
      </c>
      <c r="F4991">
        <v>15503638</v>
      </c>
      <c r="G4991" t="s">
        <v>29</v>
      </c>
    </row>
    <row r="4992" spans="1:7" x14ac:dyDescent="0.3">
      <c r="A4992" t="s">
        <v>95</v>
      </c>
      <c r="B4992" t="s">
        <v>96</v>
      </c>
      <c r="C4992">
        <v>2001</v>
      </c>
      <c r="D4992">
        <v>3.3740682999999998</v>
      </c>
      <c r="E4992">
        <v>15448.009</v>
      </c>
      <c r="F4992">
        <v>15683852</v>
      </c>
      <c r="G4992" t="s">
        <v>29</v>
      </c>
    </row>
    <row r="4993" spans="1:7" x14ac:dyDescent="0.3">
      <c r="A4993" t="s">
        <v>95</v>
      </c>
      <c r="B4993" t="s">
        <v>96</v>
      </c>
      <c r="C4993">
        <v>2002</v>
      </c>
      <c r="D4993">
        <v>3.4579308000000002</v>
      </c>
      <c r="E4993">
        <v>15509.825000000001</v>
      </c>
      <c r="F4993">
        <v>15857926</v>
      </c>
      <c r="G4993" t="s">
        <v>29</v>
      </c>
    </row>
    <row r="4994" spans="1:7" x14ac:dyDescent="0.3">
      <c r="A4994" t="s">
        <v>95</v>
      </c>
      <c r="B4994" t="s">
        <v>96</v>
      </c>
      <c r="C4994">
        <v>2003</v>
      </c>
      <c r="D4994">
        <v>3.4384434000000001</v>
      </c>
      <c r="E4994">
        <v>15809.178</v>
      </c>
      <c r="F4994">
        <v>16024755</v>
      </c>
      <c r="G4994" t="s">
        <v>29</v>
      </c>
    </row>
    <row r="4995" spans="1:7" x14ac:dyDescent="0.3">
      <c r="A4995" t="s">
        <v>95</v>
      </c>
      <c r="B4995" t="s">
        <v>96</v>
      </c>
      <c r="C4995">
        <v>2004</v>
      </c>
      <c r="D4995">
        <v>3.6584854</v>
      </c>
      <c r="E4995">
        <v>16478.973000000002</v>
      </c>
      <c r="F4995">
        <v>16187324</v>
      </c>
      <c r="G4995" t="s">
        <v>29</v>
      </c>
    </row>
    <row r="4996" spans="1:7" x14ac:dyDescent="0.3">
      <c r="A4996" t="s">
        <v>95</v>
      </c>
      <c r="B4996" t="s">
        <v>96</v>
      </c>
      <c r="C4996">
        <v>2005</v>
      </c>
      <c r="D4996">
        <v>3.7382884000000001</v>
      </c>
      <c r="E4996">
        <v>17137.486000000001</v>
      </c>
      <c r="F4996">
        <v>16348780</v>
      </c>
      <c r="G4996" t="s">
        <v>29</v>
      </c>
    </row>
    <row r="4997" spans="1:7" x14ac:dyDescent="0.3">
      <c r="A4997" t="s">
        <v>95</v>
      </c>
      <c r="B4997" t="s">
        <v>96</v>
      </c>
      <c r="C4997">
        <v>2006</v>
      </c>
      <c r="D4997">
        <v>3.8795519999999999</v>
      </c>
      <c r="E4997">
        <v>17920.803</v>
      </c>
      <c r="F4997">
        <v>16509195</v>
      </c>
      <c r="G4997" t="s">
        <v>29</v>
      </c>
    </row>
    <row r="4998" spans="1:7" x14ac:dyDescent="0.3">
      <c r="A4998" t="s">
        <v>95</v>
      </c>
      <c r="B4998" t="s">
        <v>96</v>
      </c>
      <c r="C4998">
        <v>2007</v>
      </c>
      <c r="D4998">
        <v>4.2269110000000003</v>
      </c>
      <c r="E4998">
        <v>18487.900000000001</v>
      </c>
      <c r="F4998">
        <v>16671571</v>
      </c>
      <c r="G4998" t="s">
        <v>29</v>
      </c>
    </row>
    <row r="4999" spans="1:7" x14ac:dyDescent="0.3">
      <c r="A4999" t="s">
        <v>95</v>
      </c>
      <c r="B4999" t="s">
        <v>96</v>
      </c>
      <c r="C4999">
        <v>2008</v>
      </c>
      <c r="D4999">
        <v>4.1896230000000001</v>
      </c>
      <c r="E4999">
        <v>18804.03</v>
      </c>
      <c r="F4999">
        <v>16838987</v>
      </c>
      <c r="G4999" t="s">
        <v>29</v>
      </c>
    </row>
    <row r="5000" spans="1:7" x14ac:dyDescent="0.3">
      <c r="A5000" t="s">
        <v>95</v>
      </c>
      <c r="B5000" t="s">
        <v>96</v>
      </c>
      <c r="C5000">
        <v>2009</v>
      </c>
      <c r="D5000">
        <v>3.8777666000000002</v>
      </c>
      <c r="E5000">
        <v>18184.48</v>
      </c>
      <c r="F5000">
        <v>17009730</v>
      </c>
      <c r="G5000" t="s">
        <v>29</v>
      </c>
    </row>
    <row r="5001" spans="1:7" x14ac:dyDescent="0.3">
      <c r="A5001" t="s">
        <v>95</v>
      </c>
      <c r="B5001" t="s">
        <v>96</v>
      </c>
      <c r="C5001">
        <v>2010</v>
      </c>
      <c r="D5001">
        <v>4.1525846</v>
      </c>
      <c r="E5001">
        <v>18909.848000000002</v>
      </c>
      <c r="F5001">
        <v>17181463</v>
      </c>
      <c r="G5001" t="s">
        <v>29</v>
      </c>
    </row>
    <row r="5002" spans="1:7" x14ac:dyDescent="0.3">
      <c r="A5002" t="s">
        <v>95</v>
      </c>
      <c r="B5002" t="s">
        <v>96</v>
      </c>
      <c r="C5002">
        <v>2011</v>
      </c>
      <c r="D5002">
        <v>4.4993252999999997</v>
      </c>
      <c r="E5002">
        <v>19705</v>
      </c>
      <c r="F5002">
        <v>17351810</v>
      </c>
      <c r="G5002" t="s">
        <v>29</v>
      </c>
    </row>
    <row r="5003" spans="1:7" x14ac:dyDescent="0.3">
      <c r="A5003" t="s">
        <v>95</v>
      </c>
      <c r="B5003" t="s">
        <v>96</v>
      </c>
      <c r="C5003">
        <v>2012</v>
      </c>
      <c r="D5003">
        <v>4.5448008</v>
      </c>
      <c r="E5003">
        <v>20690.796999999999</v>
      </c>
      <c r="F5003">
        <v>17519116</v>
      </c>
      <c r="G5003" t="s">
        <v>29</v>
      </c>
    </row>
    <row r="5004" spans="1:7" x14ac:dyDescent="0.3">
      <c r="A5004" t="s">
        <v>95</v>
      </c>
      <c r="B5004" t="s">
        <v>96</v>
      </c>
      <c r="C5004">
        <v>2013</v>
      </c>
      <c r="D5004">
        <v>4.6210914000000001</v>
      </c>
      <c r="E5004">
        <v>21171.06</v>
      </c>
      <c r="F5004">
        <v>17687006</v>
      </c>
      <c r="G5004" t="s">
        <v>29</v>
      </c>
    </row>
    <row r="5005" spans="1:7" x14ac:dyDescent="0.3">
      <c r="A5005" t="s">
        <v>95</v>
      </c>
      <c r="B5005" t="s">
        <v>96</v>
      </c>
      <c r="C5005">
        <v>2014</v>
      </c>
      <c r="D5005">
        <v>4.3431134</v>
      </c>
      <c r="E5005">
        <v>21337.759999999998</v>
      </c>
      <c r="F5005">
        <v>17864192</v>
      </c>
      <c r="G5005" t="s">
        <v>29</v>
      </c>
    </row>
    <row r="5006" spans="1:7" x14ac:dyDescent="0.3">
      <c r="A5006" t="s">
        <v>95</v>
      </c>
      <c r="B5006" t="s">
        <v>96</v>
      </c>
      <c r="C5006">
        <v>2015</v>
      </c>
      <c r="D5006">
        <v>4.5312576</v>
      </c>
      <c r="E5006">
        <v>21574.018</v>
      </c>
      <c r="F5006">
        <v>18047630</v>
      </c>
      <c r="G5006" t="s">
        <v>29</v>
      </c>
    </row>
    <row r="5007" spans="1:7" x14ac:dyDescent="0.3">
      <c r="A5007" t="s">
        <v>95</v>
      </c>
      <c r="B5007" t="s">
        <v>96</v>
      </c>
      <c r="C5007">
        <v>2016</v>
      </c>
      <c r="D5007">
        <v>4.6121125000000003</v>
      </c>
      <c r="E5007">
        <v>21715.713</v>
      </c>
      <c r="F5007">
        <v>18267225</v>
      </c>
      <c r="G5007" t="s">
        <v>29</v>
      </c>
    </row>
    <row r="5008" spans="1:7" x14ac:dyDescent="0.3">
      <c r="A5008" t="s">
        <v>95</v>
      </c>
      <c r="B5008" t="s">
        <v>96</v>
      </c>
      <c r="C5008">
        <v>2017</v>
      </c>
      <c r="D5008">
        <v>4.5333920000000001</v>
      </c>
      <c r="E5008">
        <v>21709.428</v>
      </c>
      <c r="F5008">
        <v>18558868</v>
      </c>
      <c r="G5008" t="s">
        <v>29</v>
      </c>
    </row>
    <row r="5009" spans="1:7" x14ac:dyDescent="0.3">
      <c r="A5009" t="s">
        <v>95</v>
      </c>
      <c r="B5009" t="s">
        <v>96</v>
      </c>
      <c r="C5009">
        <v>2018</v>
      </c>
      <c r="D5009">
        <v>4.4694760000000002</v>
      </c>
      <c r="E5009">
        <v>22175.664000000001</v>
      </c>
      <c r="F5009">
        <v>18893185</v>
      </c>
      <c r="G5009" t="s">
        <v>29</v>
      </c>
    </row>
    <row r="5010" spans="1:7" x14ac:dyDescent="0.3">
      <c r="A5010" t="s">
        <v>95</v>
      </c>
      <c r="B5010" t="s">
        <v>96</v>
      </c>
      <c r="C5010">
        <v>2019</v>
      </c>
      <c r="D5010">
        <v>4.7910332999999996</v>
      </c>
      <c r="E5010">
        <v>21924.407999999999</v>
      </c>
      <c r="F5010">
        <v>19197748</v>
      </c>
      <c r="G5010" t="s">
        <v>29</v>
      </c>
    </row>
    <row r="5011" spans="1:7" x14ac:dyDescent="0.3">
      <c r="A5011" t="s">
        <v>95</v>
      </c>
      <c r="B5011" t="s">
        <v>96</v>
      </c>
      <c r="C5011">
        <v>2020</v>
      </c>
      <c r="D5011">
        <v>4.1391663999999997</v>
      </c>
      <c r="E5011">
        <v>20205.87</v>
      </c>
      <c r="F5011">
        <v>19370621</v>
      </c>
      <c r="G5011" t="s">
        <v>29</v>
      </c>
    </row>
    <row r="5012" spans="1:7" x14ac:dyDescent="0.3">
      <c r="A5012" t="s">
        <v>95</v>
      </c>
      <c r="B5012" t="s">
        <v>96</v>
      </c>
      <c r="C5012">
        <v>2021</v>
      </c>
      <c r="D5012">
        <v>4.298362</v>
      </c>
      <c r="E5012">
        <v>22324.959999999999</v>
      </c>
      <c r="F5012">
        <v>19456323</v>
      </c>
      <c r="G5012" t="s">
        <v>29</v>
      </c>
    </row>
    <row r="5013" spans="1:7" x14ac:dyDescent="0.3">
      <c r="A5013" t="s">
        <v>95</v>
      </c>
      <c r="B5013" t="s">
        <v>96</v>
      </c>
      <c r="C5013">
        <v>2022</v>
      </c>
      <c r="D5013">
        <v>4.3851909999999998</v>
      </c>
      <c r="E5013">
        <v>22740.720000000001</v>
      </c>
      <c r="F5013">
        <v>19553033</v>
      </c>
      <c r="G5013" t="s">
        <v>29</v>
      </c>
    </row>
    <row r="5014" spans="1:7" x14ac:dyDescent="0.3">
      <c r="A5014" t="s">
        <v>95</v>
      </c>
      <c r="B5014" t="s">
        <v>96</v>
      </c>
      <c r="C5014">
        <v>2023</v>
      </c>
      <c r="D5014">
        <v>3.9475495999999999</v>
      </c>
      <c r="F5014">
        <v>19658833</v>
      </c>
      <c r="G5014" t="s">
        <v>29</v>
      </c>
    </row>
    <row r="5015" spans="1:7" x14ac:dyDescent="0.3">
      <c r="A5015" t="s">
        <v>95</v>
      </c>
      <c r="B5015" t="s">
        <v>96</v>
      </c>
      <c r="C5015">
        <v>2024</v>
      </c>
      <c r="D5015">
        <v>3.9831240000000001</v>
      </c>
      <c r="F5015">
        <v>19658833</v>
      </c>
      <c r="G5015" t="s">
        <v>29</v>
      </c>
    </row>
    <row r="5016" spans="1:7" x14ac:dyDescent="0.3">
      <c r="A5016" t="s">
        <v>97</v>
      </c>
      <c r="B5016" t="s">
        <v>98</v>
      </c>
      <c r="C5016">
        <v>1000</v>
      </c>
      <c r="E5016">
        <v>1225.107</v>
      </c>
      <c r="F5016">
        <v>36589804</v>
      </c>
      <c r="G5016" t="s">
        <v>10</v>
      </c>
    </row>
    <row r="5017" spans="1:7" x14ac:dyDescent="0.3">
      <c r="A5017" t="s">
        <v>97</v>
      </c>
      <c r="B5017" t="s">
        <v>98</v>
      </c>
      <c r="C5017">
        <v>1090</v>
      </c>
      <c r="E5017">
        <v>1221.711</v>
      </c>
      <c r="F5017">
        <v>90177432</v>
      </c>
      <c r="G5017" t="s">
        <v>10</v>
      </c>
    </row>
    <row r="5018" spans="1:7" x14ac:dyDescent="0.3">
      <c r="A5018" t="s">
        <v>97</v>
      </c>
      <c r="B5018" t="s">
        <v>98</v>
      </c>
      <c r="C5018">
        <v>1150</v>
      </c>
      <c r="E5018">
        <v>1180.9590000000001</v>
      </c>
      <c r="F5018">
        <v>103064712</v>
      </c>
      <c r="G5018" t="s">
        <v>10</v>
      </c>
    </row>
    <row r="5019" spans="1:7" x14ac:dyDescent="0.3">
      <c r="A5019" t="s">
        <v>97</v>
      </c>
      <c r="B5019" t="s">
        <v>98</v>
      </c>
      <c r="C5019">
        <v>1400</v>
      </c>
      <c r="E5019">
        <v>1404.2460000000001</v>
      </c>
      <c r="F5019">
        <v>71253560</v>
      </c>
      <c r="G5019" t="s">
        <v>10</v>
      </c>
    </row>
    <row r="5020" spans="1:7" x14ac:dyDescent="0.3">
      <c r="A5020" t="s">
        <v>97</v>
      </c>
      <c r="B5020" t="s">
        <v>98</v>
      </c>
      <c r="C5020">
        <v>1410</v>
      </c>
      <c r="E5020">
        <v>1414</v>
      </c>
      <c r="F5020">
        <v>71253560</v>
      </c>
      <c r="G5020" t="s">
        <v>10</v>
      </c>
    </row>
    <row r="5021" spans="1:7" x14ac:dyDescent="0.3">
      <c r="A5021" t="s">
        <v>97</v>
      </c>
      <c r="B5021" t="s">
        <v>98</v>
      </c>
      <c r="C5021">
        <v>1420</v>
      </c>
      <c r="E5021">
        <v>1412</v>
      </c>
      <c r="F5021">
        <v>71253560</v>
      </c>
      <c r="G5021" t="s">
        <v>10</v>
      </c>
    </row>
    <row r="5022" spans="1:7" x14ac:dyDescent="0.3">
      <c r="A5022" t="s">
        <v>97</v>
      </c>
      <c r="B5022" t="s">
        <v>98</v>
      </c>
      <c r="C5022">
        <v>1430</v>
      </c>
      <c r="E5022">
        <v>1498</v>
      </c>
      <c r="F5022">
        <v>71253560</v>
      </c>
      <c r="G5022" t="s">
        <v>10</v>
      </c>
    </row>
    <row r="5023" spans="1:7" x14ac:dyDescent="0.3">
      <c r="A5023" t="s">
        <v>97</v>
      </c>
      <c r="B5023" t="s">
        <v>98</v>
      </c>
      <c r="C5023">
        <v>1440</v>
      </c>
      <c r="E5023">
        <v>1458</v>
      </c>
      <c r="F5023">
        <v>71253560</v>
      </c>
      <c r="G5023" t="s">
        <v>10</v>
      </c>
    </row>
    <row r="5024" spans="1:7" x14ac:dyDescent="0.3">
      <c r="A5024" t="s">
        <v>97</v>
      </c>
      <c r="B5024" t="s">
        <v>98</v>
      </c>
      <c r="C5024">
        <v>1450</v>
      </c>
      <c r="E5024">
        <v>1375.38</v>
      </c>
      <c r="F5024">
        <v>91259760</v>
      </c>
      <c r="G5024" t="s">
        <v>10</v>
      </c>
    </row>
    <row r="5025" spans="1:7" x14ac:dyDescent="0.3">
      <c r="A5025" t="s">
        <v>97</v>
      </c>
      <c r="B5025" t="s">
        <v>98</v>
      </c>
      <c r="C5025">
        <v>1460</v>
      </c>
      <c r="E5025">
        <v>1324</v>
      </c>
      <c r="F5025">
        <v>91259760</v>
      </c>
      <c r="G5025" t="s">
        <v>10</v>
      </c>
    </row>
    <row r="5026" spans="1:7" x14ac:dyDescent="0.3">
      <c r="A5026" t="s">
        <v>97</v>
      </c>
      <c r="B5026" t="s">
        <v>98</v>
      </c>
      <c r="C5026">
        <v>1470</v>
      </c>
      <c r="E5026">
        <v>1341</v>
      </c>
      <c r="F5026">
        <v>91259760</v>
      </c>
      <c r="G5026" t="s">
        <v>10</v>
      </c>
    </row>
    <row r="5027" spans="1:7" x14ac:dyDescent="0.3">
      <c r="A5027" t="s">
        <v>97</v>
      </c>
      <c r="B5027" t="s">
        <v>98</v>
      </c>
      <c r="C5027">
        <v>1480</v>
      </c>
      <c r="E5027">
        <v>1242</v>
      </c>
      <c r="F5027">
        <v>91259760</v>
      </c>
      <c r="G5027" t="s">
        <v>10</v>
      </c>
    </row>
    <row r="5028" spans="1:7" x14ac:dyDescent="0.3">
      <c r="A5028" t="s">
        <v>97</v>
      </c>
      <c r="B5028" t="s">
        <v>98</v>
      </c>
      <c r="C5028">
        <v>1490</v>
      </c>
      <c r="E5028">
        <v>1189</v>
      </c>
      <c r="F5028">
        <v>91259760</v>
      </c>
      <c r="G5028" t="s">
        <v>10</v>
      </c>
    </row>
    <row r="5029" spans="1:7" x14ac:dyDescent="0.3">
      <c r="A5029" t="s">
        <v>97</v>
      </c>
      <c r="B5029" t="s">
        <v>98</v>
      </c>
      <c r="C5029">
        <v>1500</v>
      </c>
      <c r="E5029">
        <v>1207.278</v>
      </c>
      <c r="F5029">
        <v>91259760</v>
      </c>
      <c r="G5029" t="s">
        <v>10</v>
      </c>
    </row>
    <row r="5030" spans="1:7" x14ac:dyDescent="0.3">
      <c r="A5030" t="s">
        <v>97</v>
      </c>
      <c r="B5030" t="s">
        <v>98</v>
      </c>
      <c r="C5030">
        <v>1510</v>
      </c>
      <c r="E5030">
        <v>1274</v>
      </c>
      <c r="F5030">
        <v>91259760</v>
      </c>
      <c r="G5030" t="s">
        <v>10</v>
      </c>
    </row>
    <row r="5031" spans="1:7" x14ac:dyDescent="0.3">
      <c r="A5031" t="s">
        <v>97</v>
      </c>
      <c r="B5031" t="s">
        <v>98</v>
      </c>
      <c r="C5031">
        <v>1520</v>
      </c>
      <c r="E5031">
        <v>1166</v>
      </c>
      <c r="F5031">
        <v>91259760</v>
      </c>
      <c r="G5031" t="s">
        <v>10</v>
      </c>
    </row>
    <row r="5032" spans="1:7" x14ac:dyDescent="0.3">
      <c r="A5032" t="s">
        <v>97</v>
      </c>
      <c r="B5032" t="s">
        <v>98</v>
      </c>
      <c r="C5032">
        <v>1530</v>
      </c>
      <c r="E5032">
        <v>1187</v>
      </c>
      <c r="F5032">
        <v>91259760</v>
      </c>
      <c r="G5032" t="s">
        <v>10</v>
      </c>
    </row>
    <row r="5033" spans="1:7" x14ac:dyDescent="0.3">
      <c r="A5033" t="s">
        <v>97</v>
      </c>
      <c r="B5033" t="s">
        <v>98</v>
      </c>
      <c r="C5033">
        <v>1540</v>
      </c>
      <c r="E5033">
        <v>1193</v>
      </c>
      <c r="F5033">
        <v>91259760</v>
      </c>
      <c r="G5033" t="s">
        <v>10</v>
      </c>
    </row>
    <row r="5034" spans="1:7" x14ac:dyDescent="0.3">
      <c r="A5034" t="s">
        <v>97</v>
      </c>
      <c r="B5034" t="s">
        <v>98</v>
      </c>
      <c r="C5034">
        <v>1550</v>
      </c>
      <c r="E5034">
        <v>1195</v>
      </c>
      <c r="F5034">
        <v>98054360</v>
      </c>
      <c r="G5034" t="s">
        <v>10</v>
      </c>
    </row>
    <row r="5035" spans="1:7" x14ac:dyDescent="0.3">
      <c r="A5035" t="s">
        <v>97</v>
      </c>
      <c r="B5035" t="s">
        <v>98</v>
      </c>
      <c r="C5035">
        <v>1560</v>
      </c>
      <c r="E5035">
        <v>1200</v>
      </c>
      <c r="F5035">
        <v>98054360</v>
      </c>
      <c r="G5035" t="s">
        <v>10</v>
      </c>
    </row>
    <row r="5036" spans="1:7" x14ac:dyDescent="0.3">
      <c r="A5036" t="s">
        <v>97</v>
      </c>
      <c r="B5036" t="s">
        <v>98</v>
      </c>
      <c r="C5036">
        <v>1570</v>
      </c>
      <c r="E5036">
        <v>1237.8420000000001</v>
      </c>
      <c r="F5036">
        <v>98054360</v>
      </c>
      <c r="G5036" t="s">
        <v>10</v>
      </c>
    </row>
    <row r="5037" spans="1:7" x14ac:dyDescent="0.3">
      <c r="A5037" t="s">
        <v>97</v>
      </c>
      <c r="B5037" t="s">
        <v>98</v>
      </c>
      <c r="C5037">
        <v>1580</v>
      </c>
      <c r="E5037">
        <v>1217</v>
      </c>
      <c r="F5037">
        <v>98054360</v>
      </c>
      <c r="G5037" t="s">
        <v>10</v>
      </c>
    </row>
    <row r="5038" spans="1:7" x14ac:dyDescent="0.3">
      <c r="A5038" t="s">
        <v>97</v>
      </c>
      <c r="B5038" t="s">
        <v>98</v>
      </c>
      <c r="C5038">
        <v>1590</v>
      </c>
      <c r="E5038">
        <v>1217</v>
      </c>
      <c r="F5038">
        <v>98054360</v>
      </c>
      <c r="G5038" t="s">
        <v>10</v>
      </c>
    </row>
    <row r="5039" spans="1:7" x14ac:dyDescent="0.3">
      <c r="A5039" t="s">
        <v>97</v>
      </c>
      <c r="B5039" t="s">
        <v>98</v>
      </c>
      <c r="C5039">
        <v>1600</v>
      </c>
      <c r="E5039">
        <v>1217.4659999999999</v>
      </c>
      <c r="F5039">
        <v>98054360</v>
      </c>
      <c r="G5039" t="s">
        <v>10</v>
      </c>
    </row>
    <row r="5040" spans="1:7" x14ac:dyDescent="0.3">
      <c r="A5040" t="s">
        <v>97</v>
      </c>
      <c r="B5040" t="s">
        <v>98</v>
      </c>
      <c r="C5040">
        <v>1610</v>
      </c>
      <c r="E5040">
        <v>1282</v>
      </c>
      <c r="F5040">
        <v>98054360</v>
      </c>
      <c r="G5040" t="s">
        <v>10</v>
      </c>
    </row>
    <row r="5041" spans="1:7" x14ac:dyDescent="0.3">
      <c r="A5041" t="s">
        <v>97</v>
      </c>
      <c r="B5041" t="s">
        <v>98</v>
      </c>
      <c r="C5041">
        <v>1620</v>
      </c>
      <c r="E5041">
        <v>1262</v>
      </c>
      <c r="F5041">
        <v>98054360</v>
      </c>
      <c r="G5041" t="s">
        <v>10</v>
      </c>
    </row>
    <row r="5042" spans="1:7" x14ac:dyDescent="0.3">
      <c r="A5042" t="s">
        <v>97</v>
      </c>
      <c r="B5042" t="s">
        <v>98</v>
      </c>
      <c r="C5042">
        <v>1661</v>
      </c>
      <c r="E5042">
        <v>1330</v>
      </c>
      <c r="F5042">
        <v>99430176</v>
      </c>
      <c r="G5042" t="s">
        <v>10</v>
      </c>
    </row>
    <row r="5043" spans="1:7" x14ac:dyDescent="0.3">
      <c r="A5043" t="s">
        <v>97</v>
      </c>
      <c r="B5043" t="s">
        <v>98</v>
      </c>
      <c r="C5043">
        <v>1685</v>
      </c>
      <c r="E5043">
        <v>1280</v>
      </c>
      <c r="F5043">
        <v>99430176</v>
      </c>
      <c r="G5043" t="s">
        <v>10</v>
      </c>
    </row>
    <row r="5044" spans="1:7" x14ac:dyDescent="0.3">
      <c r="A5044" t="s">
        <v>97</v>
      </c>
      <c r="B5044" t="s">
        <v>98</v>
      </c>
      <c r="C5044">
        <v>1690</v>
      </c>
      <c r="E5044">
        <v>1413</v>
      </c>
      <c r="F5044">
        <v>99430176</v>
      </c>
      <c r="G5044" t="s">
        <v>10</v>
      </c>
    </row>
    <row r="5045" spans="1:7" x14ac:dyDescent="0.3">
      <c r="A5045" t="s">
        <v>97</v>
      </c>
      <c r="B5045" t="s">
        <v>98</v>
      </c>
      <c r="C5045">
        <v>1700</v>
      </c>
      <c r="E5045">
        <v>1542.633</v>
      </c>
      <c r="F5045">
        <v>99430176</v>
      </c>
      <c r="G5045" t="s">
        <v>10</v>
      </c>
    </row>
    <row r="5046" spans="1:7" x14ac:dyDescent="0.3">
      <c r="A5046" t="s">
        <v>97</v>
      </c>
      <c r="B5046" t="s">
        <v>98</v>
      </c>
      <c r="C5046">
        <v>1710</v>
      </c>
      <c r="E5046">
        <v>1406</v>
      </c>
      <c r="F5046">
        <v>104047432</v>
      </c>
      <c r="G5046" t="s">
        <v>10</v>
      </c>
    </row>
    <row r="5047" spans="1:7" x14ac:dyDescent="0.3">
      <c r="A5047" t="s">
        <v>97</v>
      </c>
      <c r="B5047" t="s">
        <v>98</v>
      </c>
      <c r="C5047">
        <v>1720</v>
      </c>
      <c r="E5047">
        <v>1312</v>
      </c>
      <c r="F5047">
        <v>119498648</v>
      </c>
      <c r="G5047" t="s">
        <v>10</v>
      </c>
    </row>
    <row r="5048" spans="1:7" x14ac:dyDescent="0.3">
      <c r="A5048" t="s">
        <v>97</v>
      </c>
      <c r="B5048" t="s">
        <v>98</v>
      </c>
      <c r="C5048">
        <v>1724</v>
      </c>
      <c r="E5048">
        <v>1170</v>
      </c>
      <c r="F5048">
        <v>119498648</v>
      </c>
      <c r="G5048" t="s">
        <v>10</v>
      </c>
    </row>
    <row r="5049" spans="1:7" x14ac:dyDescent="0.3">
      <c r="A5049" t="s">
        <v>97</v>
      </c>
      <c r="B5049" t="s">
        <v>98</v>
      </c>
      <c r="C5049">
        <v>1730</v>
      </c>
      <c r="E5049">
        <v>1234</v>
      </c>
      <c r="F5049">
        <v>127054144</v>
      </c>
      <c r="G5049" t="s">
        <v>10</v>
      </c>
    </row>
    <row r="5050" spans="1:7" x14ac:dyDescent="0.3">
      <c r="A5050" t="s">
        <v>97</v>
      </c>
      <c r="B5050" t="s">
        <v>98</v>
      </c>
      <c r="C5050">
        <v>1740</v>
      </c>
      <c r="E5050">
        <v>1158</v>
      </c>
      <c r="F5050">
        <v>142976112</v>
      </c>
      <c r="G5050" t="s">
        <v>10</v>
      </c>
    </row>
    <row r="5051" spans="1:7" x14ac:dyDescent="0.3">
      <c r="A5051" t="s">
        <v>97</v>
      </c>
      <c r="B5051" t="s">
        <v>98</v>
      </c>
      <c r="C5051">
        <v>1750</v>
      </c>
      <c r="E5051">
        <v>1061.25</v>
      </c>
      <c r="F5051">
        <v>178329376</v>
      </c>
      <c r="G5051" t="s">
        <v>10</v>
      </c>
    </row>
    <row r="5052" spans="1:7" x14ac:dyDescent="0.3">
      <c r="A5052" t="s">
        <v>97</v>
      </c>
      <c r="B5052" t="s">
        <v>98</v>
      </c>
      <c r="C5052">
        <v>1760</v>
      </c>
      <c r="E5052">
        <v>1022</v>
      </c>
      <c r="F5052">
        <v>197048688</v>
      </c>
      <c r="G5052" t="s">
        <v>10</v>
      </c>
    </row>
    <row r="5053" spans="1:7" x14ac:dyDescent="0.3">
      <c r="A5053" t="s">
        <v>97</v>
      </c>
      <c r="B5053" t="s">
        <v>98</v>
      </c>
      <c r="C5053">
        <v>1766</v>
      </c>
      <c r="E5053">
        <v>991</v>
      </c>
      <c r="F5053">
        <v>220132240</v>
      </c>
      <c r="G5053" t="s">
        <v>10</v>
      </c>
    </row>
    <row r="5054" spans="1:7" x14ac:dyDescent="0.3">
      <c r="A5054" t="s">
        <v>97</v>
      </c>
      <c r="B5054" t="s">
        <v>98</v>
      </c>
      <c r="C5054">
        <v>1770</v>
      </c>
      <c r="E5054">
        <v>998</v>
      </c>
      <c r="F5054">
        <v>220132240</v>
      </c>
      <c r="G5054" t="s">
        <v>10</v>
      </c>
    </row>
    <row r="5055" spans="1:7" x14ac:dyDescent="0.3">
      <c r="A5055" t="s">
        <v>97</v>
      </c>
      <c r="B5055" t="s">
        <v>98</v>
      </c>
      <c r="C5055">
        <v>1780</v>
      </c>
      <c r="E5055">
        <v>981</v>
      </c>
      <c r="F5055">
        <v>275683296</v>
      </c>
      <c r="G5055" t="s">
        <v>10</v>
      </c>
    </row>
    <row r="5056" spans="1:7" x14ac:dyDescent="0.3">
      <c r="A5056" t="s">
        <v>97</v>
      </c>
      <c r="B5056" t="s">
        <v>98</v>
      </c>
      <c r="C5056">
        <v>1790</v>
      </c>
      <c r="E5056">
        <v>955</v>
      </c>
      <c r="F5056">
        <v>298726176</v>
      </c>
      <c r="G5056" t="s">
        <v>10</v>
      </c>
    </row>
    <row r="5057" spans="1:7" x14ac:dyDescent="0.3">
      <c r="A5057" t="s">
        <v>97</v>
      </c>
      <c r="B5057" t="s">
        <v>98</v>
      </c>
      <c r="C5057">
        <v>1800</v>
      </c>
      <c r="E5057">
        <v>926.25900000000001</v>
      </c>
      <c r="F5057">
        <v>330000000</v>
      </c>
      <c r="G5057" t="s">
        <v>10</v>
      </c>
    </row>
    <row r="5058" spans="1:7" x14ac:dyDescent="0.3">
      <c r="A5058" t="s">
        <v>97</v>
      </c>
      <c r="B5058" t="s">
        <v>98</v>
      </c>
      <c r="C5058">
        <v>1810</v>
      </c>
      <c r="E5058">
        <v>901</v>
      </c>
      <c r="F5058">
        <v>346787806</v>
      </c>
      <c r="G5058" t="s">
        <v>10</v>
      </c>
    </row>
    <row r="5059" spans="1:7" x14ac:dyDescent="0.3">
      <c r="A5059" t="s">
        <v>97</v>
      </c>
      <c r="B5059" t="s">
        <v>98</v>
      </c>
      <c r="C5059">
        <v>1820</v>
      </c>
      <c r="E5059">
        <v>882</v>
      </c>
      <c r="F5059">
        <v>380427133</v>
      </c>
      <c r="G5059" t="s">
        <v>10</v>
      </c>
    </row>
    <row r="5060" spans="1:7" x14ac:dyDescent="0.3">
      <c r="A5060" t="s">
        <v>97</v>
      </c>
      <c r="B5060" t="s">
        <v>98</v>
      </c>
      <c r="C5060">
        <v>1830</v>
      </c>
      <c r="E5060">
        <v>846</v>
      </c>
      <c r="F5060">
        <v>407449420</v>
      </c>
      <c r="G5060" t="s">
        <v>10</v>
      </c>
    </row>
    <row r="5061" spans="1:7" x14ac:dyDescent="0.3">
      <c r="A5061" t="s">
        <v>97</v>
      </c>
      <c r="B5061" t="s">
        <v>98</v>
      </c>
      <c r="C5061">
        <v>1840</v>
      </c>
      <c r="E5061">
        <v>849</v>
      </c>
      <c r="F5061">
        <v>411819451</v>
      </c>
      <c r="G5061" t="s">
        <v>10</v>
      </c>
    </row>
    <row r="5062" spans="1:7" x14ac:dyDescent="0.3">
      <c r="A5062" t="s">
        <v>97</v>
      </c>
      <c r="B5062" t="s">
        <v>98</v>
      </c>
      <c r="C5062">
        <v>1850</v>
      </c>
      <c r="E5062">
        <v>858</v>
      </c>
      <c r="F5062">
        <v>409821554</v>
      </c>
      <c r="G5062" t="s">
        <v>10</v>
      </c>
    </row>
    <row r="5063" spans="1:7" x14ac:dyDescent="0.3">
      <c r="A5063" t="s">
        <v>97</v>
      </c>
      <c r="B5063" t="s">
        <v>98</v>
      </c>
      <c r="C5063">
        <v>1870</v>
      </c>
      <c r="E5063">
        <v>945</v>
      </c>
      <c r="F5063">
        <v>358200976</v>
      </c>
      <c r="G5063" t="s">
        <v>10</v>
      </c>
    </row>
    <row r="5064" spans="1:7" x14ac:dyDescent="0.3">
      <c r="A5064" t="s">
        <v>97</v>
      </c>
      <c r="B5064" t="s">
        <v>98</v>
      </c>
      <c r="C5064">
        <v>1887</v>
      </c>
      <c r="E5064">
        <v>912</v>
      </c>
      <c r="F5064">
        <v>373444898</v>
      </c>
      <c r="G5064" t="s">
        <v>10</v>
      </c>
    </row>
    <row r="5065" spans="1:7" x14ac:dyDescent="0.3">
      <c r="A5065" t="s">
        <v>97</v>
      </c>
      <c r="B5065" t="s">
        <v>98</v>
      </c>
      <c r="C5065">
        <v>1890</v>
      </c>
      <c r="E5065">
        <v>964</v>
      </c>
      <c r="F5065">
        <v>377255533</v>
      </c>
      <c r="G5065" t="s">
        <v>10</v>
      </c>
    </row>
    <row r="5066" spans="1:7" x14ac:dyDescent="0.3">
      <c r="A5066" t="s">
        <v>97</v>
      </c>
      <c r="B5066" t="s">
        <v>98</v>
      </c>
      <c r="C5066">
        <v>1900</v>
      </c>
      <c r="E5066">
        <v>972</v>
      </c>
      <c r="F5066">
        <v>395929430</v>
      </c>
      <c r="G5066" t="s">
        <v>10</v>
      </c>
    </row>
    <row r="5067" spans="1:7" x14ac:dyDescent="0.3">
      <c r="A5067" t="s">
        <v>97</v>
      </c>
      <c r="B5067" t="s">
        <v>98</v>
      </c>
      <c r="C5067">
        <v>1907</v>
      </c>
      <c r="D5067">
        <v>4.8402609999999999E-2</v>
      </c>
      <c r="F5067">
        <v>411008255</v>
      </c>
      <c r="G5067" t="s">
        <v>10</v>
      </c>
    </row>
    <row r="5068" spans="1:7" x14ac:dyDescent="0.3">
      <c r="A5068" t="s">
        <v>97</v>
      </c>
      <c r="B5068" t="s">
        <v>98</v>
      </c>
      <c r="C5068">
        <v>1908</v>
      </c>
      <c r="D5068">
        <v>5.5020537000000001E-2</v>
      </c>
      <c r="F5068">
        <v>413224872</v>
      </c>
      <c r="G5068" t="s">
        <v>10</v>
      </c>
    </row>
    <row r="5069" spans="1:7" x14ac:dyDescent="0.3">
      <c r="A5069" t="s">
        <v>97</v>
      </c>
      <c r="B5069" t="s">
        <v>98</v>
      </c>
      <c r="C5069">
        <v>1909</v>
      </c>
      <c r="D5069">
        <v>5.8310254999999998E-2</v>
      </c>
      <c r="F5069">
        <v>415905832</v>
      </c>
      <c r="G5069" t="s">
        <v>10</v>
      </c>
    </row>
    <row r="5070" spans="1:7" x14ac:dyDescent="0.3">
      <c r="A5070" t="s">
        <v>97</v>
      </c>
      <c r="B5070" t="s">
        <v>98</v>
      </c>
      <c r="C5070">
        <v>1910</v>
      </c>
      <c r="D5070">
        <v>5.9680074E-2</v>
      </c>
      <c r="F5070">
        <v>419058430</v>
      </c>
      <c r="G5070" t="s">
        <v>10</v>
      </c>
    </row>
    <row r="5071" spans="1:7" x14ac:dyDescent="0.3">
      <c r="A5071" t="s">
        <v>97</v>
      </c>
      <c r="B5071" t="s">
        <v>98</v>
      </c>
      <c r="C5071">
        <v>1911</v>
      </c>
      <c r="D5071">
        <v>5.8270839999999997E-2</v>
      </c>
      <c r="E5071">
        <v>905</v>
      </c>
      <c r="F5071">
        <v>422690056</v>
      </c>
      <c r="G5071" t="s">
        <v>10</v>
      </c>
    </row>
    <row r="5072" spans="1:7" x14ac:dyDescent="0.3">
      <c r="A5072" t="s">
        <v>97</v>
      </c>
      <c r="B5072" t="s">
        <v>98</v>
      </c>
      <c r="C5072">
        <v>1912</v>
      </c>
      <c r="D5072">
        <v>3.9898846000000002E-2</v>
      </c>
      <c r="F5072">
        <v>426808190</v>
      </c>
      <c r="G5072" t="s">
        <v>10</v>
      </c>
    </row>
    <row r="5073" spans="1:7" x14ac:dyDescent="0.3">
      <c r="A5073" t="s">
        <v>97</v>
      </c>
      <c r="B5073" t="s">
        <v>98</v>
      </c>
      <c r="C5073">
        <v>1913</v>
      </c>
      <c r="D5073">
        <v>5.6213327E-2</v>
      </c>
      <c r="E5073">
        <v>985</v>
      </c>
      <c r="F5073">
        <v>431420404</v>
      </c>
      <c r="G5073" t="s">
        <v>10</v>
      </c>
    </row>
    <row r="5074" spans="1:7" x14ac:dyDescent="0.3">
      <c r="A5074" t="s">
        <v>97</v>
      </c>
      <c r="B5074" t="s">
        <v>98</v>
      </c>
      <c r="C5074">
        <v>1914</v>
      </c>
      <c r="D5074">
        <v>6.1269186000000003E-2</v>
      </c>
      <c r="F5074">
        <v>436082439</v>
      </c>
      <c r="G5074" t="s">
        <v>10</v>
      </c>
    </row>
    <row r="5075" spans="1:7" x14ac:dyDescent="0.3">
      <c r="A5075" t="s">
        <v>97</v>
      </c>
      <c r="B5075" t="s">
        <v>98</v>
      </c>
      <c r="C5075">
        <v>1915</v>
      </c>
      <c r="D5075">
        <v>5.7669863000000002E-2</v>
      </c>
      <c r="F5075">
        <v>440794834</v>
      </c>
      <c r="G5075" t="s">
        <v>10</v>
      </c>
    </row>
    <row r="5076" spans="1:7" x14ac:dyDescent="0.3">
      <c r="A5076" t="s">
        <v>97</v>
      </c>
      <c r="B5076" t="s">
        <v>98</v>
      </c>
      <c r="C5076">
        <v>1916</v>
      </c>
      <c r="D5076">
        <v>6.7624600000000007E-2</v>
      </c>
      <c r="F5076">
        <v>445558131</v>
      </c>
      <c r="G5076" t="s">
        <v>10</v>
      </c>
    </row>
    <row r="5077" spans="1:7" x14ac:dyDescent="0.3">
      <c r="A5077" t="s">
        <v>97</v>
      </c>
      <c r="B5077" t="s">
        <v>98</v>
      </c>
      <c r="C5077">
        <v>1917</v>
      </c>
      <c r="D5077">
        <v>7.1104295999999997E-2</v>
      </c>
      <c r="F5077">
        <v>450372881</v>
      </c>
      <c r="G5077" t="s">
        <v>10</v>
      </c>
    </row>
    <row r="5078" spans="1:7" x14ac:dyDescent="0.3">
      <c r="A5078" t="s">
        <v>97</v>
      </c>
      <c r="B5078" t="s">
        <v>98</v>
      </c>
      <c r="C5078">
        <v>1918</v>
      </c>
      <c r="D5078">
        <v>7.6312729999999995E-2</v>
      </c>
      <c r="F5078">
        <v>455336427</v>
      </c>
      <c r="G5078" t="s">
        <v>10</v>
      </c>
    </row>
    <row r="5079" spans="1:7" x14ac:dyDescent="0.3">
      <c r="A5079" t="s">
        <v>97</v>
      </c>
      <c r="B5079" t="s">
        <v>98</v>
      </c>
      <c r="C5079">
        <v>1919</v>
      </c>
      <c r="D5079">
        <v>8.2664130000000002E-2</v>
      </c>
      <c r="F5079">
        <v>459658818</v>
      </c>
      <c r="G5079" t="s">
        <v>10</v>
      </c>
    </row>
    <row r="5080" spans="1:7" x14ac:dyDescent="0.3">
      <c r="A5080" t="s">
        <v>97</v>
      </c>
      <c r="B5080" t="s">
        <v>98</v>
      </c>
      <c r="C5080">
        <v>1920</v>
      </c>
      <c r="D5080">
        <v>8.6932449999999994E-2</v>
      </c>
      <c r="F5080">
        <v>463330522</v>
      </c>
      <c r="G5080" t="s">
        <v>10</v>
      </c>
    </row>
    <row r="5081" spans="1:7" x14ac:dyDescent="0.3">
      <c r="A5081" t="s">
        <v>97</v>
      </c>
      <c r="B5081" t="s">
        <v>98</v>
      </c>
      <c r="C5081">
        <v>1921</v>
      </c>
      <c r="D5081">
        <v>8.3120844999999999E-2</v>
      </c>
      <c r="F5081">
        <v>466341893</v>
      </c>
      <c r="G5081" t="s">
        <v>10</v>
      </c>
    </row>
    <row r="5082" spans="1:7" x14ac:dyDescent="0.3">
      <c r="A5082" t="s">
        <v>97</v>
      </c>
      <c r="B5082" t="s">
        <v>98</v>
      </c>
      <c r="C5082">
        <v>1922</v>
      </c>
      <c r="D5082">
        <v>8.5284750000000006E-2</v>
      </c>
      <c r="F5082">
        <v>468683169</v>
      </c>
      <c r="G5082" t="s">
        <v>10</v>
      </c>
    </row>
    <row r="5083" spans="1:7" x14ac:dyDescent="0.3">
      <c r="A5083" t="s">
        <v>97</v>
      </c>
      <c r="B5083" t="s">
        <v>98</v>
      </c>
      <c r="C5083">
        <v>1923</v>
      </c>
      <c r="D5083">
        <v>9.8901039999999996E-2</v>
      </c>
      <c r="F5083">
        <v>470344471</v>
      </c>
      <c r="G5083" t="s">
        <v>10</v>
      </c>
    </row>
    <row r="5084" spans="1:7" x14ac:dyDescent="0.3">
      <c r="A5084" t="s">
        <v>97</v>
      </c>
      <c r="B5084" t="s">
        <v>98</v>
      </c>
      <c r="C5084">
        <v>1924</v>
      </c>
      <c r="D5084">
        <v>0.103484906</v>
      </c>
      <c r="F5084">
        <v>472011663</v>
      </c>
      <c r="G5084" t="s">
        <v>10</v>
      </c>
    </row>
    <row r="5085" spans="1:7" x14ac:dyDescent="0.3">
      <c r="A5085" t="s">
        <v>97</v>
      </c>
      <c r="B5085" t="s">
        <v>98</v>
      </c>
      <c r="C5085">
        <v>1925</v>
      </c>
      <c r="D5085">
        <v>9.7015660000000004E-2</v>
      </c>
      <c r="F5085">
        <v>473684764</v>
      </c>
      <c r="G5085" t="s">
        <v>10</v>
      </c>
    </row>
    <row r="5086" spans="1:7" x14ac:dyDescent="0.3">
      <c r="A5086" t="s">
        <v>97</v>
      </c>
      <c r="B5086" t="s">
        <v>98</v>
      </c>
      <c r="C5086">
        <v>1926</v>
      </c>
      <c r="D5086">
        <v>9.1845789999999997E-2</v>
      </c>
      <c r="F5086">
        <v>475363795</v>
      </c>
      <c r="G5086" t="s">
        <v>10</v>
      </c>
    </row>
    <row r="5087" spans="1:7" x14ac:dyDescent="0.3">
      <c r="A5087" t="s">
        <v>97</v>
      </c>
      <c r="B5087" t="s">
        <v>98</v>
      </c>
      <c r="C5087">
        <v>1927</v>
      </c>
      <c r="D5087">
        <v>9.6024940000000003E-2</v>
      </c>
      <c r="F5087">
        <v>477048778</v>
      </c>
      <c r="G5087" t="s">
        <v>10</v>
      </c>
    </row>
    <row r="5088" spans="1:7" x14ac:dyDescent="0.3">
      <c r="A5088" t="s">
        <v>97</v>
      </c>
      <c r="B5088" t="s">
        <v>98</v>
      </c>
      <c r="C5088">
        <v>1928</v>
      </c>
      <c r="D5088">
        <v>9.9409849999999994E-2</v>
      </c>
      <c r="F5088">
        <v>478739734</v>
      </c>
      <c r="G5088" t="s">
        <v>10</v>
      </c>
    </row>
    <row r="5089" spans="1:7" x14ac:dyDescent="0.3">
      <c r="A5089" t="s">
        <v>97</v>
      </c>
      <c r="B5089" t="s">
        <v>98</v>
      </c>
      <c r="C5089">
        <v>1929</v>
      </c>
      <c r="D5089">
        <v>0.10044768</v>
      </c>
      <c r="E5089">
        <v>1003</v>
      </c>
      <c r="F5089">
        <v>480666438</v>
      </c>
      <c r="G5089" t="s">
        <v>10</v>
      </c>
    </row>
    <row r="5090" spans="1:7" x14ac:dyDescent="0.3">
      <c r="A5090" t="s">
        <v>97</v>
      </c>
      <c r="B5090" t="s">
        <v>98</v>
      </c>
      <c r="C5090">
        <v>1930</v>
      </c>
      <c r="D5090">
        <v>0.102641396</v>
      </c>
      <c r="E5090">
        <v>1012</v>
      </c>
      <c r="F5090">
        <v>482831090</v>
      </c>
      <c r="G5090" t="s">
        <v>10</v>
      </c>
    </row>
    <row r="5091" spans="1:7" x14ac:dyDescent="0.3">
      <c r="A5091" t="s">
        <v>97</v>
      </c>
      <c r="B5091" t="s">
        <v>98</v>
      </c>
      <c r="C5091">
        <v>1931</v>
      </c>
      <c r="D5091">
        <v>0.10696789</v>
      </c>
      <c r="E5091">
        <v>1015</v>
      </c>
      <c r="F5091">
        <v>485235901</v>
      </c>
      <c r="G5091" t="s">
        <v>10</v>
      </c>
    </row>
    <row r="5092" spans="1:7" x14ac:dyDescent="0.3">
      <c r="A5092" t="s">
        <v>97</v>
      </c>
      <c r="B5092" t="s">
        <v>98</v>
      </c>
      <c r="C5092">
        <v>1932</v>
      </c>
      <c r="D5092">
        <v>0.10303524</v>
      </c>
      <c r="E5092">
        <v>1039</v>
      </c>
      <c r="F5092">
        <v>487883101</v>
      </c>
      <c r="G5092" t="s">
        <v>10</v>
      </c>
    </row>
    <row r="5093" spans="1:7" x14ac:dyDescent="0.3">
      <c r="A5093" t="s">
        <v>97</v>
      </c>
      <c r="B5093" t="s">
        <v>98</v>
      </c>
      <c r="C5093">
        <v>1933</v>
      </c>
      <c r="D5093">
        <v>0.11025660499999999</v>
      </c>
      <c r="E5093">
        <v>923</v>
      </c>
      <c r="F5093">
        <v>490774936</v>
      </c>
      <c r="G5093" t="s">
        <v>10</v>
      </c>
    </row>
    <row r="5094" spans="1:7" x14ac:dyDescent="0.3">
      <c r="A5094" t="s">
        <v>97</v>
      </c>
      <c r="B5094" t="s">
        <v>98</v>
      </c>
      <c r="C5094">
        <v>1934</v>
      </c>
      <c r="D5094">
        <v>0.12636147</v>
      </c>
      <c r="E5094">
        <v>937</v>
      </c>
      <c r="F5094">
        <v>493683911</v>
      </c>
      <c r="G5094" t="s">
        <v>10</v>
      </c>
    </row>
    <row r="5095" spans="1:7" x14ac:dyDescent="0.3">
      <c r="A5095" t="s">
        <v>97</v>
      </c>
      <c r="B5095" t="s">
        <v>98</v>
      </c>
      <c r="C5095">
        <v>1935</v>
      </c>
      <c r="D5095">
        <v>0.14628369999999999</v>
      </c>
      <c r="E5095">
        <v>1007</v>
      </c>
      <c r="F5095">
        <v>496610129</v>
      </c>
      <c r="G5095" t="s">
        <v>10</v>
      </c>
    </row>
    <row r="5096" spans="1:7" x14ac:dyDescent="0.3">
      <c r="A5096" t="s">
        <v>97</v>
      </c>
      <c r="B5096" t="s">
        <v>98</v>
      </c>
      <c r="C5096">
        <v>1936</v>
      </c>
      <c r="D5096">
        <v>0.15108936000000001</v>
      </c>
      <c r="E5096">
        <v>1065</v>
      </c>
      <c r="F5096">
        <v>499553692</v>
      </c>
      <c r="G5096" t="s">
        <v>10</v>
      </c>
    </row>
    <row r="5097" spans="1:7" x14ac:dyDescent="0.3">
      <c r="A5097" t="s">
        <v>97</v>
      </c>
      <c r="B5097" t="s">
        <v>98</v>
      </c>
      <c r="C5097">
        <v>1937</v>
      </c>
      <c r="D5097">
        <v>0.14122699999999999</v>
      </c>
      <c r="E5097">
        <v>1034</v>
      </c>
      <c r="F5097">
        <v>502514702</v>
      </c>
      <c r="G5097" t="s">
        <v>10</v>
      </c>
    </row>
    <row r="5098" spans="1:7" x14ac:dyDescent="0.3">
      <c r="A5098" t="s">
        <v>97</v>
      </c>
      <c r="B5098" t="s">
        <v>98</v>
      </c>
      <c r="C5098">
        <v>1938</v>
      </c>
      <c r="D5098">
        <v>0.12139730999999999</v>
      </c>
      <c r="E5098">
        <v>1003</v>
      </c>
      <c r="F5098">
        <v>505493263</v>
      </c>
      <c r="G5098" t="s">
        <v>10</v>
      </c>
    </row>
    <row r="5099" spans="1:7" x14ac:dyDescent="0.3">
      <c r="A5099" t="s">
        <v>97</v>
      </c>
      <c r="B5099" t="s">
        <v>98</v>
      </c>
      <c r="C5099">
        <v>1939</v>
      </c>
      <c r="D5099">
        <v>0.14638788999999999</v>
      </c>
      <c r="F5099">
        <v>508423146</v>
      </c>
      <c r="G5099" t="s">
        <v>10</v>
      </c>
    </row>
    <row r="5100" spans="1:7" x14ac:dyDescent="0.3">
      <c r="A5100" t="s">
        <v>97</v>
      </c>
      <c r="B5100" t="s">
        <v>98</v>
      </c>
      <c r="C5100">
        <v>1940</v>
      </c>
      <c r="D5100">
        <v>0.17756674</v>
      </c>
      <c r="F5100">
        <v>511303712</v>
      </c>
      <c r="G5100" t="s">
        <v>10</v>
      </c>
    </row>
    <row r="5101" spans="1:7" x14ac:dyDescent="0.3">
      <c r="A5101" t="s">
        <v>97</v>
      </c>
      <c r="B5101" t="s">
        <v>98</v>
      </c>
      <c r="C5101">
        <v>1941</v>
      </c>
      <c r="D5101">
        <v>0.22169025000000001</v>
      </c>
      <c r="F5101">
        <v>514134316</v>
      </c>
      <c r="G5101" t="s">
        <v>10</v>
      </c>
    </row>
    <row r="5102" spans="1:7" x14ac:dyDescent="0.3">
      <c r="A5102" t="s">
        <v>97</v>
      </c>
      <c r="B5102" t="s">
        <v>98</v>
      </c>
      <c r="C5102">
        <v>1942</v>
      </c>
      <c r="D5102">
        <v>0.24687532000000001</v>
      </c>
      <c r="F5102">
        <v>516914309</v>
      </c>
      <c r="G5102" t="s">
        <v>10</v>
      </c>
    </row>
    <row r="5103" spans="1:7" x14ac:dyDescent="0.3">
      <c r="A5103" t="s">
        <v>97</v>
      </c>
      <c r="B5103" t="s">
        <v>98</v>
      </c>
      <c r="C5103">
        <v>1943</v>
      </c>
      <c r="D5103">
        <v>0.20974888</v>
      </c>
      <c r="F5103">
        <v>519643036</v>
      </c>
      <c r="G5103" t="s">
        <v>10</v>
      </c>
    </row>
    <row r="5104" spans="1:7" x14ac:dyDescent="0.3">
      <c r="A5104" t="s">
        <v>97</v>
      </c>
      <c r="B5104" t="s">
        <v>98</v>
      </c>
      <c r="C5104">
        <v>1944</v>
      </c>
      <c r="D5104">
        <v>0.19717897000000001</v>
      </c>
      <c r="F5104">
        <v>522386167</v>
      </c>
      <c r="G5104" t="s">
        <v>10</v>
      </c>
    </row>
    <row r="5105" spans="1:7" x14ac:dyDescent="0.3">
      <c r="A5105" t="s">
        <v>97</v>
      </c>
      <c r="B5105" t="s">
        <v>98</v>
      </c>
      <c r="C5105">
        <v>1945</v>
      </c>
      <c r="D5105">
        <v>0.1064322</v>
      </c>
      <c r="F5105">
        <v>525143778</v>
      </c>
      <c r="G5105" t="s">
        <v>10</v>
      </c>
    </row>
    <row r="5106" spans="1:7" x14ac:dyDescent="0.3">
      <c r="A5106" t="s">
        <v>97</v>
      </c>
      <c r="B5106" t="s">
        <v>98</v>
      </c>
      <c r="C5106">
        <v>1946</v>
      </c>
      <c r="D5106">
        <v>6.8395449999999997E-2</v>
      </c>
      <c r="F5106">
        <v>527915947</v>
      </c>
      <c r="G5106" t="s">
        <v>10</v>
      </c>
    </row>
    <row r="5107" spans="1:7" x14ac:dyDescent="0.3">
      <c r="A5107" t="s">
        <v>97</v>
      </c>
      <c r="B5107" t="s">
        <v>98</v>
      </c>
      <c r="C5107">
        <v>1947</v>
      </c>
      <c r="D5107">
        <v>7.8831576E-2</v>
      </c>
      <c r="F5107">
        <v>530702750</v>
      </c>
      <c r="G5107" t="s">
        <v>10</v>
      </c>
    </row>
    <row r="5108" spans="1:7" x14ac:dyDescent="0.3">
      <c r="A5108" t="s">
        <v>97</v>
      </c>
      <c r="B5108" t="s">
        <v>98</v>
      </c>
      <c r="C5108">
        <v>1948</v>
      </c>
      <c r="D5108">
        <v>7.1977120000000006E-2</v>
      </c>
      <c r="F5108">
        <v>533504263</v>
      </c>
      <c r="G5108" t="s">
        <v>10</v>
      </c>
    </row>
    <row r="5109" spans="1:7" x14ac:dyDescent="0.3">
      <c r="A5109" t="s">
        <v>97</v>
      </c>
      <c r="B5109" t="s">
        <v>98</v>
      </c>
      <c r="C5109">
        <v>1949</v>
      </c>
      <c r="D5109">
        <v>0.11541034</v>
      </c>
      <c r="F5109">
        <v>537916245</v>
      </c>
      <c r="G5109" t="s">
        <v>10</v>
      </c>
    </row>
    <row r="5110" spans="1:7" x14ac:dyDescent="0.3">
      <c r="A5110" t="s">
        <v>97</v>
      </c>
      <c r="B5110" t="s">
        <v>98</v>
      </c>
      <c r="C5110">
        <v>1950</v>
      </c>
      <c r="D5110">
        <v>0.14490602999999999</v>
      </c>
      <c r="E5110">
        <v>799</v>
      </c>
      <c r="F5110">
        <v>544044355</v>
      </c>
      <c r="G5110" t="s">
        <v>10</v>
      </c>
    </row>
    <row r="5111" spans="1:7" x14ac:dyDescent="0.3">
      <c r="A5111" t="s">
        <v>97</v>
      </c>
      <c r="B5111" t="s">
        <v>98</v>
      </c>
      <c r="C5111">
        <v>1951</v>
      </c>
      <c r="D5111">
        <v>0.18440396000000001</v>
      </c>
      <c r="E5111">
        <v>950</v>
      </c>
      <c r="F5111">
        <v>553758251</v>
      </c>
      <c r="G5111" t="s">
        <v>10</v>
      </c>
    </row>
    <row r="5112" spans="1:7" x14ac:dyDescent="0.3">
      <c r="A5112" t="s">
        <v>97</v>
      </c>
      <c r="B5112" t="s">
        <v>98</v>
      </c>
      <c r="C5112">
        <v>1952</v>
      </c>
      <c r="D5112">
        <v>0.22650127</v>
      </c>
      <c r="E5112">
        <v>1047</v>
      </c>
      <c r="F5112">
        <v>565131435</v>
      </c>
      <c r="G5112" t="s">
        <v>10</v>
      </c>
    </row>
    <row r="5113" spans="1:7" x14ac:dyDescent="0.3">
      <c r="A5113" t="s">
        <v>97</v>
      </c>
      <c r="B5113" t="s">
        <v>98</v>
      </c>
      <c r="C5113">
        <v>1953</v>
      </c>
      <c r="D5113">
        <v>0.23164201000000001</v>
      </c>
      <c r="E5113">
        <v>1157</v>
      </c>
      <c r="F5113">
        <v>577557140</v>
      </c>
      <c r="G5113" t="s">
        <v>10</v>
      </c>
    </row>
    <row r="5114" spans="1:7" x14ac:dyDescent="0.3">
      <c r="A5114" t="s">
        <v>97</v>
      </c>
      <c r="B5114" t="s">
        <v>98</v>
      </c>
      <c r="C5114">
        <v>1954</v>
      </c>
      <c r="D5114">
        <v>0.27262710000000001</v>
      </c>
      <c r="E5114">
        <v>1049</v>
      </c>
      <c r="F5114">
        <v>590113859</v>
      </c>
      <c r="G5114" t="s">
        <v>10</v>
      </c>
    </row>
    <row r="5115" spans="1:7" x14ac:dyDescent="0.3">
      <c r="A5115" t="s">
        <v>97</v>
      </c>
      <c r="B5115" t="s">
        <v>98</v>
      </c>
      <c r="C5115">
        <v>1955</v>
      </c>
      <c r="D5115">
        <v>0.3156697</v>
      </c>
      <c r="E5115">
        <v>1119</v>
      </c>
      <c r="F5115">
        <v>603547014</v>
      </c>
      <c r="G5115" t="s">
        <v>10</v>
      </c>
    </row>
    <row r="5116" spans="1:7" x14ac:dyDescent="0.3">
      <c r="A5116" t="s">
        <v>97</v>
      </c>
      <c r="B5116" t="s">
        <v>98</v>
      </c>
      <c r="C5116">
        <v>1956</v>
      </c>
      <c r="D5116">
        <v>0.35005215000000001</v>
      </c>
      <c r="E5116">
        <v>1189</v>
      </c>
      <c r="F5116">
        <v>616558585</v>
      </c>
      <c r="G5116" t="s">
        <v>10</v>
      </c>
    </row>
    <row r="5117" spans="1:7" x14ac:dyDescent="0.3">
      <c r="A5117" t="s">
        <v>97</v>
      </c>
      <c r="B5117" t="s">
        <v>98</v>
      </c>
      <c r="C5117">
        <v>1957</v>
      </c>
      <c r="D5117">
        <v>0.40578437000000001</v>
      </c>
      <c r="E5117">
        <v>1195</v>
      </c>
      <c r="F5117">
        <v>630356210</v>
      </c>
      <c r="G5117" t="s">
        <v>10</v>
      </c>
    </row>
    <row r="5118" spans="1:7" x14ac:dyDescent="0.3">
      <c r="A5118" t="s">
        <v>97</v>
      </c>
      <c r="B5118" t="s">
        <v>98</v>
      </c>
      <c r="C5118">
        <v>1958</v>
      </c>
      <c r="D5118">
        <v>0.81435659999999999</v>
      </c>
      <c r="E5118">
        <v>1173</v>
      </c>
      <c r="F5118">
        <v>644219478</v>
      </c>
      <c r="G5118" t="s">
        <v>10</v>
      </c>
    </row>
    <row r="5119" spans="1:7" x14ac:dyDescent="0.3">
      <c r="A5119" t="s">
        <v>97</v>
      </c>
      <c r="B5119" t="s">
        <v>98</v>
      </c>
      <c r="C5119">
        <v>1959</v>
      </c>
      <c r="D5119">
        <v>1.1033454</v>
      </c>
      <c r="E5119">
        <v>1117</v>
      </c>
      <c r="F5119">
        <v>652708211</v>
      </c>
      <c r="G5119" t="s">
        <v>10</v>
      </c>
    </row>
    <row r="5120" spans="1:7" x14ac:dyDescent="0.3">
      <c r="A5120" t="s">
        <v>97</v>
      </c>
      <c r="B5120" t="s">
        <v>98</v>
      </c>
      <c r="C5120">
        <v>1960</v>
      </c>
      <c r="D5120">
        <v>1.2199272999999999</v>
      </c>
      <c r="E5120">
        <v>1057</v>
      </c>
      <c r="F5120">
        <v>654802068</v>
      </c>
      <c r="G5120" t="s">
        <v>10</v>
      </c>
    </row>
    <row r="5121" spans="1:7" x14ac:dyDescent="0.3">
      <c r="A5121" t="s">
        <v>97</v>
      </c>
      <c r="B5121" t="s">
        <v>98</v>
      </c>
      <c r="C5121">
        <v>1961</v>
      </c>
      <c r="D5121">
        <v>0.87018024999999999</v>
      </c>
      <c r="E5121">
        <v>874</v>
      </c>
      <c r="F5121">
        <v>655773484</v>
      </c>
      <c r="G5121" t="s">
        <v>10</v>
      </c>
    </row>
    <row r="5122" spans="1:7" x14ac:dyDescent="0.3">
      <c r="A5122" t="s">
        <v>97</v>
      </c>
      <c r="B5122" t="s">
        <v>98</v>
      </c>
      <c r="C5122">
        <v>1962</v>
      </c>
      <c r="D5122">
        <v>0.69108944999999999</v>
      </c>
      <c r="E5122">
        <v>926</v>
      </c>
      <c r="F5122">
        <v>665073690</v>
      </c>
      <c r="G5122" t="s">
        <v>10</v>
      </c>
    </row>
    <row r="5123" spans="1:7" x14ac:dyDescent="0.3">
      <c r="A5123" t="s">
        <v>97</v>
      </c>
      <c r="B5123" t="s">
        <v>98</v>
      </c>
      <c r="C5123">
        <v>1963</v>
      </c>
      <c r="D5123">
        <v>0.66727780000000003</v>
      </c>
      <c r="E5123">
        <v>1034</v>
      </c>
      <c r="F5123">
        <v>684552646</v>
      </c>
      <c r="G5123" t="s">
        <v>10</v>
      </c>
    </row>
    <row r="5124" spans="1:7" x14ac:dyDescent="0.3">
      <c r="A5124" t="s">
        <v>97</v>
      </c>
      <c r="B5124" t="s">
        <v>98</v>
      </c>
      <c r="C5124">
        <v>1964</v>
      </c>
      <c r="D5124">
        <v>0.65358335000000001</v>
      </c>
      <c r="E5124">
        <v>1152</v>
      </c>
      <c r="F5124">
        <v>704798263</v>
      </c>
      <c r="G5124" t="s">
        <v>10</v>
      </c>
    </row>
    <row r="5125" spans="1:7" x14ac:dyDescent="0.3">
      <c r="A5125" t="s">
        <v>97</v>
      </c>
      <c r="B5125" t="s">
        <v>98</v>
      </c>
      <c r="C5125">
        <v>1965</v>
      </c>
      <c r="D5125">
        <v>0.69157150000000001</v>
      </c>
      <c r="E5125">
        <v>1253</v>
      </c>
      <c r="F5125">
        <v>723415737</v>
      </c>
      <c r="G5125" t="s">
        <v>10</v>
      </c>
    </row>
    <row r="5126" spans="1:7" x14ac:dyDescent="0.3">
      <c r="A5126" t="s">
        <v>97</v>
      </c>
      <c r="B5126" t="s">
        <v>98</v>
      </c>
      <c r="C5126">
        <v>1966</v>
      </c>
      <c r="D5126">
        <v>0.74011992999999998</v>
      </c>
      <c r="E5126">
        <v>1261</v>
      </c>
      <c r="F5126">
        <v>742402206</v>
      </c>
      <c r="G5126" t="s">
        <v>10</v>
      </c>
    </row>
    <row r="5127" spans="1:7" x14ac:dyDescent="0.3">
      <c r="A5127" t="s">
        <v>97</v>
      </c>
      <c r="B5127" t="s">
        <v>98</v>
      </c>
      <c r="C5127">
        <v>1967</v>
      </c>
      <c r="D5127">
        <v>0.6047536</v>
      </c>
      <c r="E5127">
        <v>1237</v>
      </c>
      <c r="F5127">
        <v>761026025</v>
      </c>
      <c r="G5127" t="s">
        <v>10</v>
      </c>
    </row>
    <row r="5128" spans="1:7" x14ac:dyDescent="0.3">
      <c r="A5128" t="s">
        <v>97</v>
      </c>
      <c r="B5128" t="s">
        <v>98</v>
      </c>
      <c r="C5128">
        <v>1968</v>
      </c>
      <c r="D5128">
        <v>0.63445187000000003</v>
      </c>
      <c r="E5128">
        <v>1178</v>
      </c>
      <c r="F5128">
        <v>781011030</v>
      </c>
      <c r="G5128" t="s">
        <v>10</v>
      </c>
    </row>
    <row r="5129" spans="1:7" x14ac:dyDescent="0.3">
      <c r="A5129" t="s">
        <v>97</v>
      </c>
      <c r="B5129" t="s">
        <v>98</v>
      </c>
      <c r="C5129">
        <v>1969</v>
      </c>
      <c r="D5129">
        <v>0.75759107000000003</v>
      </c>
      <c r="E5129">
        <v>1264</v>
      </c>
      <c r="F5129">
        <v>802140341</v>
      </c>
      <c r="G5129" t="s">
        <v>10</v>
      </c>
    </row>
    <row r="5130" spans="1:7" x14ac:dyDescent="0.3">
      <c r="A5130" t="s">
        <v>97</v>
      </c>
      <c r="B5130" t="s">
        <v>98</v>
      </c>
      <c r="C5130">
        <v>1970</v>
      </c>
      <c r="D5130">
        <v>0.98136140000000005</v>
      </c>
      <c r="E5130">
        <v>1398</v>
      </c>
      <c r="F5130">
        <v>823308964</v>
      </c>
      <c r="G5130" t="s">
        <v>10</v>
      </c>
    </row>
    <row r="5131" spans="1:7" x14ac:dyDescent="0.3">
      <c r="A5131" t="s">
        <v>97</v>
      </c>
      <c r="B5131" t="s">
        <v>98</v>
      </c>
      <c r="C5131">
        <v>1971</v>
      </c>
      <c r="D5131">
        <v>1.0771736999999999</v>
      </c>
      <c r="E5131">
        <v>1446</v>
      </c>
      <c r="F5131">
        <v>844069870</v>
      </c>
      <c r="G5131" t="s">
        <v>10</v>
      </c>
    </row>
    <row r="5132" spans="1:7" x14ac:dyDescent="0.3">
      <c r="A5132" t="s">
        <v>97</v>
      </c>
      <c r="B5132" t="s">
        <v>98</v>
      </c>
      <c r="C5132">
        <v>1972</v>
      </c>
      <c r="D5132">
        <v>1.1215245</v>
      </c>
      <c r="E5132">
        <v>1431</v>
      </c>
      <c r="F5132">
        <v>863677810</v>
      </c>
      <c r="G5132" t="s">
        <v>10</v>
      </c>
    </row>
    <row r="5133" spans="1:7" x14ac:dyDescent="0.3">
      <c r="A5133" t="s">
        <v>97</v>
      </c>
      <c r="B5133" t="s">
        <v>98</v>
      </c>
      <c r="C5133">
        <v>1973</v>
      </c>
      <c r="D5133">
        <v>1.1424145000000001</v>
      </c>
      <c r="E5133">
        <v>1513</v>
      </c>
      <c r="F5133">
        <v>882576945</v>
      </c>
      <c r="G5133" t="s">
        <v>10</v>
      </c>
    </row>
    <row r="5134" spans="1:7" x14ac:dyDescent="0.3">
      <c r="A5134" t="s">
        <v>97</v>
      </c>
      <c r="B5134" t="s">
        <v>98</v>
      </c>
      <c r="C5134">
        <v>1974</v>
      </c>
      <c r="D5134">
        <v>1.1419026000000001</v>
      </c>
      <c r="E5134">
        <v>1519</v>
      </c>
      <c r="F5134">
        <v>900307580</v>
      </c>
      <c r="G5134" t="s">
        <v>10</v>
      </c>
    </row>
    <row r="5135" spans="1:7" x14ac:dyDescent="0.3">
      <c r="A5135" t="s">
        <v>97</v>
      </c>
      <c r="B5135" t="s">
        <v>98</v>
      </c>
      <c r="C5135">
        <v>1975</v>
      </c>
      <c r="D5135">
        <v>1.2914877</v>
      </c>
      <c r="E5135">
        <v>1594</v>
      </c>
      <c r="F5135">
        <v>916116796</v>
      </c>
      <c r="G5135" t="s">
        <v>10</v>
      </c>
    </row>
    <row r="5136" spans="1:7" x14ac:dyDescent="0.3">
      <c r="A5136" t="s">
        <v>97</v>
      </c>
      <c r="B5136" t="s">
        <v>98</v>
      </c>
      <c r="C5136">
        <v>1976</v>
      </c>
      <c r="D5136">
        <v>1.3181168999999999</v>
      </c>
      <c r="E5136">
        <v>1519</v>
      </c>
      <c r="F5136">
        <v>930372293</v>
      </c>
      <c r="G5136" t="s">
        <v>10</v>
      </c>
    </row>
    <row r="5137" spans="1:7" x14ac:dyDescent="0.3">
      <c r="A5137" t="s">
        <v>97</v>
      </c>
      <c r="B5137" t="s">
        <v>98</v>
      </c>
      <c r="C5137">
        <v>1977</v>
      </c>
      <c r="D5137">
        <v>1.4209320000000001</v>
      </c>
      <c r="E5137">
        <v>1583</v>
      </c>
      <c r="F5137">
        <v>943546374</v>
      </c>
      <c r="G5137" t="s">
        <v>10</v>
      </c>
    </row>
    <row r="5138" spans="1:7" x14ac:dyDescent="0.3">
      <c r="A5138" t="s">
        <v>97</v>
      </c>
      <c r="B5138" t="s">
        <v>98</v>
      </c>
      <c r="C5138">
        <v>1978</v>
      </c>
      <c r="D5138">
        <v>1.5609470999999999</v>
      </c>
      <c r="E5138">
        <v>1744</v>
      </c>
      <c r="F5138">
        <v>956161482</v>
      </c>
      <c r="G5138" t="s">
        <v>10</v>
      </c>
    </row>
    <row r="5139" spans="1:7" x14ac:dyDescent="0.3">
      <c r="A5139" t="s">
        <v>97</v>
      </c>
      <c r="B5139" t="s">
        <v>98</v>
      </c>
      <c r="C5139">
        <v>1979</v>
      </c>
      <c r="D5139">
        <v>1.5737502999999999</v>
      </c>
      <c r="E5139">
        <v>1859</v>
      </c>
      <c r="F5139">
        <v>969288071</v>
      </c>
      <c r="G5139" t="s">
        <v>10</v>
      </c>
    </row>
    <row r="5140" spans="1:7" x14ac:dyDescent="0.3">
      <c r="A5140" t="s">
        <v>97</v>
      </c>
      <c r="B5140" t="s">
        <v>98</v>
      </c>
      <c r="C5140">
        <v>1980</v>
      </c>
      <c r="D5140">
        <v>1.5198872999999999</v>
      </c>
      <c r="E5140">
        <v>1930</v>
      </c>
      <c r="F5140">
        <v>983163540</v>
      </c>
      <c r="G5140" t="s">
        <v>10</v>
      </c>
    </row>
    <row r="5141" spans="1:7" x14ac:dyDescent="0.3">
      <c r="A5141" t="s">
        <v>97</v>
      </c>
      <c r="B5141" t="s">
        <v>98</v>
      </c>
      <c r="C5141">
        <v>1981</v>
      </c>
      <c r="D5141">
        <v>1.479652</v>
      </c>
      <c r="E5141">
        <v>1962</v>
      </c>
      <c r="F5141">
        <v>997721072</v>
      </c>
      <c r="G5141" t="s">
        <v>10</v>
      </c>
    </row>
    <row r="5142" spans="1:7" x14ac:dyDescent="0.3">
      <c r="A5142" t="s">
        <v>97</v>
      </c>
      <c r="B5142" t="s">
        <v>98</v>
      </c>
      <c r="C5142">
        <v>1982</v>
      </c>
      <c r="D5142">
        <v>1.5847058000000001</v>
      </c>
      <c r="E5142">
        <v>2128</v>
      </c>
      <c r="F5142">
        <v>1013588177</v>
      </c>
      <c r="G5142" t="s">
        <v>10</v>
      </c>
    </row>
    <row r="5143" spans="1:7" x14ac:dyDescent="0.3">
      <c r="A5143" t="s">
        <v>97</v>
      </c>
      <c r="B5143" t="s">
        <v>98</v>
      </c>
      <c r="C5143">
        <v>1983</v>
      </c>
      <c r="D5143">
        <v>1.6459085</v>
      </c>
      <c r="E5143">
        <v>2227</v>
      </c>
      <c r="F5143">
        <v>1029064952</v>
      </c>
      <c r="G5143" t="s">
        <v>10</v>
      </c>
    </row>
    <row r="5144" spans="1:7" x14ac:dyDescent="0.3">
      <c r="A5144" t="s">
        <v>97</v>
      </c>
      <c r="B5144" t="s">
        <v>98</v>
      </c>
      <c r="C5144">
        <v>1984</v>
      </c>
      <c r="D5144">
        <v>1.7667417999999999</v>
      </c>
      <c r="E5144">
        <v>2444</v>
      </c>
      <c r="F5144">
        <v>1043849645</v>
      </c>
      <c r="G5144" t="s">
        <v>10</v>
      </c>
    </row>
    <row r="5145" spans="1:7" x14ac:dyDescent="0.3">
      <c r="A5145" t="s">
        <v>97</v>
      </c>
      <c r="B5145" t="s">
        <v>98</v>
      </c>
      <c r="C5145">
        <v>1985</v>
      </c>
      <c r="D5145">
        <v>1.8844863000000001</v>
      </c>
      <c r="E5145">
        <v>2619</v>
      </c>
      <c r="F5145">
        <v>1059807818</v>
      </c>
      <c r="G5145" t="s">
        <v>10</v>
      </c>
    </row>
    <row r="5146" spans="1:7" x14ac:dyDescent="0.3">
      <c r="A5146" t="s">
        <v>97</v>
      </c>
      <c r="B5146" t="s">
        <v>98</v>
      </c>
      <c r="C5146">
        <v>1986</v>
      </c>
      <c r="D5146">
        <v>1.9526218</v>
      </c>
      <c r="E5146">
        <v>2748</v>
      </c>
      <c r="F5146">
        <v>1077233607</v>
      </c>
      <c r="G5146" t="s">
        <v>10</v>
      </c>
    </row>
    <row r="5147" spans="1:7" x14ac:dyDescent="0.3">
      <c r="A5147" t="s">
        <v>97</v>
      </c>
      <c r="B5147" t="s">
        <v>98</v>
      </c>
      <c r="C5147">
        <v>1987</v>
      </c>
      <c r="D5147">
        <v>2.0585600999999998</v>
      </c>
      <c r="E5147">
        <v>2931</v>
      </c>
      <c r="F5147">
        <v>1096217445</v>
      </c>
      <c r="G5147" t="s">
        <v>10</v>
      </c>
    </row>
    <row r="5148" spans="1:7" x14ac:dyDescent="0.3">
      <c r="A5148" t="s">
        <v>97</v>
      </c>
      <c r="B5148" t="s">
        <v>98</v>
      </c>
      <c r="C5148">
        <v>1988</v>
      </c>
      <c r="D5148">
        <v>2.1739131999999999</v>
      </c>
      <c r="E5148">
        <v>3045</v>
      </c>
      <c r="F5148">
        <v>1115244168</v>
      </c>
      <c r="G5148" t="s">
        <v>10</v>
      </c>
    </row>
    <row r="5149" spans="1:7" x14ac:dyDescent="0.3">
      <c r="A5149" t="s">
        <v>97</v>
      </c>
      <c r="B5149" t="s">
        <v>98</v>
      </c>
      <c r="C5149">
        <v>1989</v>
      </c>
      <c r="D5149">
        <v>2.1712253000000001</v>
      </c>
      <c r="E5149">
        <v>3022</v>
      </c>
      <c r="F5149">
        <v>1133991006</v>
      </c>
      <c r="G5149" t="s">
        <v>10</v>
      </c>
    </row>
    <row r="5150" spans="1:7" x14ac:dyDescent="0.3">
      <c r="A5150" t="s">
        <v>97</v>
      </c>
      <c r="B5150" t="s">
        <v>98</v>
      </c>
      <c r="C5150">
        <v>1990</v>
      </c>
      <c r="D5150">
        <v>2.1528877999999998</v>
      </c>
      <c r="E5150">
        <v>2982</v>
      </c>
      <c r="F5150">
        <v>1153582725</v>
      </c>
      <c r="G5150" t="s">
        <v>10</v>
      </c>
    </row>
    <row r="5151" spans="1:7" x14ac:dyDescent="0.3">
      <c r="A5151" t="s">
        <v>97</v>
      </c>
      <c r="B5151" t="s">
        <v>98</v>
      </c>
      <c r="C5151">
        <v>1991</v>
      </c>
      <c r="D5151">
        <v>2.2370765000000001</v>
      </c>
      <c r="E5151">
        <v>3051.3152</v>
      </c>
      <c r="F5151">
        <v>1170788533</v>
      </c>
      <c r="G5151" t="s">
        <v>10</v>
      </c>
    </row>
    <row r="5152" spans="1:7" x14ac:dyDescent="0.3">
      <c r="A5152" t="s">
        <v>97</v>
      </c>
      <c r="B5152" t="s">
        <v>98</v>
      </c>
      <c r="C5152">
        <v>1992</v>
      </c>
      <c r="D5152">
        <v>2.3057148000000001</v>
      </c>
      <c r="E5152">
        <v>3227.7440999999999</v>
      </c>
      <c r="F5152">
        <v>1184574236</v>
      </c>
      <c r="G5152" t="s">
        <v>10</v>
      </c>
    </row>
    <row r="5153" spans="1:7" x14ac:dyDescent="0.3">
      <c r="A5153" t="s">
        <v>97</v>
      </c>
      <c r="B5153" t="s">
        <v>98</v>
      </c>
      <c r="C5153">
        <v>1993</v>
      </c>
      <c r="D5153">
        <v>2.4340296000000001</v>
      </c>
      <c r="E5153">
        <v>3506.48</v>
      </c>
      <c r="F5153">
        <v>1197308574</v>
      </c>
      <c r="G5153" t="s">
        <v>10</v>
      </c>
    </row>
    <row r="5154" spans="1:7" x14ac:dyDescent="0.3">
      <c r="A5154" t="s">
        <v>97</v>
      </c>
      <c r="B5154" t="s">
        <v>98</v>
      </c>
      <c r="C5154">
        <v>1994</v>
      </c>
      <c r="D5154">
        <v>2.559043</v>
      </c>
      <c r="E5154">
        <v>3730.1640000000002</v>
      </c>
      <c r="F5154">
        <v>1209003099</v>
      </c>
      <c r="G5154" t="s">
        <v>10</v>
      </c>
    </row>
    <row r="5155" spans="1:7" x14ac:dyDescent="0.3">
      <c r="A5155" t="s">
        <v>97</v>
      </c>
      <c r="B5155" t="s">
        <v>98</v>
      </c>
      <c r="C5155">
        <v>1995</v>
      </c>
      <c r="D5155">
        <v>2.7465812999999999</v>
      </c>
      <c r="E5155">
        <v>3999.7292000000002</v>
      </c>
      <c r="F5155">
        <v>1220133929</v>
      </c>
      <c r="G5155" t="s">
        <v>10</v>
      </c>
    </row>
    <row r="5156" spans="1:7" x14ac:dyDescent="0.3">
      <c r="A5156" t="s">
        <v>97</v>
      </c>
      <c r="B5156" t="s">
        <v>98</v>
      </c>
      <c r="C5156">
        <v>1996</v>
      </c>
      <c r="D5156">
        <v>2.8427844000000002</v>
      </c>
      <c r="E5156">
        <v>4219.6440000000002</v>
      </c>
      <c r="F5156">
        <v>1230944809</v>
      </c>
      <c r="G5156" t="s">
        <v>10</v>
      </c>
    </row>
    <row r="5157" spans="1:7" x14ac:dyDescent="0.3">
      <c r="A5157" t="s">
        <v>97</v>
      </c>
      <c r="B5157" t="s">
        <v>98</v>
      </c>
      <c r="C5157">
        <v>1997</v>
      </c>
      <c r="D5157">
        <v>2.8299394000000002</v>
      </c>
      <c r="E5157">
        <v>4310.8280000000004</v>
      </c>
      <c r="F5157">
        <v>1241139623</v>
      </c>
      <c r="G5157" t="s">
        <v>10</v>
      </c>
    </row>
    <row r="5158" spans="1:7" x14ac:dyDescent="0.3">
      <c r="A5158" t="s">
        <v>97</v>
      </c>
      <c r="B5158" t="s">
        <v>98</v>
      </c>
      <c r="C5158">
        <v>1998</v>
      </c>
      <c r="D5158">
        <v>2.6824507999999998</v>
      </c>
      <c r="E5158">
        <v>4309.8469999999998</v>
      </c>
      <c r="F5158">
        <v>1250847122</v>
      </c>
      <c r="G5158" t="s">
        <v>10</v>
      </c>
    </row>
    <row r="5159" spans="1:7" x14ac:dyDescent="0.3">
      <c r="A5159" t="s">
        <v>97</v>
      </c>
      <c r="B5159" t="s">
        <v>98</v>
      </c>
      <c r="C5159">
        <v>1999</v>
      </c>
      <c r="D5159">
        <v>2.8170250000000001</v>
      </c>
      <c r="E5159">
        <v>4466.7362999999996</v>
      </c>
      <c r="F5159">
        <v>1260176650</v>
      </c>
      <c r="G5159" t="s">
        <v>10</v>
      </c>
    </row>
    <row r="5160" spans="1:7" x14ac:dyDescent="0.3">
      <c r="A5160" t="s">
        <v>97</v>
      </c>
      <c r="B5160" t="s">
        <v>98</v>
      </c>
      <c r="C5160">
        <v>2000</v>
      </c>
      <c r="D5160">
        <v>2.8700879000000001</v>
      </c>
      <c r="E5160">
        <v>4730.3545000000004</v>
      </c>
      <c r="F5160">
        <v>1269581174</v>
      </c>
      <c r="G5160" t="s">
        <v>10</v>
      </c>
    </row>
    <row r="5161" spans="1:7" x14ac:dyDescent="0.3">
      <c r="A5161" t="s">
        <v>97</v>
      </c>
      <c r="B5161" t="s">
        <v>98</v>
      </c>
      <c r="C5161">
        <v>2001</v>
      </c>
      <c r="D5161">
        <v>2.9123649999999999</v>
      </c>
      <c r="E5161">
        <v>4995.1445000000003</v>
      </c>
      <c r="F5161">
        <v>1278725061</v>
      </c>
      <c r="G5161" t="s">
        <v>10</v>
      </c>
    </row>
    <row r="5162" spans="1:7" x14ac:dyDescent="0.3">
      <c r="A5162" t="s">
        <v>97</v>
      </c>
      <c r="B5162" t="s">
        <v>98</v>
      </c>
      <c r="C5162">
        <v>2002</v>
      </c>
      <c r="D5162">
        <v>3.1846190000000001</v>
      </c>
      <c r="E5162">
        <v>5343.1122999999998</v>
      </c>
      <c r="F5162">
        <v>1286866835</v>
      </c>
      <c r="G5162" t="s">
        <v>10</v>
      </c>
    </row>
    <row r="5163" spans="1:7" x14ac:dyDescent="0.3">
      <c r="A5163" t="s">
        <v>97</v>
      </c>
      <c r="B5163" t="s">
        <v>98</v>
      </c>
      <c r="C5163">
        <v>2003</v>
      </c>
      <c r="D5163">
        <v>3.7351773000000001</v>
      </c>
      <c r="E5163">
        <v>5649.4633999999996</v>
      </c>
      <c r="F5163">
        <v>1294517323</v>
      </c>
      <c r="G5163" t="s">
        <v>10</v>
      </c>
    </row>
    <row r="5164" spans="1:7" x14ac:dyDescent="0.3">
      <c r="A5164" t="s">
        <v>97</v>
      </c>
      <c r="B5164" t="s">
        <v>98</v>
      </c>
      <c r="C5164">
        <v>2004</v>
      </c>
      <c r="D5164">
        <v>4.0019660000000004</v>
      </c>
      <c r="E5164">
        <v>6067.5913</v>
      </c>
      <c r="F5164">
        <v>1302100316</v>
      </c>
      <c r="G5164" t="s">
        <v>10</v>
      </c>
    </row>
    <row r="5165" spans="1:7" x14ac:dyDescent="0.3">
      <c r="A5165" t="s">
        <v>97</v>
      </c>
      <c r="B5165" t="s">
        <v>98</v>
      </c>
      <c r="C5165">
        <v>2005</v>
      </c>
      <c r="D5165">
        <v>4.4899763999999998</v>
      </c>
      <c r="E5165">
        <v>6626.5919999999996</v>
      </c>
      <c r="F5165">
        <v>1310027135</v>
      </c>
      <c r="G5165" t="s">
        <v>10</v>
      </c>
    </row>
    <row r="5166" spans="1:7" x14ac:dyDescent="0.3">
      <c r="A5166" t="s">
        <v>97</v>
      </c>
      <c r="B5166" t="s">
        <v>98</v>
      </c>
      <c r="C5166">
        <v>2006</v>
      </c>
      <c r="D5166">
        <v>4.9210310000000002</v>
      </c>
      <c r="E5166">
        <v>7271.0356000000002</v>
      </c>
      <c r="F5166">
        <v>1318054030</v>
      </c>
      <c r="G5166" t="s">
        <v>10</v>
      </c>
    </row>
    <row r="5167" spans="1:7" x14ac:dyDescent="0.3">
      <c r="A5167" t="s">
        <v>97</v>
      </c>
      <c r="B5167" t="s">
        <v>98</v>
      </c>
      <c r="C5167">
        <v>2007</v>
      </c>
      <c r="D5167">
        <v>5.2606663999999999</v>
      </c>
      <c r="E5167">
        <v>7895.7129999999997</v>
      </c>
      <c r="F5167">
        <v>1325813576</v>
      </c>
      <c r="G5167" t="s">
        <v>10</v>
      </c>
    </row>
    <row r="5168" spans="1:7" x14ac:dyDescent="0.3">
      <c r="A5168" t="s">
        <v>97</v>
      </c>
      <c r="B5168" t="s">
        <v>98</v>
      </c>
      <c r="C5168">
        <v>2008</v>
      </c>
      <c r="D5168">
        <v>5.6172484999999996</v>
      </c>
      <c r="E5168">
        <v>8190.1122999999998</v>
      </c>
      <c r="F5168">
        <v>1333821011</v>
      </c>
      <c r="G5168" t="s">
        <v>10</v>
      </c>
    </row>
    <row r="5169" spans="1:7" x14ac:dyDescent="0.3">
      <c r="A5169" t="s">
        <v>97</v>
      </c>
      <c r="B5169" t="s">
        <v>98</v>
      </c>
      <c r="C5169">
        <v>2009</v>
      </c>
      <c r="D5169">
        <v>5.8706573999999998</v>
      </c>
      <c r="E5169">
        <v>8734.0409999999993</v>
      </c>
      <c r="F5169">
        <v>1342522717</v>
      </c>
      <c r="G5169" t="s">
        <v>10</v>
      </c>
    </row>
    <row r="5170" spans="1:7" x14ac:dyDescent="0.3">
      <c r="A5170" t="s">
        <v>97</v>
      </c>
      <c r="B5170" t="s">
        <v>98</v>
      </c>
      <c r="C5170">
        <v>2010</v>
      </c>
      <c r="D5170">
        <v>6.3704450000000001</v>
      </c>
      <c r="E5170">
        <v>9658.4189999999999</v>
      </c>
      <c r="F5170">
        <v>1351561505</v>
      </c>
      <c r="G5170" t="s">
        <v>10</v>
      </c>
    </row>
    <row r="5171" spans="1:7" x14ac:dyDescent="0.3">
      <c r="A5171" t="s">
        <v>97</v>
      </c>
      <c r="B5171" t="s">
        <v>98</v>
      </c>
      <c r="C5171">
        <v>2011</v>
      </c>
      <c r="D5171">
        <v>6.9988229999999998</v>
      </c>
      <c r="E5171">
        <v>10221</v>
      </c>
      <c r="F5171">
        <v>1360250658</v>
      </c>
      <c r="G5171" t="s">
        <v>10</v>
      </c>
    </row>
    <row r="5172" spans="1:7" x14ac:dyDescent="0.3">
      <c r="A5172" t="s">
        <v>97</v>
      </c>
      <c r="B5172" t="s">
        <v>98</v>
      </c>
      <c r="C5172">
        <v>2012</v>
      </c>
      <c r="D5172">
        <v>7.1319179999999998</v>
      </c>
      <c r="E5172">
        <v>10946.834000000001</v>
      </c>
      <c r="F5172">
        <v>1369520866</v>
      </c>
      <c r="G5172" t="s">
        <v>10</v>
      </c>
    </row>
    <row r="5173" spans="1:7" x14ac:dyDescent="0.3">
      <c r="A5173" t="s">
        <v>97</v>
      </c>
      <c r="B5173" t="s">
        <v>98</v>
      </c>
      <c r="C5173">
        <v>2013</v>
      </c>
      <c r="D5173">
        <v>7.2097993000000002</v>
      </c>
      <c r="E5173">
        <v>11731.295</v>
      </c>
      <c r="F5173">
        <v>1379008040</v>
      </c>
      <c r="G5173" t="s">
        <v>10</v>
      </c>
    </row>
    <row r="5174" spans="1:7" x14ac:dyDescent="0.3">
      <c r="A5174" t="s">
        <v>97</v>
      </c>
      <c r="B5174" t="s">
        <v>98</v>
      </c>
      <c r="C5174">
        <v>2014</v>
      </c>
      <c r="D5174">
        <v>7.1875879999999999</v>
      </c>
      <c r="E5174">
        <v>12515.198</v>
      </c>
      <c r="F5174">
        <v>1387951970</v>
      </c>
      <c r="G5174" t="s">
        <v>10</v>
      </c>
    </row>
    <row r="5175" spans="1:7" x14ac:dyDescent="0.3">
      <c r="A5175" t="s">
        <v>97</v>
      </c>
      <c r="B5175" t="s">
        <v>98</v>
      </c>
      <c r="C5175">
        <v>2015</v>
      </c>
      <c r="D5175">
        <v>7.0609545999999996</v>
      </c>
      <c r="E5175">
        <v>13325.432000000001</v>
      </c>
      <c r="F5175">
        <v>1396134171</v>
      </c>
      <c r="G5175" t="s">
        <v>10</v>
      </c>
    </row>
    <row r="5176" spans="1:7" x14ac:dyDescent="0.3">
      <c r="A5176" t="s">
        <v>97</v>
      </c>
      <c r="B5176" t="s">
        <v>98</v>
      </c>
      <c r="C5176">
        <v>2016</v>
      </c>
      <c r="D5176">
        <v>6.9428843999999996</v>
      </c>
      <c r="E5176">
        <v>14138.955</v>
      </c>
      <c r="F5176">
        <v>1404052628</v>
      </c>
      <c r="G5176" t="s">
        <v>10</v>
      </c>
    </row>
    <row r="5177" spans="1:7" x14ac:dyDescent="0.3">
      <c r="A5177" t="s">
        <v>97</v>
      </c>
      <c r="B5177" t="s">
        <v>98</v>
      </c>
      <c r="C5177">
        <v>2017</v>
      </c>
      <c r="D5177">
        <v>7.0803839999999996</v>
      </c>
      <c r="E5177">
        <v>15030.447</v>
      </c>
      <c r="F5177">
        <v>1412354730</v>
      </c>
      <c r="G5177" t="s">
        <v>10</v>
      </c>
    </row>
    <row r="5178" spans="1:7" x14ac:dyDescent="0.3">
      <c r="A5178" t="s">
        <v>97</v>
      </c>
      <c r="B5178" t="s">
        <v>98</v>
      </c>
      <c r="C5178">
        <v>2018</v>
      </c>
      <c r="D5178">
        <v>7.2915606000000004</v>
      </c>
      <c r="E5178">
        <v>15977.008</v>
      </c>
      <c r="F5178">
        <v>1419008954</v>
      </c>
      <c r="G5178" t="s">
        <v>10</v>
      </c>
    </row>
    <row r="5179" spans="1:7" x14ac:dyDescent="0.3">
      <c r="A5179" t="s">
        <v>97</v>
      </c>
      <c r="B5179" t="s">
        <v>98</v>
      </c>
      <c r="C5179">
        <v>2019</v>
      </c>
      <c r="D5179">
        <v>7.5260705999999997</v>
      </c>
      <c r="E5179">
        <v>16879.54</v>
      </c>
      <c r="F5179">
        <v>1423520357</v>
      </c>
      <c r="G5179" t="s">
        <v>10</v>
      </c>
    </row>
    <row r="5180" spans="1:7" x14ac:dyDescent="0.3">
      <c r="A5180" t="s">
        <v>97</v>
      </c>
      <c r="B5180" t="s">
        <v>98</v>
      </c>
      <c r="C5180">
        <v>2020</v>
      </c>
      <c r="D5180">
        <v>7.6407499999999997</v>
      </c>
      <c r="E5180">
        <v>17225.969000000001</v>
      </c>
      <c r="F5180">
        <v>1426106093</v>
      </c>
      <c r="G5180" t="s">
        <v>10</v>
      </c>
    </row>
    <row r="5181" spans="1:7" x14ac:dyDescent="0.3">
      <c r="A5181" t="s">
        <v>97</v>
      </c>
      <c r="B5181" t="s">
        <v>98</v>
      </c>
      <c r="C5181">
        <v>2021</v>
      </c>
      <c r="D5181">
        <v>7.9108989999999997</v>
      </c>
      <c r="E5181">
        <v>18666.605</v>
      </c>
      <c r="F5181">
        <v>1426437269</v>
      </c>
      <c r="G5181" t="s">
        <v>10</v>
      </c>
    </row>
    <row r="5182" spans="1:7" x14ac:dyDescent="0.3">
      <c r="A5182" t="s">
        <v>97</v>
      </c>
      <c r="B5182" t="s">
        <v>98</v>
      </c>
      <c r="C5182">
        <v>2022</v>
      </c>
      <c r="D5182">
        <v>8.2177760000000006</v>
      </c>
      <c r="E5182">
        <v>19238.18</v>
      </c>
      <c r="F5182">
        <v>1425179562</v>
      </c>
      <c r="G5182" t="s">
        <v>10</v>
      </c>
    </row>
    <row r="5183" spans="1:7" x14ac:dyDescent="0.3">
      <c r="A5183" t="s">
        <v>97</v>
      </c>
      <c r="B5183" t="s">
        <v>98</v>
      </c>
      <c r="C5183">
        <v>2023</v>
      </c>
      <c r="D5183">
        <v>8.5562609999999992</v>
      </c>
      <c r="F5183">
        <v>1422584930</v>
      </c>
      <c r="G5183" t="s">
        <v>10</v>
      </c>
    </row>
    <row r="5184" spans="1:7" x14ac:dyDescent="0.3">
      <c r="A5184" t="s">
        <v>97</v>
      </c>
      <c r="B5184" t="s">
        <v>98</v>
      </c>
      <c r="C5184">
        <v>2024</v>
      </c>
      <c r="D5184">
        <v>8.6583900000000007</v>
      </c>
      <c r="F5184">
        <v>1422584930</v>
      </c>
      <c r="G5184" t="s">
        <v>10</v>
      </c>
    </row>
    <row r="5185" spans="1:7" x14ac:dyDescent="0.3">
      <c r="A5185" t="s">
        <v>99</v>
      </c>
      <c r="B5185" t="s">
        <v>100</v>
      </c>
      <c r="C5185">
        <v>1800</v>
      </c>
      <c r="E5185">
        <v>942</v>
      </c>
      <c r="F5185">
        <v>1206000</v>
      </c>
      <c r="G5185" t="s">
        <v>29</v>
      </c>
    </row>
    <row r="5186" spans="1:7" x14ac:dyDescent="0.3">
      <c r="A5186" t="s">
        <v>99</v>
      </c>
      <c r="B5186" t="s">
        <v>100</v>
      </c>
      <c r="C5186">
        <v>1820</v>
      </c>
      <c r="E5186">
        <v>850</v>
      </c>
      <c r="F5186">
        <v>1230935</v>
      </c>
      <c r="G5186" t="s">
        <v>29</v>
      </c>
    </row>
    <row r="5187" spans="1:7" x14ac:dyDescent="0.3">
      <c r="A5187" t="s">
        <v>99</v>
      </c>
      <c r="B5187" t="s">
        <v>100</v>
      </c>
      <c r="C5187">
        <v>1850</v>
      </c>
      <c r="E5187">
        <v>784</v>
      </c>
      <c r="F5187">
        <v>2090483</v>
      </c>
      <c r="G5187" t="s">
        <v>29</v>
      </c>
    </row>
    <row r="5188" spans="1:7" x14ac:dyDescent="0.3">
      <c r="A5188" t="s">
        <v>99</v>
      </c>
      <c r="B5188" t="s">
        <v>100</v>
      </c>
      <c r="C5188">
        <v>1856</v>
      </c>
      <c r="D5188">
        <v>4.0071183000000002E-3</v>
      </c>
      <c r="F5188">
        <v>2425933</v>
      </c>
      <c r="G5188" t="s">
        <v>29</v>
      </c>
    </row>
    <row r="5189" spans="1:7" x14ac:dyDescent="0.3">
      <c r="A5189" t="s">
        <v>99</v>
      </c>
      <c r="B5189" t="s">
        <v>100</v>
      </c>
      <c r="C5189">
        <v>1857</v>
      </c>
      <c r="D5189">
        <v>7.3064007E-3</v>
      </c>
      <c r="F5189">
        <v>2491651</v>
      </c>
      <c r="G5189" t="s">
        <v>29</v>
      </c>
    </row>
    <row r="5190" spans="1:7" x14ac:dyDescent="0.3">
      <c r="A5190" t="s">
        <v>99</v>
      </c>
      <c r="B5190" t="s">
        <v>100</v>
      </c>
      <c r="C5190">
        <v>1858</v>
      </c>
      <c r="D5190">
        <v>7.8232979999999994E-3</v>
      </c>
      <c r="F5190">
        <v>2559151</v>
      </c>
      <c r="G5190" t="s">
        <v>29</v>
      </c>
    </row>
    <row r="5191" spans="1:7" x14ac:dyDescent="0.3">
      <c r="A5191" t="s">
        <v>99</v>
      </c>
      <c r="B5191" t="s">
        <v>100</v>
      </c>
      <c r="C5191">
        <v>1859</v>
      </c>
      <c r="D5191">
        <v>2.0233437000000002E-3</v>
      </c>
      <c r="F5191">
        <v>2607565</v>
      </c>
      <c r="G5191" t="s">
        <v>29</v>
      </c>
    </row>
    <row r="5192" spans="1:7" x14ac:dyDescent="0.3">
      <c r="A5192" t="s">
        <v>99</v>
      </c>
      <c r="B5192" t="s">
        <v>100</v>
      </c>
      <c r="C5192">
        <v>1860</v>
      </c>
      <c r="D5192">
        <v>3.5302787999999998E-3</v>
      </c>
      <c r="E5192">
        <v>913</v>
      </c>
      <c r="F5192">
        <v>2636619</v>
      </c>
      <c r="G5192" t="s">
        <v>29</v>
      </c>
    </row>
    <row r="5193" spans="1:7" x14ac:dyDescent="0.3">
      <c r="A5193" t="s">
        <v>99</v>
      </c>
      <c r="B5193" t="s">
        <v>100</v>
      </c>
      <c r="C5193">
        <v>1861</v>
      </c>
      <c r="D5193">
        <v>4.6069070000000004E-3</v>
      </c>
      <c r="F5193">
        <v>2646027</v>
      </c>
      <c r="G5193" t="s">
        <v>29</v>
      </c>
    </row>
    <row r="5194" spans="1:7" x14ac:dyDescent="0.3">
      <c r="A5194" t="s">
        <v>99</v>
      </c>
      <c r="B5194" t="s">
        <v>100</v>
      </c>
      <c r="C5194">
        <v>1862</v>
      </c>
      <c r="D5194">
        <v>1.0472428000000001E-2</v>
      </c>
      <c r="F5194">
        <v>2635492</v>
      </c>
      <c r="G5194" t="s">
        <v>29</v>
      </c>
    </row>
    <row r="5195" spans="1:7" x14ac:dyDescent="0.3">
      <c r="A5195" t="s">
        <v>99</v>
      </c>
      <c r="B5195" t="s">
        <v>100</v>
      </c>
      <c r="C5195">
        <v>1863</v>
      </c>
      <c r="D5195">
        <v>9.3603620000000005E-3</v>
      </c>
      <c r="F5195">
        <v>2604707</v>
      </c>
      <c r="G5195" t="s">
        <v>29</v>
      </c>
    </row>
    <row r="5196" spans="1:7" x14ac:dyDescent="0.3">
      <c r="A5196" t="s">
        <v>99</v>
      </c>
      <c r="B5196" t="s">
        <v>100</v>
      </c>
      <c r="C5196">
        <v>1864</v>
      </c>
      <c r="D5196">
        <v>7.5442423000000002E-3</v>
      </c>
      <c r="F5196">
        <v>2574281</v>
      </c>
      <c r="G5196" t="s">
        <v>29</v>
      </c>
    </row>
    <row r="5197" spans="1:7" x14ac:dyDescent="0.3">
      <c r="A5197" t="s">
        <v>99</v>
      </c>
      <c r="B5197" t="s">
        <v>100</v>
      </c>
      <c r="C5197">
        <v>1865</v>
      </c>
      <c r="D5197">
        <v>3.9407110000000004E-3</v>
      </c>
      <c r="F5197">
        <v>2544211</v>
      </c>
      <c r="G5197" t="s">
        <v>29</v>
      </c>
    </row>
    <row r="5198" spans="1:7" x14ac:dyDescent="0.3">
      <c r="A5198" t="s">
        <v>99</v>
      </c>
      <c r="B5198" t="s">
        <v>100</v>
      </c>
      <c r="C5198">
        <v>1866</v>
      </c>
      <c r="D5198">
        <v>3.1196771000000002E-2</v>
      </c>
      <c r="F5198">
        <v>2514491</v>
      </c>
      <c r="G5198" t="s">
        <v>29</v>
      </c>
    </row>
    <row r="5199" spans="1:7" x14ac:dyDescent="0.3">
      <c r="A5199" t="s">
        <v>99</v>
      </c>
      <c r="B5199" t="s">
        <v>100</v>
      </c>
      <c r="C5199">
        <v>1867</v>
      </c>
      <c r="D5199">
        <v>1.8872336E-2</v>
      </c>
      <c r="F5199">
        <v>2485119</v>
      </c>
      <c r="G5199" t="s">
        <v>29</v>
      </c>
    </row>
    <row r="5200" spans="1:7" x14ac:dyDescent="0.3">
      <c r="A5200" t="s">
        <v>99</v>
      </c>
      <c r="B5200" t="s">
        <v>100</v>
      </c>
      <c r="C5200">
        <v>1868</v>
      </c>
      <c r="D5200">
        <v>2.9503398E-2</v>
      </c>
      <c r="F5200">
        <v>2456090</v>
      </c>
      <c r="G5200" t="s">
        <v>29</v>
      </c>
    </row>
    <row r="5201" spans="1:7" x14ac:dyDescent="0.3">
      <c r="A5201" t="s">
        <v>99</v>
      </c>
      <c r="B5201" t="s">
        <v>100</v>
      </c>
      <c r="C5201">
        <v>1869</v>
      </c>
      <c r="D5201">
        <v>8.4874990000000008E-3</v>
      </c>
      <c r="F5201">
        <v>2441355</v>
      </c>
      <c r="G5201" t="s">
        <v>29</v>
      </c>
    </row>
    <row r="5202" spans="1:7" x14ac:dyDescent="0.3">
      <c r="A5202" t="s">
        <v>99</v>
      </c>
      <c r="B5202" t="s">
        <v>100</v>
      </c>
      <c r="C5202">
        <v>1870</v>
      </c>
      <c r="D5202">
        <v>2.2364696E-2</v>
      </c>
      <c r="E5202">
        <v>1078</v>
      </c>
      <c r="F5202">
        <v>2440990</v>
      </c>
      <c r="G5202" t="s">
        <v>29</v>
      </c>
    </row>
    <row r="5203" spans="1:7" x14ac:dyDescent="0.3">
      <c r="A5203" t="s">
        <v>99</v>
      </c>
      <c r="B5203" t="s">
        <v>100</v>
      </c>
      <c r="C5203">
        <v>1871</v>
      </c>
      <c r="D5203">
        <v>4.8549983999999997E-2</v>
      </c>
      <c r="E5203">
        <v>1082</v>
      </c>
      <c r="F5203">
        <v>2455078</v>
      </c>
      <c r="G5203" t="s">
        <v>29</v>
      </c>
    </row>
    <row r="5204" spans="1:7" x14ac:dyDescent="0.3">
      <c r="A5204" t="s">
        <v>99</v>
      </c>
      <c r="B5204" t="s">
        <v>100</v>
      </c>
      <c r="C5204">
        <v>1872</v>
      </c>
      <c r="D5204">
        <v>4.1767456000000001E-2</v>
      </c>
      <c r="E5204">
        <v>1089</v>
      </c>
      <c r="F5204">
        <v>2483704</v>
      </c>
      <c r="G5204" t="s">
        <v>29</v>
      </c>
    </row>
    <row r="5205" spans="1:7" x14ac:dyDescent="0.3">
      <c r="A5205" t="s">
        <v>99</v>
      </c>
      <c r="B5205" t="s">
        <v>100</v>
      </c>
      <c r="C5205">
        <v>1873</v>
      </c>
      <c r="D5205">
        <v>3.1951500000000001E-2</v>
      </c>
      <c r="E5205">
        <v>1093</v>
      </c>
      <c r="F5205">
        <v>2526955</v>
      </c>
      <c r="G5205" t="s">
        <v>29</v>
      </c>
    </row>
    <row r="5206" spans="1:7" x14ac:dyDescent="0.3">
      <c r="A5206" t="s">
        <v>99</v>
      </c>
      <c r="B5206" t="s">
        <v>100</v>
      </c>
      <c r="C5206">
        <v>1874</v>
      </c>
      <c r="D5206">
        <v>3.0024983000000002E-2</v>
      </c>
      <c r="E5206">
        <v>1100</v>
      </c>
      <c r="F5206">
        <v>2570959</v>
      </c>
      <c r="G5206" t="s">
        <v>29</v>
      </c>
    </row>
    <row r="5207" spans="1:7" x14ac:dyDescent="0.3">
      <c r="A5207" t="s">
        <v>99</v>
      </c>
      <c r="B5207" t="s">
        <v>100</v>
      </c>
      <c r="C5207">
        <v>1875</v>
      </c>
      <c r="D5207">
        <v>2.8442156E-2</v>
      </c>
      <c r="E5207">
        <v>1105</v>
      </c>
      <c r="F5207">
        <v>2615730</v>
      </c>
      <c r="G5207" t="s">
        <v>29</v>
      </c>
    </row>
    <row r="5208" spans="1:7" x14ac:dyDescent="0.3">
      <c r="A5208" t="s">
        <v>99</v>
      </c>
      <c r="B5208" t="s">
        <v>100</v>
      </c>
      <c r="C5208">
        <v>1876</v>
      </c>
      <c r="D5208">
        <v>2.5555748E-2</v>
      </c>
      <c r="E5208">
        <v>1111</v>
      </c>
      <c r="F5208">
        <v>2661280</v>
      </c>
      <c r="G5208" t="s">
        <v>29</v>
      </c>
    </row>
    <row r="5209" spans="1:7" x14ac:dyDescent="0.3">
      <c r="A5209" t="s">
        <v>99</v>
      </c>
      <c r="B5209" t="s">
        <v>100</v>
      </c>
      <c r="C5209">
        <v>1877</v>
      </c>
      <c r="D5209">
        <v>2.5114648E-2</v>
      </c>
      <c r="E5209">
        <v>1116</v>
      </c>
      <c r="F5209">
        <v>2707623</v>
      </c>
      <c r="G5209" t="s">
        <v>29</v>
      </c>
    </row>
    <row r="5210" spans="1:7" x14ac:dyDescent="0.3">
      <c r="A5210" t="s">
        <v>99</v>
      </c>
      <c r="B5210" t="s">
        <v>100</v>
      </c>
      <c r="C5210">
        <v>1878</v>
      </c>
      <c r="D5210">
        <v>2.2105632E-2</v>
      </c>
      <c r="E5210">
        <v>1122</v>
      </c>
      <c r="F5210">
        <v>2754773</v>
      </c>
      <c r="G5210" t="s">
        <v>29</v>
      </c>
    </row>
    <row r="5211" spans="1:7" x14ac:dyDescent="0.3">
      <c r="A5211" t="s">
        <v>99</v>
      </c>
      <c r="B5211" t="s">
        <v>100</v>
      </c>
      <c r="C5211">
        <v>1879</v>
      </c>
      <c r="D5211">
        <v>2.4431415000000001E-2</v>
      </c>
      <c r="E5211">
        <v>1127</v>
      </c>
      <c r="F5211">
        <v>2802744</v>
      </c>
      <c r="G5211" t="s">
        <v>29</v>
      </c>
    </row>
    <row r="5212" spans="1:7" x14ac:dyDescent="0.3">
      <c r="A5212" t="s">
        <v>99</v>
      </c>
      <c r="B5212" t="s">
        <v>100</v>
      </c>
      <c r="C5212">
        <v>1880</v>
      </c>
      <c r="D5212">
        <v>2.5470356999999999E-2</v>
      </c>
      <c r="E5212">
        <v>1133</v>
      </c>
      <c r="F5212">
        <v>2851550</v>
      </c>
      <c r="G5212" t="s">
        <v>29</v>
      </c>
    </row>
    <row r="5213" spans="1:7" x14ac:dyDescent="0.3">
      <c r="A5213" t="s">
        <v>99</v>
      </c>
      <c r="B5213" t="s">
        <v>100</v>
      </c>
      <c r="C5213">
        <v>1881</v>
      </c>
      <c r="D5213">
        <v>2.0506292999999998E-2</v>
      </c>
      <c r="E5213">
        <v>1138</v>
      </c>
      <c r="F5213">
        <v>2901207</v>
      </c>
      <c r="G5213" t="s">
        <v>29</v>
      </c>
    </row>
    <row r="5214" spans="1:7" x14ac:dyDescent="0.3">
      <c r="A5214" t="s">
        <v>99</v>
      </c>
      <c r="B5214" t="s">
        <v>100</v>
      </c>
      <c r="C5214">
        <v>1882</v>
      </c>
      <c r="D5214">
        <v>2.9446819999999999E-2</v>
      </c>
      <c r="E5214">
        <v>1144</v>
      </c>
      <c r="F5214">
        <v>2951728</v>
      </c>
      <c r="G5214" t="s">
        <v>29</v>
      </c>
    </row>
    <row r="5215" spans="1:7" x14ac:dyDescent="0.3">
      <c r="A5215" t="s">
        <v>99</v>
      </c>
      <c r="B5215" t="s">
        <v>100</v>
      </c>
      <c r="C5215">
        <v>1883</v>
      </c>
      <c r="D5215">
        <v>3.6268517E-2</v>
      </c>
      <c r="E5215">
        <v>1149</v>
      </c>
      <c r="F5215">
        <v>3003128</v>
      </c>
      <c r="G5215" t="s">
        <v>29</v>
      </c>
    </row>
    <row r="5216" spans="1:7" x14ac:dyDescent="0.3">
      <c r="A5216" t="s">
        <v>99</v>
      </c>
      <c r="B5216" t="s">
        <v>100</v>
      </c>
      <c r="C5216">
        <v>1884</v>
      </c>
      <c r="D5216">
        <v>4.7335165999999998E-2</v>
      </c>
      <c r="E5216">
        <v>1156</v>
      </c>
      <c r="F5216">
        <v>3055424</v>
      </c>
      <c r="G5216" t="s">
        <v>29</v>
      </c>
    </row>
    <row r="5217" spans="1:7" x14ac:dyDescent="0.3">
      <c r="A5217" t="s">
        <v>99</v>
      </c>
      <c r="B5217" t="s">
        <v>100</v>
      </c>
      <c r="C5217">
        <v>1885</v>
      </c>
      <c r="D5217">
        <v>7.0531709999999997E-2</v>
      </c>
      <c r="E5217">
        <v>1162</v>
      </c>
      <c r="F5217">
        <v>3108630</v>
      </c>
      <c r="G5217" t="s">
        <v>29</v>
      </c>
    </row>
    <row r="5218" spans="1:7" x14ac:dyDescent="0.3">
      <c r="A5218" t="s">
        <v>99</v>
      </c>
      <c r="B5218" t="s">
        <v>100</v>
      </c>
      <c r="C5218">
        <v>1886</v>
      </c>
      <c r="D5218">
        <v>8.513221E-2</v>
      </c>
      <c r="E5218">
        <v>1167</v>
      </c>
      <c r="F5218">
        <v>3162763</v>
      </c>
      <c r="G5218" t="s">
        <v>29</v>
      </c>
    </row>
    <row r="5219" spans="1:7" x14ac:dyDescent="0.3">
      <c r="A5219" t="s">
        <v>99</v>
      </c>
      <c r="B5219" t="s">
        <v>100</v>
      </c>
      <c r="C5219">
        <v>1887</v>
      </c>
      <c r="D5219">
        <v>7.262702E-2</v>
      </c>
      <c r="E5219">
        <v>1160</v>
      </c>
      <c r="F5219">
        <v>3217838</v>
      </c>
      <c r="G5219" t="s">
        <v>29</v>
      </c>
    </row>
    <row r="5220" spans="1:7" x14ac:dyDescent="0.3">
      <c r="A5220" t="s">
        <v>99</v>
      </c>
      <c r="B5220" t="s">
        <v>100</v>
      </c>
      <c r="C5220">
        <v>1888</v>
      </c>
      <c r="D5220">
        <v>9.0406100000000003E-2</v>
      </c>
      <c r="E5220">
        <v>1156</v>
      </c>
      <c r="F5220">
        <v>3273872</v>
      </c>
      <c r="G5220" t="s">
        <v>29</v>
      </c>
    </row>
    <row r="5221" spans="1:7" x14ac:dyDescent="0.3">
      <c r="A5221" t="s">
        <v>99</v>
      </c>
      <c r="B5221" t="s">
        <v>100</v>
      </c>
      <c r="C5221">
        <v>1889</v>
      </c>
      <c r="D5221">
        <v>3.498387E-2</v>
      </c>
      <c r="E5221">
        <v>1149</v>
      </c>
      <c r="F5221">
        <v>3330878</v>
      </c>
      <c r="G5221" t="s">
        <v>29</v>
      </c>
    </row>
    <row r="5222" spans="1:7" x14ac:dyDescent="0.3">
      <c r="A5222" t="s">
        <v>99</v>
      </c>
      <c r="B5222" t="s">
        <v>100</v>
      </c>
      <c r="C5222">
        <v>1890</v>
      </c>
      <c r="D5222">
        <v>3.1955774999999999E-2</v>
      </c>
      <c r="E5222">
        <v>1144</v>
      </c>
      <c r="F5222">
        <v>3388871</v>
      </c>
      <c r="G5222" t="s">
        <v>29</v>
      </c>
    </row>
    <row r="5223" spans="1:7" x14ac:dyDescent="0.3">
      <c r="A5223" t="s">
        <v>99</v>
      </c>
      <c r="B5223" t="s">
        <v>100</v>
      </c>
      <c r="C5223">
        <v>1891</v>
      </c>
      <c r="D5223">
        <v>2.6062467999999998E-2</v>
      </c>
      <c r="E5223">
        <v>1138</v>
      </c>
      <c r="F5223">
        <v>3447870</v>
      </c>
      <c r="G5223" t="s">
        <v>29</v>
      </c>
    </row>
    <row r="5224" spans="1:7" x14ac:dyDescent="0.3">
      <c r="A5224" t="s">
        <v>99</v>
      </c>
      <c r="B5224" t="s">
        <v>100</v>
      </c>
      <c r="C5224">
        <v>1892</v>
      </c>
      <c r="D5224">
        <v>2.3268968000000001E-2</v>
      </c>
      <c r="E5224">
        <v>1132</v>
      </c>
      <c r="F5224">
        <v>3507891</v>
      </c>
      <c r="G5224" t="s">
        <v>29</v>
      </c>
    </row>
    <row r="5225" spans="1:7" x14ac:dyDescent="0.3">
      <c r="A5225" t="s">
        <v>99</v>
      </c>
      <c r="B5225" t="s">
        <v>100</v>
      </c>
      <c r="C5225">
        <v>1893</v>
      </c>
      <c r="D5225">
        <v>2.6879311999999999E-2</v>
      </c>
      <c r="E5225">
        <v>1127</v>
      </c>
      <c r="F5225">
        <v>3568953</v>
      </c>
      <c r="G5225" t="s">
        <v>29</v>
      </c>
    </row>
    <row r="5226" spans="1:7" x14ac:dyDescent="0.3">
      <c r="A5226" t="s">
        <v>99</v>
      </c>
      <c r="B5226" t="s">
        <v>100</v>
      </c>
      <c r="C5226">
        <v>1894</v>
      </c>
      <c r="D5226">
        <v>2.1075284E-2</v>
      </c>
      <c r="E5226">
        <v>1121</v>
      </c>
      <c r="F5226">
        <v>3631078</v>
      </c>
      <c r="G5226" t="s">
        <v>29</v>
      </c>
    </row>
    <row r="5227" spans="1:7" x14ac:dyDescent="0.3">
      <c r="A5227" t="s">
        <v>99</v>
      </c>
      <c r="B5227" t="s">
        <v>100</v>
      </c>
      <c r="C5227">
        <v>1895</v>
      </c>
      <c r="D5227">
        <v>2.6990081999999999E-2</v>
      </c>
      <c r="E5227">
        <v>1116</v>
      </c>
      <c r="F5227">
        <v>3694283</v>
      </c>
      <c r="G5227" t="s">
        <v>29</v>
      </c>
    </row>
    <row r="5228" spans="1:7" x14ac:dyDescent="0.3">
      <c r="A5228" t="s">
        <v>99</v>
      </c>
      <c r="B5228" t="s">
        <v>100</v>
      </c>
      <c r="C5228">
        <v>1896</v>
      </c>
      <c r="D5228">
        <v>2.6106073E-2</v>
      </c>
      <c r="E5228">
        <v>1109</v>
      </c>
      <c r="F5228">
        <v>3758589</v>
      </c>
      <c r="G5228" t="s">
        <v>29</v>
      </c>
    </row>
    <row r="5229" spans="1:7" x14ac:dyDescent="0.3">
      <c r="A5229" t="s">
        <v>99</v>
      </c>
      <c r="B5229" t="s">
        <v>100</v>
      </c>
      <c r="C5229">
        <v>1897</v>
      </c>
      <c r="D5229">
        <v>2.1332553000000001E-2</v>
      </c>
      <c r="E5229">
        <v>1105</v>
      </c>
      <c r="F5229">
        <v>3824015</v>
      </c>
      <c r="G5229" t="s">
        <v>29</v>
      </c>
    </row>
    <row r="5230" spans="1:7" x14ac:dyDescent="0.3">
      <c r="A5230" t="s">
        <v>99</v>
      </c>
      <c r="B5230" t="s">
        <v>100</v>
      </c>
      <c r="C5230">
        <v>1898</v>
      </c>
      <c r="D5230">
        <v>2.0457880000000001E-2</v>
      </c>
      <c r="E5230">
        <v>1098</v>
      </c>
      <c r="F5230">
        <v>3890579</v>
      </c>
      <c r="G5230" t="s">
        <v>29</v>
      </c>
    </row>
    <row r="5231" spans="1:7" x14ac:dyDescent="0.3">
      <c r="A5231" t="s">
        <v>99</v>
      </c>
      <c r="B5231" t="s">
        <v>100</v>
      </c>
      <c r="C5231">
        <v>1899</v>
      </c>
      <c r="D5231">
        <v>1.8764738E-2</v>
      </c>
      <c r="E5231">
        <v>1093</v>
      </c>
      <c r="F5231">
        <v>3960780</v>
      </c>
      <c r="G5231" t="s">
        <v>29</v>
      </c>
    </row>
    <row r="5232" spans="1:7" x14ac:dyDescent="0.3">
      <c r="A5232" t="s">
        <v>99</v>
      </c>
      <c r="B5232" t="s">
        <v>100</v>
      </c>
      <c r="C5232">
        <v>1900</v>
      </c>
      <c r="D5232">
        <v>2.2880573000000001E-2</v>
      </c>
      <c r="E5232">
        <v>1089</v>
      </c>
      <c r="F5232">
        <v>4034733</v>
      </c>
      <c r="G5232" t="s">
        <v>29</v>
      </c>
    </row>
    <row r="5233" spans="1:7" x14ac:dyDescent="0.3">
      <c r="A5233" t="s">
        <v>99</v>
      </c>
      <c r="B5233" t="s">
        <v>100</v>
      </c>
      <c r="C5233">
        <v>1901</v>
      </c>
      <c r="D5233">
        <v>3.374009E-2</v>
      </c>
      <c r="E5233">
        <v>1082</v>
      </c>
      <c r="F5233">
        <v>4112556</v>
      </c>
      <c r="G5233" t="s">
        <v>29</v>
      </c>
    </row>
    <row r="5234" spans="1:7" x14ac:dyDescent="0.3">
      <c r="A5234" t="s">
        <v>99</v>
      </c>
      <c r="B5234" t="s">
        <v>100</v>
      </c>
      <c r="C5234">
        <v>1902</v>
      </c>
      <c r="D5234">
        <v>3.2119019999999998E-2</v>
      </c>
      <c r="E5234">
        <v>1078</v>
      </c>
      <c r="F5234">
        <v>4194368</v>
      </c>
      <c r="G5234" t="s">
        <v>29</v>
      </c>
    </row>
    <row r="5235" spans="1:7" x14ac:dyDescent="0.3">
      <c r="A5235" t="s">
        <v>99</v>
      </c>
      <c r="B5235" t="s">
        <v>100</v>
      </c>
      <c r="C5235">
        <v>1903</v>
      </c>
      <c r="D5235">
        <v>2.2027696999999999E-2</v>
      </c>
      <c r="E5235">
        <v>1071</v>
      </c>
      <c r="F5235">
        <v>4280293</v>
      </c>
      <c r="G5235" t="s">
        <v>29</v>
      </c>
    </row>
    <row r="5236" spans="1:7" x14ac:dyDescent="0.3">
      <c r="A5236" t="s">
        <v>99</v>
      </c>
      <c r="B5236" t="s">
        <v>100</v>
      </c>
      <c r="C5236">
        <v>1904</v>
      </c>
      <c r="D5236">
        <v>1.2538751000000001E-2</v>
      </c>
      <c r="E5236">
        <v>1066</v>
      </c>
      <c r="F5236">
        <v>4367979</v>
      </c>
      <c r="G5236" t="s">
        <v>29</v>
      </c>
    </row>
    <row r="5237" spans="1:7" x14ac:dyDescent="0.3">
      <c r="A5237" t="s">
        <v>99</v>
      </c>
      <c r="B5237" t="s">
        <v>100</v>
      </c>
      <c r="C5237">
        <v>1905</v>
      </c>
      <c r="D5237">
        <v>5.1836673999999996E-3</v>
      </c>
      <c r="E5237">
        <v>1062</v>
      </c>
      <c r="F5237">
        <v>4457462</v>
      </c>
      <c r="G5237" t="s">
        <v>29</v>
      </c>
    </row>
    <row r="5238" spans="1:7" x14ac:dyDescent="0.3">
      <c r="A5238" t="s">
        <v>99</v>
      </c>
      <c r="B5238" t="s">
        <v>100</v>
      </c>
      <c r="C5238">
        <v>1906</v>
      </c>
      <c r="D5238">
        <v>5.4506957999999996E-3</v>
      </c>
      <c r="E5238">
        <v>1070</v>
      </c>
      <c r="F5238">
        <v>4548777</v>
      </c>
      <c r="G5238" t="s">
        <v>29</v>
      </c>
    </row>
    <row r="5239" spans="1:7" x14ac:dyDescent="0.3">
      <c r="A5239" t="s">
        <v>99</v>
      </c>
      <c r="B5239" t="s">
        <v>100</v>
      </c>
      <c r="C5239">
        <v>1907</v>
      </c>
      <c r="D5239">
        <v>5.4412326E-3</v>
      </c>
      <c r="E5239">
        <v>1119</v>
      </c>
      <c r="F5239">
        <v>4641963</v>
      </c>
      <c r="G5239" t="s">
        <v>29</v>
      </c>
    </row>
    <row r="5240" spans="1:7" x14ac:dyDescent="0.3">
      <c r="A5240" t="s">
        <v>99</v>
      </c>
      <c r="B5240" t="s">
        <v>100</v>
      </c>
      <c r="C5240">
        <v>1908</v>
      </c>
      <c r="D5240">
        <v>3.2686960999999998E-3</v>
      </c>
      <c r="E5240">
        <v>1160</v>
      </c>
      <c r="F5240">
        <v>4737057</v>
      </c>
      <c r="G5240" t="s">
        <v>29</v>
      </c>
    </row>
    <row r="5241" spans="1:7" x14ac:dyDescent="0.3">
      <c r="A5241" t="s">
        <v>99</v>
      </c>
      <c r="B5241" t="s">
        <v>100</v>
      </c>
      <c r="C5241">
        <v>1909</v>
      </c>
      <c r="D5241">
        <v>4.5130815999999997E-3</v>
      </c>
      <c r="E5241">
        <v>1197</v>
      </c>
      <c r="F5241">
        <v>4837936</v>
      </c>
      <c r="G5241" t="s">
        <v>29</v>
      </c>
    </row>
    <row r="5242" spans="1:7" x14ac:dyDescent="0.3">
      <c r="A5242" t="s">
        <v>99</v>
      </c>
      <c r="B5242" t="s">
        <v>100</v>
      </c>
      <c r="C5242">
        <v>1910</v>
      </c>
      <c r="D5242">
        <v>2.9113346E-3</v>
      </c>
      <c r="E5242">
        <v>1242</v>
      </c>
      <c r="F5242">
        <v>4944811</v>
      </c>
      <c r="G5242" t="s">
        <v>29</v>
      </c>
    </row>
    <row r="5243" spans="1:7" x14ac:dyDescent="0.3">
      <c r="A5243" t="s">
        <v>99</v>
      </c>
      <c r="B5243" t="s">
        <v>100</v>
      </c>
      <c r="C5243">
        <v>1911</v>
      </c>
      <c r="D5243">
        <v>3.9913774999999997E-3</v>
      </c>
      <c r="E5243">
        <v>1278</v>
      </c>
      <c r="F5243">
        <v>5057903</v>
      </c>
      <c r="G5243" t="s">
        <v>29</v>
      </c>
    </row>
    <row r="5244" spans="1:7" x14ac:dyDescent="0.3">
      <c r="A5244" t="s">
        <v>99</v>
      </c>
      <c r="B5244" t="s">
        <v>100</v>
      </c>
      <c r="C5244">
        <v>1912</v>
      </c>
      <c r="D5244">
        <v>4.0373270000000003E-3</v>
      </c>
      <c r="E5244">
        <v>1317</v>
      </c>
      <c r="F5244">
        <v>5177435</v>
      </c>
      <c r="G5244" t="s">
        <v>29</v>
      </c>
    </row>
    <row r="5245" spans="1:7" x14ac:dyDescent="0.3">
      <c r="A5245" t="s">
        <v>99</v>
      </c>
      <c r="B5245" t="s">
        <v>100</v>
      </c>
      <c r="C5245">
        <v>1913</v>
      </c>
      <c r="D5245">
        <v>8.4174220000000008E-3</v>
      </c>
      <c r="E5245">
        <v>1347</v>
      </c>
      <c r="F5245">
        <v>5303643</v>
      </c>
      <c r="G5245" t="s">
        <v>29</v>
      </c>
    </row>
    <row r="5246" spans="1:7" x14ac:dyDescent="0.3">
      <c r="A5246" t="s">
        <v>99</v>
      </c>
      <c r="B5246" t="s">
        <v>100</v>
      </c>
      <c r="C5246">
        <v>1914</v>
      </c>
      <c r="D5246">
        <v>9.7980329999999994E-3</v>
      </c>
      <c r="E5246">
        <v>1372</v>
      </c>
      <c r="F5246">
        <v>5432927</v>
      </c>
      <c r="G5246" t="s">
        <v>29</v>
      </c>
    </row>
    <row r="5247" spans="1:7" x14ac:dyDescent="0.3">
      <c r="A5247" t="s">
        <v>99</v>
      </c>
      <c r="B5247" t="s">
        <v>100</v>
      </c>
      <c r="C5247">
        <v>1915</v>
      </c>
      <c r="D5247">
        <v>7.4749839999999996E-3</v>
      </c>
      <c r="E5247">
        <v>1407</v>
      </c>
      <c r="F5247">
        <v>5565363</v>
      </c>
      <c r="G5247" t="s">
        <v>29</v>
      </c>
    </row>
    <row r="5248" spans="1:7" x14ac:dyDescent="0.3">
      <c r="A5248" t="s">
        <v>99</v>
      </c>
      <c r="B5248" t="s">
        <v>100</v>
      </c>
      <c r="C5248">
        <v>1916</v>
      </c>
      <c r="D5248">
        <v>9.2644730000000005E-3</v>
      </c>
      <c r="E5248">
        <v>1452</v>
      </c>
      <c r="F5248">
        <v>5701026</v>
      </c>
      <c r="G5248" t="s">
        <v>29</v>
      </c>
    </row>
    <row r="5249" spans="1:7" x14ac:dyDescent="0.3">
      <c r="A5249" t="s">
        <v>99</v>
      </c>
      <c r="B5249" t="s">
        <v>100</v>
      </c>
      <c r="C5249">
        <v>1917</v>
      </c>
      <c r="D5249">
        <v>1.2430999E-2</v>
      </c>
      <c r="E5249">
        <v>1482</v>
      </c>
      <c r="F5249">
        <v>5839997</v>
      </c>
      <c r="G5249" t="s">
        <v>29</v>
      </c>
    </row>
    <row r="5250" spans="1:7" x14ac:dyDescent="0.3">
      <c r="A5250" t="s">
        <v>99</v>
      </c>
      <c r="B5250" t="s">
        <v>100</v>
      </c>
      <c r="C5250">
        <v>1918</v>
      </c>
      <c r="D5250">
        <v>1.0907421E-2</v>
      </c>
      <c r="E5250">
        <v>1535</v>
      </c>
      <c r="F5250">
        <v>5981524</v>
      </c>
      <c r="G5250" t="s">
        <v>29</v>
      </c>
    </row>
    <row r="5251" spans="1:7" x14ac:dyDescent="0.3">
      <c r="A5251" t="s">
        <v>99</v>
      </c>
      <c r="B5251" t="s">
        <v>100</v>
      </c>
      <c r="C5251">
        <v>1919</v>
      </c>
      <c r="D5251">
        <v>2.0101335000000001E-2</v>
      </c>
      <c r="E5251">
        <v>1629</v>
      </c>
      <c r="F5251">
        <v>6126807</v>
      </c>
      <c r="G5251" t="s">
        <v>29</v>
      </c>
    </row>
    <row r="5252" spans="1:7" x14ac:dyDescent="0.3">
      <c r="A5252" t="s">
        <v>99</v>
      </c>
      <c r="B5252" t="s">
        <v>100</v>
      </c>
      <c r="C5252">
        <v>1920</v>
      </c>
      <c r="D5252">
        <v>1.6934500000000002E-2</v>
      </c>
      <c r="E5252">
        <v>1707</v>
      </c>
      <c r="F5252">
        <v>6275946</v>
      </c>
      <c r="G5252" t="s">
        <v>29</v>
      </c>
    </row>
    <row r="5253" spans="1:7" x14ac:dyDescent="0.3">
      <c r="A5253" t="s">
        <v>99</v>
      </c>
      <c r="B5253" t="s">
        <v>100</v>
      </c>
      <c r="C5253">
        <v>1921</v>
      </c>
      <c r="D5253">
        <v>2.4989890000000001E-2</v>
      </c>
      <c r="E5253">
        <v>1769</v>
      </c>
      <c r="F5253">
        <v>6429040</v>
      </c>
      <c r="G5253" t="s">
        <v>29</v>
      </c>
    </row>
    <row r="5254" spans="1:7" x14ac:dyDescent="0.3">
      <c r="A5254" t="s">
        <v>99</v>
      </c>
      <c r="B5254" t="s">
        <v>100</v>
      </c>
      <c r="C5254">
        <v>1922</v>
      </c>
      <c r="D5254">
        <v>4.4720813999999998E-2</v>
      </c>
      <c r="E5254">
        <v>1851</v>
      </c>
      <c r="F5254">
        <v>6586195</v>
      </c>
      <c r="G5254" t="s">
        <v>29</v>
      </c>
    </row>
    <row r="5255" spans="1:7" x14ac:dyDescent="0.3">
      <c r="A5255" t="s">
        <v>99</v>
      </c>
      <c r="B5255" t="s">
        <v>100</v>
      </c>
      <c r="C5255">
        <v>1923</v>
      </c>
      <c r="D5255">
        <v>4.6565416999999998E-2</v>
      </c>
      <c r="E5255">
        <v>1930</v>
      </c>
      <c r="F5255">
        <v>6747518</v>
      </c>
      <c r="G5255" t="s">
        <v>29</v>
      </c>
    </row>
    <row r="5256" spans="1:7" x14ac:dyDescent="0.3">
      <c r="A5256" t="s">
        <v>99</v>
      </c>
      <c r="B5256" t="s">
        <v>100</v>
      </c>
      <c r="C5256">
        <v>1924</v>
      </c>
      <c r="D5256">
        <v>4.9272124E-2</v>
      </c>
      <c r="E5256">
        <v>2000</v>
      </c>
      <c r="F5256">
        <v>6912793</v>
      </c>
      <c r="G5256" t="s">
        <v>29</v>
      </c>
    </row>
    <row r="5257" spans="1:7" x14ac:dyDescent="0.3">
      <c r="A5257" t="s">
        <v>99</v>
      </c>
      <c r="B5257" t="s">
        <v>100</v>
      </c>
      <c r="C5257">
        <v>1925</v>
      </c>
      <c r="D5257">
        <v>8.8339699999999993E-2</v>
      </c>
      <c r="E5257">
        <v>2000</v>
      </c>
      <c r="F5257">
        <v>7082116</v>
      </c>
      <c r="G5257" t="s">
        <v>29</v>
      </c>
    </row>
    <row r="5258" spans="1:7" x14ac:dyDescent="0.3">
      <c r="A5258" t="s">
        <v>99</v>
      </c>
      <c r="B5258" t="s">
        <v>100</v>
      </c>
      <c r="C5258">
        <v>1926</v>
      </c>
      <c r="D5258">
        <v>0.15221913000000001</v>
      </c>
      <c r="E5258">
        <v>2136</v>
      </c>
      <c r="F5258">
        <v>7255586</v>
      </c>
      <c r="G5258" t="s">
        <v>29</v>
      </c>
    </row>
    <row r="5259" spans="1:7" x14ac:dyDescent="0.3">
      <c r="A5259" t="s">
        <v>99</v>
      </c>
      <c r="B5259" t="s">
        <v>100</v>
      </c>
      <c r="C5259">
        <v>1927</v>
      </c>
      <c r="D5259">
        <v>0.13841985000000001</v>
      </c>
      <c r="E5259">
        <v>2270</v>
      </c>
      <c r="F5259">
        <v>7433305</v>
      </c>
      <c r="G5259" t="s">
        <v>29</v>
      </c>
    </row>
    <row r="5260" spans="1:7" x14ac:dyDescent="0.3">
      <c r="A5260" t="s">
        <v>99</v>
      </c>
      <c r="B5260" t="s">
        <v>100</v>
      </c>
      <c r="C5260">
        <v>1928</v>
      </c>
      <c r="D5260">
        <v>0.17388213</v>
      </c>
      <c r="E5260">
        <v>2375</v>
      </c>
      <c r="F5260">
        <v>7615377</v>
      </c>
      <c r="G5260" t="s">
        <v>29</v>
      </c>
    </row>
    <row r="5261" spans="1:7" x14ac:dyDescent="0.3">
      <c r="A5261" t="s">
        <v>99</v>
      </c>
      <c r="B5261" t="s">
        <v>100</v>
      </c>
      <c r="C5261">
        <v>1929</v>
      </c>
      <c r="D5261">
        <v>0.16766490000000001</v>
      </c>
      <c r="E5261">
        <v>2399</v>
      </c>
      <c r="F5261">
        <v>7786555</v>
      </c>
      <c r="G5261" t="s">
        <v>29</v>
      </c>
    </row>
    <row r="5262" spans="1:7" x14ac:dyDescent="0.3">
      <c r="A5262" t="s">
        <v>99</v>
      </c>
      <c r="B5262" t="s">
        <v>100</v>
      </c>
      <c r="C5262">
        <v>1930</v>
      </c>
      <c r="D5262">
        <v>9.229126E-2</v>
      </c>
      <c r="E5262">
        <v>2350</v>
      </c>
      <c r="F5262">
        <v>7946343</v>
      </c>
      <c r="G5262" t="s">
        <v>29</v>
      </c>
    </row>
    <row r="5263" spans="1:7" x14ac:dyDescent="0.3">
      <c r="A5263" t="s">
        <v>99</v>
      </c>
      <c r="B5263" t="s">
        <v>100</v>
      </c>
      <c r="C5263">
        <v>1931</v>
      </c>
      <c r="D5263">
        <v>9.3630770000000002E-2</v>
      </c>
      <c r="E5263">
        <v>2308</v>
      </c>
      <c r="F5263">
        <v>8094230</v>
      </c>
      <c r="G5263" t="s">
        <v>29</v>
      </c>
    </row>
    <row r="5264" spans="1:7" x14ac:dyDescent="0.3">
      <c r="A5264" t="s">
        <v>99</v>
      </c>
      <c r="B5264" t="s">
        <v>100</v>
      </c>
      <c r="C5264">
        <v>1932</v>
      </c>
      <c r="D5264">
        <v>7.4256636000000001E-2</v>
      </c>
      <c r="E5264">
        <v>2409</v>
      </c>
      <c r="F5264">
        <v>8229689</v>
      </c>
      <c r="G5264" t="s">
        <v>29</v>
      </c>
    </row>
    <row r="5265" spans="1:7" x14ac:dyDescent="0.3">
      <c r="A5265" t="s">
        <v>99</v>
      </c>
      <c r="B5265" t="s">
        <v>100</v>
      </c>
      <c r="C5265">
        <v>1933</v>
      </c>
      <c r="D5265">
        <v>0.11424147</v>
      </c>
      <c r="E5265">
        <v>2514</v>
      </c>
      <c r="F5265">
        <v>8352177</v>
      </c>
      <c r="G5265" t="s">
        <v>29</v>
      </c>
    </row>
    <row r="5266" spans="1:7" x14ac:dyDescent="0.3">
      <c r="A5266" t="s">
        <v>99</v>
      </c>
      <c r="B5266" t="s">
        <v>100</v>
      </c>
      <c r="C5266">
        <v>1934</v>
      </c>
      <c r="D5266">
        <v>9.5336299999999999E-2</v>
      </c>
      <c r="E5266">
        <v>2432</v>
      </c>
      <c r="F5266">
        <v>8476488</v>
      </c>
      <c r="G5266" t="s">
        <v>29</v>
      </c>
    </row>
    <row r="5267" spans="1:7" x14ac:dyDescent="0.3">
      <c r="A5267" t="s">
        <v>99</v>
      </c>
      <c r="B5267" t="s">
        <v>100</v>
      </c>
      <c r="C5267">
        <v>1935</v>
      </c>
      <c r="D5267">
        <v>0.29081785999999998</v>
      </c>
      <c r="E5267">
        <v>2673</v>
      </c>
      <c r="F5267">
        <v>8602649</v>
      </c>
      <c r="G5267" t="s">
        <v>29</v>
      </c>
    </row>
    <row r="5268" spans="1:7" x14ac:dyDescent="0.3">
      <c r="A5268" t="s">
        <v>99</v>
      </c>
      <c r="B5268" t="s">
        <v>100</v>
      </c>
      <c r="C5268">
        <v>1936</v>
      </c>
      <c r="D5268">
        <v>0.33098722000000003</v>
      </c>
      <c r="E5268">
        <v>2780</v>
      </c>
      <c r="F5268">
        <v>8730688</v>
      </c>
      <c r="G5268" t="s">
        <v>29</v>
      </c>
    </row>
    <row r="5269" spans="1:7" x14ac:dyDescent="0.3">
      <c r="A5269" t="s">
        <v>99</v>
      </c>
      <c r="B5269" t="s">
        <v>100</v>
      </c>
      <c r="C5269">
        <v>1937</v>
      </c>
      <c r="D5269">
        <v>0.3240652</v>
      </c>
      <c r="E5269">
        <v>2791</v>
      </c>
      <c r="F5269">
        <v>8860633</v>
      </c>
      <c r="G5269" t="s">
        <v>29</v>
      </c>
    </row>
    <row r="5270" spans="1:7" x14ac:dyDescent="0.3">
      <c r="A5270" t="s">
        <v>99</v>
      </c>
      <c r="B5270" t="s">
        <v>100</v>
      </c>
      <c r="C5270">
        <v>1938</v>
      </c>
      <c r="D5270">
        <v>0.34267910000000001</v>
      </c>
      <c r="E5270">
        <v>2938</v>
      </c>
      <c r="F5270">
        <v>8992512</v>
      </c>
      <c r="G5270" t="s">
        <v>29</v>
      </c>
    </row>
    <row r="5271" spans="1:7" x14ac:dyDescent="0.3">
      <c r="A5271" t="s">
        <v>99</v>
      </c>
      <c r="B5271" t="s">
        <v>100</v>
      </c>
      <c r="C5271">
        <v>1939</v>
      </c>
      <c r="D5271">
        <v>0.52606094000000003</v>
      </c>
      <c r="E5271">
        <v>3037</v>
      </c>
      <c r="F5271">
        <v>9142620</v>
      </c>
      <c r="G5271" t="s">
        <v>29</v>
      </c>
    </row>
    <row r="5272" spans="1:7" x14ac:dyDescent="0.3">
      <c r="A5272" t="s">
        <v>99</v>
      </c>
      <c r="B5272" t="s">
        <v>100</v>
      </c>
      <c r="C5272">
        <v>1940</v>
      </c>
      <c r="D5272">
        <v>0.46177876000000001</v>
      </c>
      <c r="E5272">
        <v>3021</v>
      </c>
      <c r="F5272">
        <v>9311615</v>
      </c>
      <c r="G5272" t="s">
        <v>29</v>
      </c>
    </row>
    <row r="5273" spans="1:7" x14ac:dyDescent="0.3">
      <c r="A5273" t="s">
        <v>99</v>
      </c>
      <c r="B5273" t="s">
        <v>100</v>
      </c>
      <c r="C5273">
        <v>1941</v>
      </c>
      <c r="D5273">
        <v>0.41606894</v>
      </c>
      <c r="E5273">
        <v>2992</v>
      </c>
      <c r="F5273">
        <v>9500171</v>
      </c>
      <c r="G5273" t="s">
        <v>29</v>
      </c>
    </row>
    <row r="5274" spans="1:7" x14ac:dyDescent="0.3">
      <c r="A5274" t="s">
        <v>99</v>
      </c>
      <c r="B5274" t="s">
        <v>100</v>
      </c>
      <c r="C5274">
        <v>1942</v>
      </c>
      <c r="D5274">
        <v>0.44001704000000003</v>
      </c>
      <c r="E5274">
        <v>2920</v>
      </c>
      <c r="F5274">
        <v>9708983</v>
      </c>
      <c r="G5274" t="s">
        <v>29</v>
      </c>
    </row>
    <row r="5275" spans="1:7" x14ac:dyDescent="0.3">
      <c r="A5275" t="s">
        <v>99</v>
      </c>
      <c r="B5275" t="s">
        <v>100</v>
      </c>
      <c r="C5275">
        <v>1943</v>
      </c>
      <c r="D5275">
        <v>0.39622570000000001</v>
      </c>
      <c r="E5275">
        <v>2856</v>
      </c>
      <c r="F5275">
        <v>9938765</v>
      </c>
      <c r="G5275" t="s">
        <v>29</v>
      </c>
    </row>
    <row r="5276" spans="1:7" x14ac:dyDescent="0.3">
      <c r="A5276" t="s">
        <v>99</v>
      </c>
      <c r="B5276" t="s">
        <v>100</v>
      </c>
      <c r="C5276">
        <v>1944</v>
      </c>
      <c r="D5276">
        <v>0.48294553000000001</v>
      </c>
      <c r="E5276">
        <v>2970</v>
      </c>
      <c r="F5276">
        <v>10173986</v>
      </c>
      <c r="G5276" t="s">
        <v>29</v>
      </c>
    </row>
    <row r="5277" spans="1:7" x14ac:dyDescent="0.3">
      <c r="A5277" t="s">
        <v>99</v>
      </c>
      <c r="B5277" t="s">
        <v>100</v>
      </c>
      <c r="C5277">
        <v>1945</v>
      </c>
      <c r="D5277">
        <v>0.45744348000000001</v>
      </c>
      <c r="E5277">
        <v>3027</v>
      </c>
      <c r="F5277">
        <v>10414773</v>
      </c>
      <c r="G5277" t="s">
        <v>29</v>
      </c>
    </row>
    <row r="5278" spans="1:7" x14ac:dyDescent="0.3">
      <c r="A5278" t="s">
        <v>99</v>
      </c>
      <c r="B5278" t="s">
        <v>100</v>
      </c>
      <c r="C5278">
        <v>1946</v>
      </c>
      <c r="D5278">
        <v>0.54175130000000005</v>
      </c>
      <c r="E5278">
        <v>3215</v>
      </c>
      <c r="F5278">
        <v>10661259</v>
      </c>
      <c r="G5278" t="s">
        <v>29</v>
      </c>
    </row>
    <row r="5279" spans="1:7" x14ac:dyDescent="0.3">
      <c r="A5279" t="s">
        <v>99</v>
      </c>
      <c r="B5279" t="s">
        <v>100</v>
      </c>
      <c r="C5279">
        <v>1947</v>
      </c>
      <c r="D5279">
        <v>0.53739356999999999</v>
      </c>
      <c r="E5279">
        <v>3255</v>
      </c>
      <c r="F5279">
        <v>10913579</v>
      </c>
      <c r="G5279" t="s">
        <v>29</v>
      </c>
    </row>
    <row r="5280" spans="1:7" x14ac:dyDescent="0.3">
      <c r="A5280" t="s">
        <v>99</v>
      </c>
      <c r="B5280" t="s">
        <v>100</v>
      </c>
      <c r="C5280">
        <v>1948</v>
      </c>
      <c r="D5280">
        <v>0.46363652</v>
      </c>
      <c r="E5280">
        <v>3268</v>
      </c>
      <c r="F5280">
        <v>11171870</v>
      </c>
      <c r="G5280" t="s">
        <v>29</v>
      </c>
    </row>
    <row r="5281" spans="1:7" x14ac:dyDescent="0.3">
      <c r="A5281" t="s">
        <v>99</v>
      </c>
      <c r="B5281" t="s">
        <v>100</v>
      </c>
      <c r="C5281">
        <v>1949</v>
      </c>
      <c r="D5281">
        <v>0.51207066000000001</v>
      </c>
      <c r="E5281">
        <v>3359</v>
      </c>
      <c r="F5281">
        <v>11456827</v>
      </c>
      <c r="G5281" t="s">
        <v>29</v>
      </c>
    </row>
    <row r="5282" spans="1:7" x14ac:dyDescent="0.3">
      <c r="A5282" t="s">
        <v>99</v>
      </c>
      <c r="B5282" t="s">
        <v>100</v>
      </c>
      <c r="C5282">
        <v>1950</v>
      </c>
      <c r="D5282">
        <v>0.61713600000000002</v>
      </c>
      <c r="E5282">
        <v>3432</v>
      </c>
      <c r="F5282">
        <v>11766991</v>
      </c>
      <c r="G5282" t="s">
        <v>29</v>
      </c>
    </row>
    <row r="5283" spans="1:7" x14ac:dyDescent="0.3">
      <c r="A5283" t="s">
        <v>99</v>
      </c>
      <c r="B5283" t="s">
        <v>100</v>
      </c>
      <c r="C5283">
        <v>1951</v>
      </c>
      <c r="D5283">
        <v>0.67593080000000005</v>
      </c>
      <c r="E5283">
        <v>3427</v>
      </c>
      <c r="F5283">
        <v>12078813</v>
      </c>
      <c r="G5283" t="s">
        <v>29</v>
      </c>
    </row>
    <row r="5284" spans="1:7" x14ac:dyDescent="0.3">
      <c r="A5284" t="s">
        <v>99</v>
      </c>
      <c r="B5284" t="s">
        <v>100</v>
      </c>
      <c r="C5284">
        <v>1952</v>
      </c>
      <c r="D5284">
        <v>0.6958995</v>
      </c>
      <c r="E5284">
        <v>3529</v>
      </c>
      <c r="F5284">
        <v>12405851</v>
      </c>
      <c r="G5284" t="s">
        <v>29</v>
      </c>
    </row>
    <row r="5285" spans="1:7" x14ac:dyDescent="0.3">
      <c r="A5285" t="s">
        <v>99</v>
      </c>
      <c r="B5285" t="s">
        <v>100</v>
      </c>
      <c r="C5285">
        <v>1953</v>
      </c>
      <c r="D5285">
        <v>0.84428566999999999</v>
      </c>
      <c r="E5285">
        <v>3629</v>
      </c>
      <c r="F5285">
        <v>12746037</v>
      </c>
      <c r="G5285" t="s">
        <v>29</v>
      </c>
    </row>
    <row r="5286" spans="1:7" x14ac:dyDescent="0.3">
      <c r="A5286" t="s">
        <v>99</v>
      </c>
      <c r="B5286" t="s">
        <v>100</v>
      </c>
      <c r="C5286">
        <v>1954</v>
      </c>
      <c r="D5286">
        <v>0.73441339999999999</v>
      </c>
      <c r="E5286">
        <v>3759</v>
      </c>
      <c r="F5286">
        <v>13100844</v>
      </c>
      <c r="G5286" t="s">
        <v>29</v>
      </c>
    </row>
    <row r="5287" spans="1:7" x14ac:dyDescent="0.3">
      <c r="A5287" t="s">
        <v>99</v>
      </c>
      <c r="B5287" t="s">
        <v>100</v>
      </c>
      <c r="C5287">
        <v>1955</v>
      </c>
      <c r="D5287">
        <v>0.88651603000000001</v>
      </c>
      <c r="E5287">
        <v>3783</v>
      </c>
      <c r="F5287">
        <v>13473060</v>
      </c>
      <c r="G5287" t="s">
        <v>29</v>
      </c>
    </row>
    <row r="5288" spans="1:7" x14ac:dyDescent="0.3">
      <c r="A5288" t="s">
        <v>99</v>
      </c>
      <c r="B5288" t="s">
        <v>100</v>
      </c>
      <c r="C5288">
        <v>1956</v>
      </c>
      <c r="D5288">
        <v>0.90891670000000002</v>
      </c>
      <c r="E5288">
        <v>3811</v>
      </c>
      <c r="F5288">
        <v>13861805</v>
      </c>
      <c r="G5288" t="s">
        <v>29</v>
      </c>
    </row>
    <row r="5289" spans="1:7" x14ac:dyDescent="0.3">
      <c r="A5289" t="s">
        <v>99</v>
      </c>
      <c r="B5289" t="s">
        <v>100</v>
      </c>
      <c r="C5289">
        <v>1957</v>
      </c>
      <c r="D5289">
        <v>0.95658730000000003</v>
      </c>
      <c r="E5289">
        <v>3826</v>
      </c>
      <c r="F5289">
        <v>14270276</v>
      </c>
      <c r="G5289" t="s">
        <v>29</v>
      </c>
    </row>
    <row r="5290" spans="1:7" x14ac:dyDescent="0.3">
      <c r="A5290" t="s">
        <v>99</v>
      </c>
      <c r="B5290" t="s">
        <v>100</v>
      </c>
      <c r="C5290">
        <v>1958</v>
      </c>
      <c r="D5290">
        <v>0.95124096000000002</v>
      </c>
      <c r="E5290">
        <v>3798</v>
      </c>
      <c r="F5290">
        <v>14693292</v>
      </c>
      <c r="G5290" t="s">
        <v>29</v>
      </c>
    </row>
    <row r="5291" spans="1:7" x14ac:dyDescent="0.3">
      <c r="A5291" t="s">
        <v>99</v>
      </c>
      <c r="B5291" t="s">
        <v>100</v>
      </c>
      <c r="C5291">
        <v>1959</v>
      </c>
      <c r="D5291">
        <v>1.0628012</v>
      </c>
      <c r="E5291">
        <v>3942</v>
      </c>
      <c r="F5291">
        <v>15136219</v>
      </c>
      <c r="G5291" t="s">
        <v>29</v>
      </c>
    </row>
    <row r="5292" spans="1:7" x14ac:dyDescent="0.3">
      <c r="A5292" t="s">
        <v>99</v>
      </c>
      <c r="B5292" t="s">
        <v>100</v>
      </c>
      <c r="C5292">
        <v>1960</v>
      </c>
      <c r="D5292">
        <v>1.0502543</v>
      </c>
      <c r="E5292">
        <v>3980</v>
      </c>
      <c r="F5292">
        <v>15606209</v>
      </c>
      <c r="G5292" t="s">
        <v>29</v>
      </c>
    </row>
    <row r="5293" spans="1:7" x14ac:dyDescent="0.3">
      <c r="A5293" t="s">
        <v>99</v>
      </c>
      <c r="B5293" t="s">
        <v>100</v>
      </c>
      <c r="C5293">
        <v>1961</v>
      </c>
      <c r="D5293">
        <v>1.1305418</v>
      </c>
      <c r="E5293">
        <v>4049</v>
      </c>
      <c r="F5293">
        <v>16095207</v>
      </c>
      <c r="G5293" t="s">
        <v>29</v>
      </c>
    </row>
    <row r="5294" spans="1:7" x14ac:dyDescent="0.3">
      <c r="A5294" t="s">
        <v>99</v>
      </c>
      <c r="B5294" t="s">
        <v>100</v>
      </c>
      <c r="C5294">
        <v>1962</v>
      </c>
      <c r="D5294">
        <v>1.1699169</v>
      </c>
      <c r="E5294">
        <v>4135</v>
      </c>
      <c r="F5294">
        <v>16599031</v>
      </c>
      <c r="G5294" t="s">
        <v>29</v>
      </c>
    </row>
    <row r="5295" spans="1:7" x14ac:dyDescent="0.3">
      <c r="A5295" t="s">
        <v>99</v>
      </c>
      <c r="B5295" t="s">
        <v>100</v>
      </c>
      <c r="C5295">
        <v>1963</v>
      </c>
      <c r="D5295">
        <v>1.2406801000000001</v>
      </c>
      <c r="E5295">
        <v>4140</v>
      </c>
      <c r="F5295">
        <v>17113824</v>
      </c>
      <c r="G5295" t="s">
        <v>29</v>
      </c>
    </row>
    <row r="5296" spans="1:7" x14ac:dyDescent="0.3">
      <c r="A5296" t="s">
        <v>99</v>
      </c>
      <c r="B5296" t="s">
        <v>100</v>
      </c>
      <c r="C5296">
        <v>1964</v>
      </c>
      <c r="D5296">
        <v>1.2293721</v>
      </c>
      <c r="E5296">
        <v>4264</v>
      </c>
      <c r="F5296">
        <v>17637416</v>
      </c>
      <c r="G5296" t="s">
        <v>29</v>
      </c>
    </row>
    <row r="5297" spans="1:7" x14ac:dyDescent="0.3">
      <c r="A5297" t="s">
        <v>99</v>
      </c>
      <c r="B5297" t="s">
        <v>100</v>
      </c>
      <c r="C5297">
        <v>1965</v>
      </c>
      <c r="D5297">
        <v>1.2581135999999999</v>
      </c>
      <c r="E5297">
        <v>4286</v>
      </c>
      <c r="F5297">
        <v>18169053</v>
      </c>
      <c r="G5297" t="s">
        <v>29</v>
      </c>
    </row>
    <row r="5298" spans="1:7" x14ac:dyDescent="0.3">
      <c r="A5298" t="s">
        <v>99</v>
      </c>
      <c r="B5298" t="s">
        <v>100</v>
      </c>
      <c r="C5298">
        <v>1966</v>
      </c>
      <c r="D5298">
        <v>1.2551239000000001</v>
      </c>
      <c r="E5298">
        <v>4383</v>
      </c>
      <c r="F5298">
        <v>18702693</v>
      </c>
      <c r="G5298" t="s">
        <v>29</v>
      </c>
    </row>
    <row r="5299" spans="1:7" x14ac:dyDescent="0.3">
      <c r="A5299" t="s">
        <v>99</v>
      </c>
      <c r="B5299" t="s">
        <v>100</v>
      </c>
      <c r="C5299">
        <v>1967</v>
      </c>
      <c r="D5299">
        <v>1.2833912000000001</v>
      </c>
      <c r="E5299">
        <v>4438</v>
      </c>
      <c r="F5299">
        <v>19235624</v>
      </c>
      <c r="G5299" t="s">
        <v>29</v>
      </c>
    </row>
    <row r="5300" spans="1:7" x14ac:dyDescent="0.3">
      <c r="A5300" t="s">
        <v>99</v>
      </c>
      <c r="B5300" t="s">
        <v>100</v>
      </c>
      <c r="C5300">
        <v>1968</v>
      </c>
      <c r="D5300">
        <v>1.3443122000000001</v>
      </c>
      <c r="E5300">
        <v>4581</v>
      </c>
      <c r="F5300">
        <v>19766802</v>
      </c>
      <c r="G5300" t="s">
        <v>29</v>
      </c>
    </row>
    <row r="5301" spans="1:7" x14ac:dyDescent="0.3">
      <c r="A5301" t="s">
        <v>99</v>
      </c>
      <c r="B5301" t="s">
        <v>100</v>
      </c>
      <c r="C5301">
        <v>1969</v>
      </c>
      <c r="D5301">
        <v>1.3806607</v>
      </c>
      <c r="E5301">
        <v>4744</v>
      </c>
      <c r="F5301">
        <v>20291937</v>
      </c>
      <c r="G5301" t="s">
        <v>29</v>
      </c>
    </row>
    <row r="5302" spans="1:7" x14ac:dyDescent="0.3">
      <c r="A5302" t="s">
        <v>99</v>
      </c>
      <c r="B5302" t="s">
        <v>100</v>
      </c>
      <c r="C5302">
        <v>1970</v>
      </c>
      <c r="D5302">
        <v>1.3631721999999999</v>
      </c>
      <c r="E5302">
        <v>4932</v>
      </c>
      <c r="F5302">
        <v>20811790</v>
      </c>
      <c r="G5302" t="s">
        <v>29</v>
      </c>
    </row>
    <row r="5303" spans="1:7" x14ac:dyDescent="0.3">
      <c r="A5303" t="s">
        <v>99</v>
      </c>
      <c r="B5303" t="s">
        <v>100</v>
      </c>
      <c r="C5303">
        <v>1971</v>
      </c>
      <c r="D5303">
        <v>1.4204079999999999</v>
      </c>
      <c r="E5303">
        <v>5091</v>
      </c>
      <c r="F5303">
        <v>21319099</v>
      </c>
      <c r="G5303" t="s">
        <v>29</v>
      </c>
    </row>
    <row r="5304" spans="1:7" x14ac:dyDescent="0.3">
      <c r="A5304" t="s">
        <v>99</v>
      </c>
      <c r="B5304" t="s">
        <v>100</v>
      </c>
      <c r="C5304">
        <v>1972</v>
      </c>
      <c r="D5304">
        <v>1.4402683999999999</v>
      </c>
      <c r="E5304">
        <v>5348</v>
      </c>
      <c r="F5304">
        <v>21819572</v>
      </c>
      <c r="G5304" t="s">
        <v>29</v>
      </c>
    </row>
    <row r="5305" spans="1:7" x14ac:dyDescent="0.3">
      <c r="A5305" t="s">
        <v>99</v>
      </c>
      <c r="B5305" t="s">
        <v>100</v>
      </c>
      <c r="C5305">
        <v>1973</v>
      </c>
      <c r="D5305">
        <v>1.5064603000000001</v>
      </c>
      <c r="E5305">
        <v>5577</v>
      </c>
      <c r="F5305">
        <v>22325375</v>
      </c>
      <c r="G5305" t="s">
        <v>29</v>
      </c>
    </row>
    <row r="5306" spans="1:7" x14ac:dyDescent="0.3">
      <c r="A5306" t="s">
        <v>99</v>
      </c>
      <c r="B5306" t="s">
        <v>100</v>
      </c>
      <c r="C5306">
        <v>1974</v>
      </c>
      <c r="D5306">
        <v>1.5939928000000001</v>
      </c>
      <c r="E5306">
        <v>5767</v>
      </c>
      <c r="F5306">
        <v>22833475</v>
      </c>
      <c r="G5306" t="s">
        <v>29</v>
      </c>
    </row>
    <row r="5307" spans="1:7" x14ac:dyDescent="0.3">
      <c r="A5307" t="s">
        <v>99</v>
      </c>
      <c r="B5307" t="s">
        <v>100</v>
      </c>
      <c r="C5307">
        <v>1975</v>
      </c>
      <c r="D5307">
        <v>1.5340227</v>
      </c>
      <c r="E5307">
        <v>5772</v>
      </c>
      <c r="F5307">
        <v>23344650</v>
      </c>
      <c r="G5307" t="s">
        <v>29</v>
      </c>
    </row>
    <row r="5308" spans="1:7" x14ac:dyDescent="0.3">
      <c r="A5308" t="s">
        <v>99</v>
      </c>
      <c r="B5308" t="s">
        <v>100</v>
      </c>
      <c r="C5308">
        <v>1976</v>
      </c>
      <c r="D5308">
        <v>1.5919816</v>
      </c>
      <c r="E5308">
        <v>5918</v>
      </c>
      <c r="F5308">
        <v>23858815</v>
      </c>
      <c r="G5308" t="s">
        <v>29</v>
      </c>
    </row>
    <row r="5309" spans="1:7" x14ac:dyDescent="0.3">
      <c r="A5309" t="s">
        <v>99</v>
      </c>
      <c r="B5309" t="s">
        <v>100</v>
      </c>
      <c r="C5309">
        <v>1977</v>
      </c>
      <c r="D5309">
        <v>1.6087989</v>
      </c>
      <c r="E5309">
        <v>6046</v>
      </c>
      <c r="F5309">
        <v>24393499</v>
      </c>
      <c r="G5309" t="s">
        <v>29</v>
      </c>
    </row>
    <row r="5310" spans="1:7" x14ac:dyDescent="0.3">
      <c r="A5310" t="s">
        <v>99</v>
      </c>
      <c r="B5310" t="s">
        <v>100</v>
      </c>
      <c r="C5310">
        <v>1978</v>
      </c>
      <c r="D5310">
        <v>1.6648643999999999</v>
      </c>
      <c r="E5310">
        <v>6443</v>
      </c>
      <c r="F5310">
        <v>24950342</v>
      </c>
      <c r="G5310" t="s">
        <v>29</v>
      </c>
    </row>
    <row r="5311" spans="1:7" x14ac:dyDescent="0.3">
      <c r="A5311" t="s">
        <v>99</v>
      </c>
      <c r="B5311" t="s">
        <v>100</v>
      </c>
      <c r="C5311">
        <v>1979</v>
      </c>
      <c r="D5311">
        <v>1.7351121</v>
      </c>
      <c r="E5311">
        <v>6658</v>
      </c>
      <c r="F5311">
        <v>25515627</v>
      </c>
      <c r="G5311" t="s">
        <v>29</v>
      </c>
    </row>
    <row r="5312" spans="1:7" x14ac:dyDescent="0.3">
      <c r="A5312" t="s">
        <v>99</v>
      </c>
      <c r="B5312" t="s">
        <v>100</v>
      </c>
      <c r="C5312">
        <v>1980</v>
      </c>
      <c r="D5312">
        <v>1.6924429999999999</v>
      </c>
      <c r="E5312">
        <v>6786</v>
      </c>
      <c r="F5312">
        <v>26104503</v>
      </c>
      <c r="G5312" t="s">
        <v>29</v>
      </c>
    </row>
    <row r="5313" spans="1:7" x14ac:dyDescent="0.3">
      <c r="A5313" t="s">
        <v>99</v>
      </c>
      <c r="B5313" t="s">
        <v>100</v>
      </c>
      <c r="C5313">
        <v>1981</v>
      </c>
      <c r="D5313">
        <v>1.6571258</v>
      </c>
      <c r="E5313">
        <v>6782</v>
      </c>
      <c r="F5313">
        <v>26713267</v>
      </c>
      <c r="G5313" t="s">
        <v>29</v>
      </c>
    </row>
    <row r="5314" spans="1:7" x14ac:dyDescent="0.3">
      <c r="A5314" t="s">
        <v>99</v>
      </c>
      <c r="B5314" t="s">
        <v>100</v>
      </c>
      <c r="C5314">
        <v>1982</v>
      </c>
      <c r="D5314">
        <v>1.6711999</v>
      </c>
      <c r="E5314">
        <v>6698</v>
      </c>
      <c r="F5314">
        <v>27338334</v>
      </c>
      <c r="G5314" t="s">
        <v>29</v>
      </c>
    </row>
    <row r="5315" spans="1:7" x14ac:dyDescent="0.3">
      <c r="A5315" t="s">
        <v>99</v>
      </c>
      <c r="B5315" t="s">
        <v>100</v>
      </c>
      <c r="C5315">
        <v>1983</v>
      </c>
      <c r="D5315">
        <v>1.7585394000000001</v>
      </c>
      <c r="E5315">
        <v>6655</v>
      </c>
      <c r="F5315">
        <v>27988176</v>
      </c>
      <c r="G5315" t="s">
        <v>29</v>
      </c>
    </row>
    <row r="5316" spans="1:7" x14ac:dyDescent="0.3">
      <c r="A5316" t="s">
        <v>99</v>
      </c>
      <c r="B5316" t="s">
        <v>100</v>
      </c>
      <c r="C5316">
        <v>1984</v>
      </c>
      <c r="D5316">
        <v>1.7006774</v>
      </c>
      <c r="E5316">
        <v>6741</v>
      </c>
      <c r="F5316">
        <v>28642690</v>
      </c>
      <c r="G5316" t="s">
        <v>29</v>
      </c>
    </row>
    <row r="5317" spans="1:7" x14ac:dyDescent="0.3">
      <c r="A5317" t="s">
        <v>99</v>
      </c>
      <c r="B5317" t="s">
        <v>100</v>
      </c>
      <c r="C5317">
        <v>1985</v>
      </c>
      <c r="D5317">
        <v>1.6430963999999999</v>
      </c>
      <c r="E5317">
        <v>6809</v>
      </c>
      <c r="F5317">
        <v>29268470</v>
      </c>
      <c r="G5317" t="s">
        <v>29</v>
      </c>
    </row>
    <row r="5318" spans="1:7" x14ac:dyDescent="0.3">
      <c r="A5318" t="s">
        <v>99</v>
      </c>
      <c r="B5318" t="s">
        <v>100</v>
      </c>
      <c r="C5318">
        <v>1986</v>
      </c>
      <c r="D5318">
        <v>1.6321721</v>
      </c>
      <c r="E5318">
        <v>7071</v>
      </c>
      <c r="F5318">
        <v>29879114</v>
      </c>
      <c r="G5318" t="s">
        <v>29</v>
      </c>
    </row>
    <row r="5319" spans="1:7" x14ac:dyDescent="0.3">
      <c r="A5319" t="s">
        <v>99</v>
      </c>
      <c r="B5319" t="s">
        <v>100</v>
      </c>
      <c r="C5319">
        <v>1987</v>
      </c>
      <c r="D5319">
        <v>1.6439071999999999</v>
      </c>
      <c r="E5319">
        <v>7296</v>
      </c>
      <c r="F5319">
        <v>30499471</v>
      </c>
      <c r="G5319" t="s">
        <v>29</v>
      </c>
    </row>
    <row r="5320" spans="1:7" x14ac:dyDescent="0.3">
      <c r="A5320" t="s">
        <v>99</v>
      </c>
      <c r="B5320" t="s">
        <v>100</v>
      </c>
      <c r="C5320">
        <v>1988</v>
      </c>
      <c r="D5320">
        <v>1.6752639</v>
      </c>
      <c r="E5320">
        <v>7442</v>
      </c>
      <c r="F5320">
        <v>31130530</v>
      </c>
      <c r="G5320" t="s">
        <v>29</v>
      </c>
    </row>
    <row r="5321" spans="1:7" x14ac:dyDescent="0.3">
      <c r="A5321" t="s">
        <v>99</v>
      </c>
      <c r="B5321" t="s">
        <v>100</v>
      </c>
      <c r="C5321">
        <v>1989</v>
      </c>
      <c r="D5321">
        <v>1.6710601</v>
      </c>
      <c r="E5321">
        <v>7533</v>
      </c>
      <c r="F5321">
        <v>31776280</v>
      </c>
      <c r="G5321" t="s">
        <v>29</v>
      </c>
    </row>
    <row r="5322" spans="1:7" x14ac:dyDescent="0.3">
      <c r="A5322" t="s">
        <v>99</v>
      </c>
      <c r="B5322" t="s">
        <v>100</v>
      </c>
      <c r="C5322">
        <v>1990</v>
      </c>
      <c r="D5322">
        <v>1.7526762</v>
      </c>
      <c r="E5322">
        <v>7693</v>
      </c>
      <c r="F5322">
        <v>32440064</v>
      </c>
      <c r="G5322" t="s">
        <v>29</v>
      </c>
    </row>
    <row r="5323" spans="1:7" x14ac:dyDescent="0.3">
      <c r="A5323" t="s">
        <v>99</v>
      </c>
      <c r="B5323" t="s">
        <v>100</v>
      </c>
      <c r="C5323">
        <v>1991</v>
      </c>
      <c r="D5323">
        <v>1.7103267</v>
      </c>
      <c r="E5323">
        <v>7713.0219999999999</v>
      </c>
      <c r="F5323">
        <v>33098373</v>
      </c>
      <c r="G5323" t="s">
        <v>29</v>
      </c>
    </row>
    <row r="5324" spans="1:7" x14ac:dyDescent="0.3">
      <c r="A5324" t="s">
        <v>99</v>
      </c>
      <c r="B5324" t="s">
        <v>100</v>
      </c>
      <c r="C5324">
        <v>1992</v>
      </c>
      <c r="D5324">
        <v>1.8169322999999999</v>
      </c>
      <c r="E5324">
        <v>7888.1054999999997</v>
      </c>
      <c r="F5324">
        <v>33760571</v>
      </c>
      <c r="G5324" t="s">
        <v>29</v>
      </c>
    </row>
    <row r="5325" spans="1:7" x14ac:dyDescent="0.3">
      <c r="A5325" t="s">
        <v>99</v>
      </c>
      <c r="B5325" t="s">
        <v>100</v>
      </c>
      <c r="C5325">
        <v>1993</v>
      </c>
      <c r="D5325">
        <v>1.8367445</v>
      </c>
      <c r="E5325">
        <v>8180.8706000000002</v>
      </c>
      <c r="F5325">
        <v>34441479</v>
      </c>
      <c r="G5325" t="s">
        <v>29</v>
      </c>
    </row>
    <row r="5326" spans="1:7" x14ac:dyDescent="0.3">
      <c r="A5326" t="s">
        <v>99</v>
      </c>
      <c r="B5326" t="s">
        <v>100</v>
      </c>
      <c r="C5326">
        <v>1994</v>
      </c>
      <c r="D5326">
        <v>1.9068248000000001</v>
      </c>
      <c r="E5326">
        <v>8447.857</v>
      </c>
      <c r="F5326">
        <v>35127408</v>
      </c>
      <c r="G5326" t="s">
        <v>29</v>
      </c>
    </row>
    <row r="5327" spans="1:7" x14ac:dyDescent="0.3">
      <c r="A5327" t="s">
        <v>99</v>
      </c>
      <c r="B5327" t="s">
        <v>100</v>
      </c>
      <c r="C5327">
        <v>1995</v>
      </c>
      <c r="D5327">
        <v>1.6576017000000001</v>
      </c>
      <c r="E5327">
        <v>8735.884</v>
      </c>
      <c r="F5327">
        <v>35804670</v>
      </c>
      <c r="G5327" t="s">
        <v>29</v>
      </c>
    </row>
    <row r="5328" spans="1:7" x14ac:dyDescent="0.3">
      <c r="A5328" t="s">
        <v>99</v>
      </c>
      <c r="B5328" t="s">
        <v>100</v>
      </c>
      <c r="C5328">
        <v>1996</v>
      </c>
      <c r="D5328">
        <v>1.6353179</v>
      </c>
      <c r="E5328">
        <v>8770.5830000000005</v>
      </c>
      <c r="F5328">
        <v>36462740</v>
      </c>
      <c r="G5328" t="s">
        <v>29</v>
      </c>
    </row>
    <row r="5329" spans="1:7" x14ac:dyDescent="0.3">
      <c r="A5329" t="s">
        <v>99</v>
      </c>
      <c r="B5329" t="s">
        <v>100</v>
      </c>
      <c r="C5329">
        <v>1997</v>
      </c>
      <c r="D5329">
        <v>1.7535985999999999</v>
      </c>
      <c r="E5329">
        <v>8952.473</v>
      </c>
      <c r="F5329">
        <v>37121155</v>
      </c>
      <c r="G5329" t="s">
        <v>29</v>
      </c>
    </row>
    <row r="5330" spans="1:7" x14ac:dyDescent="0.3">
      <c r="A5330" t="s">
        <v>99</v>
      </c>
      <c r="B5330" t="s">
        <v>100</v>
      </c>
      <c r="C5330">
        <v>1998</v>
      </c>
      <c r="D5330">
        <v>1.7347395000000001</v>
      </c>
      <c r="E5330">
        <v>8863.2620000000006</v>
      </c>
      <c r="F5330">
        <v>37792169</v>
      </c>
      <c r="G5330" t="s">
        <v>29</v>
      </c>
    </row>
    <row r="5331" spans="1:7" x14ac:dyDescent="0.3">
      <c r="A5331" t="s">
        <v>99</v>
      </c>
      <c r="B5331" t="s">
        <v>100</v>
      </c>
      <c r="C5331">
        <v>1999</v>
      </c>
      <c r="D5331">
        <v>1.4376818</v>
      </c>
      <c r="E5331">
        <v>8382.14</v>
      </c>
      <c r="F5331">
        <v>38454861</v>
      </c>
      <c r="G5331" t="s">
        <v>29</v>
      </c>
    </row>
    <row r="5332" spans="1:7" x14ac:dyDescent="0.3">
      <c r="A5332" t="s">
        <v>99</v>
      </c>
      <c r="B5332" t="s">
        <v>100</v>
      </c>
      <c r="C5332">
        <v>2000</v>
      </c>
      <c r="D5332">
        <v>1.4380411</v>
      </c>
      <c r="E5332">
        <v>8496.7919999999995</v>
      </c>
      <c r="F5332">
        <v>39089939</v>
      </c>
      <c r="G5332" t="s">
        <v>29</v>
      </c>
    </row>
    <row r="5333" spans="1:7" x14ac:dyDescent="0.3">
      <c r="A5333" t="s">
        <v>99</v>
      </c>
      <c r="B5333" t="s">
        <v>100</v>
      </c>
      <c r="C5333">
        <v>2001</v>
      </c>
      <c r="D5333">
        <v>1.4219637000000001</v>
      </c>
      <c r="E5333">
        <v>8528.0329999999994</v>
      </c>
      <c r="F5333">
        <v>39709263</v>
      </c>
      <c r="G5333" t="s">
        <v>29</v>
      </c>
    </row>
    <row r="5334" spans="1:7" x14ac:dyDescent="0.3">
      <c r="A5334" t="s">
        <v>99</v>
      </c>
      <c r="B5334" t="s">
        <v>100</v>
      </c>
      <c r="C5334">
        <v>2002</v>
      </c>
      <c r="D5334">
        <v>1.3742627000000001</v>
      </c>
      <c r="E5334">
        <v>8630.5419999999995</v>
      </c>
      <c r="F5334">
        <v>40324684</v>
      </c>
      <c r="G5334" t="s">
        <v>29</v>
      </c>
    </row>
    <row r="5335" spans="1:7" x14ac:dyDescent="0.3">
      <c r="A5335" t="s">
        <v>99</v>
      </c>
      <c r="B5335" t="s">
        <v>100</v>
      </c>
      <c r="C5335">
        <v>2003</v>
      </c>
      <c r="D5335">
        <v>1.3931868999999999</v>
      </c>
      <c r="E5335">
        <v>8855.2180000000008</v>
      </c>
      <c r="F5335">
        <v>40937426</v>
      </c>
      <c r="G5335" t="s">
        <v>29</v>
      </c>
    </row>
    <row r="5336" spans="1:7" x14ac:dyDescent="0.3">
      <c r="A5336" t="s">
        <v>99</v>
      </c>
      <c r="B5336" t="s">
        <v>100</v>
      </c>
      <c r="C5336">
        <v>2004</v>
      </c>
      <c r="D5336">
        <v>1.3076525000000001</v>
      </c>
      <c r="E5336">
        <v>9211.2790000000005</v>
      </c>
      <c r="F5336">
        <v>41543177</v>
      </c>
      <c r="G5336" t="s">
        <v>29</v>
      </c>
    </row>
    <row r="5337" spans="1:7" x14ac:dyDescent="0.3">
      <c r="A5337" t="s">
        <v>99</v>
      </c>
      <c r="B5337" t="s">
        <v>100</v>
      </c>
      <c r="C5337">
        <v>2005</v>
      </c>
      <c r="D5337">
        <v>1.4302857</v>
      </c>
      <c r="E5337">
        <v>9524.723</v>
      </c>
      <c r="F5337">
        <v>42128978</v>
      </c>
      <c r="G5337" t="s">
        <v>29</v>
      </c>
    </row>
    <row r="5338" spans="1:7" x14ac:dyDescent="0.3">
      <c r="A5338" t="s">
        <v>99</v>
      </c>
      <c r="B5338" t="s">
        <v>100</v>
      </c>
      <c r="C5338">
        <v>2006</v>
      </c>
      <c r="D5338">
        <v>1.4632027999999999</v>
      </c>
      <c r="E5338">
        <v>10039.683999999999</v>
      </c>
      <c r="F5338">
        <v>42691081</v>
      </c>
      <c r="G5338" t="s">
        <v>29</v>
      </c>
    </row>
    <row r="5339" spans="1:7" x14ac:dyDescent="0.3">
      <c r="A5339" t="s">
        <v>99</v>
      </c>
      <c r="B5339" t="s">
        <v>100</v>
      </c>
      <c r="C5339">
        <v>2007</v>
      </c>
      <c r="D5339">
        <v>1.4032476</v>
      </c>
      <c r="E5339">
        <v>10602.305</v>
      </c>
      <c r="F5339">
        <v>43235374</v>
      </c>
      <c r="G5339" t="s">
        <v>29</v>
      </c>
    </row>
    <row r="5340" spans="1:7" x14ac:dyDescent="0.3">
      <c r="A5340" t="s">
        <v>99</v>
      </c>
      <c r="B5340" t="s">
        <v>100</v>
      </c>
      <c r="C5340">
        <v>2008</v>
      </c>
      <c r="D5340">
        <v>1.5307138</v>
      </c>
      <c r="E5340">
        <v>10846.736999999999</v>
      </c>
      <c r="F5340">
        <v>43758805</v>
      </c>
      <c r="G5340" t="s">
        <v>29</v>
      </c>
    </row>
    <row r="5341" spans="1:7" x14ac:dyDescent="0.3">
      <c r="A5341" t="s">
        <v>99</v>
      </c>
      <c r="B5341" t="s">
        <v>100</v>
      </c>
      <c r="C5341">
        <v>2009</v>
      </c>
      <c r="D5341">
        <v>1.6211534999999999</v>
      </c>
      <c r="E5341">
        <v>10894.102999999999</v>
      </c>
      <c r="F5341">
        <v>44271543</v>
      </c>
      <c r="G5341" t="s">
        <v>29</v>
      </c>
    </row>
    <row r="5342" spans="1:7" x14ac:dyDescent="0.3">
      <c r="A5342" t="s">
        <v>99</v>
      </c>
      <c r="B5342" t="s">
        <v>100</v>
      </c>
      <c r="C5342">
        <v>2010</v>
      </c>
      <c r="D5342">
        <v>1.6845840000000001</v>
      </c>
      <c r="E5342">
        <v>11191.687</v>
      </c>
      <c r="F5342">
        <v>44777325</v>
      </c>
      <c r="G5342" t="s">
        <v>29</v>
      </c>
    </row>
    <row r="5343" spans="1:7" x14ac:dyDescent="0.3">
      <c r="A5343" t="s">
        <v>99</v>
      </c>
      <c r="B5343" t="s">
        <v>100</v>
      </c>
      <c r="C5343">
        <v>2011</v>
      </c>
      <c r="D5343">
        <v>1.6613351999999999</v>
      </c>
      <c r="E5343">
        <v>11788</v>
      </c>
      <c r="F5343">
        <v>45259614</v>
      </c>
      <c r="G5343" t="s">
        <v>29</v>
      </c>
    </row>
    <row r="5344" spans="1:7" x14ac:dyDescent="0.3">
      <c r="A5344" t="s">
        <v>99</v>
      </c>
      <c r="B5344" t="s">
        <v>100</v>
      </c>
      <c r="C5344">
        <v>2012</v>
      </c>
      <c r="D5344">
        <v>1.7209544999999999</v>
      </c>
      <c r="E5344">
        <v>12129.81</v>
      </c>
      <c r="F5344">
        <v>45715807</v>
      </c>
      <c r="G5344" t="s">
        <v>29</v>
      </c>
    </row>
    <row r="5345" spans="1:7" x14ac:dyDescent="0.3">
      <c r="A5345" t="s">
        <v>99</v>
      </c>
      <c r="B5345" t="s">
        <v>100</v>
      </c>
      <c r="C5345">
        <v>2013</v>
      </c>
      <c r="D5345">
        <v>1.8730689</v>
      </c>
      <c r="E5345">
        <v>12633.481</v>
      </c>
      <c r="F5345">
        <v>46151583</v>
      </c>
      <c r="G5345" t="s">
        <v>29</v>
      </c>
    </row>
    <row r="5346" spans="1:7" x14ac:dyDescent="0.3">
      <c r="A5346" t="s">
        <v>99</v>
      </c>
      <c r="B5346" t="s">
        <v>100</v>
      </c>
      <c r="C5346">
        <v>2014</v>
      </c>
      <c r="D5346">
        <v>1.9766101</v>
      </c>
      <c r="E5346">
        <v>12981.565000000001</v>
      </c>
      <c r="F5346">
        <v>46565426</v>
      </c>
      <c r="G5346" t="s">
        <v>29</v>
      </c>
    </row>
    <row r="5347" spans="1:7" x14ac:dyDescent="0.3">
      <c r="A5347" t="s">
        <v>99</v>
      </c>
      <c r="B5347" t="s">
        <v>100</v>
      </c>
      <c r="C5347">
        <v>2015</v>
      </c>
      <c r="D5347">
        <v>1.9379755000000001</v>
      </c>
      <c r="E5347">
        <v>13237.290999999999</v>
      </c>
      <c r="F5347">
        <v>46969938</v>
      </c>
      <c r="G5347" t="s">
        <v>29</v>
      </c>
    </row>
    <row r="5348" spans="1:7" x14ac:dyDescent="0.3">
      <c r="A5348" t="s">
        <v>99</v>
      </c>
      <c r="B5348" t="s">
        <v>100</v>
      </c>
      <c r="C5348">
        <v>2016</v>
      </c>
      <c r="D5348">
        <v>1.9306004999999999</v>
      </c>
      <c r="E5348">
        <v>13367.445</v>
      </c>
      <c r="F5348">
        <v>47437513</v>
      </c>
      <c r="G5348" t="s">
        <v>29</v>
      </c>
    </row>
    <row r="5349" spans="1:7" x14ac:dyDescent="0.3">
      <c r="A5349" t="s">
        <v>99</v>
      </c>
      <c r="B5349" t="s">
        <v>100</v>
      </c>
      <c r="C5349">
        <v>2017</v>
      </c>
      <c r="D5349">
        <v>1.7339902</v>
      </c>
      <c r="E5349">
        <v>13380.643</v>
      </c>
      <c r="F5349">
        <v>48131076</v>
      </c>
      <c r="G5349" t="s">
        <v>29</v>
      </c>
    </row>
    <row r="5350" spans="1:7" x14ac:dyDescent="0.3">
      <c r="A5350" t="s">
        <v>99</v>
      </c>
      <c r="B5350" t="s">
        <v>100</v>
      </c>
      <c r="C5350">
        <v>2018</v>
      </c>
      <c r="D5350">
        <v>1.8523544999999999</v>
      </c>
      <c r="E5350">
        <v>13485.701999999999</v>
      </c>
      <c r="F5350">
        <v>49024463</v>
      </c>
      <c r="G5350" t="s">
        <v>29</v>
      </c>
    </row>
    <row r="5351" spans="1:7" x14ac:dyDescent="0.3">
      <c r="A5351" t="s">
        <v>99</v>
      </c>
      <c r="B5351" t="s">
        <v>100</v>
      </c>
      <c r="C5351">
        <v>2019</v>
      </c>
      <c r="D5351">
        <v>1.9828873</v>
      </c>
      <c r="E5351">
        <v>13603.993</v>
      </c>
      <c r="F5351">
        <v>49907987</v>
      </c>
      <c r="G5351" t="s">
        <v>29</v>
      </c>
    </row>
    <row r="5352" spans="1:7" x14ac:dyDescent="0.3">
      <c r="A5352" t="s">
        <v>99</v>
      </c>
      <c r="B5352" t="s">
        <v>100</v>
      </c>
      <c r="C5352">
        <v>2020</v>
      </c>
      <c r="D5352">
        <v>1.8231317</v>
      </c>
      <c r="E5352">
        <v>12377.135</v>
      </c>
      <c r="F5352">
        <v>50629997</v>
      </c>
      <c r="G5352" t="s">
        <v>29</v>
      </c>
    </row>
    <row r="5353" spans="1:7" x14ac:dyDescent="0.3">
      <c r="A5353" t="s">
        <v>99</v>
      </c>
      <c r="B5353" t="s">
        <v>100</v>
      </c>
      <c r="C5353">
        <v>2021</v>
      </c>
      <c r="D5353">
        <v>2.0265135999999999</v>
      </c>
      <c r="E5353">
        <v>13553.398999999999</v>
      </c>
      <c r="F5353">
        <v>51188174</v>
      </c>
      <c r="G5353" t="s">
        <v>29</v>
      </c>
    </row>
    <row r="5354" spans="1:7" x14ac:dyDescent="0.3">
      <c r="A5354" t="s">
        <v>99</v>
      </c>
      <c r="B5354" t="s">
        <v>100</v>
      </c>
      <c r="C5354">
        <v>2022</v>
      </c>
      <c r="D5354">
        <v>1.7286528000000001</v>
      </c>
      <c r="E5354">
        <v>14468.964</v>
      </c>
      <c r="F5354">
        <v>51737944</v>
      </c>
      <c r="G5354" t="s">
        <v>29</v>
      </c>
    </row>
    <row r="5355" spans="1:7" x14ac:dyDescent="0.3">
      <c r="A5355" t="s">
        <v>99</v>
      </c>
      <c r="B5355" t="s">
        <v>100</v>
      </c>
      <c r="C5355">
        <v>2023</v>
      </c>
      <c r="D5355">
        <v>1.7199993</v>
      </c>
      <c r="F5355">
        <v>52321152</v>
      </c>
      <c r="G5355" t="s">
        <v>29</v>
      </c>
    </row>
    <row r="5356" spans="1:7" x14ac:dyDescent="0.3">
      <c r="A5356" t="s">
        <v>99</v>
      </c>
      <c r="B5356" t="s">
        <v>100</v>
      </c>
      <c r="C5356">
        <v>2024</v>
      </c>
      <c r="D5356">
        <v>1.7520469999999999</v>
      </c>
      <c r="F5356">
        <v>52321152</v>
      </c>
      <c r="G5356" t="s">
        <v>29</v>
      </c>
    </row>
    <row r="5357" spans="1:7" x14ac:dyDescent="0.3">
      <c r="A5357" t="s">
        <v>101</v>
      </c>
      <c r="B5357" t="s">
        <v>102</v>
      </c>
      <c r="C5357">
        <v>1950</v>
      </c>
      <c r="E5357">
        <v>534</v>
      </c>
      <c r="F5357">
        <v>161951</v>
      </c>
      <c r="G5357" t="s">
        <v>11</v>
      </c>
    </row>
    <row r="5358" spans="1:7" x14ac:dyDescent="0.3">
      <c r="A5358" t="s">
        <v>101</v>
      </c>
      <c r="B5358" t="s">
        <v>102</v>
      </c>
      <c r="C5358">
        <v>1951</v>
      </c>
      <c r="E5358">
        <v>553</v>
      </c>
      <c r="F5358">
        <v>165543</v>
      </c>
      <c r="G5358" t="s">
        <v>11</v>
      </c>
    </row>
    <row r="5359" spans="1:7" x14ac:dyDescent="0.3">
      <c r="A5359" t="s">
        <v>101</v>
      </c>
      <c r="B5359" t="s">
        <v>102</v>
      </c>
      <c r="C5359">
        <v>1952</v>
      </c>
      <c r="E5359">
        <v>559</v>
      </c>
      <c r="F5359">
        <v>168983</v>
      </c>
      <c r="G5359" t="s">
        <v>11</v>
      </c>
    </row>
    <row r="5360" spans="1:7" x14ac:dyDescent="0.3">
      <c r="A5360" t="s">
        <v>101</v>
      </c>
      <c r="B5360" t="s">
        <v>102</v>
      </c>
      <c r="C5360">
        <v>1953</v>
      </c>
      <c r="E5360">
        <v>571</v>
      </c>
      <c r="F5360">
        <v>172609</v>
      </c>
      <c r="G5360" t="s">
        <v>11</v>
      </c>
    </row>
    <row r="5361" spans="1:7" x14ac:dyDescent="0.3">
      <c r="A5361" t="s">
        <v>101</v>
      </c>
      <c r="B5361" t="s">
        <v>102</v>
      </c>
      <c r="C5361">
        <v>1954</v>
      </c>
      <c r="E5361">
        <v>590</v>
      </c>
      <c r="F5361">
        <v>176152</v>
      </c>
      <c r="G5361" t="s">
        <v>11</v>
      </c>
    </row>
    <row r="5362" spans="1:7" x14ac:dyDescent="0.3">
      <c r="A5362" t="s">
        <v>101</v>
      </c>
      <c r="B5362" t="s">
        <v>102</v>
      </c>
      <c r="C5362">
        <v>1955</v>
      </c>
      <c r="E5362">
        <v>596</v>
      </c>
      <c r="F5362">
        <v>179597</v>
      </c>
      <c r="G5362" t="s">
        <v>11</v>
      </c>
    </row>
    <row r="5363" spans="1:7" x14ac:dyDescent="0.3">
      <c r="A5363" t="s">
        <v>101</v>
      </c>
      <c r="B5363" t="s">
        <v>102</v>
      </c>
      <c r="C5363">
        <v>1956</v>
      </c>
      <c r="E5363">
        <v>606</v>
      </c>
      <c r="F5363">
        <v>182966</v>
      </c>
      <c r="G5363" t="s">
        <v>11</v>
      </c>
    </row>
    <row r="5364" spans="1:7" x14ac:dyDescent="0.3">
      <c r="A5364" t="s">
        <v>101</v>
      </c>
      <c r="B5364" t="s">
        <v>102</v>
      </c>
      <c r="C5364">
        <v>1957</v>
      </c>
      <c r="E5364">
        <v>615</v>
      </c>
      <c r="F5364">
        <v>186578</v>
      </c>
      <c r="G5364" t="s">
        <v>11</v>
      </c>
    </row>
    <row r="5365" spans="1:7" x14ac:dyDescent="0.3">
      <c r="A5365" t="s">
        <v>101</v>
      </c>
      <c r="B5365" t="s">
        <v>102</v>
      </c>
      <c r="C5365">
        <v>1958</v>
      </c>
      <c r="E5365">
        <v>618</v>
      </c>
      <c r="F5365">
        <v>190577</v>
      </c>
      <c r="G5365" t="s">
        <v>11</v>
      </c>
    </row>
    <row r="5366" spans="1:7" x14ac:dyDescent="0.3">
      <c r="A5366" t="s">
        <v>101</v>
      </c>
      <c r="B5366" t="s">
        <v>102</v>
      </c>
      <c r="C5366">
        <v>1959</v>
      </c>
      <c r="D5366">
        <v>5.6572890000000001E-2</v>
      </c>
      <c r="E5366">
        <v>639</v>
      </c>
      <c r="F5366">
        <v>194298</v>
      </c>
      <c r="G5366" t="s">
        <v>11</v>
      </c>
    </row>
    <row r="5367" spans="1:7" x14ac:dyDescent="0.3">
      <c r="A5367" t="s">
        <v>101</v>
      </c>
      <c r="B5367" t="s">
        <v>102</v>
      </c>
      <c r="C5367">
        <v>1960</v>
      </c>
      <c r="D5367">
        <v>5.5596582999999998E-2</v>
      </c>
      <c r="E5367">
        <v>679</v>
      </c>
      <c r="F5367">
        <v>197710</v>
      </c>
      <c r="G5367" t="s">
        <v>11</v>
      </c>
    </row>
    <row r="5368" spans="1:7" x14ac:dyDescent="0.3">
      <c r="A5368" t="s">
        <v>101</v>
      </c>
      <c r="B5368" t="s">
        <v>102</v>
      </c>
      <c r="C5368">
        <v>1961</v>
      </c>
      <c r="D5368">
        <v>5.4629490000000003E-2</v>
      </c>
      <c r="E5368">
        <v>671</v>
      </c>
      <c r="F5368">
        <v>201210</v>
      </c>
      <c r="G5368" t="s">
        <v>11</v>
      </c>
    </row>
    <row r="5369" spans="1:7" x14ac:dyDescent="0.3">
      <c r="A5369" t="s">
        <v>101</v>
      </c>
      <c r="B5369" t="s">
        <v>102</v>
      </c>
      <c r="C5369">
        <v>1962</v>
      </c>
      <c r="D5369">
        <v>5.3694949999999998E-2</v>
      </c>
      <c r="E5369">
        <v>714</v>
      </c>
      <c r="F5369">
        <v>204712</v>
      </c>
      <c r="G5369" t="s">
        <v>11</v>
      </c>
    </row>
    <row r="5370" spans="1:7" x14ac:dyDescent="0.3">
      <c r="A5370" t="s">
        <v>101</v>
      </c>
      <c r="B5370" t="s">
        <v>102</v>
      </c>
      <c r="C5370">
        <v>1963</v>
      </c>
      <c r="D5370">
        <v>5.2795639999999998E-2</v>
      </c>
      <c r="E5370">
        <v>846</v>
      </c>
      <c r="F5370">
        <v>208199</v>
      </c>
      <c r="G5370" t="s">
        <v>11</v>
      </c>
    </row>
    <row r="5371" spans="1:7" x14ac:dyDescent="0.3">
      <c r="A5371" t="s">
        <v>101</v>
      </c>
      <c r="B5371" t="s">
        <v>102</v>
      </c>
      <c r="C5371">
        <v>1964</v>
      </c>
      <c r="D5371">
        <v>5.1934550000000003E-2</v>
      </c>
      <c r="E5371">
        <v>888</v>
      </c>
      <c r="F5371">
        <v>211651</v>
      </c>
      <c r="G5371" t="s">
        <v>11</v>
      </c>
    </row>
    <row r="5372" spans="1:7" x14ac:dyDescent="0.3">
      <c r="A5372" t="s">
        <v>101</v>
      </c>
      <c r="B5372" t="s">
        <v>102</v>
      </c>
      <c r="C5372">
        <v>1965</v>
      </c>
      <c r="D5372">
        <v>6.817347E-2</v>
      </c>
      <c r="E5372">
        <v>870</v>
      </c>
      <c r="F5372">
        <v>214981</v>
      </c>
      <c r="G5372" t="s">
        <v>11</v>
      </c>
    </row>
    <row r="5373" spans="1:7" x14ac:dyDescent="0.3">
      <c r="A5373" t="s">
        <v>101</v>
      </c>
      <c r="B5373" t="s">
        <v>102</v>
      </c>
      <c r="C5373">
        <v>1966</v>
      </c>
      <c r="D5373">
        <v>8.3779210000000007E-2</v>
      </c>
      <c r="E5373">
        <v>937</v>
      </c>
      <c r="F5373">
        <v>218670</v>
      </c>
      <c r="G5373" t="s">
        <v>11</v>
      </c>
    </row>
    <row r="5374" spans="1:7" x14ac:dyDescent="0.3">
      <c r="A5374" t="s">
        <v>101</v>
      </c>
      <c r="B5374" t="s">
        <v>102</v>
      </c>
      <c r="C5374">
        <v>1967</v>
      </c>
      <c r="D5374">
        <v>8.1833569999999994E-2</v>
      </c>
      <c r="E5374">
        <v>952</v>
      </c>
      <c r="F5374">
        <v>223869</v>
      </c>
      <c r="G5374" t="s">
        <v>11</v>
      </c>
    </row>
    <row r="5375" spans="1:7" x14ac:dyDescent="0.3">
      <c r="A5375" t="s">
        <v>101</v>
      </c>
      <c r="B5375" t="s">
        <v>102</v>
      </c>
      <c r="C5375">
        <v>1968</v>
      </c>
      <c r="D5375">
        <v>7.9562925000000007E-2</v>
      </c>
      <c r="E5375">
        <v>928</v>
      </c>
      <c r="F5375">
        <v>230258</v>
      </c>
      <c r="G5375" t="s">
        <v>11</v>
      </c>
    </row>
    <row r="5376" spans="1:7" x14ac:dyDescent="0.3">
      <c r="A5376" t="s">
        <v>101</v>
      </c>
      <c r="B5376" t="s">
        <v>102</v>
      </c>
      <c r="C5376">
        <v>1969</v>
      </c>
      <c r="D5376">
        <v>7.7296970000000007E-2</v>
      </c>
      <c r="E5376">
        <v>918</v>
      </c>
      <c r="F5376">
        <v>237008</v>
      </c>
      <c r="G5376" t="s">
        <v>11</v>
      </c>
    </row>
    <row r="5377" spans="1:7" x14ac:dyDescent="0.3">
      <c r="A5377" t="s">
        <v>101</v>
      </c>
      <c r="B5377" t="s">
        <v>102</v>
      </c>
      <c r="C5377">
        <v>1970</v>
      </c>
      <c r="D5377">
        <v>0.120034724</v>
      </c>
      <c r="E5377">
        <v>961</v>
      </c>
      <c r="F5377">
        <v>244196</v>
      </c>
      <c r="G5377" t="s">
        <v>11</v>
      </c>
    </row>
    <row r="5378" spans="1:7" x14ac:dyDescent="0.3">
      <c r="A5378" t="s">
        <v>101</v>
      </c>
      <c r="B5378" t="s">
        <v>102</v>
      </c>
      <c r="C5378">
        <v>1971</v>
      </c>
      <c r="D5378">
        <v>0.1163738</v>
      </c>
      <c r="E5378">
        <v>974</v>
      </c>
      <c r="F5378">
        <v>251878</v>
      </c>
      <c r="G5378" t="s">
        <v>11</v>
      </c>
    </row>
    <row r="5379" spans="1:7" x14ac:dyDescent="0.3">
      <c r="A5379" t="s">
        <v>101</v>
      </c>
      <c r="B5379" t="s">
        <v>102</v>
      </c>
      <c r="C5379">
        <v>1972</v>
      </c>
      <c r="D5379">
        <v>0.11270162</v>
      </c>
      <c r="E5379">
        <v>966</v>
      </c>
      <c r="F5379">
        <v>260085</v>
      </c>
      <c r="G5379" t="s">
        <v>11</v>
      </c>
    </row>
    <row r="5380" spans="1:7" x14ac:dyDescent="0.3">
      <c r="A5380" t="s">
        <v>101</v>
      </c>
      <c r="B5380" t="s">
        <v>102</v>
      </c>
      <c r="C5380">
        <v>1973</v>
      </c>
      <c r="D5380">
        <v>0.10903667</v>
      </c>
      <c r="E5380">
        <v>1006</v>
      </c>
      <c r="F5380">
        <v>268827</v>
      </c>
      <c r="G5380" t="s">
        <v>11</v>
      </c>
    </row>
    <row r="5381" spans="1:7" x14ac:dyDescent="0.3">
      <c r="A5381" t="s">
        <v>101</v>
      </c>
      <c r="B5381" t="s">
        <v>102</v>
      </c>
      <c r="C5381">
        <v>1974</v>
      </c>
      <c r="D5381">
        <v>0.105407</v>
      </c>
      <c r="E5381">
        <v>1004</v>
      </c>
      <c r="F5381">
        <v>278084</v>
      </c>
      <c r="G5381" t="s">
        <v>11</v>
      </c>
    </row>
    <row r="5382" spans="1:7" x14ac:dyDescent="0.3">
      <c r="A5382" t="s">
        <v>101</v>
      </c>
      <c r="B5382" t="s">
        <v>102</v>
      </c>
      <c r="C5382">
        <v>1975</v>
      </c>
      <c r="D5382">
        <v>0.1146186</v>
      </c>
      <c r="E5382">
        <v>1038</v>
      </c>
      <c r="F5382">
        <v>287702</v>
      </c>
      <c r="G5382" t="s">
        <v>11</v>
      </c>
    </row>
    <row r="5383" spans="1:7" x14ac:dyDescent="0.3">
      <c r="A5383" t="s">
        <v>101</v>
      </c>
      <c r="B5383" t="s">
        <v>102</v>
      </c>
      <c r="C5383">
        <v>1976</v>
      </c>
      <c r="D5383">
        <v>0.13545424</v>
      </c>
      <c r="E5383">
        <v>1009</v>
      </c>
      <c r="F5383">
        <v>297547</v>
      </c>
      <c r="G5383" t="s">
        <v>11</v>
      </c>
    </row>
    <row r="5384" spans="1:7" x14ac:dyDescent="0.3">
      <c r="A5384" t="s">
        <v>101</v>
      </c>
      <c r="B5384" t="s">
        <v>102</v>
      </c>
      <c r="C5384">
        <v>1977</v>
      </c>
      <c r="D5384">
        <v>0.13103242000000001</v>
      </c>
      <c r="E5384">
        <v>966</v>
      </c>
      <c r="F5384">
        <v>307588</v>
      </c>
      <c r="G5384" t="s">
        <v>11</v>
      </c>
    </row>
    <row r="5385" spans="1:7" x14ac:dyDescent="0.3">
      <c r="A5385" t="s">
        <v>101</v>
      </c>
      <c r="B5385" t="s">
        <v>102</v>
      </c>
      <c r="C5385">
        <v>1978</v>
      </c>
      <c r="D5385">
        <v>9.2264589999999994E-2</v>
      </c>
      <c r="E5385">
        <v>964</v>
      </c>
      <c r="F5385">
        <v>317695</v>
      </c>
      <c r="G5385" t="s">
        <v>11</v>
      </c>
    </row>
    <row r="5386" spans="1:7" x14ac:dyDescent="0.3">
      <c r="A5386" t="s">
        <v>101</v>
      </c>
      <c r="B5386" t="s">
        <v>102</v>
      </c>
      <c r="C5386">
        <v>1979</v>
      </c>
      <c r="D5386">
        <v>6.7064260000000001E-2</v>
      </c>
      <c r="E5386">
        <v>1023</v>
      </c>
      <c r="F5386">
        <v>327805</v>
      </c>
      <c r="G5386" t="s">
        <v>11</v>
      </c>
    </row>
    <row r="5387" spans="1:7" x14ac:dyDescent="0.3">
      <c r="A5387" t="s">
        <v>101</v>
      </c>
      <c r="B5387" t="s">
        <v>102</v>
      </c>
      <c r="C5387">
        <v>1980</v>
      </c>
      <c r="D5387">
        <v>0.14103657</v>
      </c>
      <c r="E5387">
        <v>1065</v>
      </c>
      <c r="F5387">
        <v>337728</v>
      </c>
      <c r="G5387" t="s">
        <v>11</v>
      </c>
    </row>
    <row r="5388" spans="1:7" x14ac:dyDescent="0.3">
      <c r="A5388" t="s">
        <v>101</v>
      </c>
      <c r="B5388" t="s">
        <v>102</v>
      </c>
      <c r="C5388">
        <v>1981</v>
      </c>
      <c r="D5388">
        <v>0.13711271999999999</v>
      </c>
      <c r="E5388">
        <v>1081</v>
      </c>
      <c r="F5388">
        <v>347393</v>
      </c>
      <c r="G5388" t="s">
        <v>11</v>
      </c>
    </row>
    <row r="5389" spans="1:7" x14ac:dyDescent="0.3">
      <c r="A5389" t="s">
        <v>101</v>
      </c>
      <c r="B5389" t="s">
        <v>102</v>
      </c>
      <c r="C5389">
        <v>1982</v>
      </c>
      <c r="D5389">
        <v>0.13336692999999999</v>
      </c>
      <c r="E5389">
        <v>1124</v>
      </c>
      <c r="F5389">
        <v>357150</v>
      </c>
      <c r="G5389" t="s">
        <v>11</v>
      </c>
    </row>
    <row r="5390" spans="1:7" x14ac:dyDescent="0.3">
      <c r="A5390" t="s">
        <v>101</v>
      </c>
      <c r="B5390" t="s">
        <v>102</v>
      </c>
      <c r="C5390">
        <v>1983</v>
      </c>
      <c r="D5390">
        <v>0.12970229999999999</v>
      </c>
      <c r="E5390">
        <v>1149</v>
      </c>
      <c r="F5390">
        <v>367241</v>
      </c>
      <c r="G5390" t="s">
        <v>11</v>
      </c>
    </row>
    <row r="5391" spans="1:7" x14ac:dyDescent="0.3">
      <c r="A5391" t="s">
        <v>101</v>
      </c>
      <c r="B5391" t="s">
        <v>102</v>
      </c>
      <c r="C5391">
        <v>1984</v>
      </c>
      <c r="D5391">
        <v>0.12612936999999999</v>
      </c>
      <c r="E5391">
        <v>1168</v>
      </c>
      <c r="F5391">
        <v>377644</v>
      </c>
      <c r="G5391" t="s">
        <v>11</v>
      </c>
    </row>
    <row r="5392" spans="1:7" x14ac:dyDescent="0.3">
      <c r="A5392" t="s">
        <v>101</v>
      </c>
      <c r="B5392" t="s">
        <v>102</v>
      </c>
      <c r="C5392">
        <v>1985</v>
      </c>
      <c r="D5392">
        <v>0.122650035</v>
      </c>
      <c r="E5392">
        <v>1162</v>
      </c>
      <c r="F5392">
        <v>388357</v>
      </c>
      <c r="G5392" t="s">
        <v>11</v>
      </c>
    </row>
    <row r="5393" spans="1:7" x14ac:dyDescent="0.3">
      <c r="A5393" t="s">
        <v>101</v>
      </c>
      <c r="B5393" t="s">
        <v>102</v>
      </c>
      <c r="C5393">
        <v>1986</v>
      </c>
      <c r="D5393">
        <v>0.11010498000000001</v>
      </c>
      <c r="E5393">
        <v>1157</v>
      </c>
      <c r="F5393">
        <v>399328</v>
      </c>
      <c r="G5393" t="s">
        <v>11</v>
      </c>
    </row>
    <row r="5394" spans="1:7" x14ac:dyDescent="0.3">
      <c r="A5394" t="s">
        <v>101</v>
      </c>
      <c r="B5394" t="s">
        <v>102</v>
      </c>
      <c r="C5394">
        <v>1987</v>
      </c>
      <c r="D5394">
        <v>0.116049655</v>
      </c>
      <c r="E5394">
        <v>1149</v>
      </c>
      <c r="F5394">
        <v>410445</v>
      </c>
      <c r="G5394" t="s">
        <v>11</v>
      </c>
    </row>
    <row r="5395" spans="1:7" x14ac:dyDescent="0.3">
      <c r="A5395" t="s">
        <v>101</v>
      </c>
      <c r="B5395" t="s">
        <v>102</v>
      </c>
      <c r="C5395">
        <v>1988</v>
      </c>
      <c r="D5395">
        <v>0.121641845</v>
      </c>
      <c r="E5395">
        <v>1152</v>
      </c>
      <c r="F5395">
        <v>421697</v>
      </c>
      <c r="G5395" t="s">
        <v>11</v>
      </c>
    </row>
    <row r="5396" spans="1:7" x14ac:dyDescent="0.3">
      <c r="A5396" t="s">
        <v>101</v>
      </c>
      <c r="B5396" t="s">
        <v>102</v>
      </c>
      <c r="C5396">
        <v>1989</v>
      </c>
      <c r="D5396">
        <v>0.118436426</v>
      </c>
      <c r="E5396">
        <v>1108</v>
      </c>
      <c r="F5396">
        <v>433110</v>
      </c>
      <c r="G5396" t="s">
        <v>11</v>
      </c>
    </row>
    <row r="5397" spans="1:7" x14ac:dyDescent="0.3">
      <c r="A5397" t="s">
        <v>101</v>
      </c>
      <c r="B5397" t="s">
        <v>102</v>
      </c>
      <c r="C5397">
        <v>1990</v>
      </c>
      <c r="D5397">
        <v>0.14009864999999999</v>
      </c>
      <c r="E5397">
        <v>1092</v>
      </c>
      <c r="F5397">
        <v>444601</v>
      </c>
      <c r="G5397" t="s">
        <v>11</v>
      </c>
    </row>
    <row r="5398" spans="1:7" x14ac:dyDescent="0.3">
      <c r="A5398" t="s">
        <v>101</v>
      </c>
      <c r="B5398" t="s">
        <v>102</v>
      </c>
      <c r="C5398">
        <v>1991</v>
      </c>
      <c r="D5398">
        <v>0.14477032000000001</v>
      </c>
      <c r="E5398">
        <v>1101.0035</v>
      </c>
      <c r="F5398">
        <v>455563</v>
      </c>
      <c r="G5398" t="s">
        <v>11</v>
      </c>
    </row>
    <row r="5399" spans="1:7" x14ac:dyDescent="0.3">
      <c r="A5399" t="s">
        <v>101</v>
      </c>
      <c r="B5399" t="s">
        <v>102</v>
      </c>
      <c r="C5399">
        <v>1992</v>
      </c>
      <c r="D5399">
        <v>0.14967385</v>
      </c>
      <c r="E5399">
        <v>1185.5142000000001</v>
      </c>
      <c r="F5399">
        <v>465118</v>
      </c>
      <c r="G5399" t="s">
        <v>11</v>
      </c>
    </row>
    <row r="5400" spans="1:7" x14ac:dyDescent="0.3">
      <c r="A5400" t="s">
        <v>101</v>
      </c>
      <c r="B5400" t="s">
        <v>102</v>
      </c>
      <c r="C5400">
        <v>1993</v>
      </c>
      <c r="D5400">
        <v>0.14696811000000001</v>
      </c>
      <c r="E5400">
        <v>1210.6352999999999</v>
      </c>
      <c r="F5400">
        <v>473681</v>
      </c>
      <c r="G5400" t="s">
        <v>11</v>
      </c>
    </row>
    <row r="5401" spans="1:7" x14ac:dyDescent="0.3">
      <c r="A5401" t="s">
        <v>101</v>
      </c>
      <c r="B5401" t="s">
        <v>102</v>
      </c>
      <c r="C5401">
        <v>1994</v>
      </c>
      <c r="D5401">
        <v>0.15198652000000001</v>
      </c>
      <c r="E5401">
        <v>1136.7435</v>
      </c>
      <c r="F5401">
        <v>482148</v>
      </c>
      <c r="G5401" t="s">
        <v>11</v>
      </c>
    </row>
    <row r="5402" spans="1:7" x14ac:dyDescent="0.3">
      <c r="A5402" t="s">
        <v>101</v>
      </c>
      <c r="B5402" t="s">
        <v>102</v>
      </c>
      <c r="C5402">
        <v>1995</v>
      </c>
      <c r="D5402">
        <v>0.15683844999999999</v>
      </c>
      <c r="E5402">
        <v>1166.9368999999999</v>
      </c>
      <c r="F5402">
        <v>490594</v>
      </c>
      <c r="G5402" t="s">
        <v>11</v>
      </c>
    </row>
    <row r="5403" spans="1:7" x14ac:dyDescent="0.3">
      <c r="A5403" t="s">
        <v>101</v>
      </c>
      <c r="B5403" t="s">
        <v>102</v>
      </c>
      <c r="C5403">
        <v>1996</v>
      </c>
      <c r="D5403">
        <v>0.15416147999999999</v>
      </c>
      <c r="E5403">
        <v>1141.6016</v>
      </c>
      <c r="F5403">
        <v>499113</v>
      </c>
      <c r="G5403" t="s">
        <v>11</v>
      </c>
    </row>
    <row r="5404" spans="1:7" x14ac:dyDescent="0.3">
      <c r="A5404" t="s">
        <v>101</v>
      </c>
      <c r="B5404" t="s">
        <v>102</v>
      </c>
      <c r="C5404">
        <v>1997</v>
      </c>
      <c r="D5404">
        <v>0.15874622999999999</v>
      </c>
      <c r="E5404">
        <v>1177.5825</v>
      </c>
      <c r="F5404">
        <v>507779</v>
      </c>
      <c r="G5404" t="s">
        <v>11</v>
      </c>
    </row>
    <row r="5405" spans="1:7" x14ac:dyDescent="0.3">
      <c r="A5405" t="s">
        <v>101</v>
      </c>
      <c r="B5405" t="s">
        <v>102</v>
      </c>
      <c r="C5405">
        <v>1998</v>
      </c>
      <c r="D5405">
        <v>0.17021869000000001</v>
      </c>
      <c r="E5405">
        <v>1179.8441</v>
      </c>
      <c r="F5405">
        <v>516606</v>
      </c>
      <c r="G5405" t="s">
        <v>11</v>
      </c>
    </row>
    <row r="5406" spans="1:7" x14ac:dyDescent="0.3">
      <c r="A5406" t="s">
        <v>101</v>
      </c>
      <c r="B5406" t="s">
        <v>102</v>
      </c>
      <c r="C5406">
        <v>1999</v>
      </c>
      <c r="D5406">
        <v>0.18114677000000001</v>
      </c>
      <c r="E5406">
        <v>1189.2566999999999</v>
      </c>
      <c r="F5406">
        <v>525894</v>
      </c>
      <c r="G5406" t="s">
        <v>11</v>
      </c>
    </row>
    <row r="5407" spans="1:7" x14ac:dyDescent="0.3">
      <c r="A5407" t="s">
        <v>101</v>
      </c>
      <c r="B5407" t="s">
        <v>102</v>
      </c>
      <c r="C5407">
        <v>2000</v>
      </c>
      <c r="D5407">
        <v>0.19137298999999999</v>
      </c>
      <c r="E5407">
        <v>1204.4023</v>
      </c>
      <c r="F5407">
        <v>536084</v>
      </c>
      <c r="G5407" t="s">
        <v>11</v>
      </c>
    </row>
    <row r="5408" spans="1:7" x14ac:dyDescent="0.3">
      <c r="A5408" t="s">
        <v>101</v>
      </c>
      <c r="B5408" t="s">
        <v>102</v>
      </c>
      <c r="C5408">
        <v>2001</v>
      </c>
      <c r="D5408">
        <v>0.19417382999999999</v>
      </c>
      <c r="E5408">
        <v>1217.4992999999999</v>
      </c>
      <c r="F5408">
        <v>547221</v>
      </c>
      <c r="G5408" t="s">
        <v>11</v>
      </c>
    </row>
    <row r="5409" spans="1:7" x14ac:dyDescent="0.3">
      <c r="A5409" t="s">
        <v>101</v>
      </c>
      <c r="B5409" t="s">
        <v>102</v>
      </c>
      <c r="C5409">
        <v>2002</v>
      </c>
      <c r="D5409">
        <v>0.19010711999999999</v>
      </c>
      <c r="E5409">
        <v>1229.856</v>
      </c>
      <c r="F5409">
        <v>558927</v>
      </c>
      <c r="G5409" t="s">
        <v>11</v>
      </c>
    </row>
    <row r="5410" spans="1:7" x14ac:dyDescent="0.3">
      <c r="A5410" t="s">
        <v>101</v>
      </c>
      <c r="B5410" t="s">
        <v>102</v>
      </c>
      <c r="C5410">
        <v>2003</v>
      </c>
      <c r="D5410">
        <v>0.23791872999999999</v>
      </c>
      <c r="E5410">
        <v>1240.0514000000001</v>
      </c>
      <c r="F5410">
        <v>569808</v>
      </c>
      <c r="G5410" t="s">
        <v>11</v>
      </c>
    </row>
    <row r="5411" spans="1:7" x14ac:dyDescent="0.3">
      <c r="A5411" t="s">
        <v>101</v>
      </c>
      <c r="B5411" t="s">
        <v>102</v>
      </c>
      <c r="C5411">
        <v>2004</v>
      </c>
      <c r="D5411">
        <v>0.25868980000000003</v>
      </c>
      <c r="E5411">
        <v>1247.2748999999999</v>
      </c>
      <c r="F5411">
        <v>580711</v>
      </c>
      <c r="G5411" t="s">
        <v>11</v>
      </c>
    </row>
    <row r="5412" spans="1:7" x14ac:dyDescent="0.3">
      <c r="A5412" t="s">
        <v>101</v>
      </c>
      <c r="B5412" t="s">
        <v>102</v>
      </c>
      <c r="C5412">
        <v>2005</v>
      </c>
      <c r="D5412">
        <v>0.24110185000000001</v>
      </c>
      <c r="E5412">
        <v>1265.6866</v>
      </c>
      <c r="F5412">
        <v>592679</v>
      </c>
      <c r="G5412" t="s">
        <v>11</v>
      </c>
    </row>
    <row r="5413" spans="1:7" x14ac:dyDescent="0.3">
      <c r="A5413" t="s">
        <v>101</v>
      </c>
      <c r="B5413" t="s">
        <v>102</v>
      </c>
      <c r="C5413">
        <v>2006</v>
      </c>
      <c r="D5413">
        <v>0.27869937</v>
      </c>
      <c r="E5413">
        <v>1388.0027</v>
      </c>
      <c r="F5413">
        <v>604752</v>
      </c>
      <c r="G5413" t="s">
        <v>11</v>
      </c>
    </row>
    <row r="5414" spans="1:7" x14ac:dyDescent="0.3">
      <c r="A5414" t="s">
        <v>101</v>
      </c>
      <c r="B5414" t="s">
        <v>102</v>
      </c>
      <c r="C5414">
        <v>2007</v>
      </c>
      <c r="D5414">
        <v>0.17223208000000001</v>
      </c>
      <c r="E5414">
        <v>1382.5391</v>
      </c>
      <c r="F5414">
        <v>616935</v>
      </c>
      <c r="G5414" t="s">
        <v>11</v>
      </c>
    </row>
    <row r="5415" spans="1:7" x14ac:dyDescent="0.3">
      <c r="A5415" t="s">
        <v>101</v>
      </c>
      <c r="B5415" t="s">
        <v>102</v>
      </c>
      <c r="C5415">
        <v>2008</v>
      </c>
      <c r="D5415">
        <v>0.17466639</v>
      </c>
      <c r="E5415">
        <v>1419.3670999999999</v>
      </c>
      <c r="F5415">
        <v>629314</v>
      </c>
      <c r="G5415" t="s">
        <v>11</v>
      </c>
    </row>
    <row r="5416" spans="1:7" x14ac:dyDescent="0.3">
      <c r="A5416" t="s">
        <v>101</v>
      </c>
      <c r="B5416" t="s">
        <v>102</v>
      </c>
      <c r="C5416">
        <v>2009</v>
      </c>
      <c r="D5416">
        <v>0.21118187999999999</v>
      </c>
      <c r="E5416">
        <v>1455.2823000000001</v>
      </c>
      <c r="F5416">
        <v>641949</v>
      </c>
      <c r="G5416" t="s">
        <v>11</v>
      </c>
    </row>
    <row r="5417" spans="1:7" x14ac:dyDescent="0.3">
      <c r="A5417" t="s">
        <v>101</v>
      </c>
      <c r="B5417" t="s">
        <v>102</v>
      </c>
      <c r="C5417">
        <v>2010</v>
      </c>
      <c r="D5417">
        <v>0.24618918000000001</v>
      </c>
      <c r="E5417">
        <v>1432.5624</v>
      </c>
      <c r="F5417">
        <v>654846</v>
      </c>
      <c r="G5417" t="s">
        <v>11</v>
      </c>
    </row>
    <row r="5418" spans="1:7" x14ac:dyDescent="0.3">
      <c r="A5418" t="s">
        <v>101</v>
      </c>
      <c r="B5418" t="s">
        <v>102</v>
      </c>
      <c r="C5418">
        <v>2011</v>
      </c>
      <c r="D5418">
        <v>0.21389568</v>
      </c>
      <c r="E5418">
        <v>1479</v>
      </c>
      <c r="F5418">
        <v>668064</v>
      </c>
      <c r="G5418" t="s">
        <v>11</v>
      </c>
    </row>
    <row r="5419" spans="1:7" x14ac:dyDescent="0.3">
      <c r="A5419" t="s">
        <v>101</v>
      </c>
      <c r="B5419" t="s">
        <v>102</v>
      </c>
      <c r="C5419">
        <v>2012</v>
      </c>
      <c r="D5419">
        <v>0.2257624</v>
      </c>
      <c r="E5419">
        <v>1509</v>
      </c>
      <c r="F5419">
        <v>681637</v>
      </c>
      <c r="G5419" t="s">
        <v>11</v>
      </c>
    </row>
    <row r="5420" spans="1:7" x14ac:dyDescent="0.3">
      <c r="A5420" t="s">
        <v>101</v>
      </c>
      <c r="B5420" t="s">
        <v>102</v>
      </c>
      <c r="C5420">
        <v>2013</v>
      </c>
      <c r="D5420">
        <v>0.26314163000000002</v>
      </c>
      <c r="E5420">
        <v>1619</v>
      </c>
      <c r="F5420">
        <v>696203</v>
      </c>
      <c r="G5420" t="s">
        <v>11</v>
      </c>
    </row>
    <row r="5421" spans="1:7" x14ac:dyDescent="0.3">
      <c r="A5421" t="s">
        <v>101</v>
      </c>
      <c r="B5421" t="s">
        <v>102</v>
      </c>
      <c r="C5421">
        <v>2014</v>
      </c>
      <c r="D5421">
        <v>0.23173186000000001</v>
      </c>
      <c r="E5421">
        <v>1647</v>
      </c>
      <c r="F5421">
        <v>711512</v>
      </c>
      <c r="G5421" t="s">
        <v>11</v>
      </c>
    </row>
    <row r="5422" spans="1:7" x14ac:dyDescent="0.3">
      <c r="A5422" t="s">
        <v>101</v>
      </c>
      <c r="B5422" t="s">
        <v>102</v>
      </c>
      <c r="C5422">
        <v>2015</v>
      </c>
      <c r="D5422">
        <v>0.24706164999999999</v>
      </c>
      <c r="E5422">
        <v>1696</v>
      </c>
      <c r="F5422">
        <v>726685</v>
      </c>
      <c r="G5422" t="s">
        <v>11</v>
      </c>
    </row>
    <row r="5423" spans="1:7" x14ac:dyDescent="0.3">
      <c r="A5423" t="s">
        <v>101</v>
      </c>
      <c r="B5423" t="s">
        <v>102</v>
      </c>
      <c r="C5423">
        <v>2016</v>
      </c>
      <c r="D5423">
        <v>0.27662336999999998</v>
      </c>
      <c r="E5423">
        <v>1705.7402</v>
      </c>
      <c r="F5423">
        <v>741745</v>
      </c>
      <c r="G5423" t="s">
        <v>11</v>
      </c>
    </row>
    <row r="5424" spans="1:7" x14ac:dyDescent="0.3">
      <c r="A5424" t="s">
        <v>101</v>
      </c>
      <c r="B5424" t="s">
        <v>102</v>
      </c>
      <c r="C5424">
        <v>2017</v>
      </c>
      <c r="D5424">
        <v>0.34864246999999998</v>
      </c>
      <c r="E5424">
        <v>1764.7029</v>
      </c>
      <c r="F5424">
        <v>756672</v>
      </c>
      <c r="G5424" t="s">
        <v>11</v>
      </c>
    </row>
    <row r="5425" spans="1:7" x14ac:dyDescent="0.3">
      <c r="A5425" t="s">
        <v>101</v>
      </c>
      <c r="B5425" t="s">
        <v>102</v>
      </c>
      <c r="C5425">
        <v>2018</v>
      </c>
      <c r="D5425">
        <v>0.37039023999999998</v>
      </c>
      <c r="E5425">
        <v>1801.6912</v>
      </c>
      <c r="F5425">
        <v>771597</v>
      </c>
      <c r="G5425" t="s">
        <v>11</v>
      </c>
    </row>
    <row r="5426" spans="1:7" x14ac:dyDescent="0.3">
      <c r="A5426" t="s">
        <v>101</v>
      </c>
      <c r="B5426" t="s">
        <v>102</v>
      </c>
      <c r="C5426">
        <v>2019</v>
      </c>
      <c r="D5426">
        <v>0.39594093000000002</v>
      </c>
      <c r="E5426">
        <v>1832.4357</v>
      </c>
      <c r="F5426">
        <v>786582</v>
      </c>
      <c r="G5426" t="s">
        <v>11</v>
      </c>
    </row>
    <row r="5427" spans="1:7" x14ac:dyDescent="0.3">
      <c r="A5427" t="s">
        <v>101</v>
      </c>
      <c r="B5427" t="s">
        <v>102</v>
      </c>
      <c r="C5427">
        <v>2020</v>
      </c>
      <c r="D5427">
        <v>0.4613275</v>
      </c>
      <c r="E5427">
        <v>1869.9440999999999</v>
      </c>
      <c r="F5427">
        <v>802172</v>
      </c>
      <c r="G5427" t="s">
        <v>11</v>
      </c>
    </row>
    <row r="5428" spans="1:7" x14ac:dyDescent="0.3">
      <c r="A5428" t="s">
        <v>101</v>
      </c>
      <c r="B5428" t="s">
        <v>102</v>
      </c>
      <c r="C5428">
        <v>2021</v>
      </c>
      <c r="D5428">
        <v>0.60904104000000003</v>
      </c>
      <c r="E5428">
        <v>1886.0608</v>
      </c>
      <c r="F5428">
        <v>818178</v>
      </c>
      <c r="G5428" t="s">
        <v>11</v>
      </c>
    </row>
    <row r="5429" spans="1:7" x14ac:dyDescent="0.3">
      <c r="A5429" t="s">
        <v>101</v>
      </c>
      <c r="B5429" t="s">
        <v>102</v>
      </c>
      <c r="C5429">
        <v>2022</v>
      </c>
      <c r="D5429">
        <v>0.63734924999999998</v>
      </c>
      <c r="E5429">
        <v>1900.3983000000001</v>
      </c>
      <c r="F5429">
        <v>834191</v>
      </c>
      <c r="G5429" t="s">
        <v>11</v>
      </c>
    </row>
    <row r="5430" spans="1:7" x14ac:dyDescent="0.3">
      <c r="A5430" t="s">
        <v>101</v>
      </c>
      <c r="B5430" t="s">
        <v>102</v>
      </c>
      <c r="C5430">
        <v>2023</v>
      </c>
      <c r="D5430">
        <v>0.6375075</v>
      </c>
      <c r="F5430">
        <v>850390</v>
      </c>
      <c r="G5430" t="s">
        <v>11</v>
      </c>
    </row>
    <row r="5431" spans="1:7" x14ac:dyDescent="0.3">
      <c r="A5431" t="s">
        <v>101</v>
      </c>
      <c r="B5431" t="s">
        <v>102</v>
      </c>
      <c r="C5431">
        <v>2024</v>
      </c>
      <c r="D5431">
        <v>0.63654469999999996</v>
      </c>
      <c r="F5431">
        <v>850390</v>
      </c>
      <c r="G5431" t="s">
        <v>11</v>
      </c>
    </row>
    <row r="5432" spans="1:7" x14ac:dyDescent="0.3">
      <c r="A5432" t="s">
        <v>103</v>
      </c>
      <c r="B5432" t="s">
        <v>104</v>
      </c>
      <c r="C5432">
        <v>1950</v>
      </c>
      <c r="D5432">
        <v>0.10632144</v>
      </c>
      <c r="E5432">
        <v>1693</v>
      </c>
      <c r="F5432">
        <v>835269</v>
      </c>
      <c r="G5432" t="s">
        <v>11</v>
      </c>
    </row>
    <row r="5433" spans="1:7" x14ac:dyDescent="0.3">
      <c r="A5433" t="s">
        <v>103</v>
      </c>
      <c r="B5433" t="s">
        <v>104</v>
      </c>
      <c r="C5433">
        <v>1951</v>
      </c>
      <c r="D5433">
        <v>0.13871022</v>
      </c>
      <c r="E5433">
        <v>1726</v>
      </c>
      <c r="F5433">
        <v>853643</v>
      </c>
      <c r="G5433" t="s">
        <v>11</v>
      </c>
    </row>
    <row r="5434" spans="1:7" x14ac:dyDescent="0.3">
      <c r="A5434" t="s">
        <v>103</v>
      </c>
      <c r="B5434" t="s">
        <v>104</v>
      </c>
      <c r="C5434">
        <v>1952</v>
      </c>
      <c r="D5434">
        <v>0.17596518999999999</v>
      </c>
      <c r="E5434">
        <v>1758</v>
      </c>
      <c r="F5434">
        <v>872684</v>
      </c>
      <c r="G5434" t="s">
        <v>11</v>
      </c>
    </row>
    <row r="5435" spans="1:7" x14ac:dyDescent="0.3">
      <c r="A5435" t="s">
        <v>103</v>
      </c>
      <c r="B5435" t="s">
        <v>104</v>
      </c>
      <c r="C5435">
        <v>1953</v>
      </c>
      <c r="D5435">
        <v>0.14511557999999999</v>
      </c>
      <c r="E5435">
        <v>1790</v>
      </c>
      <c r="F5435">
        <v>892461</v>
      </c>
      <c r="G5435" t="s">
        <v>11</v>
      </c>
    </row>
    <row r="5436" spans="1:7" x14ac:dyDescent="0.3">
      <c r="A5436" t="s">
        <v>103</v>
      </c>
      <c r="B5436" t="s">
        <v>104</v>
      </c>
      <c r="C5436">
        <v>1954</v>
      </c>
      <c r="D5436">
        <v>0.14995241000000001</v>
      </c>
      <c r="E5436">
        <v>1822</v>
      </c>
      <c r="F5436">
        <v>913023</v>
      </c>
      <c r="G5436" t="s">
        <v>11</v>
      </c>
    </row>
    <row r="5437" spans="1:7" x14ac:dyDescent="0.3">
      <c r="A5437" t="s">
        <v>103</v>
      </c>
      <c r="B5437" t="s">
        <v>104</v>
      </c>
      <c r="C5437">
        <v>1955</v>
      </c>
      <c r="D5437">
        <v>0.14453653999999999</v>
      </c>
      <c r="E5437">
        <v>1854</v>
      </c>
      <c r="F5437">
        <v>934435</v>
      </c>
      <c r="G5437" t="s">
        <v>11</v>
      </c>
    </row>
    <row r="5438" spans="1:7" x14ac:dyDescent="0.3">
      <c r="A5438" t="s">
        <v>103</v>
      </c>
      <c r="B5438" t="s">
        <v>104</v>
      </c>
      <c r="C5438">
        <v>1956</v>
      </c>
      <c r="D5438">
        <v>0.18369399</v>
      </c>
      <c r="E5438">
        <v>1884</v>
      </c>
      <c r="F5438">
        <v>956825</v>
      </c>
      <c r="G5438" t="s">
        <v>11</v>
      </c>
    </row>
    <row r="5439" spans="1:7" x14ac:dyDescent="0.3">
      <c r="A5439" t="s">
        <v>103</v>
      </c>
      <c r="B5439" t="s">
        <v>104</v>
      </c>
      <c r="C5439">
        <v>1957</v>
      </c>
      <c r="D5439">
        <v>0.19252522</v>
      </c>
      <c r="E5439">
        <v>1914</v>
      </c>
      <c r="F5439">
        <v>980204</v>
      </c>
      <c r="G5439" t="s">
        <v>11</v>
      </c>
    </row>
    <row r="5440" spans="1:7" x14ac:dyDescent="0.3">
      <c r="A5440" t="s">
        <v>103</v>
      </c>
      <c r="B5440" t="s">
        <v>104</v>
      </c>
      <c r="C5440">
        <v>1958</v>
      </c>
      <c r="D5440">
        <v>0.21546860000000001</v>
      </c>
      <c r="E5440">
        <v>1946</v>
      </c>
      <c r="F5440">
        <v>1004629</v>
      </c>
      <c r="G5440" t="s">
        <v>11</v>
      </c>
    </row>
    <row r="5441" spans="1:7" x14ac:dyDescent="0.3">
      <c r="A5441" t="s">
        <v>103</v>
      </c>
      <c r="B5441" t="s">
        <v>104</v>
      </c>
      <c r="C5441">
        <v>1959</v>
      </c>
      <c r="D5441">
        <v>0.18139247999999999</v>
      </c>
      <c r="E5441">
        <v>1977</v>
      </c>
      <c r="F5441">
        <v>1030164</v>
      </c>
      <c r="G5441" t="s">
        <v>11</v>
      </c>
    </row>
    <row r="5442" spans="1:7" x14ac:dyDescent="0.3">
      <c r="A5442" t="s">
        <v>103</v>
      </c>
      <c r="B5442" t="s">
        <v>104</v>
      </c>
      <c r="C5442">
        <v>1960</v>
      </c>
      <c r="D5442">
        <v>0.21150369999999999</v>
      </c>
      <c r="E5442">
        <v>1999</v>
      </c>
      <c r="F5442">
        <v>1056738</v>
      </c>
      <c r="G5442" t="s">
        <v>11</v>
      </c>
    </row>
    <row r="5443" spans="1:7" x14ac:dyDescent="0.3">
      <c r="A5443" t="s">
        <v>103</v>
      </c>
      <c r="B5443" t="s">
        <v>104</v>
      </c>
      <c r="C5443">
        <v>1961</v>
      </c>
      <c r="D5443">
        <v>0.24665619999999999</v>
      </c>
      <c r="E5443">
        <v>2020</v>
      </c>
      <c r="F5443">
        <v>1084392</v>
      </c>
      <c r="G5443" t="s">
        <v>11</v>
      </c>
    </row>
    <row r="5444" spans="1:7" x14ac:dyDescent="0.3">
      <c r="A5444" t="s">
        <v>103</v>
      </c>
      <c r="B5444" t="s">
        <v>104</v>
      </c>
      <c r="C5444">
        <v>1962</v>
      </c>
      <c r="D5444">
        <v>0.21394563</v>
      </c>
      <c r="E5444">
        <v>2039</v>
      </c>
      <c r="F5444">
        <v>1113180</v>
      </c>
      <c r="G5444" t="s">
        <v>11</v>
      </c>
    </row>
    <row r="5445" spans="1:7" x14ac:dyDescent="0.3">
      <c r="A5445" t="s">
        <v>103</v>
      </c>
      <c r="B5445" t="s">
        <v>104</v>
      </c>
      <c r="C5445">
        <v>1963</v>
      </c>
      <c r="D5445">
        <v>0.20511008999999999</v>
      </c>
      <c r="E5445">
        <v>2059</v>
      </c>
      <c r="F5445">
        <v>1143269</v>
      </c>
      <c r="G5445" t="s">
        <v>11</v>
      </c>
    </row>
    <row r="5446" spans="1:7" x14ac:dyDescent="0.3">
      <c r="A5446" t="s">
        <v>103</v>
      </c>
      <c r="B5446" t="s">
        <v>104</v>
      </c>
      <c r="C5446">
        <v>1964</v>
      </c>
      <c r="D5446">
        <v>0.22767003999999999</v>
      </c>
      <c r="E5446">
        <v>2079</v>
      </c>
      <c r="F5446">
        <v>1174823</v>
      </c>
      <c r="G5446" t="s">
        <v>11</v>
      </c>
    </row>
    <row r="5447" spans="1:7" x14ac:dyDescent="0.3">
      <c r="A5447" t="s">
        <v>103</v>
      </c>
      <c r="B5447" t="s">
        <v>104</v>
      </c>
      <c r="C5447">
        <v>1965</v>
      </c>
      <c r="D5447">
        <v>0.20323773000000001</v>
      </c>
      <c r="E5447">
        <v>2099</v>
      </c>
      <c r="F5447">
        <v>1207886</v>
      </c>
      <c r="G5447" t="s">
        <v>11</v>
      </c>
    </row>
    <row r="5448" spans="1:7" x14ac:dyDescent="0.3">
      <c r="A5448" t="s">
        <v>103</v>
      </c>
      <c r="B5448" t="s">
        <v>104</v>
      </c>
      <c r="C5448">
        <v>1966</v>
      </c>
      <c r="D5448">
        <v>0.24769827999999999</v>
      </c>
      <c r="E5448">
        <v>2157</v>
      </c>
      <c r="F5448">
        <v>1242544</v>
      </c>
      <c r="G5448" t="s">
        <v>11</v>
      </c>
    </row>
    <row r="5449" spans="1:7" x14ac:dyDescent="0.3">
      <c r="A5449" t="s">
        <v>103</v>
      </c>
      <c r="B5449" t="s">
        <v>104</v>
      </c>
      <c r="C5449">
        <v>1967</v>
      </c>
      <c r="D5449">
        <v>0.25215667000000003</v>
      </c>
      <c r="E5449">
        <v>2216</v>
      </c>
      <c r="F5449">
        <v>1278697</v>
      </c>
      <c r="G5449" t="s">
        <v>11</v>
      </c>
    </row>
    <row r="5450" spans="1:7" x14ac:dyDescent="0.3">
      <c r="A5450" t="s">
        <v>103</v>
      </c>
      <c r="B5450" t="s">
        <v>104</v>
      </c>
      <c r="C5450">
        <v>1968</v>
      </c>
      <c r="D5450">
        <v>0.34231937000000001</v>
      </c>
      <c r="E5450">
        <v>2275</v>
      </c>
      <c r="F5450">
        <v>1316525</v>
      </c>
      <c r="G5450" t="s">
        <v>11</v>
      </c>
    </row>
    <row r="5451" spans="1:7" x14ac:dyDescent="0.3">
      <c r="A5451" t="s">
        <v>103</v>
      </c>
      <c r="B5451" t="s">
        <v>104</v>
      </c>
      <c r="C5451">
        <v>1969</v>
      </c>
      <c r="D5451">
        <v>0.37013160000000001</v>
      </c>
      <c r="E5451">
        <v>2335</v>
      </c>
      <c r="F5451">
        <v>1356188</v>
      </c>
      <c r="G5451" t="s">
        <v>11</v>
      </c>
    </row>
    <row r="5452" spans="1:7" x14ac:dyDescent="0.3">
      <c r="A5452" t="s">
        <v>103</v>
      </c>
      <c r="B5452" t="s">
        <v>104</v>
      </c>
      <c r="C5452">
        <v>1970</v>
      </c>
      <c r="D5452">
        <v>0.40896368</v>
      </c>
      <c r="E5452">
        <v>2396</v>
      </c>
      <c r="F5452">
        <v>1397640</v>
      </c>
      <c r="G5452" t="s">
        <v>11</v>
      </c>
    </row>
    <row r="5453" spans="1:7" x14ac:dyDescent="0.3">
      <c r="A5453" t="s">
        <v>103</v>
      </c>
      <c r="B5453" t="s">
        <v>104</v>
      </c>
      <c r="C5453">
        <v>1971</v>
      </c>
      <c r="D5453">
        <v>0.47546542000000003</v>
      </c>
      <c r="E5453">
        <v>2546</v>
      </c>
      <c r="F5453">
        <v>1441047</v>
      </c>
      <c r="G5453" t="s">
        <v>11</v>
      </c>
    </row>
    <row r="5454" spans="1:7" x14ac:dyDescent="0.3">
      <c r="A5454" t="s">
        <v>103</v>
      </c>
      <c r="B5454" t="s">
        <v>104</v>
      </c>
      <c r="C5454">
        <v>1972</v>
      </c>
      <c r="D5454">
        <v>0.44614451999999999</v>
      </c>
      <c r="E5454">
        <v>2582</v>
      </c>
      <c r="F5454">
        <v>1486478</v>
      </c>
      <c r="G5454" t="s">
        <v>11</v>
      </c>
    </row>
    <row r="5455" spans="1:7" x14ac:dyDescent="0.3">
      <c r="A5455" t="s">
        <v>103</v>
      </c>
      <c r="B5455" t="s">
        <v>104</v>
      </c>
      <c r="C5455">
        <v>1973</v>
      </c>
      <c r="D5455">
        <v>0.79554279999999999</v>
      </c>
      <c r="E5455">
        <v>2950</v>
      </c>
      <c r="F5455">
        <v>1533685</v>
      </c>
      <c r="G5455" t="s">
        <v>11</v>
      </c>
    </row>
    <row r="5456" spans="1:7" x14ac:dyDescent="0.3">
      <c r="A5456" t="s">
        <v>103</v>
      </c>
      <c r="B5456" t="s">
        <v>104</v>
      </c>
      <c r="C5456">
        <v>1974</v>
      </c>
      <c r="D5456">
        <v>1.0258155</v>
      </c>
      <c r="E5456">
        <v>2848</v>
      </c>
      <c r="F5456">
        <v>1582304</v>
      </c>
      <c r="G5456" t="s">
        <v>11</v>
      </c>
    </row>
    <row r="5457" spans="1:7" x14ac:dyDescent="0.3">
      <c r="A5457" t="s">
        <v>103</v>
      </c>
      <c r="B5457" t="s">
        <v>104</v>
      </c>
      <c r="C5457">
        <v>1975</v>
      </c>
      <c r="D5457">
        <v>0.67558556999999997</v>
      </c>
      <c r="E5457">
        <v>2745</v>
      </c>
      <c r="F5457">
        <v>1627033</v>
      </c>
      <c r="G5457" t="s">
        <v>11</v>
      </c>
    </row>
    <row r="5458" spans="1:7" x14ac:dyDescent="0.3">
      <c r="A5458" t="s">
        <v>103</v>
      </c>
      <c r="B5458" t="s">
        <v>104</v>
      </c>
      <c r="C5458">
        <v>1976</v>
      </c>
      <c r="D5458">
        <v>0.74060917000000004</v>
      </c>
      <c r="E5458">
        <v>2794</v>
      </c>
      <c r="F5458">
        <v>1667233</v>
      </c>
      <c r="G5458" t="s">
        <v>11</v>
      </c>
    </row>
    <row r="5459" spans="1:7" x14ac:dyDescent="0.3">
      <c r="A5459" t="s">
        <v>103</v>
      </c>
      <c r="B5459" t="s">
        <v>104</v>
      </c>
      <c r="C5459">
        <v>1977</v>
      </c>
      <c r="D5459">
        <v>0.28109149999999999</v>
      </c>
      <c r="E5459">
        <v>2517</v>
      </c>
      <c r="F5459">
        <v>1707572</v>
      </c>
      <c r="G5459" t="s">
        <v>11</v>
      </c>
    </row>
    <row r="5460" spans="1:7" x14ac:dyDescent="0.3">
      <c r="A5460" t="s">
        <v>103</v>
      </c>
      <c r="B5460" t="s">
        <v>104</v>
      </c>
      <c r="C5460">
        <v>1978</v>
      </c>
      <c r="D5460">
        <v>0.18444732</v>
      </c>
      <c r="E5460">
        <v>2595</v>
      </c>
      <c r="F5460">
        <v>1748098</v>
      </c>
      <c r="G5460" t="s">
        <v>11</v>
      </c>
    </row>
    <row r="5461" spans="1:7" x14ac:dyDescent="0.3">
      <c r="A5461" t="s">
        <v>103</v>
      </c>
      <c r="B5461" t="s">
        <v>104</v>
      </c>
      <c r="C5461">
        <v>1979</v>
      </c>
      <c r="D5461">
        <v>0.19461869000000001</v>
      </c>
      <c r="E5461">
        <v>2807</v>
      </c>
      <c r="F5461">
        <v>1788523</v>
      </c>
      <c r="G5461" t="s">
        <v>11</v>
      </c>
    </row>
    <row r="5462" spans="1:7" x14ac:dyDescent="0.3">
      <c r="A5462" t="s">
        <v>103</v>
      </c>
      <c r="B5462" t="s">
        <v>104</v>
      </c>
      <c r="C5462">
        <v>1980</v>
      </c>
      <c r="D5462">
        <v>0.2217228</v>
      </c>
      <c r="E5462">
        <v>3075</v>
      </c>
      <c r="F5462">
        <v>1828991</v>
      </c>
      <c r="G5462" t="s">
        <v>11</v>
      </c>
    </row>
    <row r="5463" spans="1:7" x14ac:dyDescent="0.3">
      <c r="A5463" t="s">
        <v>103</v>
      </c>
      <c r="B5463" t="s">
        <v>104</v>
      </c>
      <c r="C5463">
        <v>1981</v>
      </c>
      <c r="D5463">
        <v>0.25175583000000001</v>
      </c>
      <c r="E5463">
        <v>3625</v>
      </c>
      <c r="F5463">
        <v>1869764</v>
      </c>
      <c r="G5463" t="s">
        <v>11</v>
      </c>
    </row>
    <row r="5464" spans="1:7" x14ac:dyDescent="0.3">
      <c r="A5464" t="s">
        <v>103</v>
      </c>
      <c r="B5464" t="s">
        <v>104</v>
      </c>
      <c r="C5464">
        <v>1982</v>
      </c>
      <c r="D5464">
        <v>0.70303684</v>
      </c>
      <c r="E5464">
        <v>4355</v>
      </c>
      <c r="F5464">
        <v>1910429</v>
      </c>
      <c r="G5464" t="s">
        <v>11</v>
      </c>
    </row>
    <row r="5465" spans="1:7" x14ac:dyDescent="0.3">
      <c r="A5465" t="s">
        <v>103</v>
      </c>
      <c r="B5465" t="s">
        <v>104</v>
      </c>
      <c r="C5465">
        <v>1983</v>
      </c>
      <c r="D5465">
        <v>0.58577429999999997</v>
      </c>
      <c r="E5465">
        <v>4473</v>
      </c>
      <c r="F5465">
        <v>1950328</v>
      </c>
      <c r="G5465" t="s">
        <v>11</v>
      </c>
    </row>
    <row r="5466" spans="1:7" x14ac:dyDescent="0.3">
      <c r="A5466" t="s">
        <v>103</v>
      </c>
      <c r="B5466" t="s">
        <v>104</v>
      </c>
      <c r="C5466">
        <v>1984</v>
      </c>
      <c r="D5466">
        <v>0.56988510000000003</v>
      </c>
      <c r="E5466">
        <v>4664</v>
      </c>
      <c r="F5466">
        <v>1999533</v>
      </c>
      <c r="G5466" t="s">
        <v>11</v>
      </c>
    </row>
    <row r="5467" spans="1:7" x14ac:dyDescent="0.3">
      <c r="A5467" t="s">
        <v>103</v>
      </c>
      <c r="B5467" t="s">
        <v>104</v>
      </c>
      <c r="C5467">
        <v>1985</v>
      </c>
      <c r="D5467">
        <v>0.61924606999999998</v>
      </c>
      <c r="E5467">
        <v>4484</v>
      </c>
      <c r="F5467">
        <v>2059317</v>
      </c>
      <c r="G5467" t="s">
        <v>11</v>
      </c>
    </row>
    <row r="5468" spans="1:7" x14ac:dyDescent="0.3">
      <c r="A5468" t="s">
        <v>103</v>
      </c>
      <c r="B5468" t="s">
        <v>104</v>
      </c>
      <c r="C5468">
        <v>1986</v>
      </c>
      <c r="D5468">
        <v>0.50097659999999999</v>
      </c>
      <c r="E5468">
        <v>4058</v>
      </c>
      <c r="F5468">
        <v>2120604</v>
      </c>
      <c r="G5468" t="s">
        <v>11</v>
      </c>
    </row>
    <row r="5469" spans="1:7" x14ac:dyDescent="0.3">
      <c r="A5469" t="s">
        <v>103</v>
      </c>
      <c r="B5469" t="s">
        <v>104</v>
      </c>
      <c r="C5469">
        <v>1987</v>
      </c>
      <c r="D5469">
        <v>0.60458224999999999</v>
      </c>
      <c r="E5469">
        <v>3953</v>
      </c>
      <c r="F5469">
        <v>2183478</v>
      </c>
      <c r="G5469" t="s">
        <v>11</v>
      </c>
    </row>
    <row r="5470" spans="1:7" x14ac:dyDescent="0.3">
      <c r="A5470" t="s">
        <v>103</v>
      </c>
      <c r="B5470" t="s">
        <v>104</v>
      </c>
      <c r="C5470">
        <v>1988</v>
      </c>
      <c r="D5470">
        <v>0.66422219999999998</v>
      </c>
      <c r="E5470">
        <v>3908</v>
      </c>
      <c r="F5470">
        <v>2247653</v>
      </c>
      <c r="G5470" t="s">
        <v>11</v>
      </c>
    </row>
    <row r="5471" spans="1:7" x14ac:dyDescent="0.3">
      <c r="A5471" t="s">
        <v>103</v>
      </c>
      <c r="B5471" t="s">
        <v>104</v>
      </c>
      <c r="C5471">
        <v>1989</v>
      </c>
      <c r="D5471">
        <v>0.6464607</v>
      </c>
      <c r="E5471">
        <v>3865</v>
      </c>
      <c r="F5471">
        <v>2313562</v>
      </c>
      <c r="G5471" t="s">
        <v>11</v>
      </c>
    </row>
    <row r="5472" spans="1:7" x14ac:dyDescent="0.3">
      <c r="A5472" t="s">
        <v>103</v>
      </c>
      <c r="B5472" t="s">
        <v>104</v>
      </c>
      <c r="C5472">
        <v>1990</v>
      </c>
      <c r="D5472">
        <v>0.4233904</v>
      </c>
      <c r="E5472">
        <v>3794</v>
      </c>
      <c r="F5472">
        <v>2380562</v>
      </c>
      <c r="G5472" t="s">
        <v>11</v>
      </c>
    </row>
    <row r="5473" spans="1:7" x14ac:dyDescent="0.3">
      <c r="A5473" t="s">
        <v>103</v>
      </c>
      <c r="B5473" t="s">
        <v>104</v>
      </c>
      <c r="C5473">
        <v>1991</v>
      </c>
      <c r="D5473">
        <v>0.44209559999999998</v>
      </c>
      <c r="E5473">
        <v>3862.5742</v>
      </c>
      <c r="F5473">
        <v>2449235</v>
      </c>
      <c r="G5473" t="s">
        <v>11</v>
      </c>
    </row>
    <row r="5474" spans="1:7" x14ac:dyDescent="0.3">
      <c r="A5474" t="s">
        <v>103</v>
      </c>
      <c r="B5474" t="s">
        <v>104</v>
      </c>
      <c r="C5474">
        <v>1992</v>
      </c>
      <c r="D5474">
        <v>0.51168084000000003</v>
      </c>
      <c r="E5474">
        <v>3940.9717000000001</v>
      </c>
      <c r="F5474">
        <v>2519467</v>
      </c>
      <c r="G5474" t="s">
        <v>11</v>
      </c>
    </row>
    <row r="5475" spans="1:7" x14ac:dyDescent="0.3">
      <c r="A5475" t="s">
        <v>103</v>
      </c>
      <c r="B5475" t="s">
        <v>104</v>
      </c>
      <c r="C5475">
        <v>1993</v>
      </c>
      <c r="D5475">
        <v>0.44716233</v>
      </c>
      <c r="E5475">
        <v>3874.1696999999999</v>
      </c>
      <c r="F5475">
        <v>2595127</v>
      </c>
      <c r="G5475" t="s">
        <v>11</v>
      </c>
    </row>
    <row r="5476" spans="1:7" x14ac:dyDescent="0.3">
      <c r="A5476" t="s">
        <v>103</v>
      </c>
      <c r="B5476" t="s">
        <v>104</v>
      </c>
      <c r="C5476">
        <v>1994</v>
      </c>
      <c r="D5476">
        <v>1.2658788000000001</v>
      </c>
      <c r="E5476">
        <v>3635.9893000000002</v>
      </c>
      <c r="F5476">
        <v>2673147</v>
      </c>
      <c r="G5476" t="s">
        <v>11</v>
      </c>
    </row>
    <row r="5477" spans="1:7" x14ac:dyDescent="0.3">
      <c r="A5477" t="s">
        <v>103</v>
      </c>
      <c r="B5477" t="s">
        <v>104</v>
      </c>
      <c r="C5477">
        <v>1995</v>
      </c>
      <c r="D5477">
        <v>1.1728358000000001</v>
      </c>
      <c r="E5477">
        <v>3763.5956999999999</v>
      </c>
      <c r="F5477">
        <v>2749464</v>
      </c>
      <c r="G5477" t="s">
        <v>11</v>
      </c>
    </row>
    <row r="5478" spans="1:7" x14ac:dyDescent="0.3">
      <c r="A5478" t="s">
        <v>103</v>
      </c>
      <c r="B5478" t="s">
        <v>104</v>
      </c>
      <c r="C5478">
        <v>1996</v>
      </c>
      <c r="D5478">
        <v>1.4282691000000001</v>
      </c>
      <c r="E5478">
        <v>3988.8771999999999</v>
      </c>
      <c r="F5478">
        <v>2826786</v>
      </c>
      <c r="G5478" t="s">
        <v>11</v>
      </c>
    </row>
    <row r="5479" spans="1:7" x14ac:dyDescent="0.3">
      <c r="A5479" t="s">
        <v>103</v>
      </c>
      <c r="B5479" t="s">
        <v>104</v>
      </c>
      <c r="C5479">
        <v>1997</v>
      </c>
      <c r="D5479">
        <v>1.6727156999999999</v>
      </c>
      <c r="E5479">
        <v>3899.7627000000002</v>
      </c>
      <c r="F5479">
        <v>2887862</v>
      </c>
      <c r="G5479" t="s">
        <v>11</v>
      </c>
    </row>
    <row r="5480" spans="1:7" x14ac:dyDescent="0.3">
      <c r="A5480" t="s">
        <v>103</v>
      </c>
      <c r="B5480" t="s">
        <v>104</v>
      </c>
      <c r="C5480">
        <v>1998</v>
      </c>
      <c r="D5480">
        <v>1.3107008</v>
      </c>
      <c r="E5480">
        <v>4042.7782999999999</v>
      </c>
      <c r="F5480">
        <v>2952062</v>
      </c>
      <c r="G5480" t="s">
        <v>11</v>
      </c>
    </row>
    <row r="5481" spans="1:7" x14ac:dyDescent="0.3">
      <c r="A5481" t="s">
        <v>103</v>
      </c>
      <c r="B5481" t="s">
        <v>104</v>
      </c>
      <c r="C5481">
        <v>1999</v>
      </c>
      <c r="D5481">
        <v>1.2910448000000001</v>
      </c>
      <c r="E5481">
        <v>3925.6864999999998</v>
      </c>
      <c r="F5481">
        <v>3032876</v>
      </c>
      <c r="G5481" t="s">
        <v>11</v>
      </c>
    </row>
    <row r="5482" spans="1:7" x14ac:dyDescent="0.3">
      <c r="A5482" t="s">
        <v>103</v>
      </c>
      <c r="B5482" t="s">
        <v>104</v>
      </c>
      <c r="C5482">
        <v>2000</v>
      </c>
      <c r="D5482">
        <v>1.3594972000000001</v>
      </c>
      <c r="E5482">
        <v>4159.2227000000003</v>
      </c>
      <c r="F5482">
        <v>3151349</v>
      </c>
      <c r="G5482" t="s">
        <v>11</v>
      </c>
    </row>
    <row r="5483" spans="1:7" x14ac:dyDescent="0.3">
      <c r="A5483" t="s">
        <v>103</v>
      </c>
      <c r="B5483" t="s">
        <v>104</v>
      </c>
      <c r="C5483">
        <v>2001</v>
      </c>
      <c r="D5483">
        <v>1.2766242999999999</v>
      </c>
      <c r="E5483">
        <v>4256.6553000000004</v>
      </c>
      <c r="F5483">
        <v>3272542</v>
      </c>
      <c r="G5483" t="s">
        <v>11</v>
      </c>
    </row>
    <row r="5484" spans="1:7" x14ac:dyDescent="0.3">
      <c r="A5484" t="s">
        <v>103</v>
      </c>
      <c r="B5484" t="s">
        <v>104</v>
      </c>
      <c r="C5484">
        <v>2002</v>
      </c>
      <c r="D5484">
        <v>0.81183815000000004</v>
      </c>
      <c r="E5484">
        <v>4458.6342999999997</v>
      </c>
      <c r="F5484">
        <v>3350770</v>
      </c>
      <c r="G5484" t="s">
        <v>11</v>
      </c>
    </row>
    <row r="5485" spans="1:7" x14ac:dyDescent="0.3">
      <c r="A5485" t="s">
        <v>103</v>
      </c>
      <c r="B5485" t="s">
        <v>104</v>
      </c>
      <c r="C5485">
        <v>2003</v>
      </c>
      <c r="D5485">
        <v>0.94554263000000005</v>
      </c>
      <c r="E5485">
        <v>4467.9040000000005</v>
      </c>
      <c r="F5485">
        <v>3445758</v>
      </c>
      <c r="G5485" t="s">
        <v>11</v>
      </c>
    </row>
    <row r="5486" spans="1:7" x14ac:dyDescent="0.3">
      <c r="A5486" t="s">
        <v>103</v>
      </c>
      <c r="B5486" t="s">
        <v>104</v>
      </c>
      <c r="C5486">
        <v>2004</v>
      </c>
      <c r="D5486">
        <v>0.99524396999999998</v>
      </c>
      <c r="E5486">
        <v>4560.5127000000002</v>
      </c>
      <c r="F5486">
        <v>3565565</v>
      </c>
      <c r="G5486" t="s">
        <v>11</v>
      </c>
    </row>
    <row r="5487" spans="1:7" x14ac:dyDescent="0.3">
      <c r="A5487" t="s">
        <v>103</v>
      </c>
      <c r="B5487" t="s">
        <v>104</v>
      </c>
      <c r="C5487">
        <v>2005</v>
      </c>
      <c r="D5487">
        <v>1.1773973</v>
      </c>
      <c r="E5487">
        <v>4820.7075000000004</v>
      </c>
      <c r="F5487">
        <v>3696399</v>
      </c>
      <c r="G5487" t="s">
        <v>11</v>
      </c>
    </row>
    <row r="5488" spans="1:7" x14ac:dyDescent="0.3">
      <c r="A5488" t="s">
        <v>103</v>
      </c>
      <c r="B5488" t="s">
        <v>104</v>
      </c>
      <c r="C5488">
        <v>2006</v>
      </c>
      <c r="D5488">
        <v>1.2471627000000001</v>
      </c>
      <c r="E5488">
        <v>5016.0576000000001</v>
      </c>
      <c r="F5488">
        <v>3837411</v>
      </c>
      <c r="G5488" t="s">
        <v>11</v>
      </c>
    </row>
    <row r="5489" spans="1:7" x14ac:dyDescent="0.3">
      <c r="A5489" t="s">
        <v>103</v>
      </c>
      <c r="B5489" t="s">
        <v>104</v>
      </c>
      <c r="C5489">
        <v>2007</v>
      </c>
      <c r="D5489">
        <v>1.070063</v>
      </c>
      <c r="E5489">
        <v>4844.97</v>
      </c>
      <c r="F5489">
        <v>3980430</v>
      </c>
      <c r="G5489" t="s">
        <v>11</v>
      </c>
    </row>
    <row r="5490" spans="1:7" x14ac:dyDescent="0.3">
      <c r="A5490" t="s">
        <v>103</v>
      </c>
      <c r="B5490" t="s">
        <v>104</v>
      </c>
      <c r="C5490">
        <v>2008</v>
      </c>
      <c r="D5490">
        <v>1.0381061</v>
      </c>
      <c r="E5490">
        <v>5081.1313</v>
      </c>
      <c r="F5490">
        <v>4113514</v>
      </c>
      <c r="G5490" t="s">
        <v>11</v>
      </c>
    </row>
    <row r="5491" spans="1:7" x14ac:dyDescent="0.3">
      <c r="A5491" t="s">
        <v>103</v>
      </c>
      <c r="B5491" t="s">
        <v>104</v>
      </c>
      <c r="C5491">
        <v>2009</v>
      </c>
      <c r="D5491">
        <v>1.1547305999999999</v>
      </c>
      <c r="E5491">
        <v>5379.0043999999998</v>
      </c>
      <c r="F5491">
        <v>4281218</v>
      </c>
      <c r="G5491" t="s">
        <v>11</v>
      </c>
    </row>
    <row r="5492" spans="1:7" x14ac:dyDescent="0.3">
      <c r="A5492" t="s">
        <v>103</v>
      </c>
      <c r="B5492" t="s">
        <v>104</v>
      </c>
      <c r="C5492">
        <v>2010</v>
      </c>
      <c r="D5492">
        <v>1.2325344</v>
      </c>
      <c r="E5492">
        <v>5738.1629999999996</v>
      </c>
      <c r="F5492">
        <v>4462304</v>
      </c>
      <c r="G5492" t="s">
        <v>11</v>
      </c>
    </row>
    <row r="5493" spans="1:7" x14ac:dyDescent="0.3">
      <c r="A5493" t="s">
        <v>103</v>
      </c>
      <c r="B5493" t="s">
        <v>104</v>
      </c>
      <c r="C5493">
        <v>2011</v>
      </c>
      <c r="D5493">
        <v>1.0947328999999999</v>
      </c>
      <c r="E5493">
        <v>5875</v>
      </c>
      <c r="F5493">
        <v>4609728</v>
      </c>
      <c r="G5493" t="s">
        <v>11</v>
      </c>
    </row>
    <row r="5494" spans="1:7" x14ac:dyDescent="0.3">
      <c r="A5494" t="s">
        <v>103</v>
      </c>
      <c r="B5494" t="s">
        <v>104</v>
      </c>
      <c r="C5494">
        <v>2012</v>
      </c>
      <c r="D5494">
        <v>1.0585532</v>
      </c>
      <c r="E5494">
        <v>6300.0492999999997</v>
      </c>
      <c r="F5494">
        <v>4740457</v>
      </c>
      <c r="G5494" t="s">
        <v>11</v>
      </c>
    </row>
    <row r="5495" spans="1:7" x14ac:dyDescent="0.3">
      <c r="A5495" t="s">
        <v>103</v>
      </c>
      <c r="B5495" t="s">
        <v>104</v>
      </c>
      <c r="C5495">
        <v>2013</v>
      </c>
      <c r="D5495">
        <v>1.2127337</v>
      </c>
      <c r="E5495">
        <v>6140.1864999999998</v>
      </c>
      <c r="F5495">
        <v>4857104</v>
      </c>
      <c r="G5495" t="s">
        <v>11</v>
      </c>
    </row>
    <row r="5496" spans="1:7" x14ac:dyDescent="0.3">
      <c r="A5496" t="s">
        <v>103</v>
      </c>
      <c r="B5496" t="s">
        <v>104</v>
      </c>
      <c r="C5496">
        <v>2014</v>
      </c>
      <c r="D5496">
        <v>1.0995200000000001</v>
      </c>
      <c r="E5496">
        <v>6428.4960000000001</v>
      </c>
      <c r="F5496">
        <v>4975887</v>
      </c>
      <c r="G5496" t="s">
        <v>11</v>
      </c>
    </row>
    <row r="5497" spans="1:7" x14ac:dyDescent="0.3">
      <c r="A5497" t="s">
        <v>103</v>
      </c>
      <c r="B5497" t="s">
        <v>104</v>
      </c>
      <c r="C5497">
        <v>2015</v>
      </c>
      <c r="D5497">
        <v>1.1057555999999999</v>
      </c>
      <c r="E5497">
        <v>6079.4575000000004</v>
      </c>
      <c r="F5497">
        <v>5097583</v>
      </c>
      <c r="G5497" t="s">
        <v>11</v>
      </c>
    </row>
    <row r="5498" spans="1:7" x14ac:dyDescent="0.3">
      <c r="A5498" t="s">
        <v>103</v>
      </c>
      <c r="B5498" t="s">
        <v>104</v>
      </c>
      <c r="C5498">
        <v>2016</v>
      </c>
      <c r="D5498">
        <v>1.0966321999999999</v>
      </c>
      <c r="E5498">
        <v>5315.17</v>
      </c>
      <c r="F5498">
        <v>5222545</v>
      </c>
      <c r="G5498" t="s">
        <v>11</v>
      </c>
    </row>
    <row r="5499" spans="1:7" x14ac:dyDescent="0.3">
      <c r="A5499" t="s">
        <v>103</v>
      </c>
      <c r="B5499" t="s">
        <v>104</v>
      </c>
      <c r="C5499">
        <v>2017</v>
      </c>
      <c r="D5499">
        <v>1.056052</v>
      </c>
      <c r="E5499">
        <v>4977.3423000000003</v>
      </c>
      <c r="F5499">
        <v>5351013</v>
      </c>
      <c r="G5499" t="s">
        <v>11</v>
      </c>
    </row>
    <row r="5500" spans="1:7" x14ac:dyDescent="0.3">
      <c r="A5500" t="s">
        <v>103</v>
      </c>
      <c r="B5500" t="s">
        <v>104</v>
      </c>
      <c r="C5500">
        <v>2018</v>
      </c>
      <c r="D5500">
        <v>1.1936009999999999</v>
      </c>
      <c r="E5500">
        <v>4637.7259999999997</v>
      </c>
      <c r="F5500">
        <v>5483128</v>
      </c>
      <c r="G5500" t="s">
        <v>11</v>
      </c>
    </row>
    <row r="5501" spans="1:7" x14ac:dyDescent="0.3">
      <c r="A5501" t="s">
        <v>103</v>
      </c>
      <c r="B5501" t="s">
        <v>104</v>
      </c>
      <c r="C5501">
        <v>2019</v>
      </c>
      <c r="D5501">
        <v>1.2985656999999999</v>
      </c>
      <c r="E5501">
        <v>4583.3370000000004</v>
      </c>
      <c r="F5501">
        <v>5616656</v>
      </c>
      <c r="G5501" t="s">
        <v>11</v>
      </c>
    </row>
    <row r="5502" spans="1:7" x14ac:dyDescent="0.3">
      <c r="A5502" t="s">
        <v>103</v>
      </c>
      <c r="B5502" t="s">
        <v>104</v>
      </c>
      <c r="C5502">
        <v>2020</v>
      </c>
      <c r="D5502">
        <v>1.3345340000000001</v>
      </c>
      <c r="E5502">
        <v>4203.1103999999996</v>
      </c>
      <c r="F5502">
        <v>5752792</v>
      </c>
      <c r="G5502" t="s">
        <v>11</v>
      </c>
    </row>
    <row r="5503" spans="1:7" x14ac:dyDescent="0.3">
      <c r="A5503" t="s">
        <v>103</v>
      </c>
      <c r="B5503" t="s">
        <v>104</v>
      </c>
      <c r="C5503">
        <v>2021</v>
      </c>
      <c r="D5503">
        <v>1.2546885999999999</v>
      </c>
      <c r="E5503">
        <v>4168.0244000000002</v>
      </c>
      <c r="F5503">
        <v>5892187</v>
      </c>
      <c r="G5503" t="s">
        <v>11</v>
      </c>
    </row>
    <row r="5504" spans="1:7" x14ac:dyDescent="0.3">
      <c r="A5504" t="s">
        <v>103</v>
      </c>
      <c r="B5504" t="s">
        <v>104</v>
      </c>
      <c r="C5504">
        <v>2022</v>
      </c>
      <c r="D5504">
        <v>1.4461250000000001</v>
      </c>
      <c r="E5504">
        <v>4187.5069999999996</v>
      </c>
      <c r="F5504">
        <v>6035104</v>
      </c>
      <c r="G5504" t="s">
        <v>11</v>
      </c>
    </row>
    <row r="5505" spans="1:7" x14ac:dyDescent="0.3">
      <c r="A5505" t="s">
        <v>103</v>
      </c>
      <c r="B5505" t="s">
        <v>104</v>
      </c>
      <c r="C5505">
        <v>2023</v>
      </c>
      <c r="D5505">
        <v>1.3382533000000001</v>
      </c>
      <c r="F5505">
        <v>6182890</v>
      </c>
      <c r="G5505" t="s">
        <v>11</v>
      </c>
    </row>
    <row r="5506" spans="1:7" x14ac:dyDescent="0.3">
      <c r="A5506" t="s">
        <v>103</v>
      </c>
      <c r="B5506" t="s">
        <v>104</v>
      </c>
      <c r="C5506">
        <v>2024</v>
      </c>
      <c r="D5506">
        <v>1.3958334999999999</v>
      </c>
      <c r="F5506">
        <v>6182890</v>
      </c>
      <c r="G5506" t="s">
        <v>11</v>
      </c>
    </row>
    <row r="5507" spans="1:7" x14ac:dyDescent="0.3">
      <c r="A5507" t="s">
        <v>105</v>
      </c>
      <c r="B5507" t="s">
        <v>106</v>
      </c>
      <c r="C5507">
        <v>1969</v>
      </c>
      <c r="D5507">
        <v>0.54686564000000004</v>
      </c>
      <c r="F5507">
        <v>20100</v>
      </c>
      <c r="G5507" t="s">
        <v>38</v>
      </c>
    </row>
    <row r="5508" spans="1:7" x14ac:dyDescent="0.3">
      <c r="A5508" t="s">
        <v>105</v>
      </c>
      <c r="B5508" t="s">
        <v>106</v>
      </c>
      <c r="C5508">
        <v>1970</v>
      </c>
      <c r="D5508">
        <v>0.53588146000000003</v>
      </c>
      <c r="F5508">
        <v>20512</v>
      </c>
      <c r="G5508" t="s">
        <v>38</v>
      </c>
    </row>
    <row r="5509" spans="1:7" x14ac:dyDescent="0.3">
      <c r="A5509" t="s">
        <v>105</v>
      </c>
      <c r="B5509" t="s">
        <v>106</v>
      </c>
      <c r="C5509">
        <v>1971</v>
      </c>
      <c r="D5509">
        <v>0.52620995000000004</v>
      </c>
      <c r="F5509">
        <v>20889</v>
      </c>
      <c r="G5509" t="s">
        <v>38</v>
      </c>
    </row>
    <row r="5510" spans="1:7" x14ac:dyDescent="0.3">
      <c r="A5510" t="s">
        <v>105</v>
      </c>
      <c r="B5510" t="s">
        <v>106</v>
      </c>
      <c r="C5510">
        <v>1972</v>
      </c>
      <c r="D5510">
        <v>0.52858859999999996</v>
      </c>
      <c r="F5510">
        <v>20795</v>
      </c>
      <c r="G5510" t="s">
        <v>38</v>
      </c>
    </row>
    <row r="5511" spans="1:7" x14ac:dyDescent="0.3">
      <c r="A5511" t="s">
        <v>105</v>
      </c>
      <c r="B5511" t="s">
        <v>106</v>
      </c>
      <c r="C5511">
        <v>1973</v>
      </c>
      <c r="D5511">
        <v>0.54386219999999996</v>
      </c>
      <c r="F5511">
        <v>20211</v>
      </c>
      <c r="G5511" t="s">
        <v>38</v>
      </c>
    </row>
    <row r="5512" spans="1:7" x14ac:dyDescent="0.3">
      <c r="A5512" t="s">
        <v>105</v>
      </c>
      <c r="B5512" t="s">
        <v>106</v>
      </c>
      <c r="C5512">
        <v>1974</v>
      </c>
      <c r="D5512">
        <v>0.5613032</v>
      </c>
      <c r="F5512">
        <v>19583</v>
      </c>
      <c r="G5512" t="s">
        <v>38</v>
      </c>
    </row>
    <row r="5513" spans="1:7" x14ac:dyDescent="0.3">
      <c r="A5513" t="s">
        <v>105</v>
      </c>
      <c r="B5513" t="s">
        <v>106</v>
      </c>
      <c r="C5513">
        <v>1975</v>
      </c>
      <c r="D5513">
        <v>0.77463000000000004</v>
      </c>
      <c r="F5513">
        <v>18920</v>
      </c>
      <c r="G5513" t="s">
        <v>38</v>
      </c>
    </row>
    <row r="5514" spans="1:7" x14ac:dyDescent="0.3">
      <c r="A5514" t="s">
        <v>105</v>
      </c>
      <c r="B5514" t="s">
        <v>106</v>
      </c>
      <c r="C5514">
        <v>1976</v>
      </c>
      <c r="D5514">
        <v>0.80218940000000005</v>
      </c>
      <c r="F5514">
        <v>18270</v>
      </c>
      <c r="G5514" t="s">
        <v>38</v>
      </c>
    </row>
    <row r="5515" spans="1:7" x14ac:dyDescent="0.3">
      <c r="A5515" t="s">
        <v>105</v>
      </c>
      <c r="B5515" t="s">
        <v>106</v>
      </c>
      <c r="C5515">
        <v>1977</v>
      </c>
      <c r="D5515">
        <v>1.6345285000000001</v>
      </c>
      <c r="F5515">
        <v>17933</v>
      </c>
      <c r="G5515" t="s">
        <v>38</v>
      </c>
    </row>
    <row r="5516" spans="1:7" x14ac:dyDescent="0.3">
      <c r="A5516" t="s">
        <v>105</v>
      </c>
      <c r="B5516" t="s">
        <v>106</v>
      </c>
      <c r="C5516">
        <v>1978</v>
      </c>
      <c r="D5516">
        <v>1.6401074</v>
      </c>
      <c r="F5516">
        <v>17872</v>
      </c>
      <c r="G5516" t="s">
        <v>38</v>
      </c>
    </row>
    <row r="5517" spans="1:7" x14ac:dyDescent="0.3">
      <c r="A5517" t="s">
        <v>105</v>
      </c>
      <c r="B5517" t="s">
        <v>106</v>
      </c>
      <c r="C5517">
        <v>1979</v>
      </c>
      <c r="D5517">
        <v>1.4409798</v>
      </c>
      <c r="F5517">
        <v>17799</v>
      </c>
      <c r="G5517" t="s">
        <v>38</v>
      </c>
    </row>
    <row r="5518" spans="1:7" x14ac:dyDescent="0.3">
      <c r="A5518" t="s">
        <v>105</v>
      </c>
      <c r="B5518" t="s">
        <v>106</v>
      </c>
      <c r="C5518">
        <v>1980</v>
      </c>
      <c r="D5518">
        <v>1.6542695000000001</v>
      </c>
      <c r="F5518">
        <v>17719</v>
      </c>
      <c r="G5518" t="s">
        <v>38</v>
      </c>
    </row>
    <row r="5519" spans="1:7" x14ac:dyDescent="0.3">
      <c r="A5519" t="s">
        <v>105</v>
      </c>
      <c r="B5519" t="s">
        <v>106</v>
      </c>
      <c r="C5519">
        <v>1981</v>
      </c>
      <c r="D5519">
        <v>3.7423820000000001</v>
      </c>
      <c r="F5519">
        <v>17623</v>
      </c>
      <c r="G5519" t="s">
        <v>38</v>
      </c>
    </row>
    <row r="5520" spans="1:7" x14ac:dyDescent="0.3">
      <c r="A5520" t="s">
        <v>105</v>
      </c>
      <c r="B5520" t="s">
        <v>106</v>
      </c>
      <c r="C5520">
        <v>1982</v>
      </c>
      <c r="D5520">
        <v>2.9315349999999998</v>
      </c>
      <c r="F5520">
        <v>17498</v>
      </c>
      <c r="G5520" t="s">
        <v>38</v>
      </c>
    </row>
    <row r="5521" spans="1:7" x14ac:dyDescent="0.3">
      <c r="A5521" t="s">
        <v>105</v>
      </c>
      <c r="B5521" t="s">
        <v>106</v>
      </c>
      <c r="C5521">
        <v>1983</v>
      </c>
      <c r="D5521">
        <v>2.9644012000000002</v>
      </c>
      <c r="F5521">
        <v>17304</v>
      </c>
      <c r="G5521" t="s">
        <v>38</v>
      </c>
    </row>
    <row r="5522" spans="1:7" x14ac:dyDescent="0.3">
      <c r="A5522" t="s">
        <v>105</v>
      </c>
      <c r="B5522" t="s">
        <v>106</v>
      </c>
      <c r="C5522">
        <v>1984</v>
      </c>
      <c r="D5522">
        <v>1.2867428000000001</v>
      </c>
      <c r="F5522">
        <v>17085</v>
      </c>
      <c r="G5522" t="s">
        <v>38</v>
      </c>
    </row>
    <row r="5523" spans="1:7" x14ac:dyDescent="0.3">
      <c r="A5523" t="s">
        <v>105</v>
      </c>
      <c r="B5523" t="s">
        <v>106</v>
      </c>
      <c r="C5523">
        <v>1985</v>
      </c>
      <c r="D5523">
        <v>1.3044562</v>
      </c>
      <c r="F5523">
        <v>16853</v>
      </c>
      <c r="G5523" t="s">
        <v>38</v>
      </c>
    </row>
    <row r="5524" spans="1:7" x14ac:dyDescent="0.3">
      <c r="A5524" t="s">
        <v>105</v>
      </c>
      <c r="B5524" t="s">
        <v>106</v>
      </c>
      <c r="C5524">
        <v>1986</v>
      </c>
      <c r="D5524">
        <v>1.3222662999999999</v>
      </c>
      <c r="F5524">
        <v>16626</v>
      </c>
      <c r="G5524" t="s">
        <v>38</v>
      </c>
    </row>
    <row r="5525" spans="1:7" x14ac:dyDescent="0.3">
      <c r="A5525" t="s">
        <v>105</v>
      </c>
      <c r="B5525" t="s">
        <v>106</v>
      </c>
      <c r="C5525">
        <v>1987</v>
      </c>
      <c r="D5525">
        <v>1.3242575999999999</v>
      </c>
      <c r="F5525">
        <v>16601</v>
      </c>
      <c r="G5525" t="s">
        <v>38</v>
      </c>
    </row>
    <row r="5526" spans="1:7" x14ac:dyDescent="0.3">
      <c r="A5526" t="s">
        <v>105</v>
      </c>
      <c r="B5526" t="s">
        <v>106</v>
      </c>
      <c r="C5526">
        <v>1988</v>
      </c>
      <c r="D5526">
        <v>1.3108341999999999</v>
      </c>
      <c r="F5526">
        <v>16771</v>
      </c>
      <c r="G5526" t="s">
        <v>38</v>
      </c>
    </row>
    <row r="5527" spans="1:7" x14ac:dyDescent="0.3">
      <c r="A5527" t="s">
        <v>105</v>
      </c>
      <c r="B5527" t="s">
        <v>106</v>
      </c>
      <c r="C5527">
        <v>1989</v>
      </c>
      <c r="D5527">
        <v>1.2963792999999999</v>
      </c>
      <c r="F5527">
        <v>16958</v>
      </c>
      <c r="G5527" t="s">
        <v>38</v>
      </c>
    </row>
    <row r="5528" spans="1:7" x14ac:dyDescent="0.3">
      <c r="A5528" t="s">
        <v>105</v>
      </c>
      <c r="B5528" t="s">
        <v>106</v>
      </c>
      <c r="C5528">
        <v>1990</v>
      </c>
      <c r="D5528">
        <v>2.3506358000000001</v>
      </c>
      <c r="F5528">
        <v>17146</v>
      </c>
      <c r="G5528" t="s">
        <v>38</v>
      </c>
    </row>
    <row r="5529" spans="1:7" x14ac:dyDescent="0.3">
      <c r="A5529" t="s">
        <v>105</v>
      </c>
      <c r="B5529" t="s">
        <v>106</v>
      </c>
      <c r="C5529">
        <v>1991</v>
      </c>
      <c r="D5529">
        <v>2.3258122999999999</v>
      </c>
      <c r="F5529">
        <v>17329</v>
      </c>
      <c r="G5529" t="s">
        <v>38</v>
      </c>
    </row>
    <row r="5530" spans="1:7" x14ac:dyDescent="0.3">
      <c r="A5530" t="s">
        <v>105</v>
      </c>
      <c r="B5530" t="s">
        <v>106</v>
      </c>
      <c r="C5530">
        <v>1992</v>
      </c>
      <c r="D5530">
        <v>2.3037437999999999</v>
      </c>
      <c r="F5530">
        <v>17495</v>
      </c>
      <c r="G5530" t="s">
        <v>38</v>
      </c>
    </row>
    <row r="5531" spans="1:7" x14ac:dyDescent="0.3">
      <c r="A5531" t="s">
        <v>105</v>
      </c>
      <c r="B5531" t="s">
        <v>106</v>
      </c>
      <c r="C5531">
        <v>1993</v>
      </c>
      <c r="D5531">
        <v>2.4960543999999998</v>
      </c>
      <c r="F5531">
        <v>17615</v>
      </c>
      <c r="G5531" t="s">
        <v>38</v>
      </c>
    </row>
    <row r="5532" spans="1:7" x14ac:dyDescent="0.3">
      <c r="A5532" t="s">
        <v>105</v>
      </c>
      <c r="B5532" t="s">
        <v>106</v>
      </c>
      <c r="C5532">
        <v>1994</v>
      </c>
      <c r="D5532">
        <v>2.4826649999999999</v>
      </c>
      <c r="F5532">
        <v>17710</v>
      </c>
      <c r="G5532" t="s">
        <v>38</v>
      </c>
    </row>
    <row r="5533" spans="1:7" x14ac:dyDescent="0.3">
      <c r="A5533" t="s">
        <v>105</v>
      </c>
      <c r="B5533" t="s">
        <v>106</v>
      </c>
      <c r="C5533">
        <v>1995</v>
      </c>
      <c r="D5533">
        <v>2.4699735999999999</v>
      </c>
      <c r="F5533">
        <v>17801</v>
      </c>
      <c r="G5533" t="s">
        <v>38</v>
      </c>
    </row>
    <row r="5534" spans="1:7" x14ac:dyDescent="0.3">
      <c r="A5534" t="s">
        <v>105</v>
      </c>
      <c r="B5534" t="s">
        <v>106</v>
      </c>
      <c r="C5534">
        <v>1996</v>
      </c>
      <c r="D5534">
        <v>2.8689038999999998</v>
      </c>
      <c r="F5534">
        <v>17880</v>
      </c>
      <c r="G5534" t="s">
        <v>38</v>
      </c>
    </row>
    <row r="5535" spans="1:7" x14ac:dyDescent="0.3">
      <c r="A5535" t="s">
        <v>105</v>
      </c>
      <c r="B5535" t="s">
        <v>106</v>
      </c>
      <c r="C5535">
        <v>1997</v>
      </c>
      <c r="D5535">
        <v>2.9066184000000002</v>
      </c>
      <c r="F5535">
        <v>17648</v>
      </c>
      <c r="G5535" t="s">
        <v>38</v>
      </c>
    </row>
    <row r="5536" spans="1:7" x14ac:dyDescent="0.3">
      <c r="A5536" t="s">
        <v>105</v>
      </c>
      <c r="B5536" t="s">
        <v>106</v>
      </c>
      <c r="C5536">
        <v>1998</v>
      </c>
      <c r="D5536">
        <v>2.9994152000000001</v>
      </c>
      <c r="F5536">
        <v>17102</v>
      </c>
      <c r="G5536" t="s">
        <v>38</v>
      </c>
    </row>
    <row r="5537" spans="1:7" x14ac:dyDescent="0.3">
      <c r="A5537" t="s">
        <v>105</v>
      </c>
      <c r="B5537" t="s">
        <v>106</v>
      </c>
      <c r="C5537">
        <v>1999</v>
      </c>
      <c r="D5537">
        <v>3.107342</v>
      </c>
      <c r="F5537">
        <v>16508</v>
      </c>
      <c r="G5537" t="s">
        <v>38</v>
      </c>
    </row>
    <row r="5538" spans="1:7" x14ac:dyDescent="0.3">
      <c r="A5538" t="s">
        <v>105</v>
      </c>
      <c r="B5538" t="s">
        <v>106</v>
      </c>
      <c r="C5538">
        <v>2000</v>
      </c>
      <c r="D5538">
        <v>3.2310405000000002</v>
      </c>
      <c r="F5538">
        <v>15876</v>
      </c>
      <c r="G5538" t="s">
        <v>38</v>
      </c>
    </row>
    <row r="5539" spans="1:7" x14ac:dyDescent="0.3">
      <c r="A5539" t="s">
        <v>105</v>
      </c>
      <c r="B5539" t="s">
        <v>106</v>
      </c>
      <c r="C5539">
        <v>2001</v>
      </c>
      <c r="D5539">
        <v>3.6018088000000001</v>
      </c>
      <c r="F5539">
        <v>15259</v>
      </c>
      <c r="G5539" t="s">
        <v>38</v>
      </c>
    </row>
    <row r="5540" spans="1:7" x14ac:dyDescent="0.3">
      <c r="A5540" t="s">
        <v>105</v>
      </c>
      <c r="B5540" t="s">
        <v>106</v>
      </c>
      <c r="C5540">
        <v>2002</v>
      </c>
      <c r="D5540">
        <v>2.9323730000000001</v>
      </c>
      <c r="F5540">
        <v>14994</v>
      </c>
      <c r="G5540" t="s">
        <v>38</v>
      </c>
    </row>
    <row r="5541" spans="1:7" x14ac:dyDescent="0.3">
      <c r="A5541" t="s">
        <v>105</v>
      </c>
      <c r="B5541" t="s">
        <v>106</v>
      </c>
      <c r="C5541">
        <v>2003</v>
      </c>
      <c r="D5541">
        <v>3.1651273</v>
      </c>
      <c r="F5541">
        <v>15049</v>
      </c>
      <c r="G5541" t="s">
        <v>38</v>
      </c>
    </row>
    <row r="5542" spans="1:7" x14ac:dyDescent="0.3">
      <c r="A5542" t="s">
        <v>105</v>
      </c>
      <c r="B5542" t="s">
        <v>106</v>
      </c>
      <c r="C5542">
        <v>2004</v>
      </c>
      <c r="D5542">
        <v>3.3964113999999999</v>
      </c>
      <c r="F5542">
        <v>15103</v>
      </c>
      <c r="G5542" t="s">
        <v>38</v>
      </c>
    </row>
    <row r="5543" spans="1:7" x14ac:dyDescent="0.3">
      <c r="A5543" t="s">
        <v>105</v>
      </c>
      <c r="B5543" t="s">
        <v>106</v>
      </c>
      <c r="C5543">
        <v>2005</v>
      </c>
      <c r="D5543">
        <v>3.868805</v>
      </c>
      <c r="F5543">
        <v>15153</v>
      </c>
      <c r="G5543" t="s">
        <v>38</v>
      </c>
    </row>
    <row r="5544" spans="1:7" x14ac:dyDescent="0.3">
      <c r="A5544" t="s">
        <v>105</v>
      </c>
      <c r="B5544" t="s">
        <v>106</v>
      </c>
      <c r="C5544">
        <v>2006</v>
      </c>
      <c r="D5544">
        <v>4.329548</v>
      </c>
      <c r="F5544">
        <v>15233</v>
      </c>
      <c r="G5544" t="s">
        <v>38</v>
      </c>
    </row>
    <row r="5545" spans="1:7" x14ac:dyDescent="0.3">
      <c r="A5545" t="s">
        <v>105</v>
      </c>
      <c r="B5545" t="s">
        <v>106</v>
      </c>
      <c r="C5545">
        <v>2007</v>
      </c>
      <c r="D5545">
        <v>4.2497581999999996</v>
      </c>
      <c r="F5545">
        <v>15519</v>
      </c>
      <c r="G5545" t="s">
        <v>38</v>
      </c>
    </row>
    <row r="5546" spans="1:7" x14ac:dyDescent="0.3">
      <c r="A5546" t="s">
        <v>105</v>
      </c>
      <c r="B5546" t="s">
        <v>106</v>
      </c>
      <c r="C5546">
        <v>2008</v>
      </c>
      <c r="D5546">
        <v>4.1212273000000001</v>
      </c>
      <c r="F5546">
        <v>16003</v>
      </c>
      <c r="G5546" t="s">
        <v>38</v>
      </c>
    </row>
    <row r="5547" spans="1:7" x14ac:dyDescent="0.3">
      <c r="A5547" t="s">
        <v>105</v>
      </c>
      <c r="B5547" t="s">
        <v>106</v>
      </c>
      <c r="C5547">
        <v>2009</v>
      </c>
      <c r="D5547">
        <v>3.7757168000000001</v>
      </c>
      <c r="F5547">
        <v>16497</v>
      </c>
      <c r="G5547" t="s">
        <v>38</v>
      </c>
    </row>
    <row r="5548" spans="1:7" x14ac:dyDescent="0.3">
      <c r="A5548" t="s">
        <v>105</v>
      </c>
      <c r="B5548" t="s">
        <v>106</v>
      </c>
      <c r="C5548">
        <v>2010</v>
      </c>
      <c r="D5548">
        <v>4.095059</v>
      </c>
      <c r="F5548">
        <v>17000</v>
      </c>
      <c r="G5548" t="s">
        <v>38</v>
      </c>
    </row>
    <row r="5549" spans="1:7" x14ac:dyDescent="0.3">
      <c r="A5549" t="s">
        <v>105</v>
      </c>
      <c r="B5549" t="s">
        <v>106</v>
      </c>
      <c r="C5549">
        <v>2011</v>
      </c>
      <c r="D5549">
        <v>4.4018306999999997</v>
      </c>
      <c r="F5549">
        <v>17480</v>
      </c>
      <c r="G5549" t="s">
        <v>38</v>
      </c>
    </row>
    <row r="5550" spans="1:7" x14ac:dyDescent="0.3">
      <c r="A5550" t="s">
        <v>105</v>
      </c>
      <c r="B5550" t="s">
        <v>106</v>
      </c>
      <c r="C5550">
        <v>2012</v>
      </c>
      <c r="D5550">
        <v>4.5566990000000001</v>
      </c>
      <c r="F5550">
        <v>17690</v>
      </c>
      <c r="G5550" t="s">
        <v>38</v>
      </c>
    </row>
    <row r="5551" spans="1:7" x14ac:dyDescent="0.3">
      <c r="A5551" t="s">
        <v>105</v>
      </c>
      <c r="B5551" t="s">
        <v>106</v>
      </c>
      <c r="C5551">
        <v>2013</v>
      </c>
      <c r="D5551">
        <v>4.5724660000000004</v>
      </c>
      <c r="F5551">
        <v>17629</v>
      </c>
      <c r="G5551" t="s">
        <v>38</v>
      </c>
    </row>
    <row r="5552" spans="1:7" x14ac:dyDescent="0.3">
      <c r="A5552" t="s">
        <v>105</v>
      </c>
      <c r="B5552" t="s">
        <v>106</v>
      </c>
      <c r="C5552">
        <v>2014</v>
      </c>
      <c r="D5552">
        <v>4.5914789999999996</v>
      </c>
      <c r="F5552">
        <v>17556</v>
      </c>
      <c r="G5552" t="s">
        <v>38</v>
      </c>
    </row>
    <row r="5553" spans="1:7" x14ac:dyDescent="0.3">
      <c r="A5553" t="s">
        <v>105</v>
      </c>
      <c r="B5553" t="s">
        <v>106</v>
      </c>
      <c r="C5553">
        <v>2015</v>
      </c>
      <c r="D5553">
        <v>4.4040980000000003</v>
      </c>
      <c r="F5553">
        <v>17471</v>
      </c>
      <c r="G5553" t="s">
        <v>38</v>
      </c>
    </row>
    <row r="5554" spans="1:7" x14ac:dyDescent="0.3">
      <c r="A5554" t="s">
        <v>105</v>
      </c>
      <c r="B5554" t="s">
        <v>106</v>
      </c>
      <c r="C5554">
        <v>2016</v>
      </c>
      <c r="D5554">
        <v>4.432258</v>
      </c>
      <c r="F5554">
        <v>17360</v>
      </c>
      <c r="G5554" t="s">
        <v>38</v>
      </c>
    </row>
    <row r="5555" spans="1:7" x14ac:dyDescent="0.3">
      <c r="A5555" t="s">
        <v>105</v>
      </c>
      <c r="B5555" t="s">
        <v>106</v>
      </c>
      <c r="C5555">
        <v>2017</v>
      </c>
      <c r="D5555">
        <v>4.5086136000000003</v>
      </c>
      <c r="F5555">
        <v>17066</v>
      </c>
      <c r="G5555" t="s">
        <v>38</v>
      </c>
    </row>
    <row r="5556" spans="1:7" x14ac:dyDescent="0.3">
      <c r="A5556" t="s">
        <v>105</v>
      </c>
      <c r="B5556" t="s">
        <v>106</v>
      </c>
      <c r="C5556">
        <v>2018</v>
      </c>
      <c r="D5556">
        <v>4.6287675000000004</v>
      </c>
      <c r="F5556">
        <v>16623</v>
      </c>
      <c r="G5556" t="s">
        <v>38</v>
      </c>
    </row>
    <row r="5557" spans="1:7" x14ac:dyDescent="0.3">
      <c r="A5557" t="s">
        <v>105</v>
      </c>
      <c r="B5557" t="s">
        <v>106</v>
      </c>
      <c r="C5557">
        <v>2019</v>
      </c>
      <c r="D5557">
        <v>4.9908986000000004</v>
      </c>
      <c r="F5557">
        <v>16151</v>
      </c>
      <c r="G5557" t="s">
        <v>38</v>
      </c>
    </row>
    <row r="5558" spans="1:7" x14ac:dyDescent="0.3">
      <c r="A5558" t="s">
        <v>105</v>
      </c>
      <c r="B5558" t="s">
        <v>106</v>
      </c>
      <c r="C5558">
        <v>2020</v>
      </c>
      <c r="D5558">
        <v>4.2104187</v>
      </c>
      <c r="F5558">
        <v>15664</v>
      </c>
      <c r="G5558" t="s">
        <v>38</v>
      </c>
    </row>
    <row r="5559" spans="1:7" x14ac:dyDescent="0.3">
      <c r="A5559" t="s">
        <v>105</v>
      </c>
      <c r="B5559" t="s">
        <v>106</v>
      </c>
      <c r="C5559">
        <v>2021</v>
      </c>
      <c r="D5559">
        <v>4.8194670000000004</v>
      </c>
      <c r="F5559">
        <v>15205</v>
      </c>
      <c r="G5559" t="s">
        <v>38</v>
      </c>
    </row>
    <row r="5560" spans="1:7" x14ac:dyDescent="0.3">
      <c r="A5560" t="s">
        <v>105</v>
      </c>
      <c r="B5560" t="s">
        <v>106</v>
      </c>
      <c r="C5560">
        <v>2022</v>
      </c>
      <c r="D5560">
        <v>5.2176036999999997</v>
      </c>
      <c r="F5560">
        <v>14747</v>
      </c>
      <c r="G5560" t="s">
        <v>38</v>
      </c>
    </row>
    <row r="5561" spans="1:7" x14ac:dyDescent="0.3">
      <c r="A5561" t="s">
        <v>105</v>
      </c>
      <c r="B5561" t="s">
        <v>106</v>
      </c>
      <c r="C5561">
        <v>2023</v>
      </c>
      <c r="D5561">
        <v>5.3763690000000004</v>
      </c>
      <c r="F5561">
        <v>14244</v>
      </c>
      <c r="G5561" t="s">
        <v>38</v>
      </c>
    </row>
    <row r="5562" spans="1:7" x14ac:dyDescent="0.3">
      <c r="A5562" t="s">
        <v>105</v>
      </c>
      <c r="B5562" t="s">
        <v>106</v>
      </c>
      <c r="C5562">
        <v>2024</v>
      </c>
      <c r="D5562">
        <v>5.8242183000000001</v>
      </c>
      <c r="F5562">
        <v>14244</v>
      </c>
      <c r="G5562" t="s">
        <v>38</v>
      </c>
    </row>
    <row r="5563" spans="1:7" x14ac:dyDescent="0.3">
      <c r="A5563" t="s">
        <v>107</v>
      </c>
      <c r="B5563" t="s">
        <v>108</v>
      </c>
      <c r="C5563">
        <v>1870</v>
      </c>
      <c r="D5563">
        <v>2.1117541000000001E-5</v>
      </c>
      <c r="F5563">
        <v>142062</v>
      </c>
      <c r="G5563" t="s">
        <v>24</v>
      </c>
    </row>
    <row r="5564" spans="1:7" x14ac:dyDescent="0.3">
      <c r="A5564" t="s">
        <v>107</v>
      </c>
      <c r="B5564" t="s">
        <v>108</v>
      </c>
      <c r="C5564">
        <v>1871</v>
      </c>
      <c r="D5564">
        <v>5.4985840000000001E-5</v>
      </c>
      <c r="F5564">
        <v>145492</v>
      </c>
      <c r="G5564" t="s">
        <v>24</v>
      </c>
    </row>
    <row r="5565" spans="1:7" x14ac:dyDescent="0.3">
      <c r="A5565" t="s">
        <v>107</v>
      </c>
      <c r="B5565" t="s">
        <v>108</v>
      </c>
      <c r="C5565">
        <v>1872</v>
      </c>
      <c r="D5565">
        <v>5.3529609999999997E-5</v>
      </c>
      <c r="F5565">
        <v>149450</v>
      </c>
      <c r="G5565" t="s">
        <v>24</v>
      </c>
    </row>
    <row r="5566" spans="1:7" x14ac:dyDescent="0.3">
      <c r="A5566" t="s">
        <v>107</v>
      </c>
      <c r="B5566" t="s">
        <v>108</v>
      </c>
      <c r="C5566">
        <v>1873</v>
      </c>
      <c r="D5566">
        <v>1.4939139000000001E-4</v>
      </c>
      <c r="F5566">
        <v>153958</v>
      </c>
      <c r="G5566" t="s">
        <v>24</v>
      </c>
    </row>
    <row r="5567" spans="1:7" x14ac:dyDescent="0.3">
      <c r="A5567" t="s">
        <v>107</v>
      </c>
      <c r="B5567" t="s">
        <v>108</v>
      </c>
      <c r="C5567">
        <v>1874</v>
      </c>
      <c r="D5567">
        <v>4.0352580000000001E-4</v>
      </c>
      <c r="F5567">
        <v>158602</v>
      </c>
      <c r="G5567" t="s">
        <v>24</v>
      </c>
    </row>
    <row r="5568" spans="1:7" x14ac:dyDescent="0.3">
      <c r="A5568" t="s">
        <v>107</v>
      </c>
      <c r="B5568" t="s">
        <v>108</v>
      </c>
      <c r="C5568">
        <v>1875</v>
      </c>
      <c r="D5568">
        <v>1.5913333999999999E-4</v>
      </c>
      <c r="F5568">
        <v>163385</v>
      </c>
      <c r="G5568" t="s">
        <v>24</v>
      </c>
    </row>
    <row r="5569" spans="1:7" x14ac:dyDescent="0.3">
      <c r="A5569" t="s">
        <v>107</v>
      </c>
      <c r="B5569" t="s">
        <v>108</v>
      </c>
      <c r="C5569">
        <v>1876</v>
      </c>
      <c r="D5569">
        <v>1.8418176E-4</v>
      </c>
      <c r="F5569">
        <v>168312</v>
      </c>
      <c r="G5569" t="s">
        <v>24</v>
      </c>
    </row>
    <row r="5570" spans="1:7" x14ac:dyDescent="0.3">
      <c r="A5570" t="s">
        <v>107</v>
      </c>
      <c r="B5570" t="s">
        <v>108</v>
      </c>
      <c r="C5570">
        <v>1877</v>
      </c>
      <c r="D5570">
        <v>5.3060189999999999E-4</v>
      </c>
      <c r="F5570">
        <v>173388</v>
      </c>
      <c r="G5570" t="s">
        <v>24</v>
      </c>
    </row>
    <row r="5571" spans="1:7" x14ac:dyDescent="0.3">
      <c r="A5571" t="s">
        <v>107</v>
      </c>
      <c r="B5571" t="s">
        <v>108</v>
      </c>
      <c r="C5571">
        <v>1878</v>
      </c>
      <c r="D5571">
        <v>3.0568370000000002E-3</v>
      </c>
      <c r="F5571">
        <v>178616</v>
      </c>
      <c r="G5571" t="s">
        <v>24</v>
      </c>
    </row>
    <row r="5572" spans="1:7" x14ac:dyDescent="0.3">
      <c r="A5572" t="s">
        <v>107</v>
      </c>
      <c r="B5572" t="s">
        <v>108</v>
      </c>
      <c r="C5572">
        <v>1879</v>
      </c>
      <c r="D5572">
        <v>5.1406897000000002E-3</v>
      </c>
      <c r="F5572">
        <v>184022</v>
      </c>
      <c r="G5572" t="s">
        <v>24</v>
      </c>
    </row>
    <row r="5573" spans="1:7" x14ac:dyDescent="0.3">
      <c r="A5573" t="s">
        <v>107</v>
      </c>
      <c r="B5573" t="s">
        <v>108</v>
      </c>
      <c r="C5573">
        <v>1880</v>
      </c>
      <c r="D5573">
        <v>2.9059648999999999E-3</v>
      </c>
      <c r="F5573">
        <v>189610</v>
      </c>
      <c r="G5573" t="s">
        <v>24</v>
      </c>
    </row>
    <row r="5574" spans="1:7" x14ac:dyDescent="0.3">
      <c r="A5574" t="s">
        <v>107</v>
      </c>
      <c r="B5574" t="s">
        <v>108</v>
      </c>
      <c r="C5574">
        <v>1881</v>
      </c>
      <c r="D5574">
        <v>4.8621453E-4</v>
      </c>
      <c r="F5574">
        <v>195387</v>
      </c>
      <c r="G5574" t="s">
        <v>24</v>
      </c>
    </row>
    <row r="5575" spans="1:7" x14ac:dyDescent="0.3">
      <c r="A5575" t="s">
        <v>107</v>
      </c>
      <c r="B5575" t="s">
        <v>108</v>
      </c>
      <c r="C5575">
        <v>1882</v>
      </c>
      <c r="D5575">
        <v>4.0723084000000002E-4</v>
      </c>
      <c r="F5575">
        <v>201360</v>
      </c>
      <c r="G5575" t="s">
        <v>24</v>
      </c>
    </row>
    <row r="5576" spans="1:7" x14ac:dyDescent="0.3">
      <c r="A5576" t="s">
        <v>107</v>
      </c>
      <c r="B5576" t="s">
        <v>108</v>
      </c>
      <c r="C5576">
        <v>1883</v>
      </c>
      <c r="D5576">
        <v>3.300664E-3</v>
      </c>
      <c r="F5576">
        <v>207534</v>
      </c>
      <c r="G5576" t="s">
        <v>24</v>
      </c>
    </row>
    <row r="5577" spans="1:7" x14ac:dyDescent="0.3">
      <c r="A5577" t="s">
        <v>107</v>
      </c>
      <c r="B5577" t="s">
        <v>108</v>
      </c>
      <c r="C5577">
        <v>1884</v>
      </c>
      <c r="D5577">
        <v>8.2375710000000008E-3</v>
      </c>
      <c r="F5577">
        <v>213898</v>
      </c>
      <c r="G5577" t="s">
        <v>24</v>
      </c>
    </row>
    <row r="5578" spans="1:7" x14ac:dyDescent="0.3">
      <c r="A5578" t="s">
        <v>107</v>
      </c>
      <c r="B5578" t="s">
        <v>108</v>
      </c>
      <c r="C5578">
        <v>1885</v>
      </c>
      <c r="D5578">
        <v>5.2119239999999997E-3</v>
      </c>
      <c r="F5578">
        <v>220456</v>
      </c>
      <c r="G5578" t="s">
        <v>24</v>
      </c>
    </row>
    <row r="5579" spans="1:7" x14ac:dyDescent="0.3">
      <c r="A5579" t="s">
        <v>107</v>
      </c>
      <c r="B5579" t="s">
        <v>108</v>
      </c>
      <c r="C5579">
        <v>1886</v>
      </c>
      <c r="D5579">
        <v>1.1130427E-2</v>
      </c>
      <c r="F5579">
        <v>227215</v>
      </c>
      <c r="G5579" t="s">
        <v>24</v>
      </c>
    </row>
    <row r="5580" spans="1:7" x14ac:dyDescent="0.3">
      <c r="A5580" t="s">
        <v>107</v>
      </c>
      <c r="B5580" t="s">
        <v>108</v>
      </c>
      <c r="C5580">
        <v>1887</v>
      </c>
      <c r="D5580">
        <v>6.9775386000000003E-3</v>
      </c>
      <c r="F5580">
        <v>234180</v>
      </c>
      <c r="G5580" t="s">
        <v>24</v>
      </c>
    </row>
    <row r="5581" spans="1:7" x14ac:dyDescent="0.3">
      <c r="A5581" t="s">
        <v>107</v>
      </c>
      <c r="B5581" t="s">
        <v>108</v>
      </c>
      <c r="C5581">
        <v>1888</v>
      </c>
      <c r="D5581">
        <v>2.5812169999999998E-3</v>
      </c>
      <c r="F5581">
        <v>241359</v>
      </c>
      <c r="G5581" t="s">
        <v>24</v>
      </c>
    </row>
    <row r="5582" spans="1:7" x14ac:dyDescent="0.3">
      <c r="A5582" t="s">
        <v>107</v>
      </c>
      <c r="B5582" t="s">
        <v>108</v>
      </c>
      <c r="C5582">
        <v>1889</v>
      </c>
      <c r="D5582">
        <v>2.231226E-2</v>
      </c>
      <c r="F5582">
        <v>248294</v>
      </c>
      <c r="G5582" t="s">
        <v>24</v>
      </c>
    </row>
    <row r="5583" spans="1:7" x14ac:dyDescent="0.3">
      <c r="A5583" t="s">
        <v>107</v>
      </c>
      <c r="B5583" t="s">
        <v>108</v>
      </c>
      <c r="C5583">
        <v>1890</v>
      </c>
      <c r="D5583">
        <v>6.3713880000000001E-2</v>
      </c>
      <c r="F5583">
        <v>254968</v>
      </c>
      <c r="G5583" t="s">
        <v>24</v>
      </c>
    </row>
    <row r="5584" spans="1:7" x14ac:dyDescent="0.3">
      <c r="A5584" t="s">
        <v>107</v>
      </c>
      <c r="B5584" t="s">
        <v>108</v>
      </c>
      <c r="C5584">
        <v>1891</v>
      </c>
      <c r="D5584">
        <v>4.662152E-2</v>
      </c>
      <c r="F5584">
        <v>261360</v>
      </c>
      <c r="G5584" t="s">
        <v>24</v>
      </c>
    </row>
    <row r="5585" spans="1:7" x14ac:dyDescent="0.3">
      <c r="A5585" t="s">
        <v>107</v>
      </c>
      <c r="B5585" t="s">
        <v>108</v>
      </c>
      <c r="C5585">
        <v>1892</v>
      </c>
      <c r="D5585">
        <v>0.13348937</v>
      </c>
      <c r="F5585">
        <v>267452</v>
      </c>
      <c r="G5585" t="s">
        <v>24</v>
      </c>
    </row>
    <row r="5586" spans="1:7" x14ac:dyDescent="0.3">
      <c r="A5586" t="s">
        <v>107</v>
      </c>
      <c r="B5586" t="s">
        <v>108</v>
      </c>
      <c r="C5586">
        <v>1893</v>
      </c>
      <c r="D5586">
        <v>0.10347591</v>
      </c>
      <c r="F5586">
        <v>273223</v>
      </c>
      <c r="G5586" t="s">
        <v>24</v>
      </c>
    </row>
    <row r="5587" spans="1:7" x14ac:dyDescent="0.3">
      <c r="A5587" t="s">
        <v>107</v>
      </c>
      <c r="B5587" t="s">
        <v>108</v>
      </c>
      <c r="C5587">
        <v>1894</v>
      </c>
      <c r="D5587">
        <v>0.10648901</v>
      </c>
      <c r="F5587">
        <v>279118</v>
      </c>
      <c r="G5587" t="s">
        <v>24</v>
      </c>
    </row>
    <row r="5588" spans="1:7" x14ac:dyDescent="0.3">
      <c r="A5588" t="s">
        <v>107</v>
      </c>
      <c r="B5588" t="s">
        <v>108</v>
      </c>
      <c r="C5588">
        <v>1895</v>
      </c>
      <c r="D5588">
        <v>8.2349025000000006E-2</v>
      </c>
      <c r="F5588">
        <v>285140</v>
      </c>
      <c r="G5588" t="s">
        <v>24</v>
      </c>
    </row>
    <row r="5589" spans="1:7" x14ac:dyDescent="0.3">
      <c r="A5589" t="s">
        <v>107</v>
      </c>
      <c r="B5589" t="s">
        <v>108</v>
      </c>
      <c r="C5589">
        <v>1896</v>
      </c>
      <c r="D5589">
        <v>9.1430899999999996E-2</v>
      </c>
      <c r="F5589">
        <v>291291</v>
      </c>
      <c r="G5589" t="s">
        <v>24</v>
      </c>
    </row>
    <row r="5590" spans="1:7" x14ac:dyDescent="0.3">
      <c r="A5590" t="s">
        <v>107</v>
      </c>
      <c r="B5590" t="s">
        <v>108</v>
      </c>
      <c r="C5590">
        <v>1897</v>
      </c>
      <c r="D5590">
        <v>7.8871140000000006E-2</v>
      </c>
      <c r="F5590">
        <v>297574</v>
      </c>
      <c r="G5590" t="s">
        <v>24</v>
      </c>
    </row>
    <row r="5591" spans="1:7" x14ac:dyDescent="0.3">
      <c r="A5591" t="s">
        <v>107</v>
      </c>
      <c r="B5591" t="s">
        <v>108</v>
      </c>
      <c r="C5591">
        <v>1898</v>
      </c>
      <c r="D5591">
        <v>0.108018935</v>
      </c>
      <c r="F5591">
        <v>303993</v>
      </c>
      <c r="G5591" t="s">
        <v>24</v>
      </c>
    </row>
    <row r="5592" spans="1:7" x14ac:dyDescent="0.3">
      <c r="A5592" t="s">
        <v>107</v>
      </c>
      <c r="B5592" t="s">
        <v>108</v>
      </c>
      <c r="C5592">
        <v>1899</v>
      </c>
      <c r="D5592">
        <v>9.5350489999999996E-2</v>
      </c>
      <c r="F5592">
        <v>310549</v>
      </c>
      <c r="G5592" t="s">
        <v>24</v>
      </c>
    </row>
    <row r="5593" spans="1:7" x14ac:dyDescent="0.3">
      <c r="A5593" t="s">
        <v>107</v>
      </c>
      <c r="B5593" t="s">
        <v>108</v>
      </c>
      <c r="C5593">
        <v>1900</v>
      </c>
      <c r="D5593">
        <v>9.5648170000000005E-2</v>
      </c>
      <c r="F5593">
        <v>317246</v>
      </c>
      <c r="G5593" t="s">
        <v>24</v>
      </c>
    </row>
    <row r="5594" spans="1:7" x14ac:dyDescent="0.3">
      <c r="A5594" t="s">
        <v>107</v>
      </c>
      <c r="B5594" t="s">
        <v>108</v>
      </c>
      <c r="C5594">
        <v>1901</v>
      </c>
      <c r="D5594">
        <v>9.8473249999999998E-2</v>
      </c>
      <c r="F5594">
        <v>324088</v>
      </c>
      <c r="G5594" t="s">
        <v>24</v>
      </c>
    </row>
    <row r="5595" spans="1:7" x14ac:dyDescent="0.3">
      <c r="A5595" t="s">
        <v>107</v>
      </c>
      <c r="B5595" t="s">
        <v>108</v>
      </c>
      <c r="C5595">
        <v>1902</v>
      </c>
      <c r="D5595">
        <v>6.7126580000000005E-2</v>
      </c>
      <c r="F5595">
        <v>331076</v>
      </c>
      <c r="G5595" t="s">
        <v>24</v>
      </c>
    </row>
    <row r="5596" spans="1:7" x14ac:dyDescent="0.3">
      <c r="A5596" t="s">
        <v>107</v>
      </c>
      <c r="B5596" t="s">
        <v>108</v>
      </c>
      <c r="C5596">
        <v>1903</v>
      </c>
      <c r="D5596">
        <v>0.11318868999999999</v>
      </c>
      <c r="F5596">
        <v>338214</v>
      </c>
      <c r="G5596" t="s">
        <v>24</v>
      </c>
    </row>
    <row r="5597" spans="1:7" x14ac:dyDescent="0.3">
      <c r="A5597" t="s">
        <v>107</v>
      </c>
      <c r="B5597" t="s">
        <v>108</v>
      </c>
      <c r="C5597">
        <v>1904</v>
      </c>
      <c r="D5597">
        <v>0.10092734</v>
      </c>
      <c r="F5597">
        <v>345506</v>
      </c>
      <c r="G5597" t="s">
        <v>24</v>
      </c>
    </row>
    <row r="5598" spans="1:7" x14ac:dyDescent="0.3">
      <c r="A5598" t="s">
        <v>107</v>
      </c>
      <c r="B5598" t="s">
        <v>108</v>
      </c>
      <c r="C5598">
        <v>1905</v>
      </c>
      <c r="D5598">
        <v>6.9411315000000001E-2</v>
      </c>
      <c r="F5598">
        <v>352954</v>
      </c>
      <c r="G5598" t="s">
        <v>24</v>
      </c>
    </row>
    <row r="5599" spans="1:7" x14ac:dyDescent="0.3">
      <c r="A5599" t="s">
        <v>107</v>
      </c>
      <c r="B5599" t="s">
        <v>108</v>
      </c>
      <c r="C5599">
        <v>1906</v>
      </c>
      <c r="D5599">
        <v>0.21296694999999999</v>
      </c>
      <c r="F5599">
        <v>360563</v>
      </c>
      <c r="G5599" t="s">
        <v>24</v>
      </c>
    </row>
    <row r="5600" spans="1:7" x14ac:dyDescent="0.3">
      <c r="A5600" t="s">
        <v>107</v>
      </c>
      <c r="B5600" t="s">
        <v>108</v>
      </c>
      <c r="C5600">
        <v>1907</v>
      </c>
      <c r="D5600">
        <v>0.16915083</v>
      </c>
      <c r="F5600">
        <v>368334</v>
      </c>
      <c r="G5600" t="s">
        <v>24</v>
      </c>
    </row>
    <row r="5601" spans="1:7" x14ac:dyDescent="0.3">
      <c r="A5601" t="s">
        <v>107</v>
      </c>
      <c r="B5601" t="s">
        <v>108</v>
      </c>
      <c r="C5601">
        <v>1908</v>
      </c>
      <c r="D5601">
        <v>0.23929965</v>
      </c>
      <c r="F5601">
        <v>376273</v>
      </c>
      <c r="G5601" t="s">
        <v>24</v>
      </c>
    </row>
    <row r="5602" spans="1:7" x14ac:dyDescent="0.3">
      <c r="A5602" t="s">
        <v>107</v>
      </c>
      <c r="B5602" t="s">
        <v>108</v>
      </c>
      <c r="C5602">
        <v>1909</v>
      </c>
      <c r="D5602">
        <v>0.13505320000000001</v>
      </c>
      <c r="F5602">
        <v>383945</v>
      </c>
      <c r="G5602" t="s">
        <v>24</v>
      </c>
    </row>
    <row r="5603" spans="1:7" x14ac:dyDescent="0.3">
      <c r="A5603" t="s">
        <v>107</v>
      </c>
      <c r="B5603" t="s">
        <v>108</v>
      </c>
      <c r="C5603">
        <v>1910</v>
      </c>
      <c r="D5603">
        <v>0.25075320000000001</v>
      </c>
      <c r="F5603">
        <v>391337</v>
      </c>
      <c r="G5603" t="s">
        <v>24</v>
      </c>
    </row>
    <row r="5604" spans="1:7" x14ac:dyDescent="0.3">
      <c r="A5604" t="s">
        <v>107</v>
      </c>
      <c r="B5604" t="s">
        <v>108</v>
      </c>
      <c r="C5604">
        <v>1911</v>
      </c>
      <c r="D5604">
        <v>0.27829884999999999</v>
      </c>
      <c r="F5604">
        <v>398435</v>
      </c>
      <c r="G5604" t="s">
        <v>24</v>
      </c>
    </row>
    <row r="5605" spans="1:7" x14ac:dyDescent="0.3">
      <c r="A5605" t="s">
        <v>107</v>
      </c>
      <c r="B5605" t="s">
        <v>108</v>
      </c>
      <c r="C5605">
        <v>1912</v>
      </c>
      <c r="D5605">
        <v>0.27737676999999999</v>
      </c>
      <c r="F5605">
        <v>405225</v>
      </c>
      <c r="G5605" t="s">
        <v>24</v>
      </c>
    </row>
    <row r="5606" spans="1:7" x14ac:dyDescent="0.3">
      <c r="A5606" t="s">
        <v>107</v>
      </c>
      <c r="B5606" t="s">
        <v>108</v>
      </c>
      <c r="C5606">
        <v>1913</v>
      </c>
      <c r="D5606">
        <v>0.27306335999999998</v>
      </c>
      <c r="F5606">
        <v>411692</v>
      </c>
      <c r="G5606" t="s">
        <v>24</v>
      </c>
    </row>
    <row r="5607" spans="1:7" x14ac:dyDescent="0.3">
      <c r="A5607" t="s">
        <v>107</v>
      </c>
      <c r="B5607" t="s">
        <v>108</v>
      </c>
      <c r="C5607">
        <v>1914</v>
      </c>
      <c r="D5607">
        <v>0.23643315000000001</v>
      </c>
      <c r="F5607">
        <v>418262</v>
      </c>
      <c r="G5607" t="s">
        <v>24</v>
      </c>
    </row>
    <row r="5608" spans="1:7" x14ac:dyDescent="0.3">
      <c r="A5608" t="s">
        <v>107</v>
      </c>
      <c r="B5608" t="s">
        <v>108</v>
      </c>
      <c r="C5608">
        <v>1915</v>
      </c>
      <c r="D5608">
        <v>0.16839007</v>
      </c>
      <c r="F5608">
        <v>424936</v>
      </c>
      <c r="G5608" t="s">
        <v>24</v>
      </c>
    </row>
    <row r="5609" spans="1:7" x14ac:dyDescent="0.3">
      <c r="A5609" t="s">
        <v>107</v>
      </c>
      <c r="B5609" t="s">
        <v>108</v>
      </c>
      <c r="C5609">
        <v>1916</v>
      </c>
      <c r="D5609">
        <v>0.13358782</v>
      </c>
      <c r="F5609">
        <v>431716</v>
      </c>
      <c r="G5609" t="s">
        <v>24</v>
      </c>
    </row>
    <row r="5610" spans="1:7" x14ac:dyDescent="0.3">
      <c r="A5610" t="s">
        <v>107</v>
      </c>
      <c r="B5610" t="s">
        <v>108</v>
      </c>
      <c r="C5610">
        <v>1917</v>
      </c>
      <c r="D5610">
        <v>6.0441766000000001E-2</v>
      </c>
      <c r="F5610">
        <v>438604</v>
      </c>
      <c r="G5610" t="s">
        <v>24</v>
      </c>
    </row>
    <row r="5611" spans="1:7" x14ac:dyDescent="0.3">
      <c r="A5611" t="s">
        <v>107</v>
      </c>
      <c r="B5611" t="s">
        <v>108</v>
      </c>
      <c r="C5611">
        <v>1918</v>
      </c>
      <c r="D5611">
        <v>9.4169619999999992E-3</v>
      </c>
      <c r="F5611">
        <v>445048</v>
      </c>
      <c r="G5611" t="s">
        <v>24</v>
      </c>
    </row>
    <row r="5612" spans="1:7" x14ac:dyDescent="0.3">
      <c r="A5612" t="s">
        <v>107</v>
      </c>
      <c r="B5612" t="s">
        <v>108</v>
      </c>
      <c r="C5612">
        <v>1919</v>
      </c>
      <c r="D5612">
        <v>6.7893914999999999E-2</v>
      </c>
      <c r="F5612">
        <v>451852</v>
      </c>
      <c r="G5612" t="s">
        <v>24</v>
      </c>
    </row>
    <row r="5613" spans="1:7" x14ac:dyDescent="0.3">
      <c r="A5613" t="s">
        <v>107</v>
      </c>
      <c r="B5613" t="s">
        <v>108</v>
      </c>
      <c r="C5613">
        <v>1920</v>
      </c>
      <c r="D5613">
        <v>7.8252650000000007E-2</v>
      </c>
      <c r="E5613">
        <v>2589</v>
      </c>
      <c r="F5613">
        <v>459026</v>
      </c>
      <c r="G5613" t="s">
        <v>24</v>
      </c>
    </row>
    <row r="5614" spans="1:7" x14ac:dyDescent="0.3">
      <c r="A5614" t="s">
        <v>107</v>
      </c>
      <c r="B5614" t="s">
        <v>108</v>
      </c>
      <c r="C5614">
        <v>1921</v>
      </c>
      <c r="D5614">
        <v>1.8333405000000001E-2</v>
      </c>
      <c r="E5614">
        <v>2475</v>
      </c>
      <c r="F5614">
        <v>466580</v>
      </c>
      <c r="G5614" t="s">
        <v>24</v>
      </c>
    </row>
    <row r="5615" spans="1:7" x14ac:dyDescent="0.3">
      <c r="A5615" t="s">
        <v>107</v>
      </c>
      <c r="B5615" t="s">
        <v>108</v>
      </c>
      <c r="C5615">
        <v>1922</v>
      </c>
      <c r="D5615">
        <v>1.24313785E-2</v>
      </c>
      <c r="E5615">
        <v>2695</v>
      </c>
      <c r="F5615">
        <v>474525</v>
      </c>
      <c r="G5615" t="s">
        <v>24</v>
      </c>
    </row>
    <row r="5616" spans="1:7" x14ac:dyDescent="0.3">
      <c r="A5616" t="s">
        <v>107</v>
      </c>
      <c r="B5616" t="s">
        <v>108</v>
      </c>
      <c r="C5616">
        <v>1923</v>
      </c>
      <c r="D5616">
        <v>1.6615205000000001E-2</v>
      </c>
      <c r="E5616">
        <v>2434</v>
      </c>
      <c r="F5616">
        <v>482871</v>
      </c>
      <c r="G5616" t="s">
        <v>24</v>
      </c>
    </row>
    <row r="5617" spans="1:7" x14ac:dyDescent="0.3">
      <c r="A5617" t="s">
        <v>107</v>
      </c>
      <c r="B5617" t="s">
        <v>108</v>
      </c>
      <c r="C5617">
        <v>1924</v>
      </c>
      <c r="D5617">
        <v>1.8452715000000001E-2</v>
      </c>
      <c r="E5617">
        <v>2724</v>
      </c>
      <c r="F5617">
        <v>491364</v>
      </c>
      <c r="G5617" t="s">
        <v>24</v>
      </c>
    </row>
    <row r="5618" spans="1:7" x14ac:dyDescent="0.3">
      <c r="A5618" t="s">
        <v>107</v>
      </c>
      <c r="B5618" t="s">
        <v>108</v>
      </c>
      <c r="C5618">
        <v>1925</v>
      </c>
      <c r="D5618">
        <v>6.1239264999999998E-3</v>
      </c>
      <c r="E5618">
        <v>2654</v>
      </c>
      <c r="F5618">
        <v>500006</v>
      </c>
      <c r="G5618" t="s">
        <v>24</v>
      </c>
    </row>
    <row r="5619" spans="1:7" x14ac:dyDescent="0.3">
      <c r="A5619" t="s">
        <v>107</v>
      </c>
      <c r="B5619" t="s">
        <v>108</v>
      </c>
      <c r="C5619">
        <v>1926</v>
      </c>
      <c r="D5619">
        <v>3.0090408E-3</v>
      </c>
      <c r="E5619">
        <v>2872</v>
      </c>
      <c r="F5619">
        <v>508800</v>
      </c>
      <c r="G5619" t="s">
        <v>24</v>
      </c>
    </row>
    <row r="5620" spans="1:7" x14ac:dyDescent="0.3">
      <c r="A5620" t="s">
        <v>107</v>
      </c>
      <c r="B5620" t="s">
        <v>108</v>
      </c>
      <c r="C5620">
        <v>1927</v>
      </c>
      <c r="D5620">
        <v>2.9570313999999999E-3</v>
      </c>
      <c r="E5620">
        <v>2608</v>
      </c>
      <c r="F5620">
        <v>517749</v>
      </c>
      <c r="G5620" t="s">
        <v>24</v>
      </c>
    </row>
    <row r="5621" spans="1:7" x14ac:dyDescent="0.3">
      <c r="A5621" t="s">
        <v>107</v>
      </c>
      <c r="B5621" t="s">
        <v>108</v>
      </c>
      <c r="C5621">
        <v>1928</v>
      </c>
      <c r="D5621">
        <v>3.8507673999999999E-2</v>
      </c>
      <c r="E5621">
        <v>2686</v>
      </c>
      <c r="F5621">
        <v>526856</v>
      </c>
      <c r="G5621" t="s">
        <v>24</v>
      </c>
    </row>
    <row r="5622" spans="1:7" x14ac:dyDescent="0.3">
      <c r="A5622" t="s">
        <v>107</v>
      </c>
      <c r="B5622" t="s">
        <v>108</v>
      </c>
      <c r="C5622">
        <v>1929</v>
      </c>
      <c r="D5622">
        <v>3.7689044999999997E-2</v>
      </c>
      <c r="E5622">
        <v>2522</v>
      </c>
      <c r="F5622">
        <v>536575</v>
      </c>
      <c r="G5622" t="s">
        <v>24</v>
      </c>
    </row>
    <row r="5623" spans="1:7" x14ac:dyDescent="0.3">
      <c r="A5623" t="s">
        <v>107</v>
      </c>
      <c r="B5623" t="s">
        <v>108</v>
      </c>
      <c r="C5623">
        <v>1930</v>
      </c>
      <c r="D5623">
        <v>2.0609623000000001E-2</v>
      </c>
      <c r="E5623">
        <v>2592</v>
      </c>
      <c r="F5623">
        <v>546929</v>
      </c>
      <c r="G5623" t="s">
        <v>24</v>
      </c>
    </row>
    <row r="5624" spans="1:7" x14ac:dyDescent="0.3">
      <c r="A5624" t="s">
        <v>107</v>
      </c>
      <c r="B5624" t="s">
        <v>108</v>
      </c>
      <c r="C5624">
        <v>1931</v>
      </c>
      <c r="D5624">
        <v>1.0416928000000001E-2</v>
      </c>
      <c r="E5624">
        <v>2511</v>
      </c>
      <c r="F5624">
        <v>557938</v>
      </c>
      <c r="G5624" t="s">
        <v>24</v>
      </c>
    </row>
    <row r="5625" spans="1:7" x14ac:dyDescent="0.3">
      <c r="A5625" t="s">
        <v>107</v>
      </c>
      <c r="B5625" t="s">
        <v>108</v>
      </c>
      <c r="C5625">
        <v>1932</v>
      </c>
      <c r="D5625">
        <v>1.2099188E-2</v>
      </c>
      <c r="E5625">
        <v>2265</v>
      </c>
      <c r="F5625">
        <v>569625</v>
      </c>
      <c r="G5625" t="s">
        <v>24</v>
      </c>
    </row>
    <row r="5626" spans="1:7" x14ac:dyDescent="0.3">
      <c r="A5626" t="s">
        <v>107</v>
      </c>
      <c r="B5626" t="s">
        <v>108</v>
      </c>
      <c r="C5626">
        <v>1933</v>
      </c>
      <c r="D5626">
        <v>6.5634500000000002E-4</v>
      </c>
      <c r="E5626">
        <v>2646</v>
      </c>
      <c r="F5626">
        <v>582011</v>
      </c>
      <c r="G5626" t="s">
        <v>24</v>
      </c>
    </row>
    <row r="5627" spans="1:7" x14ac:dyDescent="0.3">
      <c r="A5627" t="s">
        <v>107</v>
      </c>
      <c r="B5627" t="s">
        <v>108</v>
      </c>
      <c r="C5627">
        <v>1934</v>
      </c>
      <c r="D5627">
        <v>6.4237739999999999E-4</v>
      </c>
      <c r="E5627">
        <v>2291</v>
      </c>
      <c r="F5627">
        <v>594666</v>
      </c>
      <c r="G5627" t="s">
        <v>24</v>
      </c>
    </row>
    <row r="5628" spans="1:7" x14ac:dyDescent="0.3">
      <c r="A5628" t="s">
        <v>107</v>
      </c>
      <c r="B5628" t="s">
        <v>108</v>
      </c>
      <c r="C5628">
        <v>1935</v>
      </c>
      <c r="D5628">
        <v>1.2600457000000001E-2</v>
      </c>
      <c r="E5628">
        <v>2434</v>
      </c>
      <c r="F5628">
        <v>607597</v>
      </c>
      <c r="G5628" t="s">
        <v>24</v>
      </c>
    </row>
    <row r="5629" spans="1:7" x14ac:dyDescent="0.3">
      <c r="A5629" t="s">
        <v>107</v>
      </c>
      <c r="B5629" t="s">
        <v>108</v>
      </c>
      <c r="C5629">
        <v>1936</v>
      </c>
      <c r="D5629">
        <v>1.2354846E-3</v>
      </c>
      <c r="E5629">
        <v>2550</v>
      </c>
      <c r="F5629">
        <v>620809</v>
      </c>
      <c r="G5629" t="s">
        <v>24</v>
      </c>
    </row>
    <row r="5630" spans="1:7" x14ac:dyDescent="0.3">
      <c r="A5630" t="s">
        <v>107</v>
      </c>
      <c r="B5630" t="s">
        <v>108</v>
      </c>
      <c r="C5630">
        <v>1937</v>
      </c>
      <c r="D5630">
        <v>1.2672097E-2</v>
      </c>
      <c r="E5630">
        <v>2872</v>
      </c>
      <c r="F5630">
        <v>634307</v>
      </c>
      <c r="G5630" t="s">
        <v>24</v>
      </c>
    </row>
    <row r="5631" spans="1:7" x14ac:dyDescent="0.3">
      <c r="A5631" t="s">
        <v>107</v>
      </c>
      <c r="B5631" t="s">
        <v>108</v>
      </c>
      <c r="C5631">
        <v>1938</v>
      </c>
      <c r="D5631">
        <v>1.1834593000000001E-3</v>
      </c>
      <c r="E5631">
        <v>2990</v>
      </c>
      <c r="F5631">
        <v>648100</v>
      </c>
      <c r="G5631" t="s">
        <v>24</v>
      </c>
    </row>
    <row r="5632" spans="1:7" x14ac:dyDescent="0.3">
      <c r="A5632" t="s">
        <v>107</v>
      </c>
      <c r="B5632" t="s">
        <v>108</v>
      </c>
      <c r="C5632">
        <v>1939</v>
      </c>
      <c r="D5632">
        <v>5.7541989999999996E-4</v>
      </c>
      <c r="E5632">
        <v>2976</v>
      </c>
      <c r="F5632">
        <v>663863</v>
      </c>
      <c r="G5632" t="s">
        <v>24</v>
      </c>
    </row>
    <row r="5633" spans="1:7" x14ac:dyDescent="0.3">
      <c r="A5633" t="s">
        <v>107</v>
      </c>
      <c r="B5633" t="s">
        <v>108</v>
      </c>
      <c r="C5633">
        <v>1940</v>
      </c>
      <c r="D5633">
        <v>5.6168650000000004E-3</v>
      </c>
      <c r="E5633">
        <v>2810</v>
      </c>
      <c r="F5633">
        <v>681697</v>
      </c>
      <c r="G5633" t="s">
        <v>24</v>
      </c>
    </row>
    <row r="5634" spans="1:7" x14ac:dyDescent="0.3">
      <c r="A5634" t="s">
        <v>107</v>
      </c>
      <c r="B5634" t="s">
        <v>108</v>
      </c>
      <c r="C5634">
        <v>1941</v>
      </c>
      <c r="D5634">
        <v>5.4438755999999995E-4</v>
      </c>
      <c r="E5634">
        <v>3097</v>
      </c>
      <c r="F5634">
        <v>701706</v>
      </c>
      <c r="G5634" t="s">
        <v>24</v>
      </c>
    </row>
    <row r="5635" spans="1:7" x14ac:dyDescent="0.3">
      <c r="A5635" t="s">
        <v>107</v>
      </c>
      <c r="B5635" t="s">
        <v>108</v>
      </c>
      <c r="C5635">
        <v>1942</v>
      </c>
      <c r="D5635">
        <v>1.0593950999999999E-3</v>
      </c>
      <c r="E5635">
        <v>2691</v>
      </c>
      <c r="F5635">
        <v>723998</v>
      </c>
      <c r="G5635" t="s">
        <v>24</v>
      </c>
    </row>
    <row r="5636" spans="1:7" x14ac:dyDescent="0.3">
      <c r="A5636" t="s">
        <v>107</v>
      </c>
      <c r="B5636" t="s">
        <v>108</v>
      </c>
      <c r="C5636">
        <v>1943</v>
      </c>
      <c r="D5636">
        <v>9.5233640000000005E-4</v>
      </c>
      <c r="E5636">
        <v>2644</v>
      </c>
      <c r="F5636">
        <v>748685</v>
      </c>
      <c r="G5636" t="s">
        <v>24</v>
      </c>
    </row>
    <row r="5637" spans="1:7" x14ac:dyDescent="0.3">
      <c r="A5637" t="s">
        <v>107</v>
      </c>
      <c r="B5637" t="s">
        <v>108</v>
      </c>
      <c r="C5637">
        <v>1944</v>
      </c>
      <c r="D5637">
        <v>7.9112490000000004E-3</v>
      </c>
      <c r="E5637">
        <v>2326</v>
      </c>
      <c r="F5637">
        <v>774214</v>
      </c>
      <c r="G5637" t="s">
        <v>24</v>
      </c>
    </row>
    <row r="5638" spans="1:7" x14ac:dyDescent="0.3">
      <c r="A5638" t="s">
        <v>107</v>
      </c>
      <c r="B5638" t="s">
        <v>108</v>
      </c>
      <c r="C5638">
        <v>1945</v>
      </c>
      <c r="D5638">
        <v>4.7713440000000002E-4</v>
      </c>
      <c r="E5638">
        <v>2573</v>
      </c>
      <c r="F5638">
        <v>800613</v>
      </c>
      <c r="G5638" t="s">
        <v>24</v>
      </c>
    </row>
    <row r="5639" spans="1:7" x14ac:dyDescent="0.3">
      <c r="A5639" t="s">
        <v>107</v>
      </c>
      <c r="B5639" t="s">
        <v>108</v>
      </c>
      <c r="C5639">
        <v>1946</v>
      </c>
      <c r="D5639">
        <v>4.6140112999999998E-4</v>
      </c>
      <c r="E5639">
        <v>2804</v>
      </c>
      <c r="F5639">
        <v>827913</v>
      </c>
      <c r="G5639" t="s">
        <v>24</v>
      </c>
    </row>
    <row r="5640" spans="1:7" x14ac:dyDescent="0.3">
      <c r="A5640" t="s">
        <v>107</v>
      </c>
      <c r="B5640" t="s">
        <v>108</v>
      </c>
      <c r="C5640">
        <v>1947</v>
      </c>
      <c r="D5640">
        <v>4.4618716000000003E-4</v>
      </c>
      <c r="E5640">
        <v>3245</v>
      </c>
      <c r="F5640">
        <v>856143</v>
      </c>
      <c r="G5640" t="s">
        <v>24</v>
      </c>
    </row>
    <row r="5641" spans="1:7" x14ac:dyDescent="0.3">
      <c r="A5641" t="s">
        <v>107</v>
      </c>
      <c r="B5641" t="s">
        <v>108</v>
      </c>
      <c r="C5641">
        <v>1948</v>
      </c>
      <c r="D5641">
        <v>8.6475639999999999E-3</v>
      </c>
      <c r="E5641">
        <v>3339</v>
      </c>
      <c r="F5641">
        <v>885336</v>
      </c>
      <c r="G5641" t="s">
        <v>24</v>
      </c>
    </row>
    <row r="5642" spans="1:7" x14ac:dyDescent="0.3">
      <c r="A5642" t="s">
        <v>107</v>
      </c>
      <c r="B5642" t="s">
        <v>108</v>
      </c>
      <c r="C5642">
        <v>1949</v>
      </c>
      <c r="D5642">
        <v>4.1698823999999999E-4</v>
      </c>
      <c r="E5642">
        <v>3384</v>
      </c>
      <c r="F5642">
        <v>916093</v>
      </c>
      <c r="G5642" t="s">
        <v>24</v>
      </c>
    </row>
    <row r="5643" spans="1:7" x14ac:dyDescent="0.3">
      <c r="A5643" t="s">
        <v>107</v>
      </c>
      <c r="B5643" t="s">
        <v>108</v>
      </c>
      <c r="C5643">
        <v>1950</v>
      </c>
      <c r="D5643">
        <v>0.30878942999999998</v>
      </c>
      <c r="E5643">
        <v>3129</v>
      </c>
      <c r="F5643">
        <v>926761</v>
      </c>
      <c r="G5643" t="s">
        <v>24</v>
      </c>
    </row>
    <row r="5644" spans="1:7" x14ac:dyDescent="0.3">
      <c r="A5644" t="s">
        <v>107</v>
      </c>
      <c r="B5644" t="s">
        <v>108</v>
      </c>
      <c r="C5644">
        <v>1951</v>
      </c>
      <c r="D5644">
        <v>0.32575243999999998</v>
      </c>
      <c r="E5644">
        <v>3110</v>
      </c>
      <c r="F5644">
        <v>958418</v>
      </c>
      <c r="G5644" t="s">
        <v>24</v>
      </c>
    </row>
    <row r="5645" spans="1:7" x14ac:dyDescent="0.3">
      <c r="A5645" t="s">
        <v>107</v>
      </c>
      <c r="B5645" t="s">
        <v>108</v>
      </c>
      <c r="C5645">
        <v>1952</v>
      </c>
      <c r="D5645">
        <v>0.39159506999999999</v>
      </c>
      <c r="E5645">
        <v>3370</v>
      </c>
      <c r="F5645">
        <v>991800</v>
      </c>
      <c r="G5645" t="s">
        <v>24</v>
      </c>
    </row>
    <row r="5646" spans="1:7" x14ac:dyDescent="0.3">
      <c r="A5646" t="s">
        <v>107</v>
      </c>
      <c r="B5646" t="s">
        <v>108</v>
      </c>
      <c r="C5646">
        <v>1953</v>
      </c>
      <c r="D5646">
        <v>0.4209813</v>
      </c>
      <c r="E5646">
        <v>3751</v>
      </c>
      <c r="F5646">
        <v>1027010</v>
      </c>
      <c r="G5646" t="s">
        <v>24</v>
      </c>
    </row>
    <row r="5647" spans="1:7" x14ac:dyDescent="0.3">
      <c r="A5647" t="s">
        <v>107</v>
      </c>
      <c r="B5647" t="s">
        <v>108</v>
      </c>
      <c r="C5647">
        <v>1954</v>
      </c>
      <c r="D5647">
        <v>0.38219857000000002</v>
      </c>
      <c r="E5647">
        <v>3649</v>
      </c>
      <c r="F5647">
        <v>1064117</v>
      </c>
      <c r="G5647" t="s">
        <v>24</v>
      </c>
    </row>
    <row r="5648" spans="1:7" x14ac:dyDescent="0.3">
      <c r="A5648" t="s">
        <v>107</v>
      </c>
      <c r="B5648" t="s">
        <v>108</v>
      </c>
      <c r="C5648">
        <v>1955</v>
      </c>
      <c r="D5648">
        <v>0.3155597</v>
      </c>
      <c r="E5648">
        <v>3921</v>
      </c>
      <c r="F5648">
        <v>1103056</v>
      </c>
      <c r="G5648" t="s">
        <v>24</v>
      </c>
    </row>
    <row r="5649" spans="1:7" x14ac:dyDescent="0.3">
      <c r="A5649" t="s">
        <v>107</v>
      </c>
      <c r="B5649" t="s">
        <v>108</v>
      </c>
      <c r="C5649">
        <v>1956</v>
      </c>
      <c r="D5649">
        <v>0.42282320000000001</v>
      </c>
      <c r="E5649">
        <v>3668</v>
      </c>
      <c r="F5649">
        <v>1143854</v>
      </c>
      <c r="G5649" t="s">
        <v>24</v>
      </c>
    </row>
    <row r="5650" spans="1:7" x14ac:dyDescent="0.3">
      <c r="A5650" t="s">
        <v>107</v>
      </c>
      <c r="B5650" t="s">
        <v>108</v>
      </c>
      <c r="C5650">
        <v>1957</v>
      </c>
      <c r="D5650">
        <v>0.38905210000000001</v>
      </c>
      <c r="E5650">
        <v>3835</v>
      </c>
      <c r="F5650">
        <v>1186638</v>
      </c>
      <c r="G5650" t="s">
        <v>24</v>
      </c>
    </row>
    <row r="5651" spans="1:7" x14ac:dyDescent="0.3">
      <c r="A5651" t="s">
        <v>107</v>
      </c>
      <c r="B5651" t="s">
        <v>108</v>
      </c>
      <c r="C5651">
        <v>1958</v>
      </c>
      <c r="D5651">
        <v>0.36296052000000001</v>
      </c>
      <c r="E5651">
        <v>4152</v>
      </c>
      <c r="F5651">
        <v>1231561</v>
      </c>
      <c r="G5651" t="s">
        <v>24</v>
      </c>
    </row>
    <row r="5652" spans="1:7" x14ac:dyDescent="0.3">
      <c r="A5652" t="s">
        <v>107</v>
      </c>
      <c r="B5652" t="s">
        <v>108</v>
      </c>
      <c r="C5652">
        <v>1959</v>
      </c>
      <c r="D5652">
        <v>0.30089325</v>
      </c>
      <c r="E5652">
        <v>4141</v>
      </c>
      <c r="F5652">
        <v>1278593</v>
      </c>
      <c r="G5652" t="s">
        <v>24</v>
      </c>
    </row>
    <row r="5653" spans="1:7" x14ac:dyDescent="0.3">
      <c r="A5653" t="s">
        <v>107</v>
      </c>
      <c r="B5653" t="s">
        <v>108</v>
      </c>
      <c r="C5653">
        <v>1960</v>
      </c>
      <c r="D5653">
        <v>0.36984980000000001</v>
      </c>
      <c r="E5653">
        <v>4328</v>
      </c>
      <c r="F5653">
        <v>1327501</v>
      </c>
      <c r="G5653" t="s">
        <v>24</v>
      </c>
    </row>
    <row r="5654" spans="1:7" x14ac:dyDescent="0.3">
      <c r="A5654" t="s">
        <v>107</v>
      </c>
      <c r="B5654" t="s">
        <v>108</v>
      </c>
      <c r="C5654">
        <v>1961</v>
      </c>
      <c r="D5654">
        <v>0.35631728000000001</v>
      </c>
      <c r="E5654">
        <v>4340</v>
      </c>
      <c r="F5654">
        <v>1377918</v>
      </c>
      <c r="G5654" t="s">
        <v>24</v>
      </c>
    </row>
    <row r="5655" spans="1:7" x14ac:dyDescent="0.3">
      <c r="A5655" t="s">
        <v>107</v>
      </c>
      <c r="B5655" t="s">
        <v>108</v>
      </c>
      <c r="C5655">
        <v>1962</v>
      </c>
      <c r="D5655">
        <v>0.38448490000000002</v>
      </c>
      <c r="E5655">
        <v>4439</v>
      </c>
      <c r="F5655">
        <v>1429445</v>
      </c>
      <c r="G5655" t="s">
        <v>24</v>
      </c>
    </row>
    <row r="5656" spans="1:7" x14ac:dyDescent="0.3">
      <c r="A5656" t="s">
        <v>107</v>
      </c>
      <c r="B5656" t="s">
        <v>108</v>
      </c>
      <c r="C5656">
        <v>1963</v>
      </c>
      <c r="D5656">
        <v>0.40557098000000003</v>
      </c>
      <c r="E5656">
        <v>4653</v>
      </c>
      <c r="F5656">
        <v>1481605</v>
      </c>
      <c r="G5656" t="s">
        <v>24</v>
      </c>
    </row>
    <row r="5657" spans="1:7" x14ac:dyDescent="0.3">
      <c r="A5657" t="s">
        <v>107</v>
      </c>
      <c r="B5657" t="s">
        <v>108</v>
      </c>
      <c r="C5657">
        <v>1964</v>
      </c>
      <c r="D5657">
        <v>0.43942110000000001</v>
      </c>
      <c r="E5657">
        <v>4720</v>
      </c>
      <c r="F5657">
        <v>1533966</v>
      </c>
      <c r="G5657" t="s">
        <v>24</v>
      </c>
    </row>
    <row r="5658" spans="1:7" x14ac:dyDescent="0.3">
      <c r="A5658" t="s">
        <v>107</v>
      </c>
      <c r="B5658" t="s">
        <v>108</v>
      </c>
      <c r="C5658">
        <v>1965</v>
      </c>
      <c r="D5658">
        <v>0.53328805999999995</v>
      </c>
      <c r="E5658">
        <v>4983</v>
      </c>
      <c r="F5658">
        <v>1586214</v>
      </c>
      <c r="G5658" t="s">
        <v>24</v>
      </c>
    </row>
    <row r="5659" spans="1:7" x14ac:dyDescent="0.3">
      <c r="A5659" t="s">
        <v>107</v>
      </c>
      <c r="B5659" t="s">
        <v>108</v>
      </c>
      <c r="C5659">
        <v>1966</v>
      </c>
      <c r="D5659">
        <v>0.60585889999999998</v>
      </c>
      <c r="E5659">
        <v>5193</v>
      </c>
      <c r="F5659">
        <v>1638119</v>
      </c>
      <c r="G5659" t="s">
        <v>24</v>
      </c>
    </row>
    <row r="5660" spans="1:7" x14ac:dyDescent="0.3">
      <c r="A5660" t="s">
        <v>107</v>
      </c>
      <c r="B5660" t="s">
        <v>108</v>
      </c>
      <c r="C5660">
        <v>1967</v>
      </c>
      <c r="D5660">
        <v>0.51804227000000003</v>
      </c>
      <c r="E5660">
        <v>5338</v>
      </c>
      <c r="F5660">
        <v>1689534</v>
      </c>
      <c r="G5660" t="s">
        <v>24</v>
      </c>
    </row>
    <row r="5661" spans="1:7" x14ac:dyDescent="0.3">
      <c r="A5661" t="s">
        <v>107</v>
      </c>
      <c r="B5661" t="s">
        <v>108</v>
      </c>
      <c r="C5661">
        <v>1968</v>
      </c>
      <c r="D5661">
        <v>0.59570999999999996</v>
      </c>
      <c r="E5661">
        <v>5574</v>
      </c>
      <c r="F5661">
        <v>1739734</v>
      </c>
      <c r="G5661" t="s">
        <v>24</v>
      </c>
    </row>
    <row r="5662" spans="1:7" x14ac:dyDescent="0.3">
      <c r="A5662" t="s">
        <v>107</v>
      </c>
      <c r="B5662" t="s">
        <v>108</v>
      </c>
      <c r="C5662">
        <v>1969</v>
      </c>
      <c r="D5662">
        <v>0.64058024000000002</v>
      </c>
      <c r="E5662">
        <v>5773</v>
      </c>
      <c r="F5662">
        <v>1789281</v>
      </c>
      <c r="G5662" t="s">
        <v>24</v>
      </c>
    </row>
    <row r="5663" spans="1:7" x14ac:dyDescent="0.3">
      <c r="A5663" t="s">
        <v>107</v>
      </c>
      <c r="B5663" t="s">
        <v>108</v>
      </c>
      <c r="C5663">
        <v>1970</v>
      </c>
      <c r="D5663">
        <v>0.67901990000000001</v>
      </c>
      <c r="E5663">
        <v>5984</v>
      </c>
      <c r="F5663">
        <v>1838946</v>
      </c>
      <c r="G5663" t="s">
        <v>24</v>
      </c>
    </row>
    <row r="5664" spans="1:7" x14ac:dyDescent="0.3">
      <c r="A5664" t="s">
        <v>107</v>
      </c>
      <c r="B5664" t="s">
        <v>108</v>
      </c>
      <c r="C5664">
        <v>1971</v>
      </c>
      <c r="D5664">
        <v>0.80857146000000002</v>
      </c>
      <c r="E5664">
        <v>6199</v>
      </c>
      <c r="F5664">
        <v>1888548</v>
      </c>
      <c r="G5664" t="s">
        <v>24</v>
      </c>
    </row>
    <row r="5665" spans="1:7" x14ac:dyDescent="0.3">
      <c r="A5665" t="s">
        <v>107</v>
      </c>
      <c r="B5665" t="s">
        <v>108</v>
      </c>
      <c r="C5665">
        <v>1972</v>
      </c>
      <c r="D5665">
        <v>0.90870839999999997</v>
      </c>
      <c r="E5665">
        <v>6564</v>
      </c>
      <c r="F5665">
        <v>1938261</v>
      </c>
      <c r="G5665" t="s">
        <v>24</v>
      </c>
    </row>
    <row r="5666" spans="1:7" x14ac:dyDescent="0.3">
      <c r="A5666" t="s">
        <v>107</v>
      </c>
      <c r="B5666" t="s">
        <v>108</v>
      </c>
      <c r="C5666">
        <v>1973</v>
      </c>
      <c r="D5666">
        <v>1.0276936999999999</v>
      </c>
      <c r="E5666">
        <v>6884</v>
      </c>
      <c r="F5666">
        <v>1988348</v>
      </c>
      <c r="G5666" t="s">
        <v>24</v>
      </c>
    </row>
    <row r="5667" spans="1:7" x14ac:dyDescent="0.3">
      <c r="A5667" t="s">
        <v>107</v>
      </c>
      <c r="B5667" t="s">
        <v>108</v>
      </c>
      <c r="C5667">
        <v>1974</v>
      </c>
      <c r="D5667">
        <v>0.93353856000000002</v>
      </c>
      <c r="E5667">
        <v>7061</v>
      </c>
      <c r="F5667">
        <v>2039649</v>
      </c>
      <c r="G5667" t="s">
        <v>24</v>
      </c>
    </row>
    <row r="5668" spans="1:7" x14ac:dyDescent="0.3">
      <c r="A5668" t="s">
        <v>107</v>
      </c>
      <c r="B5668" t="s">
        <v>108</v>
      </c>
      <c r="C5668">
        <v>1975</v>
      </c>
      <c r="D5668">
        <v>0.9728253</v>
      </c>
      <c r="E5668">
        <v>7007</v>
      </c>
      <c r="F5668">
        <v>2092716</v>
      </c>
      <c r="G5668" t="s">
        <v>24</v>
      </c>
    </row>
    <row r="5669" spans="1:7" x14ac:dyDescent="0.3">
      <c r="A5669" t="s">
        <v>107</v>
      </c>
      <c r="B5669" t="s">
        <v>108</v>
      </c>
      <c r="C5669">
        <v>1976</v>
      </c>
      <c r="D5669">
        <v>0.96923935000000006</v>
      </c>
      <c r="E5669">
        <v>7182</v>
      </c>
      <c r="F5669">
        <v>2147772</v>
      </c>
      <c r="G5669" t="s">
        <v>24</v>
      </c>
    </row>
    <row r="5670" spans="1:7" x14ac:dyDescent="0.3">
      <c r="A5670" t="s">
        <v>107</v>
      </c>
      <c r="B5670" t="s">
        <v>108</v>
      </c>
      <c r="C5670">
        <v>1977</v>
      </c>
      <c r="D5670">
        <v>1.1823318</v>
      </c>
      <c r="E5670">
        <v>7602</v>
      </c>
      <c r="F5670">
        <v>2205035</v>
      </c>
      <c r="G5670" t="s">
        <v>24</v>
      </c>
    </row>
    <row r="5671" spans="1:7" x14ac:dyDescent="0.3">
      <c r="A5671" t="s">
        <v>107</v>
      </c>
      <c r="B5671" t="s">
        <v>108</v>
      </c>
      <c r="C5671">
        <v>1978</v>
      </c>
      <c r="D5671">
        <v>1.2856742999999999</v>
      </c>
      <c r="E5671">
        <v>7763</v>
      </c>
      <c r="F5671">
        <v>2264516</v>
      </c>
      <c r="G5671" t="s">
        <v>24</v>
      </c>
    </row>
    <row r="5672" spans="1:7" x14ac:dyDescent="0.3">
      <c r="A5672" t="s">
        <v>107</v>
      </c>
      <c r="B5672" t="s">
        <v>108</v>
      </c>
      <c r="C5672">
        <v>1979</v>
      </c>
      <c r="D5672">
        <v>1.1949774</v>
      </c>
      <c r="E5672">
        <v>7905</v>
      </c>
      <c r="F5672">
        <v>2326490</v>
      </c>
      <c r="G5672" t="s">
        <v>24</v>
      </c>
    </row>
    <row r="5673" spans="1:7" x14ac:dyDescent="0.3">
      <c r="A5673" t="s">
        <v>107</v>
      </c>
      <c r="B5673" t="s">
        <v>108</v>
      </c>
      <c r="C5673">
        <v>1980</v>
      </c>
      <c r="D5673">
        <v>1.0237069999999999</v>
      </c>
      <c r="E5673">
        <v>7828</v>
      </c>
      <c r="F5673">
        <v>2390641</v>
      </c>
      <c r="G5673" t="s">
        <v>24</v>
      </c>
    </row>
    <row r="5674" spans="1:7" x14ac:dyDescent="0.3">
      <c r="A5674" t="s">
        <v>107</v>
      </c>
      <c r="B5674" t="s">
        <v>108</v>
      </c>
      <c r="C5674">
        <v>1981</v>
      </c>
      <c r="D5674">
        <v>0.90980214000000004</v>
      </c>
      <c r="E5674">
        <v>7461</v>
      </c>
      <c r="F5674">
        <v>2456643</v>
      </c>
      <c r="G5674" t="s">
        <v>24</v>
      </c>
    </row>
    <row r="5675" spans="1:7" x14ac:dyDescent="0.3">
      <c r="A5675" t="s">
        <v>107</v>
      </c>
      <c r="B5675" t="s">
        <v>108</v>
      </c>
      <c r="C5675">
        <v>1982</v>
      </c>
      <c r="D5675">
        <v>0.81961894000000002</v>
      </c>
      <c r="E5675">
        <v>6751</v>
      </c>
      <c r="F5675">
        <v>2524811</v>
      </c>
      <c r="G5675" t="s">
        <v>24</v>
      </c>
    </row>
    <row r="5676" spans="1:7" x14ac:dyDescent="0.3">
      <c r="A5676" t="s">
        <v>107</v>
      </c>
      <c r="B5676" t="s">
        <v>108</v>
      </c>
      <c r="C5676">
        <v>1983</v>
      </c>
      <c r="D5676">
        <v>0.80440014999999998</v>
      </c>
      <c r="E5676">
        <v>6743</v>
      </c>
      <c r="F5676">
        <v>2595155</v>
      </c>
      <c r="G5676" t="s">
        <v>24</v>
      </c>
    </row>
    <row r="5677" spans="1:7" x14ac:dyDescent="0.3">
      <c r="A5677" t="s">
        <v>107</v>
      </c>
      <c r="B5677" t="s">
        <v>108</v>
      </c>
      <c r="C5677">
        <v>1984</v>
      </c>
      <c r="D5677">
        <v>0.74193819999999999</v>
      </c>
      <c r="E5677">
        <v>7065</v>
      </c>
      <c r="F5677">
        <v>2667597</v>
      </c>
      <c r="G5677" t="s">
        <v>24</v>
      </c>
    </row>
    <row r="5678" spans="1:7" x14ac:dyDescent="0.3">
      <c r="A5678" t="s">
        <v>107</v>
      </c>
      <c r="B5678" t="s">
        <v>108</v>
      </c>
      <c r="C5678">
        <v>1985</v>
      </c>
      <c r="D5678">
        <v>0.81712264000000001</v>
      </c>
      <c r="E5678">
        <v>6918</v>
      </c>
      <c r="F5678">
        <v>2741903</v>
      </c>
      <c r="G5678" t="s">
        <v>24</v>
      </c>
    </row>
    <row r="5679" spans="1:7" x14ac:dyDescent="0.3">
      <c r="A5679" t="s">
        <v>107</v>
      </c>
      <c r="B5679" t="s">
        <v>108</v>
      </c>
      <c r="C5679">
        <v>1986</v>
      </c>
      <c r="D5679">
        <v>0.91402762999999998</v>
      </c>
      <c r="E5679">
        <v>7087</v>
      </c>
      <c r="F5679">
        <v>2817219</v>
      </c>
      <c r="G5679" t="s">
        <v>24</v>
      </c>
    </row>
    <row r="5680" spans="1:7" x14ac:dyDescent="0.3">
      <c r="A5680" t="s">
        <v>107</v>
      </c>
      <c r="B5680" t="s">
        <v>108</v>
      </c>
      <c r="C5680">
        <v>1987</v>
      </c>
      <c r="D5680">
        <v>0.94063330000000001</v>
      </c>
      <c r="E5680">
        <v>7221</v>
      </c>
      <c r="F5680">
        <v>2892698</v>
      </c>
      <c r="G5680" t="s">
        <v>24</v>
      </c>
    </row>
    <row r="5681" spans="1:7" x14ac:dyDescent="0.3">
      <c r="A5681" t="s">
        <v>107</v>
      </c>
      <c r="B5681" t="s">
        <v>108</v>
      </c>
      <c r="C5681">
        <v>1988</v>
      </c>
      <c r="D5681">
        <v>0.97803479999999998</v>
      </c>
      <c r="E5681">
        <v>7270</v>
      </c>
      <c r="F5681">
        <v>2968102</v>
      </c>
      <c r="G5681" t="s">
        <v>24</v>
      </c>
    </row>
    <row r="5682" spans="1:7" x14ac:dyDescent="0.3">
      <c r="A5682" t="s">
        <v>107</v>
      </c>
      <c r="B5682" t="s">
        <v>108</v>
      </c>
      <c r="C5682">
        <v>1989</v>
      </c>
      <c r="D5682">
        <v>0.96253823999999999</v>
      </c>
      <c r="E5682">
        <v>7489</v>
      </c>
      <c r="F5682">
        <v>3043826</v>
      </c>
      <c r="G5682" t="s">
        <v>24</v>
      </c>
    </row>
    <row r="5683" spans="1:7" x14ac:dyDescent="0.3">
      <c r="A5683" t="s">
        <v>107</v>
      </c>
      <c r="B5683" t="s">
        <v>108</v>
      </c>
      <c r="C5683">
        <v>1990</v>
      </c>
      <c r="D5683">
        <v>0.93191159999999995</v>
      </c>
      <c r="E5683">
        <v>7567</v>
      </c>
      <c r="F5683">
        <v>3121707</v>
      </c>
      <c r="G5683" t="s">
        <v>24</v>
      </c>
    </row>
    <row r="5684" spans="1:7" x14ac:dyDescent="0.3">
      <c r="A5684" t="s">
        <v>107</v>
      </c>
      <c r="B5684" t="s">
        <v>108</v>
      </c>
      <c r="C5684">
        <v>1991</v>
      </c>
      <c r="D5684">
        <v>1.0250698</v>
      </c>
      <c r="E5684">
        <v>7552.3622999999998</v>
      </c>
      <c r="F5684">
        <v>3202182</v>
      </c>
      <c r="G5684" t="s">
        <v>24</v>
      </c>
    </row>
    <row r="5685" spans="1:7" x14ac:dyDescent="0.3">
      <c r="A5685" t="s">
        <v>107</v>
      </c>
      <c r="B5685" t="s">
        <v>108</v>
      </c>
      <c r="C5685">
        <v>1992</v>
      </c>
      <c r="D5685">
        <v>1.1373390000000001</v>
      </c>
      <c r="E5685">
        <v>8038.7676000000001</v>
      </c>
      <c r="F5685">
        <v>3284261</v>
      </c>
      <c r="G5685" t="s">
        <v>24</v>
      </c>
    </row>
    <row r="5686" spans="1:7" x14ac:dyDescent="0.3">
      <c r="A5686" t="s">
        <v>107</v>
      </c>
      <c r="B5686" t="s">
        <v>108</v>
      </c>
      <c r="C5686">
        <v>1993</v>
      </c>
      <c r="D5686">
        <v>1.1526567999999999</v>
      </c>
      <c r="E5686">
        <v>8363.4830000000002</v>
      </c>
      <c r="F5686">
        <v>3367436</v>
      </c>
      <c r="G5686" t="s">
        <v>24</v>
      </c>
    </row>
    <row r="5687" spans="1:7" x14ac:dyDescent="0.3">
      <c r="A5687" t="s">
        <v>107</v>
      </c>
      <c r="B5687" t="s">
        <v>108</v>
      </c>
      <c r="C5687">
        <v>1994</v>
      </c>
      <c r="D5687">
        <v>1.5033114000000001</v>
      </c>
      <c r="E5687">
        <v>8479.5679999999993</v>
      </c>
      <c r="F5687">
        <v>3451122</v>
      </c>
      <c r="G5687" t="s">
        <v>24</v>
      </c>
    </row>
    <row r="5688" spans="1:7" x14ac:dyDescent="0.3">
      <c r="A5688" t="s">
        <v>107</v>
      </c>
      <c r="B5688" t="s">
        <v>108</v>
      </c>
      <c r="C5688">
        <v>1995</v>
      </c>
      <c r="D5688">
        <v>1.3545602999999999</v>
      </c>
      <c r="E5688">
        <v>8576.4230000000007</v>
      </c>
      <c r="F5688">
        <v>3535179</v>
      </c>
      <c r="G5688" t="s">
        <v>24</v>
      </c>
    </row>
    <row r="5689" spans="1:7" x14ac:dyDescent="0.3">
      <c r="A5689" t="s">
        <v>107</v>
      </c>
      <c r="B5689" t="s">
        <v>108</v>
      </c>
      <c r="C5689">
        <v>1996</v>
      </c>
      <c r="D5689">
        <v>1.2913505000000001</v>
      </c>
      <c r="E5689">
        <v>8446.7810000000009</v>
      </c>
      <c r="F5689">
        <v>3619012</v>
      </c>
      <c r="G5689" t="s">
        <v>24</v>
      </c>
    </row>
    <row r="5690" spans="1:7" x14ac:dyDescent="0.3">
      <c r="A5690" t="s">
        <v>107</v>
      </c>
      <c r="B5690" t="s">
        <v>108</v>
      </c>
      <c r="C5690">
        <v>1997</v>
      </c>
      <c r="D5690">
        <v>1.3237193</v>
      </c>
      <c r="E5690">
        <v>8683.9480000000003</v>
      </c>
      <c r="F5690">
        <v>3701713</v>
      </c>
      <c r="G5690" t="s">
        <v>24</v>
      </c>
    </row>
    <row r="5691" spans="1:7" x14ac:dyDescent="0.3">
      <c r="A5691" t="s">
        <v>107</v>
      </c>
      <c r="B5691" t="s">
        <v>108</v>
      </c>
      <c r="C5691">
        <v>1998</v>
      </c>
      <c r="D5691">
        <v>1.3782653</v>
      </c>
      <c r="E5691">
        <v>9053.8520000000008</v>
      </c>
      <c r="F5691">
        <v>3782840</v>
      </c>
      <c r="G5691" t="s">
        <v>24</v>
      </c>
    </row>
    <row r="5692" spans="1:7" x14ac:dyDescent="0.3">
      <c r="A5692" t="s">
        <v>107</v>
      </c>
      <c r="B5692" t="s">
        <v>108</v>
      </c>
      <c r="C5692">
        <v>1999</v>
      </c>
      <c r="D5692">
        <v>1.4021941</v>
      </c>
      <c r="E5692">
        <v>9183.8955000000005</v>
      </c>
      <c r="F5692">
        <v>3862103</v>
      </c>
      <c r="G5692" t="s">
        <v>24</v>
      </c>
    </row>
    <row r="5693" spans="1:7" x14ac:dyDescent="0.3">
      <c r="A5693" t="s">
        <v>107</v>
      </c>
      <c r="B5693" t="s">
        <v>108</v>
      </c>
      <c r="C5693">
        <v>2000</v>
      </c>
      <c r="D5693">
        <v>1.3630247</v>
      </c>
      <c r="E5693">
        <v>9319.7669999999998</v>
      </c>
      <c r="F5693">
        <v>3937737</v>
      </c>
      <c r="G5693" t="s">
        <v>24</v>
      </c>
    </row>
    <row r="5694" spans="1:7" x14ac:dyDescent="0.3">
      <c r="A5694" t="s">
        <v>107</v>
      </c>
      <c r="B5694" t="s">
        <v>108</v>
      </c>
      <c r="C5694">
        <v>2001</v>
      </c>
      <c r="D5694">
        <v>1.4063284</v>
      </c>
      <c r="E5694">
        <v>9451.6149999999998</v>
      </c>
      <c r="F5694">
        <v>4008951</v>
      </c>
      <c r="G5694" t="s">
        <v>24</v>
      </c>
    </row>
    <row r="5695" spans="1:7" x14ac:dyDescent="0.3">
      <c r="A5695" t="s">
        <v>107</v>
      </c>
      <c r="B5695" t="s">
        <v>108</v>
      </c>
      <c r="C5695">
        <v>2002</v>
      </c>
      <c r="D5695">
        <v>1.5247230000000001</v>
      </c>
      <c r="E5695">
        <v>9591.5540000000001</v>
      </c>
      <c r="F5695">
        <v>4075710</v>
      </c>
      <c r="G5695" t="s">
        <v>24</v>
      </c>
    </row>
    <row r="5696" spans="1:7" x14ac:dyDescent="0.3">
      <c r="A5696" t="s">
        <v>107</v>
      </c>
      <c r="B5696" t="s">
        <v>108</v>
      </c>
      <c r="C5696">
        <v>2003</v>
      </c>
      <c r="D5696">
        <v>1.5828342</v>
      </c>
      <c r="E5696">
        <v>9831.25</v>
      </c>
      <c r="F5696">
        <v>4138791</v>
      </c>
      <c r="G5696" t="s">
        <v>24</v>
      </c>
    </row>
    <row r="5697" spans="1:7" x14ac:dyDescent="0.3">
      <c r="A5697" t="s">
        <v>107</v>
      </c>
      <c r="B5697" t="s">
        <v>108</v>
      </c>
      <c r="C5697">
        <v>2004</v>
      </c>
      <c r="D5697">
        <v>1.6182607</v>
      </c>
      <c r="E5697">
        <v>10086.782999999999</v>
      </c>
      <c r="F5697">
        <v>4200079</v>
      </c>
      <c r="G5697" t="s">
        <v>24</v>
      </c>
    </row>
    <row r="5698" spans="1:7" x14ac:dyDescent="0.3">
      <c r="A5698" t="s">
        <v>107</v>
      </c>
      <c r="B5698" t="s">
        <v>108</v>
      </c>
      <c r="C5698">
        <v>2005</v>
      </c>
      <c r="D5698">
        <v>1.5628276999999999</v>
      </c>
      <c r="E5698">
        <v>10308.374</v>
      </c>
      <c r="F5698">
        <v>4261240</v>
      </c>
      <c r="G5698" t="s">
        <v>24</v>
      </c>
    </row>
    <row r="5699" spans="1:7" x14ac:dyDescent="0.3">
      <c r="A5699" t="s">
        <v>107</v>
      </c>
      <c r="B5699" t="s">
        <v>108</v>
      </c>
      <c r="C5699">
        <v>2006</v>
      </c>
      <c r="D5699">
        <v>1.6143327999999999</v>
      </c>
      <c r="E5699">
        <v>10880.477000000001</v>
      </c>
      <c r="F5699">
        <v>4321337</v>
      </c>
      <c r="G5699" t="s">
        <v>24</v>
      </c>
    </row>
    <row r="5700" spans="1:7" x14ac:dyDescent="0.3">
      <c r="A5700" t="s">
        <v>107</v>
      </c>
      <c r="B5700" t="s">
        <v>108</v>
      </c>
      <c r="C5700">
        <v>2007</v>
      </c>
      <c r="D5700">
        <v>1.8050740999999999</v>
      </c>
      <c r="E5700">
        <v>11584.677</v>
      </c>
      <c r="F5700">
        <v>4380250</v>
      </c>
      <c r="G5700" t="s">
        <v>24</v>
      </c>
    </row>
    <row r="5701" spans="1:7" x14ac:dyDescent="0.3">
      <c r="A5701" t="s">
        <v>107</v>
      </c>
      <c r="B5701" t="s">
        <v>108</v>
      </c>
      <c r="C5701">
        <v>2008</v>
      </c>
      <c r="D5701">
        <v>1.7869409999999999</v>
      </c>
      <c r="E5701">
        <v>11935.157999999999</v>
      </c>
      <c r="F5701">
        <v>4440058</v>
      </c>
      <c r="G5701" t="s">
        <v>24</v>
      </c>
    </row>
    <row r="5702" spans="1:7" x14ac:dyDescent="0.3">
      <c r="A5702" t="s">
        <v>107</v>
      </c>
      <c r="B5702" t="s">
        <v>108</v>
      </c>
      <c r="C5702">
        <v>2009</v>
      </c>
      <c r="D5702">
        <v>1.7096632</v>
      </c>
      <c r="E5702">
        <v>11638.002</v>
      </c>
      <c r="F5702">
        <v>4499788</v>
      </c>
      <c r="G5702" t="s">
        <v>24</v>
      </c>
    </row>
    <row r="5703" spans="1:7" x14ac:dyDescent="0.3">
      <c r="A5703" t="s">
        <v>107</v>
      </c>
      <c r="B5703" t="s">
        <v>108</v>
      </c>
      <c r="C5703">
        <v>2010</v>
      </c>
      <c r="D5703">
        <v>1.6376790000000001</v>
      </c>
      <c r="E5703">
        <v>12031.571</v>
      </c>
      <c r="F5703">
        <v>4555965</v>
      </c>
      <c r="G5703" t="s">
        <v>24</v>
      </c>
    </row>
    <row r="5704" spans="1:7" x14ac:dyDescent="0.3">
      <c r="A5704" t="s">
        <v>107</v>
      </c>
      <c r="B5704" t="s">
        <v>108</v>
      </c>
      <c r="C5704">
        <v>2011</v>
      </c>
      <c r="D5704">
        <v>1.5784479</v>
      </c>
      <c r="E5704">
        <v>12366</v>
      </c>
      <c r="F5704">
        <v>4609834</v>
      </c>
      <c r="G5704" t="s">
        <v>24</v>
      </c>
    </row>
    <row r="5705" spans="1:7" x14ac:dyDescent="0.3">
      <c r="A5705" t="s">
        <v>107</v>
      </c>
      <c r="B5705" t="s">
        <v>108</v>
      </c>
      <c r="C5705">
        <v>2012</v>
      </c>
      <c r="D5705">
        <v>1.5473615999999999</v>
      </c>
      <c r="E5705">
        <v>12800.048000000001</v>
      </c>
      <c r="F5705">
        <v>4663930</v>
      </c>
      <c r="G5705" t="s">
        <v>24</v>
      </c>
    </row>
    <row r="5706" spans="1:7" x14ac:dyDescent="0.3">
      <c r="A5706" t="s">
        <v>107</v>
      </c>
      <c r="B5706" t="s">
        <v>108</v>
      </c>
      <c r="C5706">
        <v>2013</v>
      </c>
      <c r="D5706">
        <v>1.6079941</v>
      </c>
      <c r="E5706">
        <v>12952.745999999999</v>
      </c>
      <c r="F5706">
        <v>4716153</v>
      </c>
      <c r="G5706" t="s">
        <v>24</v>
      </c>
    </row>
    <row r="5707" spans="1:7" x14ac:dyDescent="0.3">
      <c r="A5707" t="s">
        <v>107</v>
      </c>
      <c r="B5707" t="s">
        <v>108</v>
      </c>
      <c r="C5707">
        <v>2014</v>
      </c>
      <c r="D5707">
        <v>1.6156219000000001</v>
      </c>
      <c r="E5707">
        <v>13241.992</v>
      </c>
      <c r="F5707">
        <v>4767126</v>
      </c>
      <c r="G5707" t="s">
        <v>24</v>
      </c>
    </row>
    <row r="5708" spans="1:7" x14ac:dyDescent="0.3">
      <c r="A5708" t="s">
        <v>107</v>
      </c>
      <c r="B5708" t="s">
        <v>108</v>
      </c>
      <c r="C5708">
        <v>2015</v>
      </c>
      <c r="D5708">
        <v>1.5261013999999999</v>
      </c>
      <c r="E5708">
        <v>13557.923000000001</v>
      </c>
      <c r="F5708">
        <v>4818045</v>
      </c>
      <c r="G5708" t="s">
        <v>24</v>
      </c>
    </row>
    <row r="5709" spans="1:7" x14ac:dyDescent="0.3">
      <c r="A5709" t="s">
        <v>107</v>
      </c>
      <c r="B5709" t="s">
        <v>108</v>
      </c>
      <c r="C5709">
        <v>2016</v>
      </c>
      <c r="D5709">
        <v>1.6085756</v>
      </c>
      <c r="E5709">
        <v>13959.342000000001</v>
      </c>
      <c r="F5709">
        <v>4867003</v>
      </c>
      <c r="G5709" t="s">
        <v>24</v>
      </c>
    </row>
    <row r="5710" spans="1:7" x14ac:dyDescent="0.3">
      <c r="A5710" t="s">
        <v>107</v>
      </c>
      <c r="B5710" t="s">
        <v>108</v>
      </c>
      <c r="C5710">
        <v>2017</v>
      </c>
      <c r="D5710">
        <v>1.6255839999999999</v>
      </c>
      <c r="E5710">
        <v>14372.68</v>
      </c>
      <c r="F5710">
        <v>4913177</v>
      </c>
      <c r="G5710" t="s">
        <v>24</v>
      </c>
    </row>
    <row r="5711" spans="1:7" x14ac:dyDescent="0.3">
      <c r="A5711" t="s">
        <v>107</v>
      </c>
      <c r="B5711" t="s">
        <v>108</v>
      </c>
      <c r="C5711">
        <v>2018</v>
      </c>
      <c r="D5711">
        <v>1.6069579000000001</v>
      </c>
      <c r="E5711">
        <v>14583.144</v>
      </c>
      <c r="F5711">
        <v>4957813</v>
      </c>
      <c r="G5711" t="s">
        <v>24</v>
      </c>
    </row>
    <row r="5712" spans="1:7" x14ac:dyDescent="0.3">
      <c r="A5712" t="s">
        <v>107</v>
      </c>
      <c r="B5712" t="s">
        <v>108</v>
      </c>
      <c r="C5712">
        <v>2019</v>
      </c>
      <c r="D5712">
        <v>1.5322172999999999</v>
      </c>
      <c r="E5712">
        <v>14775.291999999999</v>
      </c>
      <c r="F5712">
        <v>4999549</v>
      </c>
      <c r="G5712" t="s">
        <v>24</v>
      </c>
    </row>
    <row r="5713" spans="1:7" x14ac:dyDescent="0.3">
      <c r="A5713" t="s">
        <v>107</v>
      </c>
      <c r="B5713" t="s">
        <v>108</v>
      </c>
      <c r="C5713">
        <v>2020</v>
      </c>
      <c r="D5713">
        <v>1.3416045000000001</v>
      </c>
      <c r="E5713">
        <v>13996.39</v>
      </c>
      <c r="F5713">
        <v>5034323</v>
      </c>
      <c r="G5713" t="s">
        <v>24</v>
      </c>
    </row>
    <row r="5714" spans="1:7" x14ac:dyDescent="0.3">
      <c r="A5714" t="s">
        <v>107</v>
      </c>
      <c r="B5714" t="s">
        <v>108</v>
      </c>
      <c r="C5714">
        <v>2021</v>
      </c>
      <c r="D5714">
        <v>1.5149113999999999</v>
      </c>
      <c r="E5714">
        <v>14931.956</v>
      </c>
      <c r="F5714">
        <v>5059991</v>
      </c>
      <c r="G5714" t="s">
        <v>24</v>
      </c>
    </row>
    <row r="5715" spans="1:7" x14ac:dyDescent="0.3">
      <c r="A5715" t="s">
        <v>107</v>
      </c>
      <c r="B5715" t="s">
        <v>108</v>
      </c>
      <c r="C5715">
        <v>2022</v>
      </c>
      <c r="D5715">
        <v>1.5762514000000001</v>
      </c>
      <c r="E5715">
        <v>15496.82</v>
      </c>
      <c r="F5715">
        <v>5081764</v>
      </c>
      <c r="G5715" t="s">
        <v>24</v>
      </c>
    </row>
    <row r="5716" spans="1:7" x14ac:dyDescent="0.3">
      <c r="A5716" t="s">
        <v>107</v>
      </c>
      <c r="B5716" t="s">
        <v>108</v>
      </c>
      <c r="C5716">
        <v>2023</v>
      </c>
      <c r="D5716">
        <v>1.6594821</v>
      </c>
      <c r="F5716">
        <v>5105526</v>
      </c>
      <c r="G5716" t="s">
        <v>24</v>
      </c>
    </row>
    <row r="5717" spans="1:7" x14ac:dyDescent="0.3">
      <c r="A5717" t="s">
        <v>107</v>
      </c>
      <c r="B5717" t="s">
        <v>108</v>
      </c>
      <c r="C5717">
        <v>2024</v>
      </c>
      <c r="D5717">
        <v>1.7077205</v>
      </c>
      <c r="F5717">
        <v>5105526</v>
      </c>
      <c r="G5717" t="s">
        <v>24</v>
      </c>
    </row>
    <row r="5718" spans="1:7" x14ac:dyDescent="0.3">
      <c r="A5718" t="s">
        <v>109</v>
      </c>
      <c r="B5718" t="s">
        <v>110</v>
      </c>
      <c r="C5718">
        <v>1887</v>
      </c>
      <c r="E5718">
        <v>583.67999999999995</v>
      </c>
      <c r="F5718">
        <v>1364883</v>
      </c>
      <c r="G5718" t="s">
        <v>11</v>
      </c>
    </row>
    <row r="5719" spans="1:7" x14ac:dyDescent="0.3">
      <c r="A5719" t="s">
        <v>109</v>
      </c>
      <c r="B5719" t="s">
        <v>110</v>
      </c>
      <c r="C5719">
        <v>1933</v>
      </c>
      <c r="E5719">
        <v>590.72</v>
      </c>
      <c r="F5719">
        <v>2054937</v>
      </c>
      <c r="G5719" t="s">
        <v>11</v>
      </c>
    </row>
    <row r="5720" spans="1:7" x14ac:dyDescent="0.3">
      <c r="A5720" t="s">
        <v>109</v>
      </c>
      <c r="B5720" t="s">
        <v>110</v>
      </c>
      <c r="C5720">
        <v>1950</v>
      </c>
      <c r="D5720">
        <v>0.20153978</v>
      </c>
      <c r="E5720">
        <v>1659</v>
      </c>
      <c r="F5720">
        <v>2735187</v>
      </c>
      <c r="G5720" t="s">
        <v>11</v>
      </c>
    </row>
    <row r="5721" spans="1:7" x14ac:dyDescent="0.3">
      <c r="A5721" t="s">
        <v>109</v>
      </c>
      <c r="B5721" t="s">
        <v>110</v>
      </c>
      <c r="C5721">
        <v>1951</v>
      </c>
      <c r="D5721">
        <v>0.16406928000000001</v>
      </c>
      <c r="E5721">
        <v>1686</v>
      </c>
      <c r="F5721">
        <v>2809368</v>
      </c>
      <c r="G5721" t="s">
        <v>11</v>
      </c>
    </row>
    <row r="5722" spans="1:7" x14ac:dyDescent="0.3">
      <c r="A5722" t="s">
        <v>109</v>
      </c>
      <c r="B5722" t="s">
        <v>110</v>
      </c>
      <c r="C5722">
        <v>1952</v>
      </c>
      <c r="D5722">
        <v>0.17861516999999999</v>
      </c>
      <c r="E5722">
        <v>1714</v>
      </c>
      <c r="F5722">
        <v>2885718</v>
      </c>
      <c r="G5722" t="s">
        <v>11</v>
      </c>
    </row>
    <row r="5723" spans="1:7" x14ac:dyDescent="0.3">
      <c r="A5723" t="s">
        <v>109</v>
      </c>
      <c r="B5723" t="s">
        <v>110</v>
      </c>
      <c r="C5723">
        <v>1953</v>
      </c>
      <c r="D5723">
        <v>0.14442184999999999</v>
      </c>
      <c r="E5723">
        <v>1741</v>
      </c>
      <c r="F5723">
        <v>2965133</v>
      </c>
      <c r="G5723" t="s">
        <v>11</v>
      </c>
    </row>
    <row r="5724" spans="1:7" x14ac:dyDescent="0.3">
      <c r="A5724" t="s">
        <v>109</v>
      </c>
      <c r="B5724" t="s">
        <v>110</v>
      </c>
      <c r="C5724">
        <v>1954</v>
      </c>
      <c r="D5724">
        <v>0.16549992999999999</v>
      </c>
      <c r="E5724">
        <v>1769</v>
      </c>
      <c r="F5724">
        <v>3048539</v>
      </c>
      <c r="G5724" t="s">
        <v>11</v>
      </c>
    </row>
    <row r="5725" spans="1:7" x14ac:dyDescent="0.3">
      <c r="A5725" t="s">
        <v>109</v>
      </c>
      <c r="B5725" t="s">
        <v>110</v>
      </c>
      <c r="C5725">
        <v>1955</v>
      </c>
      <c r="D5725">
        <v>0.16035550000000001</v>
      </c>
      <c r="E5725">
        <v>1796</v>
      </c>
      <c r="F5725">
        <v>3136631</v>
      </c>
      <c r="G5725" t="s">
        <v>11</v>
      </c>
    </row>
    <row r="5726" spans="1:7" x14ac:dyDescent="0.3">
      <c r="A5726" t="s">
        <v>109</v>
      </c>
      <c r="B5726" t="s">
        <v>110</v>
      </c>
      <c r="C5726">
        <v>1956</v>
      </c>
      <c r="D5726">
        <v>0.18030669999999999</v>
      </c>
      <c r="E5726">
        <v>1824</v>
      </c>
      <c r="F5726">
        <v>3230013</v>
      </c>
      <c r="G5726" t="s">
        <v>11</v>
      </c>
    </row>
    <row r="5727" spans="1:7" x14ac:dyDescent="0.3">
      <c r="A5727" t="s">
        <v>109</v>
      </c>
      <c r="B5727" t="s">
        <v>110</v>
      </c>
      <c r="C5727">
        <v>1957</v>
      </c>
      <c r="D5727">
        <v>0.17914008000000001</v>
      </c>
      <c r="E5727">
        <v>1852</v>
      </c>
      <c r="F5727">
        <v>3329283</v>
      </c>
      <c r="G5727" t="s">
        <v>11</v>
      </c>
    </row>
    <row r="5728" spans="1:7" x14ac:dyDescent="0.3">
      <c r="A5728" t="s">
        <v>109</v>
      </c>
      <c r="B5728" t="s">
        <v>110</v>
      </c>
      <c r="C5728">
        <v>1958</v>
      </c>
      <c r="D5728">
        <v>0.14506295</v>
      </c>
      <c r="E5728">
        <v>1879</v>
      </c>
      <c r="F5728">
        <v>3435088</v>
      </c>
      <c r="G5728" t="s">
        <v>11</v>
      </c>
    </row>
    <row r="5729" spans="1:7" x14ac:dyDescent="0.3">
      <c r="A5729" t="s">
        <v>109</v>
      </c>
      <c r="B5729" t="s">
        <v>110</v>
      </c>
      <c r="C5729">
        <v>1959</v>
      </c>
      <c r="D5729">
        <v>0.15383010999999999</v>
      </c>
      <c r="E5729">
        <v>1898</v>
      </c>
      <c r="F5729">
        <v>3548954</v>
      </c>
      <c r="G5729" t="s">
        <v>11</v>
      </c>
    </row>
    <row r="5730" spans="1:7" x14ac:dyDescent="0.3">
      <c r="A5730" t="s">
        <v>109</v>
      </c>
      <c r="B5730" t="s">
        <v>110</v>
      </c>
      <c r="C5730">
        <v>1960</v>
      </c>
      <c r="D5730">
        <v>0.12566827</v>
      </c>
      <c r="E5730">
        <v>2002</v>
      </c>
      <c r="F5730">
        <v>3673672</v>
      </c>
      <c r="G5730" t="s">
        <v>11</v>
      </c>
    </row>
    <row r="5731" spans="1:7" x14ac:dyDescent="0.3">
      <c r="A5731" t="s">
        <v>109</v>
      </c>
      <c r="B5731" t="s">
        <v>110</v>
      </c>
      <c r="C5731">
        <v>1961</v>
      </c>
      <c r="D5731">
        <v>0.14520785</v>
      </c>
      <c r="E5731">
        <v>2114</v>
      </c>
      <c r="F5731">
        <v>3810152</v>
      </c>
      <c r="G5731" t="s">
        <v>11</v>
      </c>
    </row>
    <row r="5732" spans="1:7" x14ac:dyDescent="0.3">
      <c r="A5732" t="s">
        <v>109</v>
      </c>
      <c r="B5732" t="s">
        <v>110</v>
      </c>
      <c r="C5732">
        <v>1962</v>
      </c>
      <c r="D5732">
        <v>0.14815450999999999</v>
      </c>
      <c r="E5732">
        <v>2128</v>
      </c>
      <c r="F5732">
        <v>3956950</v>
      </c>
      <c r="G5732" t="s">
        <v>11</v>
      </c>
    </row>
    <row r="5733" spans="1:7" x14ac:dyDescent="0.3">
      <c r="A5733" t="s">
        <v>109</v>
      </c>
      <c r="B5733" t="s">
        <v>110</v>
      </c>
      <c r="C5733">
        <v>1963</v>
      </c>
      <c r="D5733">
        <v>0.15147603000000001</v>
      </c>
      <c r="E5733">
        <v>2378</v>
      </c>
      <c r="F5733">
        <v>4112070</v>
      </c>
      <c r="G5733" t="s">
        <v>11</v>
      </c>
    </row>
    <row r="5734" spans="1:7" x14ac:dyDescent="0.3">
      <c r="A5734" t="s">
        <v>109</v>
      </c>
      <c r="B5734" t="s">
        <v>110</v>
      </c>
      <c r="C5734">
        <v>1964</v>
      </c>
      <c r="D5734">
        <v>0.17831540000000001</v>
      </c>
      <c r="E5734">
        <v>2691</v>
      </c>
      <c r="F5734">
        <v>4273955</v>
      </c>
      <c r="G5734" t="s">
        <v>11</v>
      </c>
    </row>
    <row r="5735" spans="1:7" x14ac:dyDescent="0.3">
      <c r="A5735" t="s">
        <v>109</v>
      </c>
      <c r="B5735" t="s">
        <v>110</v>
      </c>
      <c r="C5735">
        <v>1965</v>
      </c>
      <c r="D5735">
        <v>0.26393034999999998</v>
      </c>
      <c r="E5735">
        <v>2520</v>
      </c>
      <c r="F5735">
        <v>4442384</v>
      </c>
      <c r="G5735" t="s">
        <v>11</v>
      </c>
    </row>
    <row r="5736" spans="1:7" x14ac:dyDescent="0.3">
      <c r="A5736" t="s">
        <v>109</v>
      </c>
      <c r="B5736" t="s">
        <v>110</v>
      </c>
      <c r="C5736">
        <v>1966</v>
      </c>
      <c r="D5736">
        <v>0.26820272000000001</v>
      </c>
      <c r="E5736">
        <v>2595</v>
      </c>
      <c r="F5736">
        <v>4617522</v>
      </c>
      <c r="G5736" t="s">
        <v>11</v>
      </c>
    </row>
    <row r="5737" spans="1:7" x14ac:dyDescent="0.3">
      <c r="A5737" t="s">
        <v>109</v>
      </c>
      <c r="B5737" t="s">
        <v>110</v>
      </c>
      <c r="C5737">
        <v>1967</v>
      </c>
      <c r="D5737">
        <v>0.28321183</v>
      </c>
      <c r="E5737">
        <v>2509</v>
      </c>
      <c r="F5737">
        <v>4799743</v>
      </c>
      <c r="G5737" t="s">
        <v>11</v>
      </c>
    </row>
    <row r="5738" spans="1:7" x14ac:dyDescent="0.3">
      <c r="A5738" t="s">
        <v>109</v>
      </c>
      <c r="B5738" t="s">
        <v>110</v>
      </c>
      <c r="C5738">
        <v>1968</v>
      </c>
      <c r="D5738">
        <v>0.32013962000000001</v>
      </c>
      <c r="E5738">
        <v>2758</v>
      </c>
      <c r="F5738">
        <v>4990023</v>
      </c>
      <c r="G5738" t="s">
        <v>11</v>
      </c>
    </row>
    <row r="5739" spans="1:7" x14ac:dyDescent="0.3">
      <c r="A5739" t="s">
        <v>109</v>
      </c>
      <c r="B5739" t="s">
        <v>110</v>
      </c>
      <c r="C5739">
        <v>1969</v>
      </c>
      <c r="D5739">
        <v>0.36412584999999997</v>
      </c>
      <c r="E5739">
        <v>2737</v>
      </c>
      <c r="F5739">
        <v>5192227</v>
      </c>
      <c r="G5739" t="s">
        <v>11</v>
      </c>
    </row>
    <row r="5740" spans="1:7" x14ac:dyDescent="0.3">
      <c r="A5740" t="s">
        <v>109</v>
      </c>
      <c r="B5740" t="s">
        <v>110</v>
      </c>
      <c r="C5740">
        <v>1970</v>
      </c>
      <c r="D5740">
        <v>0.41436529999999999</v>
      </c>
      <c r="E5740">
        <v>2882</v>
      </c>
      <c r="F5740">
        <v>5411573</v>
      </c>
      <c r="G5740" t="s">
        <v>11</v>
      </c>
    </row>
    <row r="5741" spans="1:7" x14ac:dyDescent="0.3">
      <c r="A5741" t="s">
        <v>109</v>
      </c>
      <c r="B5741" t="s">
        <v>110</v>
      </c>
      <c r="C5741">
        <v>1971</v>
      </c>
      <c r="D5741">
        <v>0.43442476000000002</v>
      </c>
      <c r="E5741">
        <v>2874</v>
      </c>
      <c r="F5741">
        <v>5650875</v>
      </c>
      <c r="G5741" t="s">
        <v>11</v>
      </c>
    </row>
    <row r="5742" spans="1:7" x14ac:dyDescent="0.3">
      <c r="A5742" t="s">
        <v>109</v>
      </c>
      <c r="B5742" t="s">
        <v>110</v>
      </c>
      <c r="C5742">
        <v>1972</v>
      </c>
      <c r="D5742">
        <v>0.45879661999999999</v>
      </c>
      <c r="E5742">
        <v>2887</v>
      </c>
      <c r="F5742">
        <v>5909721</v>
      </c>
      <c r="G5742" t="s">
        <v>11</v>
      </c>
    </row>
    <row r="5743" spans="1:7" x14ac:dyDescent="0.3">
      <c r="A5743" t="s">
        <v>109</v>
      </c>
      <c r="B5743" t="s">
        <v>110</v>
      </c>
      <c r="C5743">
        <v>1973</v>
      </c>
      <c r="D5743">
        <v>0.46503860000000002</v>
      </c>
      <c r="E5743">
        <v>2974</v>
      </c>
      <c r="F5743">
        <v>6184949</v>
      </c>
      <c r="G5743" t="s">
        <v>11</v>
      </c>
    </row>
    <row r="5744" spans="1:7" x14ac:dyDescent="0.3">
      <c r="A5744" t="s">
        <v>109</v>
      </c>
      <c r="B5744" t="s">
        <v>110</v>
      </c>
      <c r="C5744">
        <v>1974</v>
      </c>
      <c r="D5744">
        <v>0.50086635000000002</v>
      </c>
      <c r="E5744">
        <v>2931</v>
      </c>
      <c r="F5744">
        <v>6474062</v>
      </c>
      <c r="G5744" t="s">
        <v>11</v>
      </c>
    </row>
    <row r="5745" spans="1:7" x14ac:dyDescent="0.3">
      <c r="A5745" t="s">
        <v>109</v>
      </c>
      <c r="B5745" t="s">
        <v>110</v>
      </c>
      <c r="C5745">
        <v>1975</v>
      </c>
      <c r="D5745">
        <v>0.58829010000000004</v>
      </c>
      <c r="E5745">
        <v>2812</v>
      </c>
      <c r="F5745">
        <v>6776303</v>
      </c>
      <c r="G5745" t="s">
        <v>11</v>
      </c>
    </row>
    <row r="5746" spans="1:7" x14ac:dyDescent="0.3">
      <c r="A5746" t="s">
        <v>109</v>
      </c>
      <c r="B5746" t="s">
        <v>110</v>
      </c>
      <c r="C5746">
        <v>1976</v>
      </c>
      <c r="D5746">
        <v>0.56117945999999996</v>
      </c>
      <c r="E5746">
        <v>3017</v>
      </c>
      <c r="F5746">
        <v>7057963</v>
      </c>
      <c r="G5746" t="s">
        <v>11</v>
      </c>
    </row>
    <row r="5747" spans="1:7" x14ac:dyDescent="0.3">
      <c r="A5747" t="s">
        <v>109</v>
      </c>
      <c r="B5747" t="s">
        <v>110</v>
      </c>
      <c r="C5747">
        <v>1977</v>
      </c>
      <c r="D5747">
        <v>0.55345654</v>
      </c>
      <c r="E5747">
        <v>3033</v>
      </c>
      <c r="F5747">
        <v>7321955</v>
      </c>
      <c r="G5747" t="s">
        <v>11</v>
      </c>
    </row>
    <row r="5748" spans="1:7" x14ac:dyDescent="0.3">
      <c r="A5748" t="s">
        <v>109</v>
      </c>
      <c r="B5748" t="s">
        <v>110</v>
      </c>
      <c r="C5748">
        <v>1978</v>
      </c>
      <c r="D5748">
        <v>0.63322520000000004</v>
      </c>
      <c r="E5748">
        <v>3202</v>
      </c>
      <c r="F5748">
        <v>7603134</v>
      </c>
      <c r="G5748" t="s">
        <v>11</v>
      </c>
    </row>
    <row r="5749" spans="1:7" x14ac:dyDescent="0.3">
      <c r="A5749" t="s">
        <v>109</v>
      </c>
      <c r="B5749" t="s">
        <v>110</v>
      </c>
      <c r="C5749">
        <v>1979</v>
      </c>
      <c r="D5749">
        <v>0.68575980000000003</v>
      </c>
      <c r="E5749">
        <v>3139</v>
      </c>
      <c r="F5749">
        <v>7902266</v>
      </c>
      <c r="G5749" t="s">
        <v>11</v>
      </c>
    </row>
    <row r="5750" spans="1:7" x14ac:dyDescent="0.3">
      <c r="A5750" t="s">
        <v>109</v>
      </c>
      <c r="B5750" t="s">
        <v>110</v>
      </c>
      <c r="C5750">
        <v>1980</v>
      </c>
      <c r="D5750">
        <v>0.67746890000000004</v>
      </c>
      <c r="E5750">
        <v>3253</v>
      </c>
      <c r="F5750">
        <v>8220717</v>
      </c>
      <c r="G5750" t="s">
        <v>11</v>
      </c>
    </row>
    <row r="5751" spans="1:7" x14ac:dyDescent="0.3">
      <c r="A5751" t="s">
        <v>109</v>
      </c>
      <c r="B5751" t="s">
        <v>110</v>
      </c>
      <c r="C5751">
        <v>1981</v>
      </c>
      <c r="D5751">
        <v>0.45175885999999998</v>
      </c>
      <c r="E5751">
        <v>3242</v>
      </c>
      <c r="F5751">
        <v>8556600</v>
      </c>
      <c r="G5751" t="s">
        <v>11</v>
      </c>
    </row>
    <row r="5752" spans="1:7" x14ac:dyDescent="0.3">
      <c r="A5752" t="s">
        <v>109</v>
      </c>
      <c r="B5752" t="s">
        <v>110</v>
      </c>
      <c r="C5752">
        <v>1982</v>
      </c>
      <c r="D5752">
        <v>0.62355864000000005</v>
      </c>
      <c r="E5752">
        <v>3131</v>
      </c>
      <c r="F5752">
        <v>8907942</v>
      </c>
      <c r="G5752" t="s">
        <v>11</v>
      </c>
    </row>
    <row r="5753" spans="1:7" x14ac:dyDescent="0.3">
      <c r="A5753" t="s">
        <v>109</v>
      </c>
      <c r="B5753" t="s">
        <v>110</v>
      </c>
      <c r="C5753">
        <v>1983</v>
      </c>
      <c r="D5753">
        <v>0.48720344999999998</v>
      </c>
      <c r="E5753">
        <v>2901</v>
      </c>
      <c r="F5753">
        <v>9272742</v>
      </c>
      <c r="G5753" t="s">
        <v>11</v>
      </c>
    </row>
    <row r="5754" spans="1:7" x14ac:dyDescent="0.3">
      <c r="A5754" t="s">
        <v>109</v>
      </c>
      <c r="B5754" t="s">
        <v>110</v>
      </c>
      <c r="C5754">
        <v>1984</v>
      </c>
      <c r="D5754">
        <v>0.53191560000000004</v>
      </c>
      <c r="E5754">
        <v>2703</v>
      </c>
      <c r="F5754">
        <v>9650523</v>
      </c>
      <c r="G5754" t="s">
        <v>11</v>
      </c>
    </row>
    <row r="5755" spans="1:7" x14ac:dyDescent="0.3">
      <c r="A5755" t="s">
        <v>109</v>
      </c>
      <c r="B5755" t="s">
        <v>110</v>
      </c>
      <c r="C5755">
        <v>1985</v>
      </c>
      <c r="D5755">
        <v>0.69554245000000003</v>
      </c>
      <c r="E5755">
        <v>2735</v>
      </c>
      <c r="F5755">
        <v>10040486</v>
      </c>
      <c r="G5755" t="s">
        <v>11</v>
      </c>
    </row>
    <row r="5756" spans="1:7" x14ac:dyDescent="0.3">
      <c r="A5756" t="s">
        <v>109</v>
      </c>
      <c r="B5756" t="s">
        <v>110</v>
      </c>
      <c r="C5756">
        <v>1986</v>
      </c>
      <c r="D5756">
        <v>0.53411059999999999</v>
      </c>
      <c r="E5756">
        <v>2718</v>
      </c>
      <c r="F5756">
        <v>10440924</v>
      </c>
      <c r="G5756" t="s">
        <v>11</v>
      </c>
    </row>
    <row r="5757" spans="1:7" x14ac:dyDescent="0.3">
      <c r="A5757" t="s">
        <v>109</v>
      </c>
      <c r="B5757" t="s">
        <v>110</v>
      </c>
      <c r="C5757">
        <v>1987</v>
      </c>
      <c r="D5757">
        <v>0.67732539999999997</v>
      </c>
      <c r="E5757">
        <v>2579</v>
      </c>
      <c r="F5757">
        <v>10851481</v>
      </c>
      <c r="G5757" t="s">
        <v>11</v>
      </c>
    </row>
    <row r="5758" spans="1:7" x14ac:dyDescent="0.3">
      <c r="A5758" t="s">
        <v>109</v>
      </c>
      <c r="B5758" t="s">
        <v>110</v>
      </c>
      <c r="C5758">
        <v>1988</v>
      </c>
      <c r="D5758">
        <v>0.78088164000000004</v>
      </c>
      <c r="E5758">
        <v>2444</v>
      </c>
      <c r="F5758">
        <v>11275194</v>
      </c>
      <c r="G5758" t="s">
        <v>11</v>
      </c>
    </row>
    <row r="5759" spans="1:7" x14ac:dyDescent="0.3">
      <c r="A5759" t="s">
        <v>109</v>
      </c>
      <c r="B5759" t="s">
        <v>110</v>
      </c>
      <c r="C5759">
        <v>1989</v>
      </c>
      <c r="D5759">
        <v>0.70530230000000005</v>
      </c>
      <c r="E5759">
        <v>2343</v>
      </c>
      <c r="F5759">
        <v>11719774</v>
      </c>
      <c r="G5759" t="s">
        <v>11</v>
      </c>
    </row>
    <row r="5760" spans="1:7" x14ac:dyDescent="0.3">
      <c r="A5760" t="s">
        <v>109</v>
      </c>
      <c r="B5760" t="s">
        <v>110</v>
      </c>
      <c r="C5760">
        <v>1990</v>
      </c>
      <c r="D5760">
        <v>0.39225647000000002</v>
      </c>
      <c r="E5760">
        <v>2083</v>
      </c>
      <c r="F5760">
        <v>12189780</v>
      </c>
      <c r="G5760" t="s">
        <v>11</v>
      </c>
    </row>
    <row r="5761" spans="1:7" x14ac:dyDescent="0.3">
      <c r="A5761" t="s">
        <v>109</v>
      </c>
      <c r="B5761" t="s">
        <v>110</v>
      </c>
      <c r="C5761">
        <v>1991</v>
      </c>
      <c r="D5761">
        <v>0.33971195999999998</v>
      </c>
      <c r="E5761">
        <v>2036.2988</v>
      </c>
      <c r="F5761">
        <v>12683875</v>
      </c>
      <c r="G5761" t="s">
        <v>11</v>
      </c>
    </row>
    <row r="5762" spans="1:7" x14ac:dyDescent="0.3">
      <c r="A5762" t="s">
        <v>109</v>
      </c>
      <c r="B5762" t="s">
        <v>110</v>
      </c>
      <c r="C5762">
        <v>1992</v>
      </c>
      <c r="D5762">
        <v>0.29117006000000001</v>
      </c>
      <c r="E5762">
        <v>2011.5693000000001</v>
      </c>
      <c r="F5762">
        <v>13200313</v>
      </c>
      <c r="G5762" t="s">
        <v>11</v>
      </c>
    </row>
    <row r="5763" spans="1:7" x14ac:dyDescent="0.3">
      <c r="A5763" t="s">
        <v>109</v>
      </c>
      <c r="B5763" t="s">
        <v>110</v>
      </c>
      <c r="C5763">
        <v>1993</v>
      </c>
      <c r="D5763">
        <v>0.37077581999999998</v>
      </c>
      <c r="E5763">
        <v>1983.2335</v>
      </c>
      <c r="F5763">
        <v>13735955</v>
      </c>
      <c r="G5763" t="s">
        <v>11</v>
      </c>
    </row>
    <row r="5764" spans="1:7" x14ac:dyDescent="0.3">
      <c r="A5764" t="s">
        <v>109</v>
      </c>
      <c r="B5764" t="s">
        <v>110</v>
      </c>
      <c r="C5764">
        <v>1994</v>
      </c>
      <c r="D5764">
        <v>0.28927910000000001</v>
      </c>
      <c r="E5764">
        <v>1951.5408</v>
      </c>
      <c r="F5764">
        <v>14287211</v>
      </c>
      <c r="G5764" t="s">
        <v>11</v>
      </c>
    </row>
    <row r="5765" spans="1:7" x14ac:dyDescent="0.3">
      <c r="A5765" t="s">
        <v>109</v>
      </c>
      <c r="B5765" t="s">
        <v>110</v>
      </c>
      <c r="C5765">
        <v>1995</v>
      </c>
      <c r="D5765">
        <v>0.41905755</v>
      </c>
      <c r="E5765">
        <v>2035.1682000000001</v>
      </c>
      <c r="F5765">
        <v>14855566</v>
      </c>
      <c r="G5765" t="s">
        <v>11</v>
      </c>
    </row>
    <row r="5766" spans="1:7" x14ac:dyDescent="0.3">
      <c r="A5766" t="s">
        <v>109</v>
      </c>
      <c r="B5766" t="s">
        <v>110</v>
      </c>
      <c r="C5766">
        <v>1996</v>
      </c>
      <c r="D5766">
        <v>0.48736253000000002</v>
      </c>
      <c r="E5766">
        <v>2179.0356000000002</v>
      </c>
      <c r="F5766">
        <v>15442322</v>
      </c>
      <c r="G5766" t="s">
        <v>11</v>
      </c>
    </row>
    <row r="5767" spans="1:7" x14ac:dyDescent="0.3">
      <c r="A5767" t="s">
        <v>109</v>
      </c>
      <c r="B5767" t="s">
        <v>110</v>
      </c>
      <c r="C5767">
        <v>1997</v>
      </c>
      <c r="D5767">
        <v>0.44937733000000002</v>
      </c>
      <c r="E5767">
        <v>2288.8085999999998</v>
      </c>
      <c r="F5767">
        <v>16047178</v>
      </c>
      <c r="G5767" t="s">
        <v>11</v>
      </c>
    </row>
    <row r="5768" spans="1:7" x14ac:dyDescent="0.3">
      <c r="A5768" t="s">
        <v>109</v>
      </c>
      <c r="B5768" t="s">
        <v>110</v>
      </c>
      <c r="C5768">
        <v>1998</v>
      </c>
      <c r="D5768">
        <v>0.40495547999999998</v>
      </c>
      <c r="E5768">
        <v>2393.4989999999998</v>
      </c>
      <c r="F5768">
        <v>16663948</v>
      </c>
      <c r="G5768" t="s">
        <v>11</v>
      </c>
    </row>
    <row r="5769" spans="1:7" x14ac:dyDescent="0.3">
      <c r="A5769" t="s">
        <v>109</v>
      </c>
      <c r="B5769" t="s">
        <v>110</v>
      </c>
      <c r="C5769">
        <v>1999</v>
      </c>
      <c r="D5769">
        <v>0.35405606000000001</v>
      </c>
      <c r="E5769">
        <v>2417.4575</v>
      </c>
      <c r="F5769">
        <v>17215937</v>
      </c>
      <c r="G5769" t="s">
        <v>11</v>
      </c>
    </row>
    <row r="5770" spans="1:7" x14ac:dyDescent="0.3">
      <c r="A5770" t="s">
        <v>109</v>
      </c>
      <c r="B5770" t="s">
        <v>110</v>
      </c>
      <c r="C5770">
        <v>2000</v>
      </c>
      <c r="D5770">
        <v>0.37460092</v>
      </c>
      <c r="E5770">
        <v>2352.8564000000001</v>
      </c>
      <c r="F5770">
        <v>17699007</v>
      </c>
      <c r="G5770" t="s">
        <v>11</v>
      </c>
    </row>
    <row r="5771" spans="1:7" x14ac:dyDescent="0.3">
      <c r="A5771" t="s">
        <v>109</v>
      </c>
      <c r="B5771" t="s">
        <v>110</v>
      </c>
      <c r="C5771">
        <v>2001</v>
      </c>
      <c r="D5771">
        <v>0.42100108000000003</v>
      </c>
      <c r="E5771">
        <v>2342.8276000000001</v>
      </c>
      <c r="F5771">
        <v>18178920</v>
      </c>
      <c r="G5771" t="s">
        <v>11</v>
      </c>
    </row>
    <row r="5772" spans="1:7" x14ac:dyDescent="0.3">
      <c r="A5772" t="s">
        <v>109</v>
      </c>
      <c r="B5772" t="s">
        <v>110</v>
      </c>
      <c r="C5772">
        <v>2002</v>
      </c>
      <c r="D5772">
        <v>0.39937045999999998</v>
      </c>
      <c r="E5772">
        <v>2298.4564999999998</v>
      </c>
      <c r="F5772">
        <v>18654772</v>
      </c>
      <c r="G5772" t="s">
        <v>11</v>
      </c>
    </row>
    <row r="5773" spans="1:7" x14ac:dyDescent="0.3">
      <c r="A5773" t="s">
        <v>109</v>
      </c>
      <c r="B5773" t="s">
        <v>110</v>
      </c>
      <c r="C5773">
        <v>2003</v>
      </c>
      <c r="D5773">
        <v>0.27714371999999998</v>
      </c>
      <c r="E5773">
        <v>2263.0925000000002</v>
      </c>
      <c r="F5773">
        <v>19125546</v>
      </c>
      <c r="G5773" t="s">
        <v>11</v>
      </c>
    </row>
    <row r="5774" spans="1:7" x14ac:dyDescent="0.3">
      <c r="A5774" t="s">
        <v>109</v>
      </c>
      <c r="B5774" t="s">
        <v>110</v>
      </c>
      <c r="C5774">
        <v>2004</v>
      </c>
      <c r="D5774">
        <v>0.37694627000000003</v>
      </c>
      <c r="E5774">
        <v>2280.788</v>
      </c>
      <c r="F5774">
        <v>19594997</v>
      </c>
      <c r="G5774" t="s">
        <v>11</v>
      </c>
    </row>
    <row r="5775" spans="1:7" x14ac:dyDescent="0.3">
      <c r="A5775" t="s">
        <v>109</v>
      </c>
      <c r="B5775" t="s">
        <v>110</v>
      </c>
      <c r="C5775">
        <v>2005</v>
      </c>
      <c r="D5775">
        <v>0.37710993999999998</v>
      </c>
      <c r="E5775">
        <v>2312.8425000000002</v>
      </c>
      <c r="F5775">
        <v>20068468</v>
      </c>
      <c r="G5775" t="s">
        <v>11</v>
      </c>
    </row>
    <row r="5776" spans="1:7" x14ac:dyDescent="0.3">
      <c r="A5776" t="s">
        <v>109</v>
      </c>
      <c r="B5776" t="s">
        <v>110</v>
      </c>
      <c r="C5776">
        <v>2006</v>
      </c>
      <c r="D5776">
        <v>0.33519747999999999</v>
      </c>
      <c r="E5776">
        <v>2343.9270000000001</v>
      </c>
      <c r="F5776">
        <v>20546808</v>
      </c>
      <c r="G5776" t="s">
        <v>11</v>
      </c>
    </row>
    <row r="5777" spans="1:7" x14ac:dyDescent="0.3">
      <c r="A5777" t="s">
        <v>109</v>
      </c>
      <c r="B5777" t="s">
        <v>110</v>
      </c>
      <c r="C5777">
        <v>2007</v>
      </c>
      <c r="D5777">
        <v>0.31636202000000002</v>
      </c>
      <c r="E5777">
        <v>2380.1154999999999</v>
      </c>
      <c r="F5777">
        <v>21030558</v>
      </c>
      <c r="G5777" t="s">
        <v>11</v>
      </c>
    </row>
    <row r="5778" spans="1:7" x14ac:dyDescent="0.3">
      <c r="A5778" t="s">
        <v>109</v>
      </c>
      <c r="B5778" t="s">
        <v>110</v>
      </c>
      <c r="C5778">
        <v>2008</v>
      </c>
      <c r="D5778">
        <v>0.31200454</v>
      </c>
      <c r="E5778">
        <v>2435.2705000000001</v>
      </c>
      <c r="F5778">
        <v>21514446</v>
      </c>
      <c r="G5778" t="s">
        <v>11</v>
      </c>
    </row>
    <row r="5779" spans="1:7" x14ac:dyDescent="0.3">
      <c r="A5779" t="s">
        <v>109</v>
      </c>
      <c r="B5779" t="s">
        <v>110</v>
      </c>
      <c r="C5779">
        <v>2009</v>
      </c>
      <c r="D5779">
        <v>0.25729426999999999</v>
      </c>
      <c r="E5779">
        <v>2508.8220000000001</v>
      </c>
      <c r="F5779">
        <v>21997936</v>
      </c>
      <c r="G5779" t="s">
        <v>11</v>
      </c>
    </row>
    <row r="5780" spans="1:7" x14ac:dyDescent="0.3">
      <c r="A5780" t="s">
        <v>109</v>
      </c>
      <c r="B5780" t="s">
        <v>110</v>
      </c>
      <c r="C5780">
        <v>2010</v>
      </c>
      <c r="D5780">
        <v>0.27680218000000001</v>
      </c>
      <c r="E5780">
        <v>2555.0164</v>
      </c>
      <c r="F5780">
        <v>22488068</v>
      </c>
      <c r="G5780" t="s">
        <v>11</v>
      </c>
    </row>
    <row r="5781" spans="1:7" x14ac:dyDescent="0.3">
      <c r="A5781" t="s">
        <v>109</v>
      </c>
      <c r="B5781" t="s">
        <v>110</v>
      </c>
      <c r="C5781">
        <v>2011</v>
      </c>
      <c r="D5781">
        <v>0.28383818</v>
      </c>
      <c r="E5781">
        <v>2444</v>
      </c>
      <c r="F5781">
        <v>22982003</v>
      </c>
      <c r="G5781" t="s">
        <v>11</v>
      </c>
    </row>
    <row r="5782" spans="1:7" x14ac:dyDescent="0.3">
      <c r="A5782" t="s">
        <v>109</v>
      </c>
      <c r="B5782" t="s">
        <v>110</v>
      </c>
      <c r="C5782">
        <v>2012</v>
      </c>
      <c r="D5782">
        <v>0.36391443000000001</v>
      </c>
      <c r="E5782">
        <v>2648.7743999999998</v>
      </c>
      <c r="F5782">
        <v>23467083</v>
      </c>
      <c r="G5782" t="s">
        <v>11</v>
      </c>
    </row>
    <row r="5783" spans="1:7" x14ac:dyDescent="0.3">
      <c r="A5783" t="s">
        <v>109</v>
      </c>
      <c r="B5783" t="s">
        <v>110</v>
      </c>
      <c r="C5783">
        <v>2013</v>
      </c>
      <c r="D5783">
        <v>0.40433839999999999</v>
      </c>
      <c r="E5783">
        <v>2821.8762000000002</v>
      </c>
      <c r="F5783">
        <v>23939775</v>
      </c>
      <c r="G5783" t="s">
        <v>11</v>
      </c>
    </row>
    <row r="5784" spans="1:7" x14ac:dyDescent="0.3">
      <c r="A5784" t="s">
        <v>109</v>
      </c>
      <c r="B5784" t="s">
        <v>110</v>
      </c>
      <c r="C5784">
        <v>2014</v>
      </c>
      <c r="D5784">
        <v>0.40376182999999999</v>
      </c>
      <c r="E5784">
        <v>2995.1500999999998</v>
      </c>
      <c r="F5784">
        <v>24527393</v>
      </c>
      <c r="G5784" t="s">
        <v>11</v>
      </c>
    </row>
    <row r="5785" spans="1:7" x14ac:dyDescent="0.3">
      <c r="A5785" t="s">
        <v>109</v>
      </c>
      <c r="B5785" t="s">
        <v>110</v>
      </c>
      <c r="C5785">
        <v>2015</v>
      </c>
      <c r="D5785">
        <v>0.37846049999999998</v>
      </c>
      <c r="E5785">
        <v>3182.1077</v>
      </c>
      <c r="F5785">
        <v>25246347</v>
      </c>
      <c r="G5785" t="s">
        <v>11</v>
      </c>
    </row>
    <row r="5786" spans="1:7" x14ac:dyDescent="0.3">
      <c r="A5786" t="s">
        <v>109</v>
      </c>
      <c r="B5786" t="s">
        <v>110</v>
      </c>
      <c r="C5786">
        <v>2016</v>
      </c>
      <c r="D5786">
        <v>0.46093677999999999</v>
      </c>
      <c r="E5786">
        <v>3328.9794999999999</v>
      </c>
      <c r="F5786">
        <v>25989404</v>
      </c>
      <c r="G5786" t="s">
        <v>11</v>
      </c>
    </row>
    <row r="5787" spans="1:7" x14ac:dyDescent="0.3">
      <c r="A5787" t="s">
        <v>109</v>
      </c>
      <c r="B5787" t="s">
        <v>110</v>
      </c>
      <c r="C5787">
        <v>2017</v>
      </c>
      <c r="D5787">
        <v>0.44894835</v>
      </c>
      <c r="E5787">
        <v>3450.22</v>
      </c>
      <c r="F5787">
        <v>26733376</v>
      </c>
      <c r="G5787" t="s">
        <v>11</v>
      </c>
    </row>
    <row r="5788" spans="1:7" x14ac:dyDescent="0.3">
      <c r="A5788" t="s">
        <v>109</v>
      </c>
      <c r="B5788" t="s">
        <v>110</v>
      </c>
      <c r="C5788">
        <v>2018</v>
      </c>
      <c r="D5788">
        <v>0.37922855999999999</v>
      </c>
      <c r="E5788">
        <v>3497.8928000000001</v>
      </c>
      <c r="F5788">
        <v>27464175</v>
      </c>
      <c r="G5788" t="s">
        <v>11</v>
      </c>
    </row>
    <row r="5789" spans="1:7" x14ac:dyDescent="0.3">
      <c r="A5789" t="s">
        <v>109</v>
      </c>
      <c r="B5789" t="s">
        <v>110</v>
      </c>
      <c r="C5789">
        <v>2019</v>
      </c>
      <c r="D5789">
        <v>0.37380695000000003</v>
      </c>
      <c r="E5789">
        <v>3703.0875999999998</v>
      </c>
      <c r="F5789">
        <v>28193014</v>
      </c>
      <c r="G5789" t="s">
        <v>11</v>
      </c>
    </row>
    <row r="5790" spans="1:7" x14ac:dyDescent="0.3">
      <c r="A5790" t="s">
        <v>109</v>
      </c>
      <c r="B5790" t="s">
        <v>110</v>
      </c>
      <c r="C5790">
        <v>2020</v>
      </c>
      <c r="D5790">
        <v>0.38106292000000003</v>
      </c>
      <c r="E5790">
        <v>3682.1352999999999</v>
      </c>
      <c r="F5790">
        <v>28915452</v>
      </c>
      <c r="G5790" t="s">
        <v>11</v>
      </c>
    </row>
    <row r="5791" spans="1:7" x14ac:dyDescent="0.3">
      <c r="A5791" t="s">
        <v>109</v>
      </c>
      <c r="B5791" t="s">
        <v>110</v>
      </c>
      <c r="C5791">
        <v>2021</v>
      </c>
      <c r="D5791">
        <v>0.46106416</v>
      </c>
      <c r="E5791">
        <v>3853.1626000000001</v>
      </c>
      <c r="F5791">
        <v>29639737</v>
      </c>
      <c r="G5791" t="s">
        <v>11</v>
      </c>
    </row>
    <row r="5792" spans="1:7" x14ac:dyDescent="0.3">
      <c r="A5792" t="s">
        <v>109</v>
      </c>
      <c r="B5792" t="s">
        <v>110</v>
      </c>
      <c r="C5792">
        <v>2022</v>
      </c>
      <c r="D5792">
        <v>0.47719424999999999</v>
      </c>
      <c r="E5792">
        <v>4011.7121999999999</v>
      </c>
      <c r="F5792">
        <v>30395004</v>
      </c>
      <c r="G5792" t="s">
        <v>11</v>
      </c>
    </row>
    <row r="5793" spans="1:7" x14ac:dyDescent="0.3">
      <c r="A5793" t="s">
        <v>109</v>
      </c>
      <c r="B5793" t="s">
        <v>110</v>
      </c>
      <c r="C5793">
        <v>2023</v>
      </c>
      <c r="D5793">
        <v>0.45089495000000002</v>
      </c>
      <c r="F5793">
        <v>31165653</v>
      </c>
      <c r="G5793" t="s">
        <v>11</v>
      </c>
    </row>
    <row r="5794" spans="1:7" x14ac:dyDescent="0.3">
      <c r="A5794" t="s">
        <v>109</v>
      </c>
      <c r="B5794" t="s">
        <v>110</v>
      </c>
      <c r="C5794">
        <v>2024</v>
      </c>
      <c r="D5794">
        <v>0.46434766</v>
      </c>
      <c r="F5794">
        <v>31165653</v>
      </c>
      <c r="G5794" t="s">
        <v>11</v>
      </c>
    </row>
    <row r="5795" spans="1:7" x14ac:dyDescent="0.3">
      <c r="A5795" t="s">
        <v>111</v>
      </c>
      <c r="B5795" t="s">
        <v>112</v>
      </c>
      <c r="C5795">
        <v>1885</v>
      </c>
      <c r="D5795">
        <v>2.2586266999999999E-3</v>
      </c>
      <c r="F5795">
        <v>2181414</v>
      </c>
      <c r="G5795" t="s">
        <v>15</v>
      </c>
    </row>
    <row r="5796" spans="1:7" x14ac:dyDescent="0.3">
      <c r="A5796" t="s">
        <v>111</v>
      </c>
      <c r="B5796" t="s">
        <v>112</v>
      </c>
      <c r="C5796">
        <v>1890</v>
      </c>
      <c r="D5796">
        <v>6.4812810000000002E-3</v>
      </c>
      <c r="F5796">
        <v>2280722</v>
      </c>
      <c r="G5796" t="s">
        <v>15</v>
      </c>
    </row>
    <row r="5797" spans="1:7" x14ac:dyDescent="0.3">
      <c r="A5797" t="s">
        <v>111</v>
      </c>
      <c r="B5797" t="s">
        <v>112</v>
      </c>
      <c r="C5797">
        <v>1891</v>
      </c>
      <c r="D5797">
        <v>7.494611E-3</v>
      </c>
      <c r="F5797">
        <v>2301120</v>
      </c>
      <c r="G5797" t="s">
        <v>15</v>
      </c>
    </row>
    <row r="5798" spans="1:7" x14ac:dyDescent="0.3">
      <c r="A5798" t="s">
        <v>111</v>
      </c>
      <c r="B5798" t="s">
        <v>112</v>
      </c>
      <c r="C5798">
        <v>1892</v>
      </c>
      <c r="D5798">
        <v>8.2237149999999995E-3</v>
      </c>
      <c r="F5798">
        <v>2321700</v>
      </c>
      <c r="G5798" t="s">
        <v>15</v>
      </c>
    </row>
    <row r="5799" spans="1:7" x14ac:dyDescent="0.3">
      <c r="A5799" t="s">
        <v>111</v>
      </c>
      <c r="B5799" t="s">
        <v>112</v>
      </c>
      <c r="C5799">
        <v>1893</v>
      </c>
      <c r="D5799">
        <v>1.4461267999999999E-2</v>
      </c>
      <c r="F5799">
        <v>2342464</v>
      </c>
      <c r="G5799" t="s">
        <v>15</v>
      </c>
    </row>
    <row r="5800" spans="1:7" x14ac:dyDescent="0.3">
      <c r="A5800" t="s">
        <v>111</v>
      </c>
      <c r="B5800" t="s">
        <v>112</v>
      </c>
      <c r="C5800">
        <v>1894</v>
      </c>
      <c r="D5800">
        <v>2.7363384000000001E-2</v>
      </c>
      <c r="F5800">
        <v>2363414</v>
      </c>
      <c r="G5800" t="s">
        <v>15</v>
      </c>
    </row>
    <row r="5801" spans="1:7" x14ac:dyDescent="0.3">
      <c r="A5801" t="s">
        <v>111</v>
      </c>
      <c r="B5801" t="s">
        <v>112</v>
      </c>
      <c r="C5801">
        <v>1895</v>
      </c>
      <c r="D5801">
        <v>2.7120829999999999E-2</v>
      </c>
      <c r="F5801">
        <v>2384551</v>
      </c>
      <c r="G5801" t="s">
        <v>15</v>
      </c>
    </row>
    <row r="5802" spans="1:7" x14ac:dyDescent="0.3">
      <c r="A5802" t="s">
        <v>111</v>
      </c>
      <c r="B5802" t="s">
        <v>112</v>
      </c>
      <c r="C5802">
        <v>1896</v>
      </c>
      <c r="D5802">
        <v>2.9952487E-2</v>
      </c>
      <c r="F5802">
        <v>2405877</v>
      </c>
      <c r="G5802" t="s">
        <v>15</v>
      </c>
    </row>
    <row r="5803" spans="1:7" x14ac:dyDescent="0.3">
      <c r="A5803" t="s">
        <v>111</v>
      </c>
      <c r="B5803" t="s">
        <v>112</v>
      </c>
      <c r="C5803">
        <v>1897</v>
      </c>
      <c r="D5803">
        <v>2.3089793000000001E-2</v>
      </c>
      <c r="F5803">
        <v>2427393</v>
      </c>
      <c r="G5803" t="s">
        <v>15</v>
      </c>
    </row>
    <row r="5804" spans="1:7" x14ac:dyDescent="0.3">
      <c r="A5804" t="s">
        <v>111</v>
      </c>
      <c r="B5804" t="s">
        <v>112</v>
      </c>
      <c r="C5804">
        <v>1898</v>
      </c>
      <c r="D5804">
        <v>3.4704964999999997E-2</v>
      </c>
      <c r="F5804">
        <v>2449102</v>
      </c>
      <c r="G5804" t="s">
        <v>15</v>
      </c>
    </row>
    <row r="5805" spans="1:7" x14ac:dyDescent="0.3">
      <c r="A5805" t="s">
        <v>111</v>
      </c>
      <c r="B5805" t="s">
        <v>112</v>
      </c>
      <c r="C5805">
        <v>1899</v>
      </c>
      <c r="D5805">
        <v>4.0130230000000003E-2</v>
      </c>
      <c r="F5805">
        <v>2471005</v>
      </c>
      <c r="G5805" t="s">
        <v>15</v>
      </c>
    </row>
    <row r="5806" spans="1:7" x14ac:dyDescent="0.3">
      <c r="A5806" t="s">
        <v>111</v>
      </c>
      <c r="B5806" t="s">
        <v>112</v>
      </c>
      <c r="C5806">
        <v>1900</v>
      </c>
      <c r="D5806">
        <v>5.3856134E-2</v>
      </c>
      <c r="F5806">
        <v>2493105</v>
      </c>
      <c r="G5806" t="s">
        <v>15</v>
      </c>
    </row>
    <row r="5807" spans="1:7" x14ac:dyDescent="0.3">
      <c r="A5807" t="s">
        <v>111</v>
      </c>
      <c r="B5807" t="s">
        <v>112</v>
      </c>
      <c r="C5807">
        <v>1901</v>
      </c>
      <c r="D5807">
        <v>5.8276195000000003E-2</v>
      </c>
      <c r="F5807">
        <v>2515401</v>
      </c>
      <c r="G5807" t="s">
        <v>15</v>
      </c>
    </row>
    <row r="5808" spans="1:7" x14ac:dyDescent="0.3">
      <c r="A5808" t="s">
        <v>111</v>
      </c>
      <c r="B5808" t="s">
        <v>112</v>
      </c>
      <c r="C5808">
        <v>1902</v>
      </c>
      <c r="D5808">
        <v>5.4119220000000003E-2</v>
      </c>
      <c r="F5808">
        <v>2537897</v>
      </c>
      <c r="G5808" t="s">
        <v>15</v>
      </c>
    </row>
    <row r="5809" spans="1:7" x14ac:dyDescent="0.3">
      <c r="A5809" t="s">
        <v>111</v>
      </c>
      <c r="B5809" t="s">
        <v>112</v>
      </c>
      <c r="C5809">
        <v>1903</v>
      </c>
      <c r="D5809">
        <v>5.8209542000000003E-2</v>
      </c>
      <c r="F5809">
        <v>2560594</v>
      </c>
      <c r="G5809" t="s">
        <v>15</v>
      </c>
    </row>
    <row r="5810" spans="1:7" x14ac:dyDescent="0.3">
      <c r="A5810" t="s">
        <v>111</v>
      </c>
      <c r="B5810" t="s">
        <v>112</v>
      </c>
      <c r="C5810">
        <v>1904</v>
      </c>
      <c r="D5810">
        <v>6.1508174999999998E-2</v>
      </c>
      <c r="F5810">
        <v>2583494</v>
      </c>
      <c r="G5810" t="s">
        <v>15</v>
      </c>
    </row>
    <row r="5811" spans="1:7" x14ac:dyDescent="0.3">
      <c r="A5811" t="s">
        <v>111</v>
      </c>
      <c r="B5811" t="s">
        <v>112</v>
      </c>
      <c r="C5811">
        <v>1905</v>
      </c>
      <c r="D5811">
        <v>6.6161305000000004E-2</v>
      </c>
      <c r="F5811">
        <v>2606599</v>
      </c>
      <c r="G5811" t="s">
        <v>15</v>
      </c>
    </row>
    <row r="5812" spans="1:7" x14ac:dyDescent="0.3">
      <c r="A5812" t="s">
        <v>111</v>
      </c>
      <c r="B5812" t="s">
        <v>112</v>
      </c>
      <c r="C5812">
        <v>1906</v>
      </c>
      <c r="D5812">
        <v>7.8455919999999998E-2</v>
      </c>
      <c r="F5812">
        <v>2629910</v>
      </c>
      <c r="G5812" t="s">
        <v>15</v>
      </c>
    </row>
    <row r="5813" spans="1:7" x14ac:dyDescent="0.3">
      <c r="A5813" t="s">
        <v>111</v>
      </c>
      <c r="B5813" t="s">
        <v>112</v>
      </c>
      <c r="C5813">
        <v>1907</v>
      </c>
      <c r="D5813">
        <v>7.9153020000000004E-2</v>
      </c>
      <c r="F5813">
        <v>2653430</v>
      </c>
      <c r="G5813" t="s">
        <v>15</v>
      </c>
    </row>
    <row r="5814" spans="1:7" x14ac:dyDescent="0.3">
      <c r="A5814" t="s">
        <v>111</v>
      </c>
      <c r="B5814" t="s">
        <v>112</v>
      </c>
      <c r="C5814">
        <v>1908</v>
      </c>
      <c r="D5814">
        <v>8.4433129999999995E-2</v>
      </c>
      <c r="F5814">
        <v>2677160</v>
      </c>
      <c r="G5814" t="s">
        <v>15</v>
      </c>
    </row>
    <row r="5815" spans="1:7" x14ac:dyDescent="0.3">
      <c r="A5815" t="s">
        <v>111</v>
      </c>
      <c r="B5815" t="s">
        <v>112</v>
      </c>
      <c r="C5815">
        <v>1909</v>
      </c>
      <c r="D5815">
        <v>8.5964879999999994E-2</v>
      </c>
      <c r="F5815">
        <v>2701103</v>
      </c>
      <c r="G5815" t="s">
        <v>15</v>
      </c>
    </row>
    <row r="5816" spans="1:7" x14ac:dyDescent="0.3">
      <c r="A5816" t="s">
        <v>111</v>
      </c>
      <c r="B5816" t="s">
        <v>112</v>
      </c>
      <c r="C5816">
        <v>1910</v>
      </c>
      <c r="D5816">
        <v>8.4298775000000006E-2</v>
      </c>
      <c r="F5816">
        <v>2725259</v>
      </c>
      <c r="G5816" t="s">
        <v>15</v>
      </c>
    </row>
    <row r="5817" spans="1:7" x14ac:dyDescent="0.3">
      <c r="A5817" t="s">
        <v>111</v>
      </c>
      <c r="B5817" t="s">
        <v>112</v>
      </c>
      <c r="C5817">
        <v>1911</v>
      </c>
      <c r="D5817">
        <v>9.0495779999999998E-2</v>
      </c>
      <c r="F5817">
        <v>2749631</v>
      </c>
      <c r="G5817" t="s">
        <v>15</v>
      </c>
    </row>
    <row r="5818" spans="1:7" x14ac:dyDescent="0.3">
      <c r="A5818" t="s">
        <v>111</v>
      </c>
      <c r="B5818" t="s">
        <v>112</v>
      </c>
      <c r="C5818">
        <v>1912</v>
      </c>
      <c r="D5818">
        <v>9.1913729999999999E-2</v>
      </c>
      <c r="F5818">
        <v>2774221</v>
      </c>
      <c r="G5818" t="s">
        <v>15</v>
      </c>
    </row>
    <row r="5819" spans="1:7" x14ac:dyDescent="0.3">
      <c r="A5819" t="s">
        <v>111</v>
      </c>
      <c r="B5819" t="s">
        <v>112</v>
      </c>
      <c r="C5819">
        <v>1913</v>
      </c>
      <c r="D5819">
        <v>0.25019193000000001</v>
      </c>
      <c r="F5819">
        <v>2799031</v>
      </c>
      <c r="G5819" t="s">
        <v>15</v>
      </c>
    </row>
    <row r="5820" spans="1:7" x14ac:dyDescent="0.3">
      <c r="A5820" t="s">
        <v>111</v>
      </c>
      <c r="B5820" t="s">
        <v>112</v>
      </c>
      <c r="C5820">
        <v>1919</v>
      </c>
      <c r="D5820">
        <v>0.17005561</v>
      </c>
      <c r="F5820">
        <v>2951805</v>
      </c>
      <c r="G5820" t="s">
        <v>15</v>
      </c>
    </row>
    <row r="5821" spans="1:7" x14ac:dyDescent="0.3">
      <c r="A5821" t="s">
        <v>111</v>
      </c>
      <c r="B5821" t="s">
        <v>112</v>
      </c>
      <c r="C5821">
        <v>1920</v>
      </c>
      <c r="D5821">
        <v>0.22379669999999999</v>
      </c>
      <c r="F5821">
        <v>2977792</v>
      </c>
      <c r="G5821" t="s">
        <v>15</v>
      </c>
    </row>
    <row r="5822" spans="1:7" x14ac:dyDescent="0.3">
      <c r="A5822" t="s">
        <v>111</v>
      </c>
      <c r="B5822" t="s">
        <v>112</v>
      </c>
      <c r="C5822">
        <v>1921</v>
      </c>
      <c r="D5822">
        <v>0.23619577</v>
      </c>
      <c r="F5822">
        <v>3004008</v>
      </c>
      <c r="G5822" t="s">
        <v>15</v>
      </c>
    </row>
    <row r="5823" spans="1:7" x14ac:dyDescent="0.3">
      <c r="A5823" t="s">
        <v>111</v>
      </c>
      <c r="B5823" t="s">
        <v>112</v>
      </c>
      <c r="C5823">
        <v>1922</v>
      </c>
      <c r="D5823">
        <v>0.34022691999999999</v>
      </c>
      <c r="F5823">
        <v>3030454</v>
      </c>
      <c r="G5823" t="s">
        <v>15</v>
      </c>
    </row>
    <row r="5824" spans="1:7" x14ac:dyDescent="0.3">
      <c r="A5824" t="s">
        <v>111</v>
      </c>
      <c r="B5824" t="s">
        <v>112</v>
      </c>
      <c r="C5824">
        <v>1923</v>
      </c>
      <c r="D5824">
        <v>0.36788093999999999</v>
      </c>
      <c r="F5824">
        <v>3057133</v>
      </c>
      <c r="G5824" t="s">
        <v>15</v>
      </c>
    </row>
    <row r="5825" spans="1:7" x14ac:dyDescent="0.3">
      <c r="A5825" t="s">
        <v>111</v>
      </c>
      <c r="B5825" t="s">
        <v>112</v>
      </c>
      <c r="C5825">
        <v>1924</v>
      </c>
      <c r="D5825">
        <v>0.37385701999999998</v>
      </c>
      <c r="F5825">
        <v>3084048</v>
      </c>
      <c r="G5825" t="s">
        <v>15</v>
      </c>
    </row>
    <row r="5826" spans="1:7" x14ac:dyDescent="0.3">
      <c r="A5826" t="s">
        <v>111</v>
      </c>
      <c r="B5826" t="s">
        <v>112</v>
      </c>
      <c r="C5826">
        <v>1925</v>
      </c>
      <c r="D5826">
        <v>0.40682225999999999</v>
      </c>
      <c r="F5826">
        <v>3111199</v>
      </c>
      <c r="G5826" t="s">
        <v>15</v>
      </c>
    </row>
    <row r="5827" spans="1:7" x14ac:dyDescent="0.3">
      <c r="A5827" t="s">
        <v>111</v>
      </c>
      <c r="B5827" t="s">
        <v>112</v>
      </c>
      <c r="C5827">
        <v>1926</v>
      </c>
      <c r="D5827">
        <v>0.3926752</v>
      </c>
      <c r="F5827">
        <v>3138589</v>
      </c>
      <c r="G5827" t="s">
        <v>15</v>
      </c>
    </row>
    <row r="5828" spans="1:7" x14ac:dyDescent="0.3">
      <c r="A5828" t="s">
        <v>111</v>
      </c>
      <c r="B5828" t="s">
        <v>112</v>
      </c>
      <c r="C5828">
        <v>1927</v>
      </c>
      <c r="D5828">
        <v>0.43982542000000002</v>
      </c>
      <c r="F5828">
        <v>3166220</v>
      </c>
      <c r="G5828" t="s">
        <v>15</v>
      </c>
    </row>
    <row r="5829" spans="1:7" x14ac:dyDescent="0.3">
      <c r="A5829" t="s">
        <v>111</v>
      </c>
      <c r="B5829" t="s">
        <v>112</v>
      </c>
      <c r="C5829">
        <v>1928</v>
      </c>
      <c r="D5829">
        <v>0.4883363</v>
      </c>
      <c r="F5829">
        <v>3194094</v>
      </c>
      <c r="G5829" t="s">
        <v>15</v>
      </c>
    </row>
    <row r="5830" spans="1:7" x14ac:dyDescent="0.3">
      <c r="A5830" t="s">
        <v>111</v>
      </c>
      <c r="B5830" t="s">
        <v>112</v>
      </c>
      <c r="C5830">
        <v>1929</v>
      </c>
      <c r="D5830">
        <v>0.53540146</v>
      </c>
      <c r="F5830">
        <v>3222214</v>
      </c>
      <c r="G5830" t="s">
        <v>15</v>
      </c>
    </row>
    <row r="5831" spans="1:7" x14ac:dyDescent="0.3">
      <c r="A5831" t="s">
        <v>111</v>
      </c>
      <c r="B5831" t="s">
        <v>112</v>
      </c>
      <c r="C5831">
        <v>1930</v>
      </c>
      <c r="D5831">
        <v>0.49946501999999998</v>
      </c>
      <c r="F5831">
        <v>3250582</v>
      </c>
      <c r="G5831" t="s">
        <v>15</v>
      </c>
    </row>
    <row r="5832" spans="1:7" x14ac:dyDescent="0.3">
      <c r="A5832" t="s">
        <v>111</v>
      </c>
      <c r="B5832" t="s">
        <v>112</v>
      </c>
      <c r="C5832">
        <v>1931</v>
      </c>
      <c r="D5832">
        <v>0.45040419999999998</v>
      </c>
      <c r="F5832">
        <v>3279199</v>
      </c>
      <c r="G5832" t="s">
        <v>15</v>
      </c>
    </row>
    <row r="5833" spans="1:7" x14ac:dyDescent="0.3">
      <c r="A5833" t="s">
        <v>111</v>
      </c>
      <c r="B5833" t="s">
        <v>112</v>
      </c>
      <c r="C5833">
        <v>1932</v>
      </c>
      <c r="D5833">
        <v>0.4081881</v>
      </c>
      <c r="F5833">
        <v>3308068</v>
      </c>
      <c r="G5833" t="s">
        <v>15</v>
      </c>
    </row>
    <row r="5834" spans="1:7" x14ac:dyDescent="0.3">
      <c r="A5834" t="s">
        <v>111</v>
      </c>
      <c r="B5834" t="s">
        <v>112</v>
      </c>
      <c r="C5834">
        <v>1933</v>
      </c>
      <c r="D5834">
        <v>0.37417486</v>
      </c>
      <c r="F5834">
        <v>3337191</v>
      </c>
      <c r="G5834" t="s">
        <v>15</v>
      </c>
    </row>
    <row r="5835" spans="1:7" x14ac:dyDescent="0.3">
      <c r="A5835" t="s">
        <v>111</v>
      </c>
      <c r="B5835" t="s">
        <v>112</v>
      </c>
      <c r="C5835">
        <v>1934</v>
      </c>
      <c r="D5835">
        <v>0.38600193999999999</v>
      </c>
      <c r="F5835">
        <v>3366571</v>
      </c>
      <c r="G5835" t="s">
        <v>15</v>
      </c>
    </row>
    <row r="5836" spans="1:7" x14ac:dyDescent="0.3">
      <c r="A5836" t="s">
        <v>111</v>
      </c>
      <c r="B5836" t="s">
        <v>112</v>
      </c>
      <c r="C5836">
        <v>1935</v>
      </c>
      <c r="D5836">
        <v>0.39997890000000003</v>
      </c>
      <c r="F5836">
        <v>3396209</v>
      </c>
      <c r="G5836" t="s">
        <v>15</v>
      </c>
    </row>
    <row r="5837" spans="1:7" x14ac:dyDescent="0.3">
      <c r="A5837" t="s">
        <v>111</v>
      </c>
      <c r="B5837" t="s">
        <v>112</v>
      </c>
      <c r="C5837">
        <v>1936</v>
      </c>
      <c r="D5837">
        <v>0.39195891999999999</v>
      </c>
      <c r="F5837">
        <v>3426109</v>
      </c>
      <c r="G5837" t="s">
        <v>15</v>
      </c>
    </row>
    <row r="5838" spans="1:7" x14ac:dyDescent="0.3">
      <c r="A5838" t="s">
        <v>111</v>
      </c>
      <c r="B5838" t="s">
        <v>112</v>
      </c>
      <c r="C5838">
        <v>1937</v>
      </c>
      <c r="D5838">
        <v>0.43325192000000001</v>
      </c>
      <c r="F5838">
        <v>3456271</v>
      </c>
      <c r="G5838" t="s">
        <v>15</v>
      </c>
    </row>
    <row r="5839" spans="1:7" x14ac:dyDescent="0.3">
      <c r="A5839" t="s">
        <v>111</v>
      </c>
      <c r="B5839" t="s">
        <v>112</v>
      </c>
      <c r="C5839">
        <v>1938</v>
      </c>
      <c r="D5839">
        <v>0.40541726</v>
      </c>
      <c r="F5839">
        <v>3486699</v>
      </c>
      <c r="G5839" t="s">
        <v>15</v>
      </c>
    </row>
    <row r="5840" spans="1:7" x14ac:dyDescent="0.3">
      <c r="A5840" t="s">
        <v>111</v>
      </c>
      <c r="B5840" t="s">
        <v>112</v>
      </c>
      <c r="C5840">
        <v>1939</v>
      </c>
      <c r="D5840">
        <v>0.42218460000000002</v>
      </c>
      <c r="F5840">
        <v>3517395</v>
      </c>
      <c r="G5840" t="s">
        <v>15</v>
      </c>
    </row>
    <row r="5841" spans="1:7" x14ac:dyDescent="0.3">
      <c r="A5841" t="s">
        <v>111</v>
      </c>
      <c r="B5841" t="s">
        <v>112</v>
      </c>
      <c r="C5841">
        <v>1940</v>
      </c>
      <c r="D5841">
        <v>0.48809943</v>
      </c>
      <c r="F5841">
        <v>3548361</v>
      </c>
      <c r="G5841" t="s">
        <v>15</v>
      </c>
    </row>
    <row r="5842" spans="1:7" x14ac:dyDescent="0.3">
      <c r="A5842" t="s">
        <v>111</v>
      </c>
      <c r="B5842" t="s">
        <v>112</v>
      </c>
      <c r="C5842">
        <v>1943</v>
      </c>
      <c r="D5842">
        <v>1.6811033999999999E-2</v>
      </c>
      <c r="F5842">
        <v>3642905</v>
      </c>
      <c r="G5842" t="s">
        <v>15</v>
      </c>
    </row>
    <row r="5843" spans="1:7" x14ac:dyDescent="0.3">
      <c r="A5843" t="s">
        <v>111</v>
      </c>
      <c r="B5843" t="s">
        <v>112</v>
      </c>
      <c r="C5843">
        <v>1944</v>
      </c>
      <c r="D5843">
        <v>4.1899592999999997E-3</v>
      </c>
      <c r="F5843">
        <v>3674976</v>
      </c>
      <c r="G5843" t="s">
        <v>15</v>
      </c>
    </row>
    <row r="5844" spans="1:7" x14ac:dyDescent="0.3">
      <c r="A5844" t="s">
        <v>111</v>
      </c>
      <c r="B5844" t="s">
        <v>112</v>
      </c>
      <c r="C5844">
        <v>1945</v>
      </c>
      <c r="D5844">
        <v>0.23465115</v>
      </c>
      <c r="F5844">
        <v>3707329</v>
      </c>
      <c r="G5844" t="s">
        <v>15</v>
      </c>
    </row>
    <row r="5845" spans="1:7" x14ac:dyDescent="0.3">
      <c r="A5845" t="s">
        <v>111</v>
      </c>
      <c r="B5845" t="s">
        <v>112</v>
      </c>
      <c r="C5845">
        <v>1946</v>
      </c>
      <c r="D5845">
        <v>0.45707179999999997</v>
      </c>
      <c r="F5845">
        <v>3739968</v>
      </c>
      <c r="G5845" t="s">
        <v>15</v>
      </c>
    </row>
    <row r="5846" spans="1:7" x14ac:dyDescent="0.3">
      <c r="A5846" t="s">
        <v>111</v>
      </c>
      <c r="B5846" t="s">
        <v>112</v>
      </c>
      <c r="C5846">
        <v>1947</v>
      </c>
      <c r="D5846">
        <v>0.62812066</v>
      </c>
      <c r="F5846">
        <v>3772893</v>
      </c>
      <c r="G5846" t="s">
        <v>15</v>
      </c>
    </row>
    <row r="5847" spans="1:7" x14ac:dyDescent="0.3">
      <c r="A5847" t="s">
        <v>111</v>
      </c>
      <c r="B5847" t="s">
        <v>112</v>
      </c>
      <c r="C5847">
        <v>1948</v>
      </c>
      <c r="D5847">
        <v>0.70284979999999997</v>
      </c>
      <c r="F5847">
        <v>3806109</v>
      </c>
      <c r="G5847" t="s">
        <v>15</v>
      </c>
    </row>
    <row r="5848" spans="1:7" x14ac:dyDescent="0.3">
      <c r="A5848" t="s">
        <v>111</v>
      </c>
      <c r="B5848" t="s">
        <v>112</v>
      </c>
      <c r="C5848">
        <v>1949</v>
      </c>
      <c r="D5848">
        <v>0.79697609999999997</v>
      </c>
      <c r="F5848">
        <v>3836721</v>
      </c>
      <c r="G5848" t="s">
        <v>15</v>
      </c>
    </row>
    <row r="5849" spans="1:7" x14ac:dyDescent="0.3">
      <c r="A5849" t="s">
        <v>111</v>
      </c>
      <c r="B5849" t="s">
        <v>112</v>
      </c>
      <c r="C5849">
        <v>1950</v>
      </c>
      <c r="D5849">
        <v>0.76036274000000004</v>
      </c>
      <c r="F5849">
        <v>3864992</v>
      </c>
      <c r="G5849" t="s">
        <v>15</v>
      </c>
    </row>
    <row r="5850" spans="1:7" x14ac:dyDescent="0.3">
      <c r="A5850" t="s">
        <v>111</v>
      </c>
      <c r="B5850" t="s">
        <v>112</v>
      </c>
      <c r="C5850">
        <v>1951</v>
      </c>
      <c r="D5850">
        <v>0.71108090000000002</v>
      </c>
      <c r="F5850">
        <v>3911673</v>
      </c>
      <c r="G5850" t="s">
        <v>15</v>
      </c>
    </row>
    <row r="5851" spans="1:7" x14ac:dyDescent="0.3">
      <c r="A5851" t="s">
        <v>111</v>
      </c>
      <c r="B5851" t="s">
        <v>112</v>
      </c>
      <c r="C5851">
        <v>1952</v>
      </c>
      <c r="D5851">
        <v>0.70466863999999996</v>
      </c>
      <c r="E5851">
        <v>2738</v>
      </c>
      <c r="F5851">
        <v>3957409</v>
      </c>
      <c r="G5851" t="s">
        <v>15</v>
      </c>
    </row>
    <row r="5852" spans="1:7" x14ac:dyDescent="0.3">
      <c r="A5852" t="s">
        <v>111</v>
      </c>
      <c r="B5852" t="s">
        <v>112</v>
      </c>
      <c r="C5852">
        <v>1953</v>
      </c>
      <c r="D5852">
        <v>0.69242049999999999</v>
      </c>
      <c r="E5852">
        <v>2952</v>
      </c>
      <c r="F5852">
        <v>4006128</v>
      </c>
      <c r="G5852" t="s">
        <v>15</v>
      </c>
    </row>
    <row r="5853" spans="1:7" x14ac:dyDescent="0.3">
      <c r="A5853" t="s">
        <v>111</v>
      </c>
      <c r="B5853" t="s">
        <v>112</v>
      </c>
      <c r="C5853">
        <v>1954</v>
      </c>
      <c r="D5853">
        <v>0.818083</v>
      </c>
      <c r="E5853">
        <v>3193</v>
      </c>
      <c r="F5853">
        <v>4048121</v>
      </c>
      <c r="G5853" t="s">
        <v>15</v>
      </c>
    </row>
    <row r="5854" spans="1:7" x14ac:dyDescent="0.3">
      <c r="A5854" t="s">
        <v>111</v>
      </c>
      <c r="B5854" t="s">
        <v>112</v>
      </c>
      <c r="C5854">
        <v>1955</v>
      </c>
      <c r="D5854">
        <v>0.92943730000000002</v>
      </c>
      <c r="E5854">
        <v>3749</v>
      </c>
      <c r="F5854">
        <v>4080737</v>
      </c>
      <c r="G5854" t="s">
        <v>15</v>
      </c>
    </row>
    <row r="5855" spans="1:7" x14ac:dyDescent="0.3">
      <c r="A5855" t="s">
        <v>111</v>
      </c>
      <c r="B5855" t="s">
        <v>112</v>
      </c>
      <c r="C5855">
        <v>1956</v>
      </c>
      <c r="D5855">
        <v>1.0565135000000001</v>
      </c>
      <c r="E5855">
        <v>3564</v>
      </c>
      <c r="F5855">
        <v>4110129</v>
      </c>
      <c r="G5855" t="s">
        <v>15</v>
      </c>
    </row>
    <row r="5856" spans="1:7" x14ac:dyDescent="0.3">
      <c r="A5856" t="s">
        <v>111</v>
      </c>
      <c r="B5856" t="s">
        <v>112</v>
      </c>
      <c r="C5856">
        <v>1957</v>
      </c>
      <c r="D5856">
        <v>1.1387335999999999</v>
      </c>
      <c r="E5856">
        <v>4203</v>
      </c>
      <c r="F5856">
        <v>4136705</v>
      </c>
      <c r="G5856" t="s">
        <v>15</v>
      </c>
    </row>
    <row r="5857" spans="1:7" x14ac:dyDescent="0.3">
      <c r="A5857" t="s">
        <v>111</v>
      </c>
      <c r="B5857" t="s">
        <v>112</v>
      </c>
      <c r="C5857">
        <v>1958</v>
      </c>
      <c r="D5857">
        <v>1.1155512000000001</v>
      </c>
      <c r="E5857">
        <v>4285</v>
      </c>
      <c r="F5857">
        <v>4160698</v>
      </c>
      <c r="G5857" t="s">
        <v>15</v>
      </c>
    </row>
    <row r="5858" spans="1:7" x14ac:dyDescent="0.3">
      <c r="A5858" t="s">
        <v>111</v>
      </c>
      <c r="B5858" t="s">
        <v>112</v>
      </c>
      <c r="C5858">
        <v>1959</v>
      </c>
      <c r="D5858">
        <v>1.2735683</v>
      </c>
      <c r="E5858">
        <v>4640</v>
      </c>
      <c r="F5858">
        <v>4182085</v>
      </c>
      <c r="G5858" t="s">
        <v>15</v>
      </c>
    </row>
    <row r="5859" spans="1:7" x14ac:dyDescent="0.3">
      <c r="A5859" t="s">
        <v>111</v>
      </c>
      <c r="B5859" t="s">
        <v>112</v>
      </c>
      <c r="C5859">
        <v>1960</v>
      </c>
      <c r="D5859">
        <v>1.3859558999999999</v>
      </c>
      <c r="E5859">
        <v>5067</v>
      </c>
      <c r="F5859">
        <v>4200272</v>
      </c>
      <c r="G5859" t="s">
        <v>15</v>
      </c>
    </row>
    <row r="5860" spans="1:7" x14ac:dyDescent="0.3">
      <c r="A5860" t="s">
        <v>111</v>
      </c>
      <c r="B5860" t="s">
        <v>112</v>
      </c>
      <c r="C5860">
        <v>1961</v>
      </c>
      <c r="D5860">
        <v>1.4465421000000001</v>
      </c>
      <c r="E5860">
        <v>5404</v>
      </c>
      <c r="F5860">
        <v>4223431</v>
      </c>
      <c r="G5860" t="s">
        <v>15</v>
      </c>
    </row>
    <row r="5861" spans="1:7" x14ac:dyDescent="0.3">
      <c r="A5861" t="s">
        <v>111</v>
      </c>
      <c r="B5861" t="s">
        <v>112</v>
      </c>
      <c r="C5861">
        <v>1962</v>
      </c>
      <c r="D5861">
        <v>1.4732962999999999</v>
      </c>
      <c r="E5861">
        <v>5509</v>
      </c>
      <c r="F5861">
        <v>4255020</v>
      </c>
      <c r="G5861" t="s">
        <v>15</v>
      </c>
    </row>
    <row r="5862" spans="1:7" x14ac:dyDescent="0.3">
      <c r="A5862" t="s">
        <v>111</v>
      </c>
      <c r="B5862" t="s">
        <v>112</v>
      </c>
      <c r="C5862">
        <v>1963</v>
      </c>
      <c r="D5862">
        <v>1.6268149999999999</v>
      </c>
      <c r="E5862">
        <v>6059</v>
      </c>
      <c r="F5862">
        <v>4287267</v>
      </c>
      <c r="G5862" t="s">
        <v>15</v>
      </c>
    </row>
    <row r="5863" spans="1:7" x14ac:dyDescent="0.3">
      <c r="A5863" t="s">
        <v>111</v>
      </c>
      <c r="B5863" t="s">
        <v>112</v>
      </c>
      <c r="C5863">
        <v>1964</v>
      </c>
      <c r="D5863">
        <v>1.8314002</v>
      </c>
      <c r="E5863">
        <v>6591</v>
      </c>
      <c r="F5863">
        <v>4317755</v>
      </c>
      <c r="G5863" t="s">
        <v>15</v>
      </c>
    </row>
    <row r="5864" spans="1:7" x14ac:dyDescent="0.3">
      <c r="A5864" t="s">
        <v>111</v>
      </c>
      <c r="B5864" t="s">
        <v>112</v>
      </c>
      <c r="C5864">
        <v>1965</v>
      </c>
      <c r="D5864">
        <v>1.8735599999999999</v>
      </c>
      <c r="E5864">
        <v>6741</v>
      </c>
      <c r="F5864">
        <v>4346708</v>
      </c>
      <c r="G5864" t="s">
        <v>15</v>
      </c>
    </row>
    <row r="5865" spans="1:7" x14ac:dyDescent="0.3">
      <c r="A5865" t="s">
        <v>111</v>
      </c>
      <c r="B5865" t="s">
        <v>112</v>
      </c>
      <c r="C5865">
        <v>1966</v>
      </c>
      <c r="D5865">
        <v>1.8453625</v>
      </c>
      <c r="E5865">
        <v>7184</v>
      </c>
      <c r="F5865">
        <v>4374307</v>
      </c>
      <c r="G5865" t="s">
        <v>15</v>
      </c>
    </row>
    <row r="5866" spans="1:7" x14ac:dyDescent="0.3">
      <c r="A5866" t="s">
        <v>111</v>
      </c>
      <c r="B5866" t="s">
        <v>112</v>
      </c>
      <c r="C5866">
        <v>1967</v>
      </c>
      <c r="D5866">
        <v>1.8546655000000001</v>
      </c>
      <c r="E5866">
        <v>7382</v>
      </c>
      <c r="F5866">
        <v>4400271</v>
      </c>
      <c r="G5866" t="s">
        <v>15</v>
      </c>
    </row>
    <row r="5867" spans="1:7" x14ac:dyDescent="0.3">
      <c r="A5867" t="s">
        <v>111</v>
      </c>
      <c r="B5867" t="s">
        <v>112</v>
      </c>
      <c r="C5867">
        <v>1968</v>
      </c>
      <c r="D5867">
        <v>1.9733574</v>
      </c>
      <c r="E5867">
        <v>7667</v>
      </c>
      <c r="F5867">
        <v>4423830</v>
      </c>
      <c r="G5867" t="s">
        <v>15</v>
      </c>
    </row>
    <row r="5868" spans="1:7" x14ac:dyDescent="0.3">
      <c r="A5868" t="s">
        <v>111</v>
      </c>
      <c r="B5868" t="s">
        <v>112</v>
      </c>
      <c r="C5868">
        <v>1969</v>
      </c>
      <c r="D5868">
        <v>2.0370840000000001</v>
      </c>
      <c r="E5868">
        <v>8209</v>
      </c>
      <c r="F5868">
        <v>4444451</v>
      </c>
      <c r="G5868" t="s">
        <v>15</v>
      </c>
    </row>
    <row r="5869" spans="1:7" x14ac:dyDescent="0.3">
      <c r="A5869" t="s">
        <v>111</v>
      </c>
      <c r="B5869" t="s">
        <v>112</v>
      </c>
      <c r="C5869">
        <v>1970</v>
      </c>
      <c r="D5869">
        <v>2.6533492000000001</v>
      </c>
      <c r="E5869">
        <v>8751</v>
      </c>
      <c r="F5869">
        <v>4462673</v>
      </c>
      <c r="G5869" t="s">
        <v>15</v>
      </c>
    </row>
    <row r="5870" spans="1:7" x14ac:dyDescent="0.3">
      <c r="A5870" t="s">
        <v>111</v>
      </c>
      <c r="B5870" t="s">
        <v>112</v>
      </c>
      <c r="C5870">
        <v>1971</v>
      </c>
      <c r="D5870">
        <v>2.8469768000000002</v>
      </c>
      <c r="E5870">
        <v>9414</v>
      </c>
      <c r="F5870">
        <v>4480165</v>
      </c>
      <c r="G5870" t="s">
        <v>15</v>
      </c>
    </row>
    <row r="5871" spans="1:7" x14ac:dyDescent="0.3">
      <c r="A5871" t="s">
        <v>111</v>
      </c>
      <c r="B5871" t="s">
        <v>112</v>
      </c>
      <c r="C5871">
        <v>1972</v>
      </c>
      <c r="D5871">
        <v>2.6539342000000001</v>
      </c>
      <c r="E5871">
        <v>9631</v>
      </c>
      <c r="F5871">
        <v>4497888</v>
      </c>
      <c r="G5871" t="s">
        <v>15</v>
      </c>
    </row>
    <row r="5872" spans="1:7" x14ac:dyDescent="0.3">
      <c r="A5872" t="s">
        <v>111</v>
      </c>
      <c r="B5872" t="s">
        <v>112</v>
      </c>
      <c r="C5872">
        <v>1973</v>
      </c>
      <c r="D5872">
        <v>3.1621362999999998</v>
      </c>
      <c r="E5872">
        <v>9969</v>
      </c>
      <c r="F5872">
        <v>4515760</v>
      </c>
      <c r="G5872" t="s">
        <v>15</v>
      </c>
    </row>
    <row r="5873" spans="1:7" x14ac:dyDescent="0.3">
      <c r="A5873" t="s">
        <v>111</v>
      </c>
      <c r="B5873" t="s">
        <v>112</v>
      </c>
      <c r="C5873">
        <v>1974</v>
      </c>
      <c r="D5873">
        <v>3.1616810000000002</v>
      </c>
      <c r="E5873">
        <v>10786</v>
      </c>
      <c r="F5873">
        <v>4533946</v>
      </c>
      <c r="G5873" t="s">
        <v>15</v>
      </c>
    </row>
    <row r="5874" spans="1:7" x14ac:dyDescent="0.3">
      <c r="A5874" t="s">
        <v>111</v>
      </c>
      <c r="B5874" t="s">
        <v>112</v>
      </c>
      <c r="C5874">
        <v>1975</v>
      </c>
      <c r="D5874">
        <v>3.2840525999999999</v>
      </c>
      <c r="E5874">
        <v>11053</v>
      </c>
      <c r="F5874">
        <v>4552725</v>
      </c>
      <c r="G5874" t="s">
        <v>15</v>
      </c>
    </row>
    <row r="5875" spans="1:7" x14ac:dyDescent="0.3">
      <c r="A5875" t="s">
        <v>111</v>
      </c>
      <c r="B5875" t="s">
        <v>112</v>
      </c>
      <c r="C5875">
        <v>1976</v>
      </c>
      <c r="D5875">
        <v>3.3743894000000001</v>
      </c>
      <c r="E5875">
        <v>11469</v>
      </c>
      <c r="F5875">
        <v>4571754</v>
      </c>
      <c r="G5875" t="s">
        <v>15</v>
      </c>
    </row>
    <row r="5876" spans="1:7" x14ac:dyDescent="0.3">
      <c r="A5876" t="s">
        <v>111</v>
      </c>
      <c r="B5876" t="s">
        <v>112</v>
      </c>
      <c r="C5876">
        <v>1977</v>
      </c>
      <c r="D5876">
        <v>3.2665793999999999</v>
      </c>
      <c r="E5876">
        <v>12385</v>
      </c>
      <c r="F5876">
        <v>4590620</v>
      </c>
      <c r="G5876" t="s">
        <v>15</v>
      </c>
    </row>
    <row r="5877" spans="1:7" x14ac:dyDescent="0.3">
      <c r="A5877" t="s">
        <v>111</v>
      </c>
      <c r="B5877" t="s">
        <v>112</v>
      </c>
      <c r="C5877">
        <v>1978</v>
      </c>
      <c r="D5877">
        <v>3.6371380000000002</v>
      </c>
      <c r="E5877">
        <v>13265</v>
      </c>
      <c r="F5877">
        <v>4609021</v>
      </c>
      <c r="G5877" t="s">
        <v>15</v>
      </c>
    </row>
    <row r="5878" spans="1:7" x14ac:dyDescent="0.3">
      <c r="A5878" t="s">
        <v>111</v>
      </c>
      <c r="B5878" t="s">
        <v>112</v>
      </c>
      <c r="C5878">
        <v>1979</v>
      </c>
      <c r="D5878">
        <v>3.9415914999999999</v>
      </c>
      <c r="E5878">
        <v>13994</v>
      </c>
      <c r="F5878">
        <v>4626955</v>
      </c>
      <c r="G5878" t="s">
        <v>15</v>
      </c>
    </row>
    <row r="5879" spans="1:7" x14ac:dyDescent="0.3">
      <c r="A5879" t="s">
        <v>111</v>
      </c>
      <c r="B5879" t="s">
        <v>112</v>
      </c>
      <c r="C5879">
        <v>1980</v>
      </c>
      <c r="D5879">
        <v>3.8600184999999998</v>
      </c>
      <c r="E5879">
        <v>14193</v>
      </c>
      <c r="F5879">
        <v>4643900</v>
      </c>
      <c r="G5879" t="s">
        <v>15</v>
      </c>
    </row>
    <row r="5880" spans="1:7" x14ac:dyDescent="0.3">
      <c r="A5880" t="s">
        <v>111</v>
      </c>
      <c r="B5880" t="s">
        <v>112</v>
      </c>
      <c r="C5880">
        <v>1981</v>
      </c>
      <c r="D5880">
        <v>4.1763805999999999</v>
      </c>
      <c r="E5880">
        <v>14182</v>
      </c>
      <c r="F5880">
        <v>4664258</v>
      </c>
      <c r="G5880" t="s">
        <v>15</v>
      </c>
    </row>
    <row r="5881" spans="1:7" x14ac:dyDescent="0.3">
      <c r="A5881" t="s">
        <v>111</v>
      </c>
      <c r="B5881" t="s">
        <v>112</v>
      </c>
      <c r="C5881">
        <v>1982</v>
      </c>
      <c r="D5881">
        <v>3.8153826999999998</v>
      </c>
      <c r="E5881">
        <v>14123</v>
      </c>
      <c r="F5881">
        <v>4689152</v>
      </c>
      <c r="G5881" t="s">
        <v>15</v>
      </c>
    </row>
    <row r="5882" spans="1:7" x14ac:dyDescent="0.3">
      <c r="A5882" t="s">
        <v>111</v>
      </c>
      <c r="B5882" t="s">
        <v>112</v>
      </c>
      <c r="C5882">
        <v>1983</v>
      </c>
      <c r="D5882">
        <v>4.0880637000000002</v>
      </c>
      <c r="E5882">
        <v>13841</v>
      </c>
      <c r="F5882">
        <v>4712882</v>
      </c>
      <c r="G5882" t="s">
        <v>15</v>
      </c>
    </row>
    <row r="5883" spans="1:7" x14ac:dyDescent="0.3">
      <c r="A5883" t="s">
        <v>111</v>
      </c>
      <c r="B5883" t="s">
        <v>112</v>
      </c>
      <c r="C5883">
        <v>1984</v>
      </c>
      <c r="D5883">
        <v>4.2921424000000004</v>
      </c>
      <c r="E5883">
        <v>14104</v>
      </c>
      <c r="F5883">
        <v>4734489</v>
      </c>
      <c r="G5883" t="s">
        <v>15</v>
      </c>
    </row>
    <row r="5884" spans="1:7" x14ac:dyDescent="0.3">
      <c r="A5884" t="s">
        <v>111</v>
      </c>
      <c r="B5884" t="s">
        <v>112</v>
      </c>
      <c r="C5884">
        <v>1985</v>
      </c>
      <c r="D5884">
        <v>4.3603440000000004</v>
      </c>
      <c r="E5884">
        <v>14067</v>
      </c>
      <c r="F5884">
        <v>4754549</v>
      </c>
      <c r="G5884" t="s">
        <v>15</v>
      </c>
    </row>
    <row r="5885" spans="1:7" x14ac:dyDescent="0.3">
      <c r="A5885" t="s">
        <v>111</v>
      </c>
      <c r="B5885" t="s">
        <v>112</v>
      </c>
      <c r="C5885">
        <v>1986</v>
      </c>
      <c r="D5885">
        <v>4.5373564000000002</v>
      </c>
      <c r="E5885">
        <v>14416</v>
      </c>
      <c r="F5885">
        <v>4773054</v>
      </c>
      <c r="G5885" t="s">
        <v>15</v>
      </c>
    </row>
    <row r="5886" spans="1:7" x14ac:dyDescent="0.3">
      <c r="A5886" t="s">
        <v>111</v>
      </c>
      <c r="B5886" t="s">
        <v>112</v>
      </c>
      <c r="C5886">
        <v>1987</v>
      </c>
      <c r="D5886">
        <v>4.4130076999999996</v>
      </c>
      <c r="E5886">
        <v>14362</v>
      </c>
      <c r="F5886">
        <v>4790208</v>
      </c>
      <c r="G5886" t="s">
        <v>15</v>
      </c>
    </row>
    <row r="5887" spans="1:7" x14ac:dyDescent="0.3">
      <c r="A5887" t="s">
        <v>111</v>
      </c>
      <c r="B5887" t="s">
        <v>112</v>
      </c>
      <c r="C5887">
        <v>1988</v>
      </c>
      <c r="D5887">
        <v>4.5402319999999996</v>
      </c>
      <c r="E5887">
        <v>14207</v>
      </c>
      <c r="F5887">
        <v>4806029</v>
      </c>
      <c r="G5887" t="s">
        <v>15</v>
      </c>
    </row>
    <row r="5888" spans="1:7" x14ac:dyDescent="0.3">
      <c r="A5888" t="s">
        <v>111</v>
      </c>
      <c r="B5888" t="s">
        <v>112</v>
      </c>
      <c r="C5888">
        <v>1989</v>
      </c>
      <c r="D5888">
        <v>4.5122065999999998</v>
      </c>
      <c r="E5888">
        <v>13959</v>
      </c>
      <c r="F5888">
        <v>4820729</v>
      </c>
      <c r="G5888" t="s">
        <v>15</v>
      </c>
    </row>
    <row r="5889" spans="1:7" x14ac:dyDescent="0.3">
      <c r="A5889" t="s">
        <v>111</v>
      </c>
      <c r="B5889" t="s">
        <v>112</v>
      </c>
      <c r="C5889">
        <v>1990</v>
      </c>
      <c r="D5889">
        <v>4.7331753000000001</v>
      </c>
      <c r="E5889">
        <v>12948</v>
      </c>
      <c r="F5889">
        <v>4835067</v>
      </c>
      <c r="G5889" t="s">
        <v>15</v>
      </c>
    </row>
    <row r="5890" spans="1:7" x14ac:dyDescent="0.3">
      <c r="A5890" t="s">
        <v>111</v>
      </c>
      <c r="B5890" t="s">
        <v>112</v>
      </c>
      <c r="C5890">
        <v>1991</v>
      </c>
      <c r="D5890">
        <v>3.5230823</v>
      </c>
      <c r="E5890">
        <v>10296.19</v>
      </c>
      <c r="F5890">
        <v>4825159</v>
      </c>
      <c r="G5890" t="s">
        <v>15</v>
      </c>
    </row>
    <row r="5891" spans="1:7" x14ac:dyDescent="0.3">
      <c r="A5891" t="s">
        <v>111</v>
      </c>
      <c r="B5891" t="s">
        <v>112</v>
      </c>
      <c r="C5891">
        <v>1992</v>
      </c>
      <c r="D5891">
        <v>3.4250018999999998</v>
      </c>
      <c r="E5891">
        <v>9331.893</v>
      </c>
      <c r="F5891">
        <v>4782235</v>
      </c>
      <c r="G5891" t="s">
        <v>15</v>
      </c>
    </row>
    <row r="5892" spans="1:7" x14ac:dyDescent="0.3">
      <c r="A5892" t="s">
        <v>111</v>
      </c>
      <c r="B5892" t="s">
        <v>112</v>
      </c>
      <c r="C5892">
        <v>1993</v>
      </c>
      <c r="D5892">
        <v>3.5543309999999999</v>
      </c>
      <c r="E5892">
        <v>8739.5400000000009</v>
      </c>
      <c r="F5892">
        <v>4729734</v>
      </c>
      <c r="G5892" t="s">
        <v>15</v>
      </c>
    </row>
    <row r="5893" spans="1:7" x14ac:dyDescent="0.3">
      <c r="A5893" t="s">
        <v>111</v>
      </c>
      <c r="B5893" t="s">
        <v>112</v>
      </c>
      <c r="C5893">
        <v>1994</v>
      </c>
      <c r="D5893">
        <v>3.4337494</v>
      </c>
      <c r="E5893">
        <v>9352.5840000000007</v>
      </c>
      <c r="F5893">
        <v>4675517</v>
      </c>
      <c r="G5893" t="s">
        <v>15</v>
      </c>
    </row>
    <row r="5894" spans="1:7" x14ac:dyDescent="0.3">
      <c r="A5894" t="s">
        <v>111</v>
      </c>
      <c r="B5894" t="s">
        <v>112</v>
      </c>
      <c r="C5894">
        <v>1995</v>
      </c>
      <c r="D5894">
        <v>3.6400027000000001</v>
      </c>
      <c r="E5894">
        <v>10180.252</v>
      </c>
      <c r="F5894">
        <v>4619362</v>
      </c>
      <c r="G5894" t="s">
        <v>15</v>
      </c>
    </row>
    <row r="5895" spans="1:7" x14ac:dyDescent="0.3">
      <c r="A5895" t="s">
        <v>111</v>
      </c>
      <c r="B5895" t="s">
        <v>112</v>
      </c>
      <c r="C5895">
        <v>1996</v>
      </c>
      <c r="D5895">
        <v>3.8003798</v>
      </c>
      <c r="E5895">
        <v>11030.079</v>
      </c>
      <c r="F5895">
        <v>4562290</v>
      </c>
      <c r="G5895" t="s">
        <v>15</v>
      </c>
    </row>
    <row r="5896" spans="1:7" x14ac:dyDescent="0.3">
      <c r="A5896" t="s">
        <v>111</v>
      </c>
      <c r="B5896" t="s">
        <v>112</v>
      </c>
      <c r="C5896">
        <v>1997</v>
      </c>
      <c r="D5896">
        <v>4.1222434000000003</v>
      </c>
      <c r="E5896">
        <v>11997.593000000001</v>
      </c>
      <c r="F5896">
        <v>4504627</v>
      </c>
      <c r="G5896" t="s">
        <v>15</v>
      </c>
    </row>
    <row r="5897" spans="1:7" x14ac:dyDescent="0.3">
      <c r="A5897" t="s">
        <v>111</v>
      </c>
      <c r="B5897" t="s">
        <v>112</v>
      </c>
      <c r="C5897">
        <v>1998</v>
      </c>
      <c r="D5897">
        <v>4.2828264000000003</v>
      </c>
      <c r="E5897">
        <v>12476.047</v>
      </c>
      <c r="F5897">
        <v>4445669</v>
      </c>
      <c r="G5897" t="s">
        <v>15</v>
      </c>
    </row>
    <row r="5898" spans="1:7" x14ac:dyDescent="0.3">
      <c r="A5898" t="s">
        <v>111</v>
      </c>
      <c r="B5898" t="s">
        <v>112</v>
      </c>
      <c r="C5898">
        <v>1999</v>
      </c>
      <c r="D5898">
        <v>4.5788950000000002</v>
      </c>
      <c r="E5898">
        <v>12579.877</v>
      </c>
      <c r="F5898">
        <v>4385823</v>
      </c>
      <c r="G5898" t="s">
        <v>15</v>
      </c>
    </row>
    <row r="5899" spans="1:7" x14ac:dyDescent="0.3">
      <c r="A5899" t="s">
        <v>111</v>
      </c>
      <c r="B5899" t="s">
        <v>112</v>
      </c>
      <c r="C5899">
        <v>2000</v>
      </c>
      <c r="D5899">
        <v>4.5428119999999996</v>
      </c>
      <c r="E5899">
        <v>13244.540999999999</v>
      </c>
      <c r="F5899">
        <v>4326105</v>
      </c>
      <c r="G5899" t="s">
        <v>15</v>
      </c>
    </row>
    <row r="5900" spans="1:7" x14ac:dyDescent="0.3">
      <c r="A5900" t="s">
        <v>111</v>
      </c>
      <c r="B5900" t="s">
        <v>112</v>
      </c>
      <c r="C5900">
        <v>2001</v>
      </c>
      <c r="D5900">
        <v>4.8304004999999997</v>
      </c>
      <c r="E5900">
        <v>13817.681</v>
      </c>
      <c r="F5900">
        <v>4301079</v>
      </c>
      <c r="G5900" t="s">
        <v>15</v>
      </c>
    </row>
    <row r="5901" spans="1:7" x14ac:dyDescent="0.3">
      <c r="A5901" t="s">
        <v>111</v>
      </c>
      <c r="B5901" t="s">
        <v>112</v>
      </c>
      <c r="C5901">
        <v>2002</v>
      </c>
      <c r="D5901">
        <v>5.0897874999999999</v>
      </c>
      <c r="E5901">
        <v>14683.838</v>
      </c>
      <c r="F5901">
        <v>4305783</v>
      </c>
      <c r="G5901" t="s">
        <v>15</v>
      </c>
    </row>
    <row r="5902" spans="1:7" x14ac:dyDescent="0.3">
      <c r="A5902" t="s">
        <v>111</v>
      </c>
      <c r="B5902" t="s">
        <v>112</v>
      </c>
      <c r="C5902">
        <v>2003</v>
      </c>
      <c r="D5902">
        <v>5.3930572999999997</v>
      </c>
      <c r="E5902">
        <v>15740.499</v>
      </c>
      <c r="F5902">
        <v>4306683</v>
      </c>
      <c r="G5902" t="s">
        <v>15</v>
      </c>
    </row>
    <row r="5903" spans="1:7" x14ac:dyDescent="0.3">
      <c r="A5903" t="s">
        <v>111</v>
      </c>
      <c r="B5903" t="s">
        <v>112</v>
      </c>
      <c r="C5903">
        <v>2004</v>
      </c>
      <c r="D5903">
        <v>5.302187</v>
      </c>
      <c r="E5903">
        <v>16628.574000000001</v>
      </c>
      <c r="F5903">
        <v>4310050</v>
      </c>
      <c r="G5903" t="s">
        <v>15</v>
      </c>
    </row>
    <row r="5904" spans="1:7" x14ac:dyDescent="0.3">
      <c r="A5904" t="s">
        <v>111</v>
      </c>
      <c r="B5904" t="s">
        <v>112</v>
      </c>
      <c r="C5904">
        <v>2005</v>
      </c>
      <c r="D5904">
        <v>5.4000564000000004</v>
      </c>
      <c r="E5904">
        <v>17581.357</v>
      </c>
      <c r="F5904">
        <v>4313946</v>
      </c>
      <c r="G5904" t="s">
        <v>15</v>
      </c>
    </row>
    <row r="5905" spans="1:7" x14ac:dyDescent="0.3">
      <c r="A5905" t="s">
        <v>111</v>
      </c>
      <c r="B5905" t="s">
        <v>112</v>
      </c>
      <c r="C5905">
        <v>2006</v>
      </c>
      <c r="D5905">
        <v>5.4442253000000003</v>
      </c>
      <c r="E5905">
        <v>18707.490000000002</v>
      </c>
      <c r="F5905">
        <v>4315802</v>
      </c>
      <c r="G5905" t="s">
        <v>15</v>
      </c>
    </row>
    <row r="5906" spans="1:7" x14ac:dyDescent="0.3">
      <c r="A5906" t="s">
        <v>111</v>
      </c>
      <c r="B5906" t="s">
        <v>112</v>
      </c>
      <c r="C5906">
        <v>2007</v>
      </c>
      <c r="D5906">
        <v>5.7465234000000001</v>
      </c>
      <c r="E5906">
        <v>19984.037</v>
      </c>
      <c r="F5906">
        <v>4315959</v>
      </c>
      <c r="G5906" t="s">
        <v>15</v>
      </c>
    </row>
    <row r="5907" spans="1:7" x14ac:dyDescent="0.3">
      <c r="A5907" t="s">
        <v>111</v>
      </c>
      <c r="B5907" t="s">
        <v>112</v>
      </c>
      <c r="C5907">
        <v>2008</v>
      </c>
      <c r="D5907">
        <v>5.4502077</v>
      </c>
      <c r="E5907">
        <v>20717.315999999999</v>
      </c>
      <c r="F5907">
        <v>4314635</v>
      </c>
      <c r="G5907" t="s">
        <v>15</v>
      </c>
    </row>
    <row r="5908" spans="1:7" x14ac:dyDescent="0.3">
      <c r="A5908" t="s">
        <v>111</v>
      </c>
      <c r="B5908" t="s">
        <v>112</v>
      </c>
      <c r="C5908">
        <v>2009</v>
      </c>
      <c r="D5908">
        <v>5.0463129999999996</v>
      </c>
      <c r="E5908">
        <v>19501.588</v>
      </c>
      <c r="F5908">
        <v>4310537</v>
      </c>
      <c r="G5908" t="s">
        <v>15</v>
      </c>
    </row>
    <row r="5909" spans="1:7" x14ac:dyDescent="0.3">
      <c r="A5909" t="s">
        <v>111</v>
      </c>
      <c r="B5909" t="s">
        <v>112</v>
      </c>
      <c r="C5909">
        <v>2010</v>
      </c>
      <c r="D5909">
        <v>4.8773312999999998</v>
      </c>
      <c r="E5909">
        <v>19511.349999999999</v>
      </c>
      <c r="F5909">
        <v>4301150</v>
      </c>
      <c r="G5909" t="s">
        <v>15</v>
      </c>
    </row>
    <row r="5910" spans="1:7" x14ac:dyDescent="0.3">
      <c r="A5910" t="s">
        <v>111</v>
      </c>
      <c r="B5910" t="s">
        <v>112</v>
      </c>
      <c r="C5910">
        <v>2011</v>
      </c>
      <c r="D5910">
        <v>4.8155785</v>
      </c>
      <c r="E5910">
        <v>19813</v>
      </c>
      <c r="F5910">
        <v>4280827</v>
      </c>
      <c r="G5910" t="s">
        <v>15</v>
      </c>
    </row>
    <row r="5911" spans="1:7" x14ac:dyDescent="0.3">
      <c r="A5911" t="s">
        <v>111</v>
      </c>
      <c r="B5911" t="s">
        <v>112</v>
      </c>
      <c r="C5911">
        <v>2012</v>
      </c>
      <c r="D5911">
        <v>4.4726410000000003</v>
      </c>
      <c r="E5911">
        <v>19413.893</v>
      </c>
      <c r="F5911">
        <v>4259233</v>
      </c>
      <c r="G5911" t="s">
        <v>15</v>
      </c>
    </row>
    <row r="5912" spans="1:7" x14ac:dyDescent="0.3">
      <c r="A5912" t="s">
        <v>111</v>
      </c>
      <c r="B5912" t="s">
        <v>112</v>
      </c>
      <c r="C5912">
        <v>2013</v>
      </c>
      <c r="D5912">
        <v>4.3374810000000004</v>
      </c>
      <c r="E5912">
        <v>19402.937999999998</v>
      </c>
      <c r="F5912">
        <v>4242403</v>
      </c>
      <c r="G5912" t="s">
        <v>15</v>
      </c>
    </row>
    <row r="5913" spans="1:7" x14ac:dyDescent="0.3">
      <c r="A5913" t="s">
        <v>111</v>
      </c>
      <c r="B5913" t="s">
        <v>112</v>
      </c>
      <c r="C5913">
        <v>2014</v>
      </c>
      <c r="D5913">
        <v>4.1829599999999996</v>
      </c>
      <c r="E5913">
        <v>19403.594000000001</v>
      </c>
      <c r="F5913">
        <v>4219485</v>
      </c>
      <c r="G5913" t="s">
        <v>15</v>
      </c>
    </row>
    <row r="5914" spans="1:7" x14ac:dyDescent="0.3">
      <c r="A5914" t="s">
        <v>111</v>
      </c>
      <c r="B5914" t="s">
        <v>112</v>
      </c>
      <c r="C5914">
        <v>2015</v>
      </c>
      <c r="D5914">
        <v>4.2531147000000002</v>
      </c>
      <c r="E5914">
        <v>20025.754000000001</v>
      </c>
      <c r="F5914">
        <v>4183732</v>
      </c>
      <c r="G5914" t="s">
        <v>15</v>
      </c>
    </row>
    <row r="5915" spans="1:7" x14ac:dyDescent="0.3">
      <c r="A5915" t="s">
        <v>111</v>
      </c>
      <c r="B5915" t="s">
        <v>112</v>
      </c>
      <c r="C5915">
        <v>2016</v>
      </c>
      <c r="D5915">
        <v>4.370736</v>
      </c>
      <c r="E5915">
        <v>20915.226999999999</v>
      </c>
      <c r="F5915">
        <v>4136438</v>
      </c>
      <c r="G5915" t="s">
        <v>15</v>
      </c>
    </row>
    <row r="5916" spans="1:7" x14ac:dyDescent="0.3">
      <c r="A5916" t="s">
        <v>111</v>
      </c>
      <c r="B5916" t="s">
        <v>112</v>
      </c>
      <c r="C5916">
        <v>2017</v>
      </c>
      <c r="D5916">
        <v>4.5874524000000001</v>
      </c>
      <c r="E5916">
        <v>21852.021000000001</v>
      </c>
      <c r="F5916">
        <v>4079198</v>
      </c>
      <c r="G5916" t="s">
        <v>15</v>
      </c>
    </row>
    <row r="5917" spans="1:7" x14ac:dyDescent="0.3">
      <c r="A5917" t="s">
        <v>111</v>
      </c>
      <c r="B5917" t="s">
        <v>112</v>
      </c>
      <c r="C5917">
        <v>2018</v>
      </c>
      <c r="D5917">
        <v>4.3962960000000004</v>
      </c>
      <c r="E5917">
        <v>22678.035</v>
      </c>
      <c r="F5917">
        <v>4024868</v>
      </c>
      <c r="G5917" t="s">
        <v>15</v>
      </c>
    </row>
    <row r="5918" spans="1:7" x14ac:dyDescent="0.3">
      <c r="A5918" t="s">
        <v>111</v>
      </c>
      <c r="B5918" t="s">
        <v>112</v>
      </c>
      <c r="C5918">
        <v>2019</v>
      </c>
      <c r="D5918">
        <v>4.4703739999999996</v>
      </c>
      <c r="E5918">
        <v>23590.276999999998</v>
      </c>
      <c r="F5918">
        <v>3986338</v>
      </c>
      <c r="G5918" t="s">
        <v>15</v>
      </c>
    </row>
    <row r="5919" spans="1:7" x14ac:dyDescent="0.3">
      <c r="A5919" t="s">
        <v>111</v>
      </c>
      <c r="B5919" t="s">
        <v>112</v>
      </c>
      <c r="C5919">
        <v>2020</v>
      </c>
      <c r="D5919">
        <v>4.2666396999999998</v>
      </c>
      <c r="E5919">
        <v>21672.478999999999</v>
      </c>
      <c r="F5919">
        <v>3953956</v>
      </c>
      <c r="G5919" t="s">
        <v>15</v>
      </c>
    </row>
    <row r="5920" spans="1:7" x14ac:dyDescent="0.3">
      <c r="A5920" t="s">
        <v>111</v>
      </c>
      <c r="B5920" t="s">
        <v>112</v>
      </c>
      <c r="C5920">
        <v>2021</v>
      </c>
      <c r="D5920">
        <v>4.4343224000000001</v>
      </c>
      <c r="E5920">
        <v>25059.947</v>
      </c>
      <c r="F5920">
        <v>3924607</v>
      </c>
      <c r="G5920" t="s">
        <v>15</v>
      </c>
    </row>
    <row r="5921" spans="1:7" x14ac:dyDescent="0.3">
      <c r="A5921" t="s">
        <v>111</v>
      </c>
      <c r="B5921" t="s">
        <v>112</v>
      </c>
      <c r="C5921">
        <v>2022</v>
      </c>
      <c r="D5921">
        <v>4.500902</v>
      </c>
      <c r="E5921">
        <v>26986.752</v>
      </c>
      <c r="F5921">
        <v>3907031</v>
      </c>
      <c r="G5921" t="s">
        <v>15</v>
      </c>
    </row>
    <row r="5922" spans="1:7" x14ac:dyDescent="0.3">
      <c r="A5922" t="s">
        <v>111</v>
      </c>
      <c r="B5922" t="s">
        <v>112</v>
      </c>
      <c r="C5922">
        <v>2023</v>
      </c>
      <c r="D5922">
        <v>4.7401150000000003</v>
      </c>
      <c r="F5922">
        <v>3896023</v>
      </c>
      <c r="G5922" t="s">
        <v>15</v>
      </c>
    </row>
    <row r="5923" spans="1:7" x14ac:dyDescent="0.3">
      <c r="A5923" t="s">
        <v>111</v>
      </c>
      <c r="B5923" t="s">
        <v>112</v>
      </c>
      <c r="C5923">
        <v>2024</v>
      </c>
      <c r="D5923">
        <v>4.764723</v>
      </c>
      <c r="F5923">
        <v>3896023</v>
      </c>
      <c r="G5923" t="s">
        <v>15</v>
      </c>
    </row>
    <row r="5924" spans="1:7" x14ac:dyDescent="0.3">
      <c r="A5924" t="s">
        <v>113</v>
      </c>
      <c r="B5924" t="s">
        <v>114</v>
      </c>
      <c r="C5924">
        <v>1690</v>
      </c>
      <c r="E5924">
        <v>295</v>
      </c>
      <c r="F5924">
        <v>99757</v>
      </c>
      <c r="G5924" t="s">
        <v>24</v>
      </c>
    </row>
    <row r="5925" spans="1:7" x14ac:dyDescent="0.3">
      <c r="A5925" t="s">
        <v>113</v>
      </c>
      <c r="B5925" t="s">
        <v>114</v>
      </c>
      <c r="C5925">
        <v>1750</v>
      </c>
      <c r="E5925">
        <v>481</v>
      </c>
      <c r="F5925">
        <v>211406</v>
      </c>
      <c r="G5925" t="s">
        <v>24</v>
      </c>
    </row>
    <row r="5926" spans="1:7" x14ac:dyDescent="0.3">
      <c r="A5926" t="s">
        <v>113</v>
      </c>
      <c r="B5926" t="s">
        <v>114</v>
      </c>
      <c r="C5926">
        <v>1775</v>
      </c>
      <c r="E5926">
        <v>526</v>
      </c>
      <c r="F5926">
        <v>331756</v>
      </c>
      <c r="G5926" t="s">
        <v>24</v>
      </c>
    </row>
    <row r="5927" spans="1:7" x14ac:dyDescent="0.3">
      <c r="A5927" t="s">
        <v>113</v>
      </c>
      <c r="B5927" t="s">
        <v>114</v>
      </c>
      <c r="C5927">
        <v>1792</v>
      </c>
      <c r="E5927">
        <v>579</v>
      </c>
      <c r="F5927">
        <v>385525</v>
      </c>
      <c r="G5927" t="s">
        <v>24</v>
      </c>
    </row>
    <row r="5928" spans="1:7" x14ac:dyDescent="0.3">
      <c r="A5928" t="s">
        <v>113</v>
      </c>
      <c r="B5928" t="s">
        <v>114</v>
      </c>
      <c r="C5928">
        <v>1829</v>
      </c>
      <c r="E5928">
        <v>787</v>
      </c>
      <c r="F5928">
        <v>949773</v>
      </c>
      <c r="G5928" t="s">
        <v>24</v>
      </c>
    </row>
    <row r="5929" spans="1:7" x14ac:dyDescent="0.3">
      <c r="A5929" t="s">
        <v>113</v>
      </c>
      <c r="B5929" t="s">
        <v>114</v>
      </c>
      <c r="C5929">
        <v>1844</v>
      </c>
      <c r="E5929">
        <v>799</v>
      </c>
      <c r="F5929">
        <v>1076032</v>
      </c>
      <c r="G5929" t="s">
        <v>24</v>
      </c>
    </row>
    <row r="5930" spans="1:7" x14ac:dyDescent="0.3">
      <c r="A5930" t="s">
        <v>113</v>
      </c>
      <c r="B5930" t="s">
        <v>114</v>
      </c>
      <c r="C5930">
        <v>1850</v>
      </c>
      <c r="E5930">
        <v>888</v>
      </c>
      <c r="F5930">
        <v>1186396</v>
      </c>
      <c r="G5930" t="s">
        <v>24</v>
      </c>
    </row>
    <row r="5931" spans="1:7" x14ac:dyDescent="0.3">
      <c r="A5931" t="s">
        <v>113</v>
      </c>
      <c r="B5931" t="s">
        <v>114</v>
      </c>
      <c r="C5931">
        <v>1856</v>
      </c>
      <c r="D5931">
        <v>0.29310027</v>
      </c>
      <c r="F5931">
        <v>1311906</v>
      </c>
      <c r="G5931" t="s">
        <v>24</v>
      </c>
    </row>
    <row r="5932" spans="1:7" x14ac:dyDescent="0.3">
      <c r="A5932" t="s">
        <v>113</v>
      </c>
      <c r="B5932" t="s">
        <v>114</v>
      </c>
      <c r="C5932">
        <v>1857</v>
      </c>
      <c r="D5932">
        <v>0.27039419999999997</v>
      </c>
      <c r="F5932">
        <v>1334093</v>
      </c>
      <c r="G5932" t="s">
        <v>24</v>
      </c>
    </row>
    <row r="5933" spans="1:7" x14ac:dyDescent="0.3">
      <c r="A5933" t="s">
        <v>113</v>
      </c>
      <c r="B5933" t="s">
        <v>114</v>
      </c>
      <c r="C5933">
        <v>1858</v>
      </c>
      <c r="D5933">
        <v>0.2494468</v>
      </c>
      <c r="F5933">
        <v>1356654</v>
      </c>
      <c r="G5933" t="s">
        <v>24</v>
      </c>
    </row>
    <row r="5934" spans="1:7" x14ac:dyDescent="0.3">
      <c r="A5934" t="s">
        <v>113</v>
      </c>
      <c r="B5934" t="s">
        <v>114</v>
      </c>
      <c r="C5934">
        <v>1859</v>
      </c>
      <c r="D5934">
        <v>0.23112445000000001</v>
      </c>
      <c r="F5934">
        <v>1373615</v>
      </c>
      <c r="G5934" t="s">
        <v>24</v>
      </c>
    </row>
    <row r="5935" spans="1:7" x14ac:dyDescent="0.3">
      <c r="A5935" t="s">
        <v>113</v>
      </c>
      <c r="B5935" t="s">
        <v>114</v>
      </c>
      <c r="C5935">
        <v>1860</v>
      </c>
      <c r="D5935">
        <v>0.21505838999999999</v>
      </c>
      <c r="F5935">
        <v>1384903</v>
      </c>
      <c r="G5935" t="s">
        <v>24</v>
      </c>
    </row>
    <row r="5936" spans="1:7" x14ac:dyDescent="0.3">
      <c r="A5936" t="s">
        <v>113</v>
      </c>
      <c r="B5936" t="s">
        <v>114</v>
      </c>
      <c r="C5936">
        <v>1861</v>
      </c>
      <c r="D5936">
        <v>0.31799534000000002</v>
      </c>
      <c r="F5936">
        <v>1390448</v>
      </c>
      <c r="G5936" t="s">
        <v>24</v>
      </c>
    </row>
    <row r="5937" spans="1:7" x14ac:dyDescent="0.3">
      <c r="A5937" t="s">
        <v>113</v>
      </c>
      <c r="B5937" t="s">
        <v>114</v>
      </c>
      <c r="C5937">
        <v>1862</v>
      </c>
      <c r="D5937">
        <v>0.42603340000000001</v>
      </c>
      <c r="E5937">
        <v>1068</v>
      </c>
      <c r="F5937">
        <v>1390175</v>
      </c>
      <c r="G5937" t="s">
        <v>24</v>
      </c>
    </row>
    <row r="5938" spans="1:7" x14ac:dyDescent="0.3">
      <c r="A5938" t="s">
        <v>113</v>
      </c>
      <c r="B5938" t="s">
        <v>114</v>
      </c>
      <c r="C5938">
        <v>1863</v>
      </c>
      <c r="D5938">
        <v>0.26783839999999998</v>
      </c>
      <c r="F5938">
        <v>1384010</v>
      </c>
      <c r="G5938" t="s">
        <v>24</v>
      </c>
    </row>
    <row r="5939" spans="1:7" x14ac:dyDescent="0.3">
      <c r="A5939" t="s">
        <v>113</v>
      </c>
      <c r="B5939" t="s">
        <v>114</v>
      </c>
      <c r="C5939">
        <v>1864</v>
      </c>
      <c r="D5939">
        <v>0.44364684999999998</v>
      </c>
      <c r="F5939">
        <v>1377873</v>
      </c>
      <c r="G5939" t="s">
        <v>24</v>
      </c>
    </row>
    <row r="5940" spans="1:7" x14ac:dyDescent="0.3">
      <c r="A5940" t="s">
        <v>113</v>
      </c>
      <c r="B5940" t="s">
        <v>114</v>
      </c>
      <c r="C5940">
        <v>1865</v>
      </c>
      <c r="D5940">
        <v>0.42921627000000001</v>
      </c>
      <c r="F5940">
        <v>1371763</v>
      </c>
      <c r="G5940" t="s">
        <v>24</v>
      </c>
    </row>
    <row r="5941" spans="1:7" x14ac:dyDescent="0.3">
      <c r="A5941" t="s">
        <v>113</v>
      </c>
      <c r="B5941" t="s">
        <v>114</v>
      </c>
      <c r="C5941">
        <v>1866</v>
      </c>
      <c r="D5941">
        <v>0.43342910000000001</v>
      </c>
      <c r="F5941">
        <v>1365679</v>
      </c>
      <c r="G5941" t="s">
        <v>24</v>
      </c>
    </row>
    <row r="5942" spans="1:7" x14ac:dyDescent="0.3">
      <c r="A5942" t="s">
        <v>113</v>
      </c>
      <c r="B5942" t="s">
        <v>114</v>
      </c>
      <c r="C5942">
        <v>1867</v>
      </c>
      <c r="D5942">
        <v>0.46649697000000001</v>
      </c>
      <c r="F5942">
        <v>1359623</v>
      </c>
      <c r="G5942" t="s">
        <v>24</v>
      </c>
    </row>
    <row r="5943" spans="1:7" x14ac:dyDescent="0.3">
      <c r="A5943" t="s">
        <v>113</v>
      </c>
      <c r="B5943" t="s">
        <v>114</v>
      </c>
      <c r="C5943">
        <v>1868</v>
      </c>
      <c r="D5943">
        <v>0.44323146000000002</v>
      </c>
      <c r="F5943">
        <v>1353593</v>
      </c>
      <c r="G5943" t="s">
        <v>24</v>
      </c>
    </row>
    <row r="5944" spans="1:7" x14ac:dyDescent="0.3">
      <c r="A5944" t="s">
        <v>113</v>
      </c>
      <c r="B5944" t="s">
        <v>114</v>
      </c>
      <c r="C5944">
        <v>1869</v>
      </c>
      <c r="D5944">
        <v>0.50653934</v>
      </c>
      <c r="F5944">
        <v>1352505</v>
      </c>
      <c r="G5944" t="s">
        <v>24</v>
      </c>
    </row>
    <row r="5945" spans="1:7" x14ac:dyDescent="0.3">
      <c r="A5945" t="s">
        <v>113</v>
      </c>
      <c r="B5945" t="s">
        <v>114</v>
      </c>
      <c r="C5945">
        <v>1870</v>
      </c>
      <c r="D5945">
        <v>0.46153295</v>
      </c>
      <c r="F5945">
        <v>1356408</v>
      </c>
      <c r="G5945" t="s">
        <v>24</v>
      </c>
    </row>
    <row r="5946" spans="1:7" x14ac:dyDescent="0.3">
      <c r="A5946" t="s">
        <v>113</v>
      </c>
      <c r="B5946" t="s">
        <v>114</v>
      </c>
      <c r="C5946">
        <v>1871</v>
      </c>
      <c r="D5946">
        <v>0.44605339999999999</v>
      </c>
      <c r="F5946">
        <v>1365350</v>
      </c>
      <c r="G5946" t="s">
        <v>24</v>
      </c>
    </row>
    <row r="5947" spans="1:7" x14ac:dyDescent="0.3">
      <c r="A5947" t="s">
        <v>113</v>
      </c>
      <c r="B5947" t="s">
        <v>114</v>
      </c>
      <c r="C5947">
        <v>1872</v>
      </c>
      <c r="D5947">
        <v>0.44842038000000001</v>
      </c>
      <c r="F5947">
        <v>1379382</v>
      </c>
      <c r="G5947" t="s">
        <v>24</v>
      </c>
    </row>
    <row r="5948" spans="1:7" x14ac:dyDescent="0.3">
      <c r="A5948" t="s">
        <v>113</v>
      </c>
      <c r="B5948" t="s">
        <v>114</v>
      </c>
      <c r="C5948">
        <v>1873</v>
      </c>
      <c r="D5948">
        <v>0.45893400000000001</v>
      </c>
      <c r="F5948">
        <v>1398554</v>
      </c>
      <c r="G5948" t="s">
        <v>24</v>
      </c>
    </row>
    <row r="5949" spans="1:7" x14ac:dyDescent="0.3">
      <c r="A5949" t="s">
        <v>113</v>
      </c>
      <c r="B5949" t="s">
        <v>114</v>
      </c>
      <c r="C5949">
        <v>1874</v>
      </c>
      <c r="D5949">
        <v>0.45893314000000002</v>
      </c>
      <c r="F5949">
        <v>1417993</v>
      </c>
      <c r="G5949" t="s">
        <v>24</v>
      </c>
    </row>
    <row r="5950" spans="1:7" x14ac:dyDescent="0.3">
      <c r="A5950" t="s">
        <v>113</v>
      </c>
      <c r="B5950" t="s">
        <v>114</v>
      </c>
      <c r="C5950">
        <v>1875</v>
      </c>
      <c r="D5950">
        <v>0.45397827000000002</v>
      </c>
      <c r="F5950">
        <v>1437701</v>
      </c>
      <c r="G5950" t="s">
        <v>24</v>
      </c>
    </row>
    <row r="5951" spans="1:7" x14ac:dyDescent="0.3">
      <c r="A5951" t="s">
        <v>113</v>
      </c>
      <c r="B5951" t="s">
        <v>114</v>
      </c>
      <c r="C5951">
        <v>1876</v>
      </c>
      <c r="D5951">
        <v>0.38550904000000003</v>
      </c>
      <c r="F5951">
        <v>1457683</v>
      </c>
      <c r="G5951" t="s">
        <v>24</v>
      </c>
    </row>
    <row r="5952" spans="1:7" x14ac:dyDescent="0.3">
      <c r="A5952" t="s">
        <v>113</v>
      </c>
      <c r="B5952" t="s">
        <v>114</v>
      </c>
      <c r="C5952">
        <v>1877</v>
      </c>
      <c r="D5952">
        <v>0.39875351999999997</v>
      </c>
      <c r="F5952">
        <v>1477943</v>
      </c>
      <c r="G5952" t="s">
        <v>24</v>
      </c>
    </row>
    <row r="5953" spans="1:7" x14ac:dyDescent="0.3">
      <c r="A5953" t="s">
        <v>113</v>
      </c>
      <c r="B5953" t="s">
        <v>114</v>
      </c>
      <c r="C5953">
        <v>1878</v>
      </c>
      <c r="D5953">
        <v>0.45804694000000001</v>
      </c>
      <c r="F5953">
        <v>1498484</v>
      </c>
      <c r="G5953" t="s">
        <v>24</v>
      </c>
    </row>
    <row r="5954" spans="1:7" x14ac:dyDescent="0.3">
      <c r="A5954" t="s">
        <v>113</v>
      </c>
      <c r="B5954" t="s">
        <v>114</v>
      </c>
      <c r="C5954">
        <v>1879</v>
      </c>
      <c r="D5954">
        <v>0.45948717</v>
      </c>
      <c r="F5954">
        <v>1517309</v>
      </c>
      <c r="G5954" t="s">
        <v>24</v>
      </c>
    </row>
    <row r="5955" spans="1:7" x14ac:dyDescent="0.3">
      <c r="A5955" t="s">
        <v>113</v>
      </c>
      <c r="B5955" t="s">
        <v>114</v>
      </c>
      <c r="C5955">
        <v>1880</v>
      </c>
      <c r="D5955">
        <v>0.38435589999999997</v>
      </c>
      <c r="F5955">
        <v>1534380</v>
      </c>
      <c r="G5955" t="s">
        <v>24</v>
      </c>
    </row>
    <row r="5956" spans="1:7" x14ac:dyDescent="0.3">
      <c r="A5956" t="s">
        <v>113</v>
      </c>
      <c r="B5956" t="s">
        <v>114</v>
      </c>
      <c r="C5956">
        <v>1881</v>
      </c>
      <c r="D5956">
        <v>0.39128685000000002</v>
      </c>
      <c r="E5956">
        <v>1267</v>
      </c>
      <c r="F5956">
        <v>1549656</v>
      </c>
      <c r="G5956" t="s">
        <v>24</v>
      </c>
    </row>
    <row r="5957" spans="1:7" x14ac:dyDescent="0.3">
      <c r="A5957" t="s">
        <v>113</v>
      </c>
      <c r="B5957" t="s">
        <v>114</v>
      </c>
      <c r="C5957">
        <v>1882</v>
      </c>
      <c r="D5957">
        <v>0.39353347</v>
      </c>
      <c r="F5957">
        <v>1563097</v>
      </c>
      <c r="G5957" t="s">
        <v>24</v>
      </c>
    </row>
    <row r="5958" spans="1:7" x14ac:dyDescent="0.3">
      <c r="A5958" t="s">
        <v>113</v>
      </c>
      <c r="B5958" t="s">
        <v>114</v>
      </c>
      <c r="C5958">
        <v>1883</v>
      </c>
      <c r="D5958">
        <v>0.37875542000000001</v>
      </c>
      <c r="F5958">
        <v>1574660</v>
      </c>
      <c r="G5958" t="s">
        <v>24</v>
      </c>
    </row>
    <row r="5959" spans="1:7" x14ac:dyDescent="0.3">
      <c r="A5959" t="s">
        <v>113</v>
      </c>
      <c r="B5959" t="s">
        <v>114</v>
      </c>
      <c r="C5959">
        <v>1884</v>
      </c>
      <c r="D5959">
        <v>0.36903780000000003</v>
      </c>
      <c r="F5959">
        <v>1586309</v>
      </c>
      <c r="G5959" t="s">
        <v>24</v>
      </c>
    </row>
    <row r="5960" spans="1:7" x14ac:dyDescent="0.3">
      <c r="A5960" t="s">
        <v>113</v>
      </c>
      <c r="B5960" t="s">
        <v>114</v>
      </c>
      <c r="C5960">
        <v>1885</v>
      </c>
      <c r="D5960">
        <v>0.38117372999999999</v>
      </c>
      <c r="F5960">
        <v>1598043</v>
      </c>
      <c r="G5960" t="s">
        <v>24</v>
      </c>
    </row>
    <row r="5961" spans="1:7" x14ac:dyDescent="0.3">
      <c r="A5961" t="s">
        <v>113</v>
      </c>
      <c r="B5961" t="s">
        <v>114</v>
      </c>
      <c r="C5961">
        <v>1886</v>
      </c>
      <c r="D5961">
        <v>0.35752812</v>
      </c>
      <c r="F5961">
        <v>1609865</v>
      </c>
      <c r="G5961" t="s">
        <v>24</v>
      </c>
    </row>
    <row r="5962" spans="1:7" x14ac:dyDescent="0.3">
      <c r="A5962" t="s">
        <v>113</v>
      </c>
      <c r="B5962" t="s">
        <v>114</v>
      </c>
      <c r="C5962">
        <v>1887</v>
      </c>
      <c r="D5962">
        <v>0.39632675000000001</v>
      </c>
      <c r="F5962">
        <v>1621773</v>
      </c>
      <c r="G5962" t="s">
        <v>24</v>
      </c>
    </row>
    <row r="5963" spans="1:7" x14ac:dyDescent="0.3">
      <c r="A5963" t="s">
        <v>113</v>
      </c>
      <c r="B5963" t="s">
        <v>114</v>
      </c>
      <c r="C5963">
        <v>1888</v>
      </c>
      <c r="D5963">
        <v>0.43799767000000001</v>
      </c>
      <c r="F5963">
        <v>1633769</v>
      </c>
      <c r="G5963" t="s">
        <v>24</v>
      </c>
    </row>
    <row r="5964" spans="1:7" x14ac:dyDescent="0.3">
      <c r="A5964" t="s">
        <v>113</v>
      </c>
      <c r="B5964" t="s">
        <v>114</v>
      </c>
      <c r="C5964">
        <v>1889</v>
      </c>
      <c r="D5964">
        <v>0.48254469999999999</v>
      </c>
      <c r="F5964">
        <v>1644057</v>
      </c>
      <c r="G5964" t="s">
        <v>24</v>
      </c>
    </row>
    <row r="5965" spans="1:7" x14ac:dyDescent="0.3">
      <c r="A5965" t="s">
        <v>113</v>
      </c>
      <c r="B5965" t="s">
        <v>114</v>
      </c>
      <c r="C5965">
        <v>1890</v>
      </c>
      <c r="D5965">
        <v>0.46701904999999999</v>
      </c>
      <c r="F5965">
        <v>1652620</v>
      </c>
      <c r="G5965" t="s">
        <v>24</v>
      </c>
    </row>
    <row r="5966" spans="1:7" x14ac:dyDescent="0.3">
      <c r="A5966" t="s">
        <v>113</v>
      </c>
      <c r="B5966" t="s">
        <v>114</v>
      </c>
      <c r="C5966">
        <v>1891</v>
      </c>
      <c r="D5966">
        <v>0.55672940000000004</v>
      </c>
      <c r="F5966">
        <v>1659440</v>
      </c>
      <c r="G5966" t="s">
        <v>24</v>
      </c>
    </row>
    <row r="5967" spans="1:7" x14ac:dyDescent="0.3">
      <c r="A5967" t="s">
        <v>113</v>
      </c>
      <c r="B5967" t="s">
        <v>114</v>
      </c>
      <c r="C5967">
        <v>1892</v>
      </c>
      <c r="D5967">
        <v>0.61376554000000005</v>
      </c>
      <c r="E5967">
        <v>1737</v>
      </c>
      <c r="F5967">
        <v>1664502</v>
      </c>
      <c r="G5967" t="s">
        <v>24</v>
      </c>
    </row>
    <row r="5968" spans="1:7" x14ac:dyDescent="0.3">
      <c r="A5968" t="s">
        <v>113</v>
      </c>
      <c r="B5968" t="s">
        <v>114</v>
      </c>
      <c r="C5968">
        <v>1893</v>
      </c>
      <c r="D5968">
        <v>0.58057265999999996</v>
      </c>
      <c r="F5968">
        <v>1667786</v>
      </c>
      <c r="G5968" t="s">
        <v>24</v>
      </c>
    </row>
    <row r="5969" spans="1:7" x14ac:dyDescent="0.3">
      <c r="A5969" t="s">
        <v>113</v>
      </c>
      <c r="B5969" t="s">
        <v>114</v>
      </c>
      <c r="C5969">
        <v>1894</v>
      </c>
      <c r="D5969">
        <v>0.62387305000000004</v>
      </c>
      <c r="F5969">
        <v>1671077</v>
      </c>
      <c r="G5969" t="s">
        <v>24</v>
      </c>
    </row>
    <row r="5970" spans="1:7" x14ac:dyDescent="0.3">
      <c r="A5970" t="s">
        <v>113</v>
      </c>
      <c r="B5970" t="s">
        <v>114</v>
      </c>
      <c r="C5970">
        <v>1895</v>
      </c>
      <c r="D5970">
        <v>0.59499513999999998</v>
      </c>
      <c r="F5970">
        <v>1674375</v>
      </c>
      <c r="G5970" t="s">
        <v>24</v>
      </c>
    </row>
    <row r="5971" spans="1:7" x14ac:dyDescent="0.3">
      <c r="A5971" t="s">
        <v>113</v>
      </c>
      <c r="B5971" t="s">
        <v>114</v>
      </c>
      <c r="C5971">
        <v>1896</v>
      </c>
      <c r="D5971">
        <v>0.47597513000000002</v>
      </c>
      <c r="F5971">
        <v>1677678</v>
      </c>
      <c r="G5971" t="s">
        <v>24</v>
      </c>
    </row>
    <row r="5972" spans="1:7" x14ac:dyDescent="0.3">
      <c r="A5972" t="s">
        <v>113</v>
      </c>
      <c r="B5972" t="s">
        <v>114</v>
      </c>
      <c r="C5972">
        <v>1897</v>
      </c>
      <c r="D5972">
        <v>0.44913945</v>
      </c>
      <c r="F5972">
        <v>1680988</v>
      </c>
      <c r="G5972" t="s">
        <v>24</v>
      </c>
    </row>
    <row r="5973" spans="1:7" x14ac:dyDescent="0.3">
      <c r="A5973" t="s">
        <v>113</v>
      </c>
      <c r="B5973" t="s">
        <v>114</v>
      </c>
      <c r="C5973">
        <v>1898</v>
      </c>
      <c r="D5973">
        <v>0.49726652999999998</v>
      </c>
      <c r="F5973">
        <v>1684304</v>
      </c>
      <c r="G5973" t="s">
        <v>24</v>
      </c>
    </row>
    <row r="5974" spans="1:7" x14ac:dyDescent="0.3">
      <c r="A5974" t="s">
        <v>113</v>
      </c>
      <c r="B5974" t="s">
        <v>114</v>
      </c>
      <c r="C5974">
        <v>1899</v>
      </c>
      <c r="D5974">
        <v>0.55467979999999995</v>
      </c>
      <c r="F5974">
        <v>1697089</v>
      </c>
      <c r="G5974" t="s">
        <v>24</v>
      </c>
    </row>
    <row r="5975" spans="1:7" x14ac:dyDescent="0.3">
      <c r="A5975" t="s">
        <v>113</v>
      </c>
      <c r="B5975" t="s">
        <v>114</v>
      </c>
      <c r="C5975">
        <v>1900</v>
      </c>
      <c r="D5975">
        <v>0.5488672</v>
      </c>
      <c r="F5975">
        <v>1719649</v>
      </c>
      <c r="G5975" t="s">
        <v>24</v>
      </c>
    </row>
    <row r="5976" spans="1:7" x14ac:dyDescent="0.3">
      <c r="A5976" t="s">
        <v>113</v>
      </c>
      <c r="B5976" t="s">
        <v>114</v>
      </c>
      <c r="C5976">
        <v>1901</v>
      </c>
      <c r="D5976">
        <v>0.58007280000000006</v>
      </c>
      <c r="F5976">
        <v>1752299</v>
      </c>
      <c r="G5976" t="s">
        <v>24</v>
      </c>
    </row>
    <row r="5977" spans="1:7" x14ac:dyDescent="0.3">
      <c r="A5977" t="s">
        <v>113</v>
      </c>
      <c r="B5977" t="s">
        <v>114</v>
      </c>
      <c r="C5977">
        <v>1902</v>
      </c>
      <c r="D5977">
        <v>0.55274310000000004</v>
      </c>
      <c r="E5977">
        <v>1680</v>
      </c>
      <c r="F5977">
        <v>1795364</v>
      </c>
      <c r="G5977" t="s">
        <v>24</v>
      </c>
    </row>
    <row r="5978" spans="1:7" x14ac:dyDescent="0.3">
      <c r="A5978" t="s">
        <v>113</v>
      </c>
      <c r="B5978" t="s">
        <v>114</v>
      </c>
      <c r="C5978">
        <v>1903</v>
      </c>
      <c r="D5978">
        <v>0.65644590000000003</v>
      </c>
      <c r="E5978">
        <v>1758</v>
      </c>
      <c r="F5978">
        <v>1849179</v>
      </c>
      <c r="G5978" t="s">
        <v>24</v>
      </c>
    </row>
    <row r="5979" spans="1:7" x14ac:dyDescent="0.3">
      <c r="A5979" t="s">
        <v>113</v>
      </c>
      <c r="B5979" t="s">
        <v>114</v>
      </c>
      <c r="C5979">
        <v>1904</v>
      </c>
      <c r="D5979">
        <v>0.70813649999999995</v>
      </c>
      <c r="E5979">
        <v>1809</v>
      </c>
      <c r="F5979">
        <v>1904606</v>
      </c>
      <c r="G5979" t="s">
        <v>24</v>
      </c>
    </row>
    <row r="5980" spans="1:7" x14ac:dyDescent="0.3">
      <c r="A5980" t="s">
        <v>113</v>
      </c>
      <c r="B5980" t="s">
        <v>114</v>
      </c>
      <c r="C5980">
        <v>1905</v>
      </c>
      <c r="D5980">
        <v>0.83883934999999998</v>
      </c>
      <c r="E5980">
        <v>1887</v>
      </c>
      <c r="F5980">
        <v>1961695</v>
      </c>
      <c r="G5980" t="s">
        <v>24</v>
      </c>
    </row>
    <row r="5981" spans="1:7" x14ac:dyDescent="0.3">
      <c r="A5981" t="s">
        <v>113</v>
      </c>
      <c r="B5981" t="s">
        <v>114</v>
      </c>
      <c r="C5981">
        <v>1906</v>
      </c>
      <c r="D5981">
        <v>0.93229030000000002</v>
      </c>
      <c r="E5981">
        <v>1913</v>
      </c>
      <c r="F5981">
        <v>2020494</v>
      </c>
      <c r="G5981" t="s">
        <v>24</v>
      </c>
    </row>
    <row r="5982" spans="1:7" x14ac:dyDescent="0.3">
      <c r="A5982" t="s">
        <v>113</v>
      </c>
      <c r="B5982" t="s">
        <v>114</v>
      </c>
      <c r="C5982">
        <v>1907</v>
      </c>
      <c r="D5982">
        <v>0.93510890000000002</v>
      </c>
      <c r="E5982">
        <v>2069</v>
      </c>
      <c r="F5982">
        <v>2081056</v>
      </c>
      <c r="G5982" t="s">
        <v>24</v>
      </c>
    </row>
    <row r="5983" spans="1:7" x14ac:dyDescent="0.3">
      <c r="A5983" t="s">
        <v>113</v>
      </c>
      <c r="B5983" t="s">
        <v>114</v>
      </c>
      <c r="C5983">
        <v>1908</v>
      </c>
      <c r="D5983">
        <v>0.88502829999999999</v>
      </c>
      <c r="E5983">
        <v>1836</v>
      </c>
      <c r="F5983">
        <v>2143432</v>
      </c>
      <c r="G5983" t="s">
        <v>24</v>
      </c>
    </row>
    <row r="5984" spans="1:7" x14ac:dyDescent="0.3">
      <c r="A5984" t="s">
        <v>113</v>
      </c>
      <c r="B5984" t="s">
        <v>114</v>
      </c>
      <c r="C5984">
        <v>1909</v>
      </c>
      <c r="D5984">
        <v>0.90781279999999998</v>
      </c>
      <c r="E5984">
        <v>2069</v>
      </c>
      <c r="F5984">
        <v>2208104</v>
      </c>
      <c r="G5984" t="s">
        <v>24</v>
      </c>
    </row>
    <row r="5985" spans="1:7" x14ac:dyDescent="0.3">
      <c r="A5985" t="s">
        <v>113</v>
      </c>
      <c r="B5985" t="s">
        <v>114</v>
      </c>
      <c r="C5985">
        <v>1910</v>
      </c>
      <c r="D5985">
        <v>1.0488930000000001</v>
      </c>
      <c r="E5985">
        <v>2069</v>
      </c>
      <c r="F5985">
        <v>2275154</v>
      </c>
      <c r="G5985" t="s">
        <v>24</v>
      </c>
    </row>
    <row r="5986" spans="1:7" x14ac:dyDescent="0.3">
      <c r="A5986" t="s">
        <v>113</v>
      </c>
      <c r="B5986" t="s">
        <v>114</v>
      </c>
      <c r="C5986">
        <v>1911</v>
      </c>
      <c r="D5986">
        <v>1.2022811</v>
      </c>
      <c r="E5986">
        <v>1887</v>
      </c>
      <c r="F5986">
        <v>2344667</v>
      </c>
      <c r="G5986" t="s">
        <v>24</v>
      </c>
    </row>
    <row r="5987" spans="1:7" x14ac:dyDescent="0.3">
      <c r="A5987" t="s">
        <v>113</v>
      </c>
      <c r="B5987" t="s">
        <v>114</v>
      </c>
      <c r="C5987">
        <v>1912</v>
      </c>
      <c r="D5987">
        <v>1.3568458999999999</v>
      </c>
      <c r="E5987">
        <v>1940</v>
      </c>
      <c r="F5987">
        <v>2416730</v>
      </c>
      <c r="G5987" t="s">
        <v>24</v>
      </c>
    </row>
    <row r="5988" spans="1:7" x14ac:dyDescent="0.3">
      <c r="A5988" t="s">
        <v>113</v>
      </c>
      <c r="B5988" t="s">
        <v>114</v>
      </c>
      <c r="C5988">
        <v>1913</v>
      </c>
      <c r="D5988">
        <v>1.3200996</v>
      </c>
      <c r="E5988">
        <v>2120</v>
      </c>
      <c r="F5988">
        <v>2491434</v>
      </c>
      <c r="G5988" t="s">
        <v>24</v>
      </c>
    </row>
    <row r="5989" spans="1:7" x14ac:dyDescent="0.3">
      <c r="A5989" t="s">
        <v>113</v>
      </c>
      <c r="B5989" t="s">
        <v>114</v>
      </c>
      <c r="C5989">
        <v>1914</v>
      </c>
      <c r="D5989">
        <v>1.1732750999999999</v>
      </c>
      <c r="E5989">
        <v>2173</v>
      </c>
      <c r="F5989">
        <v>2568448</v>
      </c>
      <c r="G5989" t="s">
        <v>24</v>
      </c>
    </row>
    <row r="5990" spans="1:7" x14ac:dyDescent="0.3">
      <c r="A5990" t="s">
        <v>113</v>
      </c>
      <c r="B5990" t="s">
        <v>114</v>
      </c>
      <c r="C5990">
        <v>1915</v>
      </c>
      <c r="D5990">
        <v>1.1839040000000001</v>
      </c>
      <c r="E5990">
        <v>2146</v>
      </c>
      <c r="F5990">
        <v>2647842</v>
      </c>
      <c r="G5990" t="s">
        <v>24</v>
      </c>
    </row>
    <row r="5991" spans="1:7" x14ac:dyDescent="0.3">
      <c r="A5991" t="s">
        <v>113</v>
      </c>
      <c r="B5991" t="s">
        <v>114</v>
      </c>
      <c r="C5991">
        <v>1916</v>
      </c>
      <c r="D5991">
        <v>1.3341438999999999</v>
      </c>
      <c r="E5991">
        <v>2249</v>
      </c>
      <c r="F5991">
        <v>2729689</v>
      </c>
      <c r="G5991" t="s">
        <v>24</v>
      </c>
    </row>
    <row r="5992" spans="1:7" x14ac:dyDescent="0.3">
      <c r="A5992" t="s">
        <v>113</v>
      </c>
      <c r="B5992" t="s">
        <v>114</v>
      </c>
      <c r="C5992">
        <v>1917</v>
      </c>
      <c r="D5992">
        <v>1.4157027</v>
      </c>
      <c r="E5992">
        <v>2275</v>
      </c>
      <c r="F5992">
        <v>2814066</v>
      </c>
      <c r="G5992" t="s">
        <v>24</v>
      </c>
    </row>
    <row r="5993" spans="1:7" x14ac:dyDescent="0.3">
      <c r="A5993" t="s">
        <v>113</v>
      </c>
      <c r="B5993" t="s">
        <v>114</v>
      </c>
      <c r="C5993">
        <v>1918</v>
      </c>
      <c r="D5993">
        <v>1.3425450000000001</v>
      </c>
      <c r="E5993">
        <v>2302</v>
      </c>
      <c r="F5993">
        <v>2899928</v>
      </c>
      <c r="G5993" t="s">
        <v>24</v>
      </c>
    </row>
    <row r="5994" spans="1:7" x14ac:dyDescent="0.3">
      <c r="A5994" t="s">
        <v>113</v>
      </c>
      <c r="B5994" t="s">
        <v>114</v>
      </c>
      <c r="C5994">
        <v>1919</v>
      </c>
      <c r="D5994">
        <v>0.90031450000000002</v>
      </c>
      <c r="E5994">
        <v>2378</v>
      </c>
      <c r="F5994">
        <v>2985028</v>
      </c>
      <c r="G5994" t="s">
        <v>24</v>
      </c>
    </row>
    <row r="5995" spans="1:7" x14ac:dyDescent="0.3">
      <c r="A5995" t="s">
        <v>113</v>
      </c>
      <c r="B5995" t="s">
        <v>114</v>
      </c>
      <c r="C5995">
        <v>1920</v>
      </c>
      <c r="D5995">
        <v>1.1825547999999999</v>
      </c>
      <c r="E5995">
        <v>2378</v>
      </c>
      <c r="F5995">
        <v>3069258</v>
      </c>
      <c r="G5995" t="s">
        <v>24</v>
      </c>
    </row>
    <row r="5996" spans="1:7" x14ac:dyDescent="0.3">
      <c r="A5996" t="s">
        <v>113</v>
      </c>
      <c r="B5996" t="s">
        <v>114</v>
      </c>
      <c r="C5996">
        <v>1921</v>
      </c>
      <c r="D5996">
        <v>0.47983858000000001</v>
      </c>
      <c r="E5996">
        <v>2302</v>
      </c>
      <c r="F5996">
        <v>3152504</v>
      </c>
      <c r="G5996" t="s">
        <v>24</v>
      </c>
    </row>
    <row r="5997" spans="1:7" x14ac:dyDescent="0.3">
      <c r="A5997" t="s">
        <v>113</v>
      </c>
      <c r="B5997" t="s">
        <v>114</v>
      </c>
      <c r="C5997">
        <v>1922</v>
      </c>
      <c r="D5997">
        <v>0.42689407000000001</v>
      </c>
      <c r="E5997">
        <v>2275</v>
      </c>
      <c r="F5997">
        <v>3234648</v>
      </c>
      <c r="G5997" t="s">
        <v>24</v>
      </c>
    </row>
    <row r="5998" spans="1:7" x14ac:dyDescent="0.3">
      <c r="A5998" t="s">
        <v>113</v>
      </c>
      <c r="B5998" t="s">
        <v>114</v>
      </c>
      <c r="C5998">
        <v>1923</v>
      </c>
      <c r="D5998">
        <v>0.54189735999999999</v>
      </c>
      <c r="E5998">
        <v>2249</v>
      </c>
      <c r="F5998">
        <v>3315565</v>
      </c>
      <c r="G5998" t="s">
        <v>24</v>
      </c>
    </row>
    <row r="5999" spans="1:7" x14ac:dyDescent="0.3">
      <c r="A5999" t="s">
        <v>113</v>
      </c>
      <c r="B5999" t="s">
        <v>114</v>
      </c>
      <c r="C5999">
        <v>1924</v>
      </c>
      <c r="D5999">
        <v>0.46240965000000001</v>
      </c>
      <c r="E5999">
        <v>2327</v>
      </c>
      <c r="F5999">
        <v>3398506</v>
      </c>
      <c r="G5999" t="s">
        <v>24</v>
      </c>
    </row>
    <row r="6000" spans="1:7" x14ac:dyDescent="0.3">
      <c r="A6000" t="s">
        <v>113</v>
      </c>
      <c r="B6000" t="s">
        <v>114</v>
      </c>
      <c r="C6000">
        <v>1925</v>
      </c>
      <c r="D6000">
        <v>0.48909207999999998</v>
      </c>
      <c r="E6000">
        <v>2560</v>
      </c>
      <c r="F6000">
        <v>3483522</v>
      </c>
      <c r="G6000" t="s">
        <v>24</v>
      </c>
    </row>
    <row r="6001" spans="1:7" x14ac:dyDescent="0.3">
      <c r="A6001" t="s">
        <v>113</v>
      </c>
      <c r="B6001" t="s">
        <v>114</v>
      </c>
      <c r="C6001">
        <v>1926</v>
      </c>
      <c r="D6001">
        <v>0.45818787999999999</v>
      </c>
      <c r="E6001">
        <v>2431</v>
      </c>
      <c r="F6001">
        <v>3570664</v>
      </c>
      <c r="G6001" t="s">
        <v>24</v>
      </c>
    </row>
    <row r="6002" spans="1:7" x14ac:dyDescent="0.3">
      <c r="A6002" t="s">
        <v>113</v>
      </c>
      <c r="B6002" t="s">
        <v>114</v>
      </c>
      <c r="C6002">
        <v>1927</v>
      </c>
      <c r="D6002">
        <v>0.45146117000000002</v>
      </c>
      <c r="E6002">
        <v>2405</v>
      </c>
      <c r="F6002">
        <v>3659987</v>
      </c>
      <c r="G6002" t="s">
        <v>24</v>
      </c>
    </row>
    <row r="6003" spans="1:7" x14ac:dyDescent="0.3">
      <c r="A6003" t="s">
        <v>113</v>
      </c>
      <c r="B6003" t="s">
        <v>114</v>
      </c>
      <c r="C6003">
        <v>1928</v>
      </c>
      <c r="D6003">
        <v>0.42511270000000001</v>
      </c>
      <c r="E6003">
        <v>2275</v>
      </c>
      <c r="F6003">
        <v>3751544</v>
      </c>
      <c r="G6003" t="s">
        <v>24</v>
      </c>
    </row>
    <row r="6004" spans="1:7" x14ac:dyDescent="0.3">
      <c r="A6004" t="s">
        <v>113</v>
      </c>
      <c r="B6004" t="s">
        <v>114</v>
      </c>
      <c r="C6004">
        <v>1929</v>
      </c>
      <c r="D6004">
        <v>0.22402928999999999</v>
      </c>
      <c r="E6004">
        <v>2507</v>
      </c>
      <c r="F6004">
        <v>3839507</v>
      </c>
      <c r="G6004" t="s">
        <v>24</v>
      </c>
    </row>
    <row r="6005" spans="1:7" x14ac:dyDescent="0.3">
      <c r="A6005" t="s">
        <v>113</v>
      </c>
      <c r="B6005" t="s">
        <v>114</v>
      </c>
      <c r="C6005">
        <v>1930</v>
      </c>
      <c r="D6005">
        <v>0.33091867000000003</v>
      </c>
      <c r="E6005">
        <v>2378</v>
      </c>
      <c r="F6005">
        <v>3923683</v>
      </c>
      <c r="G6005" t="s">
        <v>24</v>
      </c>
    </row>
    <row r="6006" spans="1:7" x14ac:dyDescent="0.3">
      <c r="A6006" t="s">
        <v>113</v>
      </c>
      <c r="B6006" t="s">
        <v>114</v>
      </c>
      <c r="C6006">
        <v>1931</v>
      </c>
      <c r="D6006">
        <v>0.23973112999999999</v>
      </c>
      <c r="E6006">
        <v>1758</v>
      </c>
      <c r="F6006">
        <v>4003873</v>
      </c>
      <c r="G6006" t="s">
        <v>24</v>
      </c>
    </row>
    <row r="6007" spans="1:7" x14ac:dyDescent="0.3">
      <c r="A6007" t="s">
        <v>113</v>
      </c>
      <c r="B6007" t="s">
        <v>114</v>
      </c>
      <c r="C6007">
        <v>1932</v>
      </c>
      <c r="D6007">
        <v>0.18952794000000001</v>
      </c>
      <c r="E6007">
        <v>1629</v>
      </c>
      <c r="F6007">
        <v>4079868</v>
      </c>
      <c r="G6007" t="s">
        <v>24</v>
      </c>
    </row>
    <row r="6008" spans="1:7" x14ac:dyDescent="0.3">
      <c r="A6008" t="s">
        <v>113</v>
      </c>
      <c r="B6008" t="s">
        <v>114</v>
      </c>
      <c r="C6008">
        <v>1933</v>
      </c>
      <c r="D6008">
        <v>0.18257132000000001</v>
      </c>
      <c r="E6008">
        <v>1551</v>
      </c>
      <c r="F6008">
        <v>4151457</v>
      </c>
      <c r="G6008" t="s">
        <v>24</v>
      </c>
    </row>
    <row r="6009" spans="1:7" x14ac:dyDescent="0.3">
      <c r="A6009" t="s">
        <v>113</v>
      </c>
      <c r="B6009" t="s">
        <v>114</v>
      </c>
      <c r="C6009">
        <v>1934</v>
      </c>
      <c r="D6009">
        <v>0.19301602000000001</v>
      </c>
      <c r="E6009">
        <v>1680</v>
      </c>
      <c r="F6009">
        <v>4224302</v>
      </c>
      <c r="G6009" t="s">
        <v>24</v>
      </c>
    </row>
    <row r="6010" spans="1:7" x14ac:dyDescent="0.3">
      <c r="A6010" t="s">
        <v>113</v>
      </c>
      <c r="B6010" t="s">
        <v>114</v>
      </c>
      <c r="C6010">
        <v>1935</v>
      </c>
      <c r="D6010">
        <v>0.18434426000000001</v>
      </c>
      <c r="E6010">
        <v>1809</v>
      </c>
      <c r="F6010">
        <v>4298425</v>
      </c>
      <c r="G6010" t="s">
        <v>24</v>
      </c>
    </row>
    <row r="6011" spans="1:7" x14ac:dyDescent="0.3">
      <c r="A6011" t="s">
        <v>113</v>
      </c>
      <c r="B6011" t="s">
        <v>114</v>
      </c>
      <c r="C6011">
        <v>1936</v>
      </c>
      <c r="D6011">
        <v>0.210922</v>
      </c>
      <c r="E6011">
        <v>1913</v>
      </c>
      <c r="F6011">
        <v>4373849</v>
      </c>
      <c r="G6011" t="s">
        <v>24</v>
      </c>
    </row>
    <row r="6012" spans="1:7" x14ac:dyDescent="0.3">
      <c r="A6012" t="s">
        <v>113</v>
      </c>
      <c r="B6012" t="s">
        <v>114</v>
      </c>
      <c r="C6012">
        <v>1937</v>
      </c>
      <c r="D6012">
        <v>0.22104634000000001</v>
      </c>
      <c r="E6012">
        <v>2042</v>
      </c>
      <c r="F6012">
        <v>4450596</v>
      </c>
      <c r="G6012" t="s">
        <v>24</v>
      </c>
    </row>
    <row r="6013" spans="1:7" x14ac:dyDescent="0.3">
      <c r="A6013" t="s">
        <v>113</v>
      </c>
      <c r="B6013" t="s">
        <v>114</v>
      </c>
      <c r="C6013">
        <v>1938</v>
      </c>
      <c r="D6013">
        <v>0.19525756999999999</v>
      </c>
      <c r="E6013">
        <v>2069</v>
      </c>
      <c r="F6013">
        <v>4528690</v>
      </c>
      <c r="G6013" t="s">
        <v>24</v>
      </c>
    </row>
    <row r="6014" spans="1:7" x14ac:dyDescent="0.3">
      <c r="A6014" t="s">
        <v>113</v>
      </c>
      <c r="B6014" t="s">
        <v>114</v>
      </c>
      <c r="C6014">
        <v>1939</v>
      </c>
      <c r="D6014">
        <v>0.15264891</v>
      </c>
      <c r="E6014">
        <v>2042</v>
      </c>
      <c r="F6014">
        <v>4614150</v>
      </c>
      <c r="G6014" t="s">
        <v>24</v>
      </c>
    </row>
    <row r="6015" spans="1:7" x14ac:dyDescent="0.3">
      <c r="A6015" t="s">
        <v>113</v>
      </c>
      <c r="B6015" t="s">
        <v>114</v>
      </c>
      <c r="C6015">
        <v>1940</v>
      </c>
      <c r="D6015">
        <v>0.14475082</v>
      </c>
      <c r="E6015">
        <v>2069</v>
      </c>
      <c r="F6015">
        <v>4707248</v>
      </c>
      <c r="G6015" t="s">
        <v>24</v>
      </c>
    </row>
    <row r="6016" spans="1:7" x14ac:dyDescent="0.3">
      <c r="A6016" t="s">
        <v>113</v>
      </c>
      <c r="B6016" t="s">
        <v>114</v>
      </c>
      <c r="C6016">
        <v>1941</v>
      </c>
      <c r="D6016">
        <v>0.11698045</v>
      </c>
      <c r="E6016">
        <v>2198</v>
      </c>
      <c r="F6016">
        <v>4808265</v>
      </c>
      <c r="G6016" t="s">
        <v>24</v>
      </c>
    </row>
    <row r="6017" spans="1:7" x14ac:dyDescent="0.3">
      <c r="A6017" t="s">
        <v>113</v>
      </c>
      <c r="B6017" t="s">
        <v>114</v>
      </c>
      <c r="C6017">
        <v>1942</v>
      </c>
      <c r="D6017">
        <v>9.5620713999999996E-2</v>
      </c>
      <c r="E6017">
        <v>2198</v>
      </c>
      <c r="F6017">
        <v>4917491</v>
      </c>
      <c r="G6017" t="s">
        <v>24</v>
      </c>
    </row>
    <row r="6018" spans="1:7" x14ac:dyDescent="0.3">
      <c r="A6018" t="s">
        <v>113</v>
      </c>
      <c r="B6018" t="s">
        <v>114</v>
      </c>
      <c r="C6018">
        <v>1943</v>
      </c>
      <c r="D6018">
        <v>0.14584096999999999</v>
      </c>
      <c r="E6018">
        <v>2069</v>
      </c>
      <c r="F6018">
        <v>5035224</v>
      </c>
      <c r="G6018" t="s">
        <v>24</v>
      </c>
    </row>
    <row r="6019" spans="1:7" x14ac:dyDescent="0.3">
      <c r="A6019" t="s">
        <v>113</v>
      </c>
      <c r="B6019" t="s">
        <v>114</v>
      </c>
      <c r="C6019">
        <v>1944</v>
      </c>
      <c r="D6019">
        <v>0.1023008</v>
      </c>
      <c r="E6019">
        <v>2275</v>
      </c>
      <c r="F6019">
        <v>5155776</v>
      </c>
      <c r="G6019" t="s">
        <v>24</v>
      </c>
    </row>
    <row r="6020" spans="1:7" x14ac:dyDescent="0.3">
      <c r="A6020" t="s">
        <v>113</v>
      </c>
      <c r="B6020" t="s">
        <v>114</v>
      </c>
      <c r="C6020">
        <v>1945</v>
      </c>
      <c r="D6020">
        <v>0.10548957</v>
      </c>
      <c r="E6020">
        <v>2275</v>
      </c>
      <c r="F6020">
        <v>5279214</v>
      </c>
      <c r="G6020" t="s">
        <v>24</v>
      </c>
    </row>
    <row r="6021" spans="1:7" x14ac:dyDescent="0.3">
      <c r="A6021" t="s">
        <v>113</v>
      </c>
      <c r="B6021" t="s">
        <v>114</v>
      </c>
      <c r="C6021">
        <v>1946</v>
      </c>
      <c r="D6021">
        <v>8.8341790000000003E-2</v>
      </c>
      <c r="E6021">
        <v>2405</v>
      </c>
      <c r="F6021">
        <v>5405607</v>
      </c>
      <c r="G6021" t="s">
        <v>24</v>
      </c>
    </row>
    <row r="6022" spans="1:7" x14ac:dyDescent="0.3">
      <c r="A6022" t="s">
        <v>113</v>
      </c>
      <c r="B6022" t="s">
        <v>114</v>
      </c>
      <c r="C6022">
        <v>1947</v>
      </c>
      <c r="D6022">
        <v>0.100610726</v>
      </c>
      <c r="E6022">
        <v>2560</v>
      </c>
      <c r="F6022">
        <v>5535026</v>
      </c>
      <c r="G6022" t="s">
        <v>24</v>
      </c>
    </row>
    <row r="6023" spans="1:7" x14ac:dyDescent="0.3">
      <c r="A6023" t="s">
        <v>113</v>
      </c>
      <c r="B6023" t="s">
        <v>114</v>
      </c>
      <c r="C6023">
        <v>1948</v>
      </c>
      <c r="D6023">
        <v>7.3995896000000005E-2</v>
      </c>
      <c r="E6023">
        <v>2507</v>
      </c>
      <c r="F6023">
        <v>5667544</v>
      </c>
      <c r="G6023" t="s">
        <v>24</v>
      </c>
    </row>
    <row r="6024" spans="1:7" x14ac:dyDescent="0.3">
      <c r="A6024" t="s">
        <v>113</v>
      </c>
      <c r="B6024" t="s">
        <v>114</v>
      </c>
      <c r="C6024">
        <v>1949</v>
      </c>
      <c r="D6024">
        <v>5.8449859999999999E-2</v>
      </c>
      <c r="E6024">
        <v>2482</v>
      </c>
      <c r="F6024">
        <v>5798132</v>
      </c>
      <c r="G6024" t="s">
        <v>24</v>
      </c>
    </row>
    <row r="6025" spans="1:7" x14ac:dyDescent="0.3">
      <c r="A6025" t="s">
        <v>113</v>
      </c>
      <c r="B6025" t="s">
        <v>114</v>
      </c>
      <c r="C6025">
        <v>1950</v>
      </c>
      <c r="D6025">
        <v>0.95216020000000001</v>
      </c>
      <c r="E6025">
        <v>2638</v>
      </c>
      <c r="F6025">
        <v>5924519</v>
      </c>
      <c r="G6025" t="s">
        <v>24</v>
      </c>
    </row>
    <row r="6026" spans="1:7" x14ac:dyDescent="0.3">
      <c r="A6026" t="s">
        <v>113</v>
      </c>
      <c r="B6026" t="s">
        <v>114</v>
      </c>
      <c r="C6026">
        <v>1951</v>
      </c>
      <c r="D6026">
        <v>1.0706487</v>
      </c>
      <c r="E6026">
        <v>2664</v>
      </c>
      <c r="F6026">
        <v>6042205</v>
      </c>
      <c r="G6026" t="s">
        <v>24</v>
      </c>
    </row>
    <row r="6027" spans="1:7" x14ac:dyDescent="0.3">
      <c r="A6027" t="s">
        <v>113</v>
      </c>
      <c r="B6027" t="s">
        <v>114</v>
      </c>
      <c r="C6027">
        <v>1952</v>
      </c>
      <c r="D6027">
        <v>1.0194548000000001</v>
      </c>
      <c r="E6027">
        <v>2844</v>
      </c>
      <c r="F6027">
        <v>6162183</v>
      </c>
      <c r="G6027" t="s">
        <v>24</v>
      </c>
    </row>
    <row r="6028" spans="1:7" x14ac:dyDescent="0.3">
      <c r="A6028" t="s">
        <v>113</v>
      </c>
      <c r="B6028" t="s">
        <v>114</v>
      </c>
      <c r="C6028">
        <v>1953</v>
      </c>
      <c r="D6028">
        <v>0.98485093999999995</v>
      </c>
      <c r="E6028">
        <v>2611</v>
      </c>
      <c r="F6028">
        <v>6285749</v>
      </c>
      <c r="G6028" t="s">
        <v>24</v>
      </c>
    </row>
    <row r="6029" spans="1:7" x14ac:dyDescent="0.3">
      <c r="A6029" t="s">
        <v>113</v>
      </c>
      <c r="B6029" t="s">
        <v>114</v>
      </c>
      <c r="C6029">
        <v>1954</v>
      </c>
      <c r="D6029">
        <v>0.92761296000000004</v>
      </c>
      <c r="E6029">
        <v>2611</v>
      </c>
      <c r="F6029">
        <v>6412849</v>
      </c>
      <c r="G6029" t="s">
        <v>24</v>
      </c>
    </row>
    <row r="6030" spans="1:7" x14ac:dyDescent="0.3">
      <c r="A6030" t="s">
        <v>113</v>
      </c>
      <c r="B6030" t="s">
        <v>114</v>
      </c>
      <c r="C6030">
        <v>1955</v>
      </c>
      <c r="D6030">
        <v>1.035693</v>
      </c>
      <c r="E6030">
        <v>2638</v>
      </c>
      <c r="F6030">
        <v>6543104</v>
      </c>
      <c r="G6030" t="s">
        <v>24</v>
      </c>
    </row>
    <row r="6031" spans="1:7" x14ac:dyDescent="0.3">
      <c r="A6031" t="s">
        <v>113</v>
      </c>
      <c r="B6031" t="s">
        <v>114</v>
      </c>
      <c r="C6031">
        <v>1956</v>
      </c>
      <c r="D6031">
        <v>0.87501775999999998</v>
      </c>
      <c r="E6031">
        <v>2740</v>
      </c>
      <c r="F6031">
        <v>6676062</v>
      </c>
      <c r="G6031" t="s">
        <v>24</v>
      </c>
    </row>
    <row r="6032" spans="1:7" x14ac:dyDescent="0.3">
      <c r="A6032" t="s">
        <v>113</v>
      </c>
      <c r="B6032" t="s">
        <v>114</v>
      </c>
      <c r="C6032">
        <v>1957</v>
      </c>
      <c r="D6032">
        <v>2.0355523</v>
      </c>
      <c r="E6032">
        <v>2922</v>
      </c>
      <c r="F6032">
        <v>6811726</v>
      </c>
      <c r="G6032" t="s">
        <v>24</v>
      </c>
    </row>
    <row r="6033" spans="1:7" x14ac:dyDescent="0.3">
      <c r="A6033" t="s">
        <v>113</v>
      </c>
      <c r="B6033" t="s">
        <v>114</v>
      </c>
      <c r="C6033">
        <v>1958</v>
      </c>
      <c r="D6033">
        <v>2.5890550000000001</v>
      </c>
      <c r="E6033">
        <v>2922</v>
      </c>
      <c r="F6033">
        <v>6950291</v>
      </c>
      <c r="G6033" t="s">
        <v>24</v>
      </c>
    </row>
    <row r="6034" spans="1:7" x14ac:dyDescent="0.3">
      <c r="A6034" t="s">
        <v>113</v>
      </c>
      <c r="B6034" t="s">
        <v>114</v>
      </c>
      <c r="C6034">
        <v>1959</v>
      </c>
      <c r="D6034">
        <v>2.208685</v>
      </c>
      <c r="E6034">
        <v>3006</v>
      </c>
      <c r="F6034">
        <v>7092337</v>
      </c>
      <c r="G6034" t="s">
        <v>24</v>
      </c>
    </row>
    <row r="6035" spans="1:7" x14ac:dyDescent="0.3">
      <c r="A6035" t="s">
        <v>113</v>
      </c>
      <c r="B6035" t="s">
        <v>114</v>
      </c>
      <c r="C6035">
        <v>1960</v>
      </c>
      <c r="D6035">
        <v>1.8909838999999999</v>
      </c>
      <c r="E6035">
        <v>2994</v>
      </c>
      <c r="F6035">
        <v>7238083</v>
      </c>
      <c r="G6035" t="s">
        <v>24</v>
      </c>
    </row>
    <row r="6036" spans="1:7" x14ac:dyDescent="0.3">
      <c r="A6036" t="s">
        <v>113</v>
      </c>
      <c r="B6036" t="s">
        <v>114</v>
      </c>
      <c r="C6036">
        <v>1961</v>
      </c>
      <c r="D6036">
        <v>1.6472323</v>
      </c>
      <c r="E6036">
        <v>3068</v>
      </c>
      <c r="F6036">
        <v>7387120</v>
      </c>
      <c r="G6036" t="s">
        <v>24</v>
      </c>
    </row>
    <row r="6037" spans="1:7" x14ac:dyDescent="0.3">
      <c r="A6037" t="s">
        <v>113</v>
      </c>
      <c r="B6037" t="s">
        <v>114</v>
      </c>
      <c r="C6037">
        <v>1962</v>
      </c>
      <c r="D6037">
        <v>1.8769861000000001</v>
      </c>
      <c r="E6037">
        <v>2974</v>
      </c>
      <c r="F6037">
        <v>7541103</v>
      </c>
      <c r="G6037" t="s">
        <v>24</v>
      </c>
    </row>
    <row r="6038" spans="1:7" x14ac:dyDescent="0.3">
      <c r="A6038" t="s">
        <v>113</v>
      </c>
      <c r="B6038" t="s">
        <v>114</v>
      </c>
      <c r="C6038">
        <v>1963</v>
      </c>
      <c r="D6038">
        <v>1.6913115999999999</v>
      </c>
      <c r="E6038">
        <v>2958</v>
      </c>
      <c r="F6038">
        <v>7701665</v>
      </c>
      <c r="G6038" t="s">
        <v>24</v>
      </c>
    </row>
    <row r="6039" spans="1:7" x14ac:dyDescent="0.3">
      <c r="A6039" t="s">
        <v>113</v>
      </c>
      <c r="B6039" t="s">
        <v>114</v>
      </c>
      <c r="C6039">
        <v>1964</v>
      </c>
      <c r="D6039">
        <v>1.8152777</v>
      </c>
      <c r="E6039">
        <v>3158</v>
      </c>
      <c r="F6039">
        <v>7866016</v>
      </c>
      <c r="G6039" t="s">
        <v>24</v>
      </c>
    </row>
    <row r="6040" spans="1:7" x14ac:dyDescent="0.3">
      <c r="A6040" t="s">
        <v>113</v>
      </c>
      <c r="B6040" t="s">
        <v>114</v>
      </c>
      <c r="C6040">
        <v>1965</v>
      </c>
      <c r="D6040">
        <v>1.8172693</v>
      </c>
      <c r="E6040">
        <v>3088</v>
      </c>
      <c r="F6040">
        <v>8030806</v>
      </c>
      <c r="G6040" t="s">
        <v>24</v>
      </c>
    </row>
    <row r="6041" spans="1:7" x14ac:dyDescent="0.3">
      <c r="A6041" t="s">
        <v>113</v>
      </c>
      <c r="B6041" t="s">
        <v>114</v>
      </c>
      <c r="C6041">
        <v>1966</v>
      </c>
      <c r="D6041">
        <v>1.8514032</v>
      </c>
      <c r="E6041">
        <v>3185</v>
      </c>
      <c r="F6041">
        <v>8193453</v>
      </c>
      <c r="G6041" t="s">
        <v>24</v>
      </c>
    </row>
    <row r="6042" spans="1:7" x14ac:dyDescent="0.3">
      <c r="A6042" t="s">
        <v>113</v>
      </c>
      <c r="B6042" t="s">
        <v>114</v>
      </c>
      <c r="C6042">
        <v>1967</v>
      </c>
      <c r="D6042">
        <v>1.8840634999999999</v>
      </c>
      <c r="E6042">
        <v>3489</v>
      </c>
      <c r="F6042">
        <v>8352627</v>
      </c>
      <c r="G6042" t="s">
        <v>24</v>
      </c>
    </row>
    <row r="6043" spans="1:7" x14ac:dyDescent="0.3">
      <c r="A6043" t="s">
        <v>113</v>
      </c>
      <c r="B6043" t="s">
        <v>114</v>
      </c>
      <c r="C6043">
        <v>1968</v>
      </c>
      <c r="D6043">
        <v>1.8825407000000001</v>
      </c>
      <c r="E6043">
        <v>3229</v>
      </c>
      <c r="F6043">
        <v>8509522</v>
      </c>
      <c r="G6043" t="s">
        <v>24</v>
      </c>
    </row>
    <row r="6044" spans="1:7" x14ac:dyDescent="0.3">
      <c r="A6044" t="s">
        <v>113</v>
      </c>
      <c r="B6044" t="s">
        <v>114</v>
      </c>
      <c r="C6044">
        <v>1969</v>
      </c>
      <c r="D6044">
        <v>1.9896180000000001</v>
      </c>
      <c r="E6044">
        <v>3137</v>
      </c>
      <c r="F6044">
        <v>8666638</v>
      </c>
      <c r="G6044" t="s">
        <v>24</v>
      </c>
    </row>
    <row r="6045" spans="1:7" x14ac:dyDescent="0.3">
      <c r="A6045" t="s">
        <v>113</v>
      </c>
      <c r="B6045" t="s">
        <v>114</v>
      </c>
      <c r="C6045">
        <v>1970</v>
      </c>
      <c r="D6045">
        <v>2.1139239999999999</v>
      </c>
      <c r="E6045">
        <v>2976</v>
      </c>
      <c r="F6045">
        <v>8824389</v>
      </c>
      <c r="G6045" t="s">
        <v>24</v>
      </c>
    </row>
    <row r="6046" spans="1:7" x14ac:dyDescent="0.3">
      <c r="A6046" t="s">
        <v>113</v>
      </c>
      <c r="B6046" t="s">
        <v>114</v>
      </c>
      <c r="C6046">
        <v>1971</v>
      </c>
      <c r="D6046">
        <v>2.1815864999999999</v>
      </c>
      <c r="E6046">
        <v>3161</v>
      </c>
      <c r="F6046">
        <v>8979089</v>
      </c>
      <c r="G6046" t="s">
        <v>24</v>
      </c>
    </row>
    <row r="6047" spans="1:7" x14ac:dyDescent="0.3">
      <c r="A6047" t="s">
        <v>113</v>
      </c>
      <c r="B6047" t="s">
        <v>114</v>
      </c>
      <c r="C6047">
        <v>1972</v>
      </c>
      <c r="D6047">
        <v>2.2772480000000002</v>
      </c>
      <c r="E6047">
        <v>3253</v>
      </c>
      <c r="F6047">
        <v>9123895</v>
      </c>
      <c r="G6047" t="s">
        <v>24</v>
      </c>
    </row>
    <row r="6048" spans="1:7" x14ac:dyDescent="0.3">
      <c r="A6048" t="s">
        <v>113</v>
      </c>
      <c r="B6048" t="s">
        <v>114</v>
      </c>
      <c r="C6048">
        <v>1973</v>
      </c>
      <c r="D6048">
        <v>2.4175621999999999</v>
      </c>
      <c r="E6048">
        <v>3486</v>
      </c>
      <c r="F6048">
        <v>9255332</v>
      </c>
      <c r="G6048" t="s">
        <v>24</v>
      </c>
    </row>
    <row r="6049" spans="1:7" x14ac:dyDescent="0.3">
      <c r="A6049" t="s">
        <v>113</v>
      </c>
      <c r="B6049" t="s">
        <v>114</v>
      </c>
      <c r="C6049">
        <v>1974</v>
      </c>
      <c r="D6049">
        <v>2.4416055999999999</v>
      </c>
      <c r="E6049">
        <v>3609</v>
      </c>
      <c r="F6049">
        <v>9374184</v>
      </c>
      <c r="G6049" t="s">
        <v>24</v>
      </c>
    </row>
    <row r="6050" spans="1:7" x14ac:dyDescent="0.3">
      <c r="A6050" t="s">
        <v>113</v>
      </c>
      <c r="B6050" t="s">
        <v>114</v>
      </c>
      <c r="C6050">
        <v>1975</v>
      </c>
      <c r="D6050">
        <v>2.8523475999999999</v>
      </c>
      <c r="E6050">
        <v>3733</v>
      </c>
      <c r="F6050">
        <v>9479729</v>
      </c>
      <c r="G6050" t="s">
        <v>24</v>
      </c>
    </row>
    <row r="6051" spans="1:7" x14ac:dyDescent="0.3">
      <c r="A6051" t="s">
        <v>113</v>
      </c>
      <c r="B6051" t="s">
        <v>114</v>
      </c>
      <c r="C6051">
        <v>1976</v>
      </c>
      <c r="D6051">
        <v>2.8415406000000001</v>
      </c>
      <c r="E6051">
        <v>3786</v>
      </c>
      <c r="F6051">
        <v>9571240</v>
      </c>
      <c r="G6051" t="s">
        <v>24</v>
      </c>
    </row>
    <row r="6052" spans="1:7" x14ac:dyDescent="0.3">
      <c r="A6052" t="s">
        <v>113</v>
      </c>
      <c r="B6052" t="s">
        <v>114</v>
      </c>
      <c r="C6052">
        <v>1977</v>
      </c>
      <c r="D6052">
        <v>3.0444499999999999</v>
      </c>
      <c r="E6052">
        <v>3913</v>
      </c>
      <c r="F6052">
        <v>9648443</v>
      </c>
      <c r="G6052" t="s">
        <v>24</v>
      </c>
    </row>
    <row r="6053" spans="1:7" x14ac:dyDescent="0.3">
      <c r="A6053" t="s">
        <v>113</v>
      </c>
      <c r="B6053" t="s">
        <v>114</v>
      </c>
      <c r="C6053">
        <v>1978</v>
      </c>
      <c r="D6053">
        <v>3.1570482000000002</v>
      </c>
      <c r="E6053">
        <v>4114</v>
      </c>
      <c r="F6053">
        <v>9711985</v>
      </c>
      <c r="G6053" t="s">
        <v>24</v>
      </c>
    </row>
    <row r="6054" spans="1:7" x14ac:dyDescent="0.3">
      <c r="A6054" t="s">
        <v>113</v>
      </c>
      <c r="B6054" t="s">
        <v>114</v>
      </c>
      <c r="C6054">
        <v>1979</v>
      </c>
      <c r="D6054">
        <v>3.2452510000000001</v>
      </c>
      <c r="E6054">
        <v>4183</v>
      </c>
      <c r="F6054">
        <v>9763358</v>
      </c>
      <c r="G6054" t="s">
        <v>24</v>
      </c>
    </row>
    <row r="6055" spans="1:7" x14ac:dyDescent="0.3">
      <c r="A6055" t="s">
        <v>113</v>
      </c>
      <c r="B6055" t="s">
        <v>114</v>
      </c>
      <c r="C6055">
        <v>1980</v>
      </c>
      <c r="D6055">
        <v>3.1998644000000001</v>
      </c>
      <c r="E6055">
        <v>4106</v>
      </c>
      <c r="F6055">
        <v>9804798</v>
      </c>
      <c r="G6055" t="s">
        <v>24</v>
      </c>
    </row>
    <row r="6056" spans="1:7" x14ac:dyDescent="0.3">
      <c r="A6056" t="s">
        <v>113</v>
      </c>
      <c r="B6056" t="s">
        <v>114</v>
      </c>
      <c r="C6056">
        <v>1981</v>
      </c>
      <c r="D6056">
        <v>3.3224084</v>
      </c>
      <c r="E6056">
        <v>4420</v>
      </c>
      <c r="F6056">
        <v>9849325</v>
      </c>
      <c r="G6056" t="s">
        <v>24</v>
      </c>
    </row>
    <row r="6057" spans="1:7" x14ac:dyDescent="0.3">
      <c r="A6057" t="s">
        <v>113</v>
      </c>
      <c r="B6057" t="s">
        <v>114</v>
      </c>
      <c r="C6057">
        <v>1982</v>
      </c>
      <c r="D6057">
        <v>3.4831487999999999</v>
      </c>
      <c r="E6057">
        <v>4487</v>
      </c>
      <c r="F6057">
        <v>9912681</v>
      </c>
      <c r="G6057" t="s">
        <v>24</v>
      </c>
    </row>
    <row r="6058" spans="1:7" x14ac:dyDescent="0.3">
      <c r="A6058" t="s">
        <v>113</v>
      </c>
      <c r="B6058" t="s">
        <v>114</v>
      </c>
      <c r="C6058">
        <v>1983</v>
      </c>
      <c r="D6058">
        <v>3.0848298000000001</v>
      </c>
      <c r="E6058">
        <v>4705</v>
      </c>
      <c r="F6058">
        <v>9991027</v>
      </c>
      <c r="G6058" t="s">
        <v>24</v>
      </c>
    </row>
    <row r="6059" spans="1:7" x14ac:dyDescent="0.3">
      <c r="A6059" t="s">
        <v>113</v>
      </c>
      <c r="B6059" t="s">
        <v>114</v>
      </c>
      <c r="C6059">
        <v>1984</v>
      </c>
      <c r="D6059">
        <v>3.2343595000000001</v>
      </c>
      <c r="E6059">
        <v>5051</v>
      </c>
      <c r="F6059">
        <v>10073306</v>
      </c>
      <c r="G6059" t="s">
        <v>24</v>
      </c>
    </row>
    <row r="6060" spans="1:7" x14ac:dyDescent="0.3">
      <c r="A6060" t="s">
        <v>113</v>
      </c>
      <c r="B6060" t="s">
        <v>114</v>
      </c>
      <c r="C6060">
        <v>1985</v>
      </c>
      <c r="D6060">
        <v>3.2051916</v>
      </c>
      <c r="E6060">
        <v>5120</v>
      </c>
      <c r="F6060">
        <v>10157229</v>
      </c>
      <c r="G6060" t="s">
        <v>24</v>
      </c>
    </row>
    <row r="6061" spans="1:7" x14ac:dyDescent="0.3">
      <c r="A6061" t="s">
        <v>113</v>
      </c>
      <c r="B6061" t="s">
        <v>114</v>
      </c>
      <c r="C6061">
        <v>1986</v>
      </c>
      <c r="D6061">
        <v>3.2746909</v>
      </c>
      <c r="E6061">
        <v>5075</v>
      </c>
      <c r="F6061">
        <v>10244250</v>
      </c>
      <c r="G6061" t="s">
        <v>24</v>
      </c>
    </row>
    <row r="6062" spans="1:7" x14ac:dyDescent="0.3">
      <c r="A6062" t="s">
        <v>113</v>
      </c>
      <c r="B6062" t="s">
        <v>114</v>
      </c>
      <c r="C6062">
        <v>1987</v>
      </c>
      <c r="D6062">
        <v>3.2832271999999998</v>
      </c>
      <c r="E6062">
        <v>4887</v>
      </c>
      <c r="F6062">
        <v>10335337</v>
      </c>
      <c r="G6062" t="s">
        <v>24</v>
      </c>
    </row>
    <row r="6063" spans="1:7" x14ac:dyDescent="0.3">
      <c r="A6063" t="s">
        <v>113</v>
      </c>
      <c r="B6063" t="s">
        <v>114</v>
      </c>
      <c r="C6063">
        <v>1988</v>
      </c>
      <c r="D6063">
        <v>3.4139602</v>
      </c>
      <c r="E6063">
        <v>4994</v>
      </c>
      <c r="F6063">
        <v>10432590</v>
      </c>
      <c r="G6063" t="s">
        <v>24</v>
      </c>
    </row>
    <row r="6064" spans="1:7" x14ac:dyDescent="0.3">
      <c r="A6064" t="s">
        <v>113</v>
      </c>
      <c r="B6064" t="s">
        <v>114</v>
      </c>
      <c r="C6064">
        <v>1989</v>
      </c>
      <c r="D6064">
        <v>3.3910770000000001</v>
      </c>
      <c r="E6064">
        <v>4991</v>
      </c>
      <c r="F6064">
        <v>10533249</v>
      </c>
      <c r="G6064" t="s">
        <v>24</v>
      </c>
    </row>
    <row r="6065" spans="1:7" x14ac:dyDescent="0.3">
      <c r="A6065" t="s">
        <v>113</v>
      </c>
      <c r="B6065" t="s">
        <v>114</v>
      </c>
      <c r="C6065">
        <v>1990</v>
      </c>
      <c r="D6065">
        <v>2.7876527000000002</v>
      </c>
      <c r="E6065">
        <v>4713</v>
      </c>
      <c r="F6065">
        <v>10631796</v>
      </c>
      <c r="G6065" t="s">
        <v>24</v>
      </c>
    </row>
    <row r="6066" spans="1:7" x14ac:dyDescent="0.3">
      <c r="A6066" t="s">
        <v>113</v>
      </c>
      <c r="B6066" t="s">
        <v>114</v>
      </c>
      <c r="C6066">
        <v>1991</v>
      </c>
      <c r="D6066">
        <v>2.5155945000000002</v>
      </c>
      <c r="E6066">
        <v>3982.2656000000002</v>
      </c>
      <c r="F6066">
        <v>10717640</v>
      </c>
      <c r="G6066" t="s">
        <v>24</v>
      </c>
    </row>
    <row r="6067" spans="1:7" x14ac:dyDescent="0.3">
      <c r="A6067" t="s">
        <v>113</v>
      </c>
      <c r="B6067" t="s">
        <v>114</v>
      </c>
      <c r="C6067">
        <v>1992</v>
      </c>
      <c r="D6067">
        <v>1.9242412</v>
      </c>
      <c r="E6067">
        <v>3399.9648000000002</v>
      </c>
      <c r="F6067">
        <v>10785807</v>
      </c>
      <c r="G6067" t="s">
        <v>24</v>
      </c>
    </row>
    <row r="6068" spans="1:7" x14ac:dyDescent="0.3">
      <c r="A6068" t="s">
        <v>113</v>
      </c>
      <c r="B6068" t="s">
        <v>114</v>
      </c>
      <c r="C6068">
        <v>1993</v>
      </c>
      <c r="D6068">
        <v>1.8254439</v>
      </c>
      <c r="E6068">
        <v>2657.4659999999999</v>
      </c>
      <c r="F6068">
        <v>10841040</v>
      </c>
      <c r="G6068" t="s">
        <v>24</v>
      </c>
    </row>
    <row r="6069" spans="1:7" x14ac:dyDescent="0.3">
      <c r="A6069" t="s">
        <v>113</v>
      </c>
      <c r="B6069" t="s">
        <v>114</v>
      </c>
      <c r="C6069">
        <v>1994</v>
      </c>
      <c r="D6069">
        <v>1.9682459000000001</v>
      </c>
      <c r="E6069">
        <v>2683.0983999999999</v>
      </c>
      <c r="F6069">
        <v>10886022</v>
      </c>
      <c r="G6069" t="s">
        <v>24</v>
      </c>
    </row>
    <row r="6070" spans="1:7" x14ac:dyDescent="0.3">
      <c r="A6070" t="s">
        <v>113</v>
      </c>
      <c r="B6070" t="s">
        <v>114</v>
      </c>
      <c r="C6070">
        <v>1995</v>
      </c>
      <c r="D6070">
        <v>2.0931392</v>
      </c>
      <c r="E6070">
        <v>2860.7573000000002</v>
      </c>
      <c r="F6070">
        <v>10925362</v>
      </c>
      <c r="G6070" t="s">
        <v>24</v>
      </c>
    </row>
    <row r="6071" spans="1:7" x14ac:dyDescent="0.3">
      <c r="A6071" t="s">
        <v>113</v>
      </c>
      <c r="B6071" t="s">
        <v>114</v>
      </c>
      <c r="C6071">
        <v>1996</v>
      </c>
      <c r="D6071">
        <v>2.1258637999999999</v>
      </c>
      <c r="E6071">
        <v>3249.6352999999999</v>
      </c>
      <c r="F6071">
        <v>10962009</v>
      </c>
      <c r="G6071" t="s">
        <v>24</v>
      </c>
    </row>
    <row r="6072" spans="1:7" x14ac:dyDescent="0.3">
      <c r="A6072" t="s">
        <v>113</v>
      </c>
      <c r="B6072" t="s">
        <v>114</v>
      </c>
      <c r="C6072">
        <v>1997</v>
      </c>
      <c r="D6072">
        <v>2.2571273000000001</v>
      </c>
      <c r="E6072">
        <v>3425.5617999999999</v>
      </c>
      <c r="F6072">
        <v>10997933</v>
      </c>
      <c r="G6072" t="s">
        <v>24</v>
      </c>
    </row>
    <row r="6073" spans="1:7" x14ac:dyDescent="0.3">
      <c r="A6073" t="s">
        <v>113</v>
      </c>
      <c r="B6073" t="s">
        <v>114</v>
      </c>
      <c r="C6073">
        <v>1998</v>
      </c>
      <c r="D6073">
        <v>2.202912</v>
      </c>
      <c r="E6073">
        <v>3415.5452</v>
      </c>
      <c r="F6073">
        <v>11034716</v>
      </c>
      <c r="G6073" t="s">
        <v>24</v>
      </c>
    </row>
    <row r="6074" spans="1:7" x14ac:dyDescent="0.3">
      <c r="A6074" t="s">
        <v>113</v>
      </c>
      <c r="B6074" t="s">
        <v>114</v>
      </c>
      <c r="C6074">
        <v>1999</v>
      </c>
      <c r="D6074">
        <v>2.2117680000000002</v>
      </c>
      <c r="E6074">
        <v>3623.5954999999999</v>
      </c>
      <c r="F6074">
        <v>11072230</v>
      </c>
      <c r="G6074" t="s">
        <v>24</v>
      </c>
    </row>
    <row r="6075" spans="1:7" x14ac:dyDescent="0.3">
      <c r="A6075" t="s">
        <v>113</v>
      </c>
      <c r="B6075" t="s">
        <v>114</v>
      </c>
      <c r="C6075">
        <v>2000</v>
      </c>
      <c r="D6075">
        <v>2.2773355999999998</v>
      </c>
      <c r="E6075">
        <v>4009.3398000000002</v>
      </c>
      <c r="F6075">
        <v>11109112</v>
      </c>
      <c r="G6075" t="s">
        <v>24</v>
      </c>
    </row>
    <row r="6076" spans="1:7" x14ac:dyDescent="0.3">
      <c r="A6076" t="s">
        <v>113</v>
      </c>
      <c r="B6076" t="s">
        <v>114</v>
      </c>
      <c r="C6076">
        <v>2001</v>
      </c>
      <c r="D6076">
        <v>2.2147020999999998</v>
      </c>
      <c r="E6076">
        <v>4231.3236999999999</v>
      </c>
      <c r="F6076">
        <v>11144134</v>
      </c>
      <c r="G6076" t="s">
        <v>24</v>
      </c>
    </row>
    <row r="6077" spans="1:7" x14ac:dyDescent="0.3">
      <c r="A6077" t="s">
        <v>113</v>
      </c>
      <c r="B6077" t="s">
        <v>114</v>
      </c>
      <c r="C6077">
        <v>2002</v>
      </c>
      <c r="D6077">
        <v>2.2526869999999999</v>
      </c>
      <c r="E6077">
        <v>4369.0405000000001</v>
      </c>
      <c r="F6077">
        <v>11177422</v>
      </c>
      <c r="G6077" t="s">
        <v>24</v>
      </c>
    </row>
    <row r="6078" spans="1:7" x14ac:dyDescent="0.3">
      <c r="A6078" t="s">
        <v>113</v>
      </c>
      <c r="B6078" t="s">
        <v>114</v>
      </c>
      <c r="C6078">
        <v>2003</v>
      </c>
      <c r="D6078">
        <v>2.2797303000000002</v>
      </c>
      <c r="E6078">
        <v>4506.6760000000004</v>
      </c>
      <c r="F6078">
        <v>11209379</v>
      </c>
      <c r="G6078" t="s">
        <v>24</v>
      </c>
    </row>
    <row r="6079" spans="1:7" x14ac:dyDescent="0.3">
      <c r="A6079" t="s">
        <v>113</v>
      </c>
      <c r="B6079" t="s">
        <v>114</v>
      </c>
      <c r="C6079">
        <v>2004</v>
      </c>
      <c r="D6079">
        <v>2.1834989</v>
      </c>
      <c r="E6079">
        <v>4561.0165999999999</v>
      </c>
      <c r="F6079">
        <v>11238756</v>
      </c>
      <c r="G6079" t="s">
        <v>24</v>
      </c>
    </row>
    <row r="6080" spans="1:7" x14ac:dyDescent="0.3">
      <c r="A6080" t="s">
        <v>113</v>
      </c>
      <c r="B6080" t="s">
        <v>114</v>
      </c>
      <c r="C6080">
        <v>2005</v>
      </c>
      <c r="D6080">
        <v>2.2824475999999998</v>
      </c>
      <c r="E6080">
        <v>4713.7065000000002</v>
      </c>
      <c r="F6080">
        <v>11262553</v>
      </c>
      <c r="G6080" t="s">
        <v>24</v>
      </c>
    </row>
    <row r="6081" spans="1:7" x14ac:dyDescent="0.3">
      <c r="A6081" t="s">
        <v>113</v>
      </c>
      <c r="B6081" t="s">
        <v>114</v>
      </c>
      <c r="C6081">
        <v>2006</v>
      </c>
      <c r="D6081">
        <v>2.3745452999999999</v>
      </c>
      <c r="E6081">
        <v>5416.1409999999996</v>
      </c>
      <c r="F6081">
        <v>11278550</v>
      </c>
      <c r="G6081" t="s">
        <v>24</v>
      </c>
    </row>
    <row r="6082" spans="1:7" x14ac:dyDescent="0.3">
      <c r="A6082" t="s">
        <v>113</v>
      </c>
      <c r="B6082" t="s">
        <v>114</v>
      </c>
      <c r="C6082">
        <v>2007</v>
      </c>
      <c r="D6082">
        <v>2.2790463000000001</v>
      </c>
      <c r="E6082">
        <v>5635.6885000000002</v>
      </c>
      <c r="F6082">
        <v>11287274</v>
      </c>
      <c r="G6082" t="s">
        <v>24</v>
      </c>
    </row>
    <row r="6083" spans="1:7" x14ac:dyDescent="0.3">
      <c r="A6083" t="s">
        <v>113</v>
      </c>
      <c r="B6083" t="s">
        <v>114</v>
      </c>
      <c r="C6083">
        <v>2008</v>
      </c>
      <c r="D6083">
        <v>2.4564986000000002</v>
      </c>
      <c r="E6083">
        <v>6004.8940000000002</v>
      </c>
      <c r="F6083">
        <v>11291764</v>
      </c>
      <c r="G6083" t="s">
        <v>24</v>
      </c>
    </row>
    <row r="6084" spans="1:7" x14ac:dyDescent="0.3">
      <c r="A6084" t="s">
        <v>113</v>
      </c>
      <c r="B6084" t="s">
        <v>114</v>
      </c>
      <c r="C6084">
        <v>2009</v>
      </c>
      <c r="D6084">
        <v>2.5021206999999999</v>
      </c>
      <c r="E6084">
        <v>6248.3040000000001</v>
      </c>
      <c r="F6084">
        <v>11294719</v>
      </c>
      <c r="G6084" t="s">
        <v>24</v>
      </c>
    </row>
    <row r="6085" spans="1:7" x14ac:dyDescent="0.3">
      <c r="A6085" t="s">
        <v>113</v>
      </c>
      <c r="B6085" t="s">
        <v>114</v>
      </c>
      <c r="C6085">
        <v>2010</v>
      </c>
      <c r="D6085">
        <v>2.9247391</v>
      </c>
      <c r="E6085">
        <v>6578.1904000000004</v>
      </c>
      <c r="F6085">
        <v>11297414</v>
      </c>
      <c r="G6085" t="s">
        <v>24</v>
      </c>
    </row>
    <row r="6086" spans="1:7" x14ac:dyDescent="0.3">
      <c r="A6086" t="s">
        <v>113</v>
      </c>
      <c r="B6086" t="s">
        <v>114</v>
      </c>
      <c r="C6086">
        <v>2011</v>
      </c>
      <c r="D6086">
        <v>2.5727169999999999</v>
      </c>
      <c r="E6086">
        <v>6928</v>
      </c>
      <c r="F6086">
        <v>11301578</v>
      </c>
      <c r="G6086" t="s">
        <v>24</v>
      </c>
    </row>
    <row r="6087" spans="1:7" x14ac:dyDescent="0.3">
      <c r="A6087" t="s">
        <v>113</v>
      </c>
      <c r="B6087" t="s">
        <v>114</v>
      </c>
      <c r="C6087">
        <v>2012</v>
      </c>
      <c r="D6087">
        <v>2.6077477999999998</v>
      </c>
      <c r="E6087">
        <v>7138</v>
      </c>
      <c r="F6087">
        <v>11303172</v>
      </c>
      <c r="G6087" t="s">
        <v>24</v>
      </c>
    </row>
    <row r="6088" spans="1:7" x14ac:dyDescent="0.3">
      <c r="A6088" t="s">
        <v>113</v>
      </c>
      <c r="B6088" t="s">
        <v>114</v>
      </c>
      <c r="C6088">
        <v>2013</v>
      </c>
      <c r="D6088">
        <v>2.4688954000000001</v>
      </c>
      <c r="E6088">
        <v>7379</v>
      </c>
      <c r="F6088">
        <v>11298163</v>
      </c>
      <c r="G6088" t="s">
        <v>24</v>
      </c>
    </row>
    <row r="6089" spans="1:7" x14ac:dyDescent="0.3">
      <c r="A6089" t="s">
        <v>113</v>
      </c>
      <c r="B6089" t="s">
        <v>114</v>
      </c>
      <c r="C6089">
        <v>2014</v>
      </c>
      <c r="D6089">
        <v>2.4248601999999999</v>
      </c>
      <c r="E6089">
        <v>7628</v>
      </c>
      <c r="F6089">
        <v>11285780</v>
      </c>
      <c r="G6089" t="s">
        <v>24</v>
      </c>
    </row>
    <row r="6090" spans="1:7" x14ac:dyDescent="0.3">
      <c r="A6090" t="s">
        <v>113</v>
      </c>
      <c r="B6090" t="s">
        <v>114</v>
      </c>
      <c r="C6090">
        <v>2015</v>
      </c>
      <c r="D6090">
        <v>2.5801376999999999</v>
      </c>
      <c r="E6090">
        <v>7889</v>
      </c>
      <c r="F6090">
        <v>11275069</v>
      </c>
      <c r="G6090" t="s">
        <v>24</v>
      </c>
    </row>
    <row r="6091" spans="1:7" x14ac:dyDescent="0.3">
      <c r="A6091" t="s">
        <v>113</v>
      </c>
      <c r="B6091" t="s">
        <v>114</v>
      </c>
      <c r="C6091">
        <v>2016</v>
      </c>
      <c r="D6091">
        <v>2.4652224</v>
      </c>
      <c r="E6091">
        <v>7928.05</v>
      </c>
      <c r="F6091">
        <v>11265615</v>
      </c>
      <c r="G6091" t="s">
        <v>24</v>
      </c>
    </row>
    <row r="6092" spans="1:7" x14ac:dyDescent="0.3">
      <c r="A6092" t="s">
        <v>113</v>
      </c>
      <c r="B6092" t="s">
        <v>114</v>
      </c>
      <c r="C6092">
        <v>2017</v>
      </c>
      <c r="D6092">
        <v>2.1834598000000001</v>
      </c>
      <c r="E6092">
        <v>8075.4650000000001</v>
      </c>
      <c r="F6092">
        <v>11247824</v>
      </c>
      <c r="G6092" t="s">
        <v>24</v>
      </c>
    </row>
    <row r="6093" spans="1:7" x14ac:dyDescent="0.3">
      <c r="A6093" t="s">
        <v>113</v>
      </c>
      <c r="B6093" t="s">
        <v>114</v>
      </c>
      <c r="C6093">
        <v>2018</v>
      </c>
      <c r="D6093">
        <v>2.0503459999999998</v>
      </c>
      <c r="E6093">
        <v>8262.9879999999994</v>
      </c>
      <c r="F6093">
        <v>11227116</v>
      </c>
      <c r="G6093" t="s">
        <v>24</v>
      </c>
    </row>
    <row r="6094" spans="1:7" x14ac:dyDescent="0.3">
      <c r="A6094" t="s">
        <v>113</v>
      </c>
      <c r="B6094" t="s">
        <v>114</v>
      </c>
      <c r="C6094">
        <v>2019</v>
      </c>
      <c r="D6094">
        <v>2.00725</v>
      </c>
      <c r="E6094">
        <v>8257.7849999999999</v>
      </c>
      <c r="F6094">
        <v>11202847</v>
      </c>
      <c r="G6094" t="s">
        <v>24</v>
      </c>
    </row>
    <row r="6095" spans="1:7" x14ac:dyDescent="0.3">
      <c r="A6095" t="s">
        <v>113</v>
      </c>
      <c r="B6095" t="s">
        <v>114</v>
      </c>
      <c r="C6095">
        <v>2020</v>
      </c>
      <c r="D6095">
        <v>1.9040953</v>
      </c>
      <c r="E6095">
        <v>7364.1054999999997</v>
      </c>
      <c r="F6095">
        <v>11176349</v>
      </c>
      <c r="G6095" t="s">
        <v>24</v>
      </c>
    </row>
    <row r="6096" spans="1:7" x14ac:dyDescent="0.3">
      <c r="A6096" t="s">
        <v>113</v>
      </c>
      <c r="B6096" t="s">
        <v>114</v>
      </c>
      <c r="C6096">
        <v>2021</v>
      </c>
      <c r="D6096">
        <v>2.0273802000000001</v>
      </c>
      <c r="E6096">
        <v>7485.8209999999999</v>
      </c>
      <c r="F6096">
        <v>11122169</v>
      </c>
      <c r="G6096" t="s">
        <v>24</v>
      </c>
    </row>
    <row r="6097" spans="1:7" x14ac:dyDescent="0.3">
      <c r="A6097" t="s">
        <v>113</v>
      </c>
      <c r="B6097" t="s">
        <v>114</v>
      </c>
      <c r="C6097">
        <v>2022</v>
      </c>
      <c r="D6097">
        <v>2.1029757999999998</v>
      </c>
      <c r="E6097">
        <v>7648.7039999999997</v>
      </c>
      <c r="F6097">
        <v>11059822</v>
      </c>
      <c r="G6097" t="s">
        <v>24</v>
      </c>
    </row>
    <row r="6098" spans="1:7" x14ac:dyDescent="0.3">
      <c r="A6098" t="s">
        <v>113</v>
      </c>
      <c r="B6098" t="s">
        <v>114</v>
      </c>
      <c r="C6098">
        <v>2023</v>
      </c>
      <c r="D6098">
        <v>2.1298018000000001</v>
      </c>
      <c r="F6098">
        <v>11019932</v>
      </c>
      <c r="G6098" t="s">
        <v>24</v>
      </c>
    </row>
    <row r="6099" spans="1:7" x14ac:dyDescent="0.3">
      <c r="A6099" t="s">
        <v>113</v>
      </c>
      <c r="B6099" t="s">
        <v>114</v>
      </c>
      <c r="C6099">
        <v>2024</v>
      </c>
      <c r="D6099">
        <v>2.2259310000000001</v>
      </c>
      <c r="F6099">
        <v>11019932</v>
      </c>
      <c r="G6099" t="s">
        <v>24</v>
      </c>
    </row>
    <row r="6100" spans="1:7" x14ac:dyDescent="0.3">
      <c r="A6100" t="s">
        <v>115</v>
      </c>
      <c r="B6100" t="s">
        <v>116</v>
      </c>
      <c r="C6100">
        <v>1950</v>
      </c>
      <c r="D6100">
        <v>60.251685999999999</v>
      </c>
      <c r="F6100">
        <v>101781</v>
      </c>
      <c r="G6100" t="s">
        <v>24</v>
      </c>
    </row>
    <row r="6101" spans="1:7" x14ac:dyDescent="0.3">
      <c r="A6101" t="s">
        <v>115</v>
      </c>
      <c r="B6101" t="s">
        <v>116</v>
      </c>
      <c r="C6101">
        <v>1951</v>
      </c>
      <c r="D6101">
        <v>92.621660000000006</v>
      </c>
      <c r="F6101">
        <v>104422</v>
      </c>
      <c r="G6101" t="s">
        <v>24</v>
      </c>
    </row>
    <row r="6102" spans="1:7" x14ac:dyDescent="0.3">
      <c r="A6102" t="s">
        <v>115</v>
      </c>
      <c r="B6102" t="s">
        <v>116</v>
      </c>
      <c r="C6102">
        <v>1952</v>
      </c>
      <c r="D6102">
        <v>52.102424999999997</v>
      </c>
      <c r="F6102">
        <v>107182</v>
      </c>
      <c r="G6102" t="s">
        <v>24</v>
      </c>
    </row>
    <row r="6103" spans="1:7" x14ac:dyDescent="0.3">
      <c r="A6103" t="s">
        <v>115</v>
      </c>
      <c r="B6103" t="s">
        <v>116</v>
      </c>
      <c r="C6103">
        <v>1953</v>
      </c>
      <c r="D6103">
        <v>58.723197999999996</v>
      </c>
      <c r="F6103">
        <v>110061</v>
      </c>
      <c r="G6103" t="s">
        <v>24</v>
      </c>
    </row>
    <row r="6104" spans="1:7" x14ac:dyDescent="0.3">
      <c r="A6104" t="s">
        <v>115</v>
      </c>
      <c r="B6104" t="s">
        <v>116</v>
      </c>
      <c r="C6104">
        <v>1954</v>
      </c>
      <c r="D6104">
        <v>115.661575</v>
      </c>
      <c r="F6104">
        <v>113030</v>
      </c>
      <c r="G6104" t="s">
        <v>24</v>
      </c>
    </row>
    <row r="6105" spans="1:7" x14ac:dyDescent="0.3">
      <c r="A6105" t="s">
        <v>115</v>
      </c>
      <c r="B6105" t="s">
        <v>116</v>
      </c>
      <c r="C6105">
        <v>1955</v>
      </c>
      <c r="D6105">
        <v>93.12791</v>
      </c>
      <c r="F6105">
        <v>116117</v>
      </c>
      <c r="G6105" t="s">
        <v>24</v>
      </c>
    </row>
    <row r="6106" spans="1:7" x14ac:dyDescent="0.3">
      <c r="A6106" t="s">
        <v>115</v>
      </c>
      <c r="B6106" t="s">
        <v>116</v>
      </c>
      <c r="C6106">
        <v>1956</v>
      </c>
      <c r="D6106">
        <v>117.21183000000001</v>
      </c>
      <c r="F6106">
        <v>119319</v>
      </c>
      <c r="G6106" t="s">
        <v>24</v>
      </c>
    </row>
    <row r="6107" spans="1:7" x14ac:dyDescent="0.3">
      <c r="A6107" t="s">
        <v>115</v>
      </c>
      <c r="B6107" t="s">
        <v>116</v>
      </c>
      <c r="C6107">
        <v>1957</v>
      </c>
      <c r="D6107">
        <v>77.910194000000004</v>
      </c>
      <c r="F6107">
        <v>122607</v>
      </c>
      <c r="G6107" t="s">
        <v>24</v>
      </c>
    </row>
    <row r="6108" spans="1:7" x14ac:dyDescent="0.3">
      <c r="A6108" t="s">
        <v>115</v>
      </c>
      <c r="B6108" t="s">
        <v>116</v>
      </c>
      <c r="C6108">
        <v>1958</v>
      </c>
      <c r="D6108">
        <v>66.41225</v>
      </c>
      <c r="F6108">
        <v>125993</v>
      </c>
      <c r="G6108" t="s">
        <v>24</v>
      </c>
    </row>
    <row r="6109" spans="1:7" x14ac:dyDescent="0.3">
      <c r="A6109" t="s">
        <v>115</v>
      </c>
      <c r="B6109" t="s">
        <v>116</v>
      </c>
      <c r="C6109">
        <v>1959</v>
      </c>
      <c r="D6109">
        <v>83.202290000000005</v>
      </c>
      <c r="F6109">
        <v>129454</v>
      </c>
      <c r="G6109" t="s">
        <v>24</v>
      </c>
    </row>
    <row r="6110" spans="1:7" x14ac:dyDescent="0.3">
      <c r="A6110" t="s">
        <v>115</v>
      </c>
      <c r="B6110" t="s">
        <v>116</v>
      </c>
      <c r="C6110">
        <v>1960</v>
      </c>
      <c r="D6110">
        <v>70.057630000000003</v>
      </c>
      <c r="F6110">
        <v>132198</v>
      </c>
      <c r="G6110" t="s">
        <v>24</v>
      </c>
    </row>
    <row r="6111" spans="1:7" x14ac:dyDescent="0.3">
      <c r="A6111" t="s">
        <v>115</v>
      </c>
      <c r="B6111" t="s">
        <v>116</v>
      </c>
      <c r="C6111">
        <v>1961</v>
      </c>
      <c r="D6111">
        <v>71.963369999999998</v>
      </c>
      <c r="F6111">
        <v>134313</v>
      </c>
      <c r="G6111" t="s">
        <v>24</v>
      </c>
    </row>
    <row r="6112" spans="1:7" x14ac:dyDescent="0.3">
      <c r="A6112" t="s">
        <v>115</v>
      </c>
      <c r="B6112" t="s">
        <v>116</v>
      </c>
      <c r="C6112">
        <v>1962</v>
      </c>
      <c r="D6112">
        <v>77.781229999999994</v>
      </c>
      <c r="F6112">
        <v>136469</v>
      </c>
      <c r="G6112" t="s">
        <v>24</v>
      </c>
    </row>
    <row r="6113" spans="1:7" x14ac:dyDescent="0.3">
      <c r="A6113" t="s">
        <v>115</v>
      </c>
      <c r="B6113" t="s">
        <v>116</v>
      </c>
      <c r="C6113">
        <v>1963</v>
      </c>
      <c r="D6113">
        <v>73.394103999999999</v>
      </c>
      <c r="F6113">
        <v>138536</v>
      </c>
      <c r="G6113" t="s">
        <v>24</v>
      </c>
    </row>
    <row r="6114" spans="1:7" x14ac:dyDescent="0.3">
      <c r="A6114" t="s">
        <v>115</v>
      </c>
      <c r="B6114" t="s">
        <v>116</v>
      </c>
      <c r="C6114">
        <v>1964</v>
      </c>
      <c r="D6114">
        <v>70.342849999999999</v>
      </c>
      <c r="F6114">
        <v>140541</v>
      </c>
      <c r="G6114" t="s">
        <v>24</v>
      </c>
    </row>
    <row r="6115" spans="1:7" x14ac:dyDescent="0.3">
      <c r="A6115" t="s">
        <v>115</v>
      </c>
      <c r="B6115" t="s">
        <v>116</v>
      </c>
      <c r="C6115">
        <v>1965</v>
      </c>
      <c r="D6115">
        <v>62.255394000000003</v>
      </c>
      <c r="F6115">
        <v>142471</v>
      </c>
      <c r="G6115" t="s">
        <v>24</v>
      </c>
    </row>
    <row r="6116" spans="1:7" x14ac:dyDescent="0.3">
      <c r="A6116" t="s">
        <v>115</v>
      </c>
      <c r="B6116" t="s">
        <v>116</v>
      </c>
      <c r="C6116">
        <v>1966</v>
      </c>
      <c r="D6116">
        <v>57.465122000000001</v>
      </c>
      <c r="F6116">
        <v>144331</v>
      </c>
      <c r="G6116" t="s">
        <v>24</v>
      </c>
    </row>
    <row r="6117" spans="1:7" x14ac:dyDescent="0.3">
      <c r="A6117" t="s">
        <v>115</v>
      </c>
      <c r="B6117" t="s">
        <v>116</v>
      </c>
      <c r="C6117">
        <v>1967</v>
      </c>
      <c r="D6117">
        <v>69.924800000000005</v>
      </c>
      <c r="F6117">
        <v>146110</v>
      </c>
      <c r="G6117" t="s">
        <v>24</v>
      </c>
    </row>
    <row r="6118" spans="1:7" x14ac:dyDescent="0.3">
      <c r="A6118" t="s">
        <v>115</v>
      </c>
      <c r="B6118" t="s">
        <v>116</v>
      </c>
      <c r="C6118">
        <v>1968</v>
      </c>
      <c r="D6118">
        <v>64.27234</v>
      </c>
      <c r="F6118">
        <v>147813</v>
      </c>
      <c r="G6118" t="s">
        <v>24</v>
      </c>
    </row>
    <row r="6119" spans="1:7" x14ac:dyDescent="0.3">
      <c r="A6119" t="s">
        <v>115</v>
      </c>
      <c r="B6119" t="s">
        <v>116</v>
      </c>
      <c r="C6119">
        <v>1969</v>
      </c>
      <c r="D6119">
        <v>83.217950000000002</v>
      </c>
      <c r="F6119">
        <v>149407</v>
      </c>
      <c r="G6119" t="s">
        <v>24</v>
      </c>
    </row>
    <row r="6120" spans="1:7" x14ac:dyDescent="0.3">
      <c r="A6120" t="s">
        <v>115</v>
      </c>
      <c r="B6120" t="s">
        <v>116</v>
      </c>
      <c r="C6120">
        <v>1970</v>
      </c>
      <c r="D6120">
        <v>92.162869999999998</v>
      </c>
      <c r="F6120">
        <v>150885</v>
      </c>
      <c r="G6120" t="s">
        <v>24</v>
      </c>
    </row>
    <row r="6121" spans="1:7" x14ac:dyDescent="0.3">
      <c r="A6121" t="s">
        <v>115</v>
      </c>
      <c r="B6121" t="s">
        <v>116</v>
      </c>
      <c r="C6121">
        <v>1971</v>
      </c>
      <c r="D6121">
        <v>79.518829999999994</v>
      </c>
      <c r="F6121">
        <v>152199</v>
      </c>
      <c r="G6121" t="s">
        <v>24</v>
      </c>
    </row>
    <row r="6122" spans="1:7" x14ac:dyDescent="0.3">
      <c r="A6122" t="s">
        <v>115</v>
      </c>
      <c r="B6122" t="s">
        <v>116</v>
      </c>
      <c r="C6122">
        <v>1972</v>
      </c>
      <c r="D6122">
        <v>76.554130000000001</v>
      </c>
      <c r="F6122">
        <v>153294</v>
      </c>
      <c r="G6122" t="s">
        <v>24</v>
      </c>
    </row>
    <row r="6123" spans="1:7" x14ac:dyDescent="0.3">
      <c r="A6123" t="s">
        <v>115</v>
      </c>
      <c r="B6123" t="s">
        <v>116</v>
      </c>
      <c r="C6123">
        <v>1973</v>
      </c>
      <c r="D6123">
        <v>84.48057</v>
      </c>
      <c r="F6123">
        <v>154096</v>
      </c>
      <c r="G6123" t="s">
        <v>24</v>
      </c>
    </row>
    <row r="6124" spans="1:7" x14ac:dyDescent="0.3">
      <c r="A6124" t="s">
        <v>115</v>
      </c>
      <c r="B6124" t="s">
        <v>116</v>
      </c>
      <c r="C6124">
        <v>1974</v>
      </c>
      <c r="D6124">
        <v>76.279396000000006</v>
      </c>
      <c r="F6124">
        <v>154689</v>
      </c>
      <c r="G6124" t="s">
        <v>24</v>
      </c>
    </row>
    <row r="6125" spans="1:7" x14ac:dyDescent="0.3">
      <c r="A6125" t="s">
        <v>115</v>
      </c>
      <c r="B6125" t="s">
        <v>116</v>
      </c>
      <c r="C6125">
        <v>1975</v>
      </c>
      <c r="D6125">
        <v>55.055500000000002</v>
      </c>
      <c r="F6125">
        <v>155208</v>
      </c>
      <c r="G6125" t="s">
        <v>24</v>
      </c>
    </row>
    <row r="6126" spans="1:7" x14ac:dyDescent="0.3">
      <c r="A6126" t="s">
        <v>115</v>
      </c>
      <c r="B6126" t="s">
        <v>116</v>
      </c>
      <c r="C6126">
        <v>1976</v>
      </c>
      <c r="D6126">
        <v>117.28422999999999</v>
      </c>
      <c r="F6126">
        <v>155635</v>
      </c>
      <c r="G6126" t="s">
        <v>24</v>
      </c>
    </row>
    <row r="6127" spans="1:7" x14ac:dyDescent="0.3">
      <c r="A6127" t="s">
        <v>115</v>
      </c>
      <c r="B6127" t="s">
        <v>116</v>
      </c>
      <c r="C6127">
        <v>1977</v>
      </c>
      <c r="D6127">
        <v>61.122996999999998</v>
      </c>
      <c r="F6127">
        <v>155980</v>
      </c>
      <c r="G6127" t="s">
        <v>24</v>
      </c>
    </row>
    <row r="6128" spans="1:7" x14ac:dyDescent="0.3">
      <c r="A6128" t="s">
        <v>115</v>
      </c>
      <c r="B6128" t="s">
        <v>116</v>
      </c>
      <c r="C6128">
        <v>1978</v>
      </c>
      <c r="D6128">
        <v>51.959716999999998</v>
      </c>
      <c r="F6128">
        <v>156265</v>
      </c>
      <c r="G6128" t="s">
        <v>24</v>
      </c>
    </row>
    <row r="6129" spans="1:7" x14ac:dyDescent="0.3">
      <c r="A6129" t="s">
        <v>115</v>
      </c>
      <c r="B6129" t="s">
        <v>116</v>
      </c>
      <c r="C6129">
        <v>1979</v>
      </c>
      <c r="D6129">
        <v>54.427695999999997</v>
      </c>
      <c r="F6129">
        <v>156492</v>
      </c>
      <c r="G6129" t="s">
        <v>24</v>
      </c>
    </row>
    <row r="6130" spans="1:7" x14ac:dyDescent="0.3">
      <c r="A6130" t="s">
        <v>115</v>
      </c>
      <c r="B6130" t="s">
        <v>116</v>
      </c>
      <c r="C6130">
        <v>1980</v>
      </c>
      <c r="D6130">
        <v>55.950541999999999</v>
      </c>
      <c r="F6130">
        <v>156665</v>
      </c>
      <c r="G6130" t="s">
        <v>24</v>
      </c>
    </row>
    <row r="6131" spans="1:7" x14ac:dyDescent="0.3">
      <c r="A6131" t="s">
        <v>115</v>
      </c>
      <c r="B6131" t="s">
        <v>116</v>
      </c>
      <c r="C6131">
        <v>1981</v>
      </c>
      <c r="D6131">
        <v>53.245162999999998</v>
      </c>
      <c r="F6131">
        <v>156805</v>
      </c>
      <c r="G6131" t="s">
        <v>24</v>
      </c>
    </row>
    <row r="6132" spans="1:7" x14ac:dyDescent="0.3">
      <c r="A6132" t="s">
        <v>115</v>
      </c>
      <c r="B6132" t="s">
        <v>116</v>
      </c>
      <c r="C6132">
        <v>1982</v>
      </c>
      <c r="D6132">
        <v>59.515194000000001</v>
      </c>
      <c r="F6132">
        <v>156850</v>
      </c>
      <c r="G6132" t="s">
        <v>24</v>
      </c>
    </row>
    <row r="6133" spans="1:7" x14ac:dyDescent="0.3">
      <c r="A6133" t="s">
        <v>115</v>
      </c>
      <c r="B6133" t="s">
        <v>116</v>
      </c>
      <c r="C6133">
        <v>1983</v>
      </c>
      <c r="D6133">
        <v>30.589714000000001</v>
      </c>
      <c r="F6133">
        <v>156837</v>
      </c>
      <c r="G6133" t="s">
        <v>24</v>
      </c>
    </row>
    <row r="6134" spans="1:7" x14ac:dyDescent="0.3">
      <c r="A6134" t="s">
        <v>115</v>
      </c>
      <c r="B6134" t="s">
        <v>116</v>
      </c>
      <c r="C6134">
        <v>1984</v>
      </c>
      <c r="D6134">
        <v>76.405929999999998</v>
      </c>
      <c r="F6134">
        <v>156797</v>
      </c>
      <c r="G6134" t="s">
        <v>24</v>
      </c>
    </row>
    <row r="6135" spans="1:7" x14ac:dyDescent="0.3">
      <c r="A6135" t="s">
        <v>115</v>
      </c>
      <c r="B6135" t="s">
        <v>116</v>
      </c>
      <c r="C6135">
        <v>1985</v>
      </c>
      <c r="D6135">
        <v>89.477819999999994</v>
      </c>
      <c r="F6135">
        <v>156713</v>
      </c>
      <c r="G6135" t="s">
        <v>24</v>
      </c>
    </row>
    <row r="6136" spans="1:7" x14ac:dyDescent="0.3">
      <c r="A6136" t="s">
        <v>115</v>
      </c>
      <c r="B6136" t="s">
        <v>116</v>
      </c>
      <c r="C6136">
        <v>1986</v>
      </c>
      <c r="D6136">
        <v>17.165768</v>
      </c>
      <c r="F6136">
        <v>156598</v>
      </c>
      <c r="G6136" t="s">
        <v>24</v>
      </c>
    </row>
    <row r="6137" spans="1:7" x14ac:dyDescent="0.3">
      <c r="A6137" t="s">
        <v>115</v>
      </c>
      <c r="B6137" t="s">
        <v>116</v>
      </c>
      <c r="C6137">
        <v>1987</v>
      </c>
      <c r="D6137">
        <v>15.274614</v>
      </c>
      <c r="F6137">
        <v>156456</v>
      </c>
      <c r="G6137" t="s">
        <v>24</v>
      </c>
    </row>
    <row r="6138" spans="1:7" x14ac:dyDescent="0.3">
      <c r="A6138" t="s">
        <v>115</v>
      </c>
      <c r="B6138" t="s">
        <v>116</v>
      </c>
      <c r="C6138">
        <v>1988</v>
      </c>
      <c r="D6138">
        <v>15.065602</v>
      </c>
      <c r="F6138">
        <v>156259</v>
      </c>
      <c r="G6138" t="s">
        <v>24</v>
      </c>
    </row>
    <row r="6139" spans="1:7" x14ac:dyDescent="0.3">
      <c r="A6139" t="s">
        <v>115</v>
      </c>
      <c r="B6139" t="s">
        <v>116</v>
      </c>
      <c r="C6139">
        <v>1989</v>
      </c>
      <c r="D6139">
        <v>28.720504999999999</v>
      </c>
      <c r="F6139">
        <v>156031</v>
      </c>
      <c r="G6139" t="s">
        <v>24</v>
      </c>
    </row>
    <row r="6140" spans="1:7" x14ac:dyDescent="0.3">
      <c r="A6140" t="s">
        <v>115</v>
      </c>
      <c r="B6140" t="s">
        <v>116</v>
      </c>
      <c r="C6140">
        <v>1990</v>
      </c>
      <c r="D6140">
        <v>30.812615999999998</v>
      </c>
      <c r="F6140">
        <v>155750</v>
      </c>
      <c r="G6140" t="s">
        <v>24</v>
      </c>
    </row>
    <row r="6141" spans="1:7" x14ac:dyDescent="0.3">
      <c r="A6141" t="s">
        <v>115</v>
      </c>
      <c r="B6141" t="s">
        <v>116</v>
      </c>
      <c r="C6141">
        <v>1991</v>
      </c>
      <c r="D6141">
        <v>24.634293</v>
      </c>
      <c r="F6141">
        <v>155455</v>
      </c>
      <c r="G6141" t="s">
        <v>24</v>
      </c>
    </row>
    <row r="6142" spans="1:7" x14ac:dyDescent="0.3">
      <c r="A6142" t="s">
        <v>115</v>
      </c>
      <c r="B6142" t="s">
        <v>116</v>
      </c>
      <c r="C6142">
        <v>1992</v>
      </c>
      <c r="D6142">
        <v>20.341978000000001</v>
      </c>
      <c r="F6142">
        <v>155101</v>
      </c>
      <c r="G6142" t="s">
        <v>24</v>
      </c>
    </row>
    <row r="6143" spans="1:7" x14ac:dyDescent="0.3">
      <c r="A6143" t="s">
        <v>115</v>
      </c>
      <c r="B6143" t="s">
        <v>116</v>
      </c>
      <c r="C6143">
        <v>1993</v>
      </c>
      <c r="D6143">
        <v>31.522826999999999</v>
      </c>
      <c r="F6143">
        <v>154504</v>
      </c>
      <c r="G6143" t="s">
        <v>24</v>
      </c>
    </row>
    <row r="6144" spans="1:7" x14ac:dyDescent="0.3">
      <c r="A6144" t="s">
        <v>115</v>
      </c>
      <c r="B6144" t="s">
        <v>116</v>
      </c>
      <c r="C6144">
        <v>1994</v>
      </c>
      <c r="D6144">
        <v>30.384253999999999</v>
      </c>
      <c r="F6144">
        <v>153677</v>
      </c>
      <c r="G6144" t="s">
        <v>24</v>
      </c>
    </row>
    <row r="6145" spans="1:7" x14ac:dyDescent="0.3">
      <c r="A6145" t="s">
        <v>115</v>
      </c>
      <c r="B6145" t="s">
        <v>116</v>
      </c>
      <c r="C6145">
        <v>1995</v>
      </c>
      <c r="D6145">
        <v>30.259139999999999</v>
      </c>
      <c r="F6145">
        <v>152705</v>
      </c>
      <c r="G6145" t="s">
        <v>24</v>
      </c>
    </row>
    <row r="6146" spans="1:7" x14ac:dyDescent="0.3">
      <c r="A6146" t="s">
        <v>115</v>
      </c>
      <c r="B6146" t="s">
        <v>116</v>
      </c>
      <c r="C6146">
        <v>1996</v>
      </c>
      <c r="D6146">
        <v>28.515266</v>
      </c>
      <c r="F6146">
        <v>151582</v>
      </c>
      <c r="G6146" t="s">
        <v>24</v>
      </c>
    </row>
    <row r="6147" spans="1:7" x14ac:dyDescent="0.3">
      <c r="A6147" t="s">
        <v>115</v>
      </c>
      <c r="B6147" t="s">
        <v>116</v>
      </c>
      <c r="C6147">
        <v>1997</v>
      </c>
      <c r="D6147">
        <v>30.092891999999999</v>
      </c>
      <c r="F6147">
        <v>150316</v>
      </c>
      <c r="G6147" t="s">
        <v>24</v>
      </c>
    </row>
    <row r="6148" spans="1:7" x14ac:dyDescent="0.3">
      <c r="A6148" t="s">
        <v>115</v>
      </c>
      <c r="B6148" t="s">
        <v>116</v>
      </c>
      <c r="C6148">
        <v>1998</v>
      </c>
      <c r="D6148">
        <v>1.6771296</v>
      </c>
      <c r="F6148">
        <v>148874</v>
      </c>
      <c r="G6148" t="s">
        <v>24</v>
      </c>
    </row>
    <row r="6149" spans="1:7" x14ac:dyDescent="0.3">
      <c r="A6149" t="s">
        <v>115</v>
      </c>
      <c r="B6149" t="s">
        <v>116</v>
      </c>
      <c r="C6149">
        <v>1999</v>
      </c>
      <c r="D6149">
        <v>12.703951</v>
      </c>
      <c r="F6149">
        <v>147276</v>
      </c>
      <c r="G6149" t="s">
        <v>24</v>
      </c>
    </row>
    <row r="6150" spans="1:7" x14ac:dyDescent="0.3">
      <c r="A6150" t="s">
        <v>115</v>
      </c>
      <c r="B6150" t="s">
        <v>116</v>
      </c>
      <c r="C6150">
        <v>2000</v>
      </c>
      <c r="D6150">
        <v>34.110469999999999</v>
      </c>
      <c r="F6150">
        <v>145540</v>
      </c>
      <c r="G6150" t="s">
        <v>24</v>
      </c>
    </row>
    <row r="6151" spans="1:7" x14ac:dyDescent="0.3">
      <c r="A6151" t="s">
        <v>115</v>
      </c>
      <c r="B6151" t="s">
        <v>116</v>
      </c>
      <c r="C6151">
        <v>2001</v>
      </c>
      <c r="D6151">
        <v>34.921950000000002</v>
      </c>
      <c r="F6151">
        <v>144758</v>
      </c>
      <c r="G6151" t="s">
        <v>24</v>
      </c>
    </row>
    <row r="6152" spans="1:7" x14ac:dyDescent="0.3">
      <c r="A6152" t="s">
        <v>115</v>
      </c>
      <c r="B6152" t="s">
        <v>116</v>
      </c>
      <c r="C6152">
        <v>2002</v>
      </c>
      <c r="D6152">
        <v>33.401493000000002</v>
      </c>
      <c r="F6152">
        <v>145911</v>
      </c>
      <c r="G6152" t="s">
        <v>24</v>
      </c>
    </row>
    <row r="6153" spans="1:7" x14ac:dyDescent="0.3">
      <c r="A6153" t="s">
        <v>115</v>
      </c>
      <c r="B6153" t="s">
        <v>116</v>
      </c>
      <c r="C6153">
        <v>2003</v>
      </c>
      <c r="D6153">
        <v>32.969096999999998</v>
      </c>
      <c r="F6153">
        <v>147923</v>
      </c>
      <c r="G6153" t="s">
        <v>24</v>
      </c>
    </row>
    <row r="6154" spans="1:7" x14ac:dyDescent="0.3">
      <c r="A6154" t="s">
        <v>115</v>
      </c>
      <c r="B6154" t="s">
        <v>116</v>
      </c>
      <c r="C6154">
        <v>2004</v>
      </c>
      <c r="D6154">
        <v>34.156677000000002</v>
      </c>
      <c r="F6154">
        <v>149805</v>
      </c>
      <c r="G6154" t="s">
        <v>24</v>
      </c>
    </row>
    <row r="6155" spans="1:7" x14ac:dyDescent="0.3">
      <c r="A6155" t="s">
        <v>115</v>
      </c>
      <c r="B6155" t="s">
        <v>116</v>
      </c>
      <c r="C6155">
        <v>2005</v>
      </c>
      <c r="D6155">
        <v>33.513817000000003</v>
      </c>
      <c r="F6155">
        <v>151324</v>
      </c>
      <c r="G6155" t="s">
        <v>24</v>
      </c>
    </row>
    <row r="6156" spans="1:7" x14ac:dyDescent="0.3">
      <c r="A6156" t="s">
        <v>115</v>
      </c>
      <c r="B6156" t="s">
        <v>116</v>
      </c>
      <c r="C6156">
        <v>2006</v>
      </c>
      <c r="D6156">
        <v>34.655098000000002</v>
      </c>
      <c r="F6156">
        <v>152516</v>
      </c>
      <c r="G6156" t="s">
        <v>24</v>
      </c>
    </row>
    <row r="6157" spans="1:7" x14ac:dyDescent="0.3">
      <c r="A6157" t="s">
        <v>115</v>
      </c>
      <c r="B6157" t="s">
        <v>116</v>
      </c>
      <c r="C6157">
        <v>2007</v>
      </c>
      <c r="D6157">
        <v>38.720078000000001</v>
      </c>
      <c r="F6157">
        <v>153672</v>
      </c>
      <c r="G6157" t="s">
        <v>24</v>
      </c>
    </row>
    <row r="6158" spans="1:7" x14ac:dyDescent="0.3">
      <c r="A6158" t="s">
        <v>115</v>
      </c>
      <c r="B6158" t="s">
        <v>116</v>
      </c>
      <c r="C6158">
        <v>2008</v>
      </c>
      <c r="D6158">
        <v>36.975464000000002</v>
      </c>
      <c r="F6158">
        <v>154784</v>
      </c>
      <c r="G6158" t="s">
        <v>24</v>
      </c>
    </row>
    <row r="6159" spans="1:7" x14ac:dyDescent="0.3">
      <c r="A6159" t="s">
        <v>115</v>
      </c>
      <c r="B6159" t="s">
        <v>116</v>
      </c>
      <c r="C6159">
        <v>2009</v>
      </c>
      <c r="D6159">
        <v>37.579937000000001</v>
      </c>
      <c r="F6159">
        <v>155832</v>
      </c>
      <c r="G6159" t="s">
        <v>24</v>
      </c>
    </row>
    <row r="6160" spans="1:7" x14ac:dyDescent="0.3">
      <c r="A6160" t="s">
        <v>115</v>
      </c>
      <c r="B6160" t="s">
        <v>116</v>
      </c>
      <c r="C6160">
        <v>2010</v>
      </c>
      <c r="D6160">
        <v>25.712541999999999</v>
      </c>
      <c r="F6160">
        <v>156881</v>
      </c>
      <c r="G6160" t="s">
        <v>24</v>
      </c>
    </row>
    <row r="6161" spans="1:7" x14ac:dyDescent="0.3">
      <c r="A6161" t="s">
        <v>115</v>
      </c>
      <c r="B6161" t="s">
        <v>116</v>
      </c>
      <c r="C6161">
        <v>2011</v>
      </c>
      <c r="D6161">
        <v>32.452292999999997</v>
      </c>
      <c r="F6161">
        <v>158572</v>
      </c>
      <c r="G6161" t="s">
        <v>24</v>
      </c>
    </row>
    <row r="6162" spans="1:7" x14ac:dyDescent="0.3">
      <c r="A6162" t="s">
        <v>115</v>
      </c>
      <c r="B6162" t="s">
        <v>116</v>
      </c>
      <c r="C6162">
        <v>2012</v>
      </c>
      <c r="D6162">
        <v>39.075623</v>
      </c>
      <c r="F6162">
        <v>160904</v>
      </c>
      <c r="G6162" t="s">
        <v>24</v>
      </c>
    </row>
    <row r="6163" spans="1:7" x14ac:dyDescent="0.3">
      <c r="A6163" t="s">
        <v>115</v>
      </c>
      <c r="B6163" t="s">
        <v>116</v>
      </c>
      <c r="C6163">
        <v>2013</v>
      </c>
      <c r="D6163">
        <v>36.365516999999997</v>
      </c>
      <c r="F6163">
        <v>163122</v>
      </c>
      <c r="G6163" t="s">
        <v>24</v>
      </c>
    </row>
    <row r="6164" spans="1:7" x14ac:dyDescent="0.3">
      <c r="A6164" t="s">
        <v>115</v>
      </c>
      <c r="B6164" t="s">
        <v>116</v>
      </c>
      <c r="C6164">
        <v>2014</v>
      </c>
      <c r="D6164">
        <v>41.182009999999998</v>
      </c>
      <c r="F6164">
        <v>165041</v>
      </c>
      <c r="G6164" t="s">
        <v>24</v>
      </c>
    </row>
    <row r="6165" spans="1:7" x14ac:dyDescent="0.3">
      <c r="A6165" t="s">
        <v>115</v>
      </c>
      <c r="B6165" t="s">
        <v>116</v>
      </c>
      <c r="C6165">
        <v>2015</v>
      </c>
      <c r="D6165">
        <v>44.002040000000001</v>
      </c>
      <c r="F6165">
        <v>166621</v>
      </c>
      <c r="G6165" t="s">
        <v>24</v>
      </c>
    </row>
    <row r="6166" spans="1:7" x14ac:dyDescent="0.3">
      <c r="A6166" t="s">
        <v>115</v>
      </c>
      <c r="B6166" t="s">
        <v>116</v>
      </c>
      <c r="C6166">
        <v>2016</v>
      </c>
      <c r="D6166">
        <v>36.970398000000003</v>
      </c>
      <c r="F6166">
        <v>167787</v>
      </c>
      <c r="G6166" t="s">
        <v>24</v>
      </c>
    </row>
    <row r="6167" spans="1:7" x14ac:dyDescent="0.3">
      <c r="A6167" t="s">
        <v>115</v>
      </c>
      <c r="B6167" t="s">
        <v>116</v>
      </c>
      <c r="C6167">
        <v>2017</v>
      </c>
      <c r="D6167">
        <v>29.481584999999999</v>
      </c>
      <c r="F6167">
        <v>168525</v>
      </c>
      <c r="G6167" t="s">
        <v>24</v>
      </c>
    </row>
    <row r="6168" spans="1:7" x14ac:dyDescent="0.3">
      <c r="A6168" t="s">
        <v>115</v>
      </c>
      <c r="B6168" t="s">
        <v>116</v>
      </c>
      <c r="C6168">
        <v>2018</v>
      </c>
      <c r="D6168">
        <v>23.809239999999999</v>
      </c>
      <c r="F6168">
        <v>181590</v>
      </c>
      <c r="G6168" t="s">
        <v>24</v>
      </c>
    </row>
    <row r="6169" spans="1:7" x14ac:dyDescent="0.3">
      <c r="A6169" t="s">
        <v>115</v>
      </c>
      <c r="B6169" t="s">
        <v>116</v>
      </c>
      <c r="C6169">
        <v>2019</v>
      </c>
      <c r="D6169">
        <v>12.641481000000001</v>
      </c>
      <c r="F6169">
        <v>189555</v>
      </c>
      <c r="G6169" t="s">
        <v>24</v>
      </c>
    </row>
    <row r="6170" spans="1:7" x14ac:dyDescent="0.3">
      <c r="A6170" t="s">
        <v>115</v>
      </c>
      <c r="B6170" t="s">
        <v>116</v>
      </c>
      <c r="C6170">
        <v>2020</v>
      </c>
      <c r="D6170">
        <v>10.851661999999999</v>
      </c>
      <c r="F6170">
        <v>185029</v>
      </c>
      <c r="G6170" t="s">
        <v>24</v>
      </c>
    </row>
    <row r="6171" spans="1:7" x14ac:dyDescent="0.3">
      <c r="A6171" t="s">
        <v>115</v>
      </c>
      <c r="B6171" t="s">
        <v>116</v>
      </c>
      <c r="C6171">
        <v>2021</v>
      </c>
      <c r="D6171">
        <v>11.546135</v>
      </c>
      <c r="F6171">
        <v>185324</v>
      </c>
      <c r="G6171" t="s">
        <v>24</v>
      </c>
    </row>
    <row r="6172" spans="1:7" x14ac:dyDescent="0.3">
      <c r="A6172" t="s">
        <v>115</v>
      </c>
      <c r="B6172" t="s">
        <v>116</v>
      </c>
      <c r="C6172">
        <v>2022</v>
      </c>
      <c r="D6172">
        <v>11.920108000000001</v>
      </c>
      <c r="F6172">
        <v>185350</v>
      </c>
      <c r="G6172" t="s">
        <v>24</v>
      </c>
    </row>
    <row r="6173" spans="1:7" x14ac:dyDescent="0.3">
      <c r="A6173" t="s">
        <v>115</v>
      </c>
      <c r="B6173" t="s">
        <v>116</v>
      </c>
      <c r="C6173">
        <v>2023</v>
      </c>
      <c r="D6173">
        <v>11.890415000000001</v>
      </c>
      <c r="F6173">
        <v>185437</v>
      </c>
      <c r="G6173" t="s">
        <v>24</v>
      </c>
    </row>
    <row r="6174" spans="1:7" x14ac:dyDescent="0.3">
      <c r="A6174" t="s">
        <v>115</v>
      </c>
      <c r="B6174" t="s">
        <v>116</v>
      </c>
      <c r="C6174">
        <v>2024</v>
      </c>
      <c r="D6174">
        <v>12.344206</v>
      </c>
      <c r="F6174">
        <v>185437</v>
      </c>
      <c r="G6174" t="s">
        <v>24</v>
      </c>
    </row>
    <row r="6175" spans="1:7" x14ac:dyDescent="0.3">
      <c r="A6175" t="s">
        <v>117</v>
      </c>
      <c r="B6175" t="s">
        <v>118</v>
      </c>
      <c r="C6175">
        <v>1950</v>
      </c>
      <c r="D6175">
        <v>0.54156959999999998</v>
      </c>
      <c r="E6175">
        <v>2885</v>
      </c>
      <c r="F6175">
        <v>493883</v>
      </c>
      <c r="G6175" t="s">
        <v>15</v>
      </c>
    </row>
    <row r="6176" spans="1:7" x14ac:dyDescent="0.3">
      <c r="A6176" t="s">
        <v>117</v>
      </c>
      <c r="B6176" t="s">
        <v>118</v>
      </c>
      <c r="C6176">
        <v>1951</v>
      </c>
      <c r="D6176">
        <v>0.56306005000000003</v>
      </c>
      <c r="E6176">
        <v>2782</v>
      </c>
      <c r="F6176">
        <v>501062</v>
      </c>
      <c r="G6176" t="s">
        <v>15</v>
      </c>
    </row>
    <row r="6177" spans="1:7" x14ac:dyDescent="0.3">
      <c r="A6177" t="s">
        <v>117</v>
      </c>
      <c r="B6177" t="s">
        <v>118</v>
      </c>
      <c r="C6177">
        <v>1952</v>
      </c>
      <c r="D6177">
        <v>0.61943846999999996</v>
      </c>
      <c r="E6177">
        <v>3017</v>
      </c>
      <c r="F6177">
        <v>508693</v>
      </c>
      <c r="G6177" t="s">
        <v>15</v>
      </c>
    </row>
    <row r="6178" spans="1:7" x14ac:dyDescent="0.3">
      <c r="A6178" t="s">
        <v>117</v>
      </c>
      <c r="B6178" t="s">
        <v>118</v>
      </c>
      <c r="C6178">
        <v>1953</v>
      </c>
      <c r="D6178">
        <v>0.70907027</v>
      </c>
      <c r="E6178">
        <v>3274</v>
      </c>
      <c r="F6178">
        <v>516733</v>
      </c>
      <c r="G6178" t="s">
        <v>15</v>
      </c>
    </row>
    <row r="6179" spans="1:7" x14ac:dyDescent="0.3">
      <c r="A6179" t="s">
        <v>117</v>
      </c>
      <c r="B6179" t="s">
        <v>118</v>
      </c>
      <c r="C6179">
        <v>1954</v>
      </c>
      <c r="D6179">
        <v>0.844275</v>
      </c>
      <c r="E6179">
        <v>3287</v>
      </c>
      <c r="F6179">
        <v>525118</v>
      </c>
      <c r="G6179" t="s">
        <v>15</v>
      </c>
    </row>
    <row r="6180" spans="1:7" x14ac:dyDescent="0.3">
      <c r="A6180" t="s">
        <v>117</v>
      </c>
      <c r="B6180" t="s">
        <v>118</v>
      </c>
      <c r="C6180">
        <v>1955</v>
      </c>
      <c r="D6180">
        <v>0.84415423999999994</v>
      </c>
      <c r="E6180">
        <v>3360</v>
      </c>
      <c r="F6180">
        <v>533874</v>
      </c>
      <c r="G6180" t="s">
        <v>15</v>
      </c>
    </row>
    <row r="6181" spans="1:7" x14ac:dyDescent="0.3">
      <c r="A6181" t="s">
        <v>117</v>
      </c>
      <c r="B6181" t="s">
        <v>118</v>
      </c>
      <c r="C6181">
        <v>1956</v>
      </c>
      <c r="D6181">
        <v>1.2411169</v>
      </c>
      <c r="E6181">
        <v>3688</v>
      </c>
      <c r="F6181">
        <v>543081</v>
      </c>
      <c r="G6181" t="s">
        <v>15</v>
      </c>
    </row>
    <row r="6182" spans="1:7" x14ac:dyDescent="0.3">
      <c r="A6182" t="s">
        <v>117</v>
      </c>
      <c r="B6182" t="s">
        <v>118</v>
      </c>
      <c r="C6182">
        <v>1957</v>
      </c>
      <c r="D6182">
        <v>1.477495</v>
      </c>
      <c r="E6182">
        <v>3848</v>
      </c>
      <c r="F6182">
        <v>552831</v>
      </c>
      <c r="G6182" t="s">
        <v>15</v>
      </c>
    </row>
    <row r="6183" spans="1:7" x14ac:dyDescent="0.3">
      <c r="A6183" t="s">
        <v>117</v>
      </c>
      <c r="B6183" t="s">
        <v>118</v>
      </c>
      <c r="C6183">
        <v>1958</v>
      </c>
      <c r="D6183">
        <v>1.3588909</v>
      </c>
      <c r="E6183">
        <v>3660</v>
      </c>
      <c r="F6183">
        <v>563291</v>
      </c>
      <c r="G6183" t="s">
        <v>15</v>
      </c>
    </row>
    <row r="6184" spans="1:7" x14ac:dyDescent="0.3">
      <c r="A6184" t="s">
        <v>117</v>
      </c>
      <c r="B6184" t="s">
        <v>118</v>
      </c>
      <c r="C6184">
        <v>1959</v>
      </c>
      <c r="D6184">
        <v>1.4469993999999999</v>
      </c>
      <c r="E6184">
        <v>3814</v>
      </c>
      <c r="F6184">
        <v>574569</v>
      </c>
      <c r="G6184" t="s">
        <v>15</v>
      </c>
    </row>
    <row r="6185" spans="1:7" x14ac:dyDescent="0.3">
      <c r="A6185" t="s">
        <v>117</v>
      </c>
      <c r="B6185" t="s">
        <v>118</v>
      </c>
      <c r="C6185">
        <v>1960</v>
      </c>
      <c r="D6185">
        <v>1.5112388000000001</v>
      </c>
      <c r="E6185">
        <v>3496</v>
      </c>
      <c r="F6185">
        <v>586493</v>
      </c>
      <c r="G6185" t="s">
        <v>15</v>
      </c>
    </row>
    <row r="6186" spans="1:7" x14ac:dyDescent="0.3">
      <c r="A6186" t="s">
        <v>117</v>
      </c>
      <c r="B6186" t="s">
        <v>118</v>
      </c>
      <c r="C6186">
        <v>1961</v>
      </c>
      <c r="D6186">
        <v>1.451362</v>
      </c>
      <c r="E6186">
        <v>3845</v>
      </c>
      <c r="F6186">
        <v>595522</v>
      </c>
      <c r="G6186" t="s">
        <v>15</v>
      </c>
    </row>
    <row r="6187" spans="1:7" x14ac:dyDescent="0.3">
      <c r="A6187" t="s">
        <v>117</v>
      </c>
      <c r="B6187" t="s">
        <v>118</v>
      </c>
      <c r="C6187">
        <v>1962</v>
      </c>
      <c r="D6187">
        <v>1.504016</v>
      </c>
      <c r="E6187">
        <v>4211</v>
      </c>
      <c r="F6187">
        <v>601471</v>
      </c>
      <c r="G6187" t="s">
        <v>15</v>
      </c>
    </row>
    <row r="6188" spans="1:7" x14ac:dyDescent="0.3">
      <c r="A6188" t="s">
        <v>117</v>
      </c>
      <c r="B6188" t="s">
        <v>118</v>
      </c>
      <c r="C6188">
        <v>1963</v>
      </c>
      <c r="D6188">
        <v>1.6224346999999999</v>
      </c>
      <c r="E6188">
        <v>4423</v>
      </c>
      <c r="F6188">
        <v>607254</v>
      </c>
      <c r="G6188" t="s">
        <v>15</v>
      </c>
    </row>
    <row r="6189" spans="1:7" x14ac:dyDescent="0.3">
      <c r="A6189" t="s">
        <v>117</v>
      </c>
      <c r="B6189" t="s">
        <v>118</v>
      </c>
      <c r="C6189">
        <v>1964</v>
      </c>
      <c r="D6189">
        <v>1.6325296</v>
      </c>
      <c r="E6189">
        <v>3971</v>
      </c>
      <c r="F6189">
        <v>612531</v>
      </c>
      <c r="G6189" t="s">
        <v>15</v>
      </c>
    </row>
    <row r="6190" spans="1:7" x14ac:dyDescent="0.3">
      <c r="A6190" t="s">
        <v>117</v>
      </c>
      <c r="B6190" t="s">
        <v>118</v>
      </c>
      <c r="C6190">
        <v>1965</v>
      </c>
      <c r="D6190">
        <v>1.8617935999999999</v>
      </c>
      <c r="E6190">
        <v>4825</v>
      </c>
      <c r="F6190">
        <v>617743</v>
      </c>
      <c r="G6190" t="s">
        <v>15</v>
      </c>
    </row>
    <row r="6191" spans="1:7" x14ac:dyDescent="0.3">
      <c r="A6191" t="s">
        <v>117</v>
      </c>
      <c r="B6191" t="s">
        <v>118</v>
      </c>
      <c r="C6191">
        <v>1966</v>
      </c>
      <c r="D6191">
        <v>1.9918543</v>
      </c>
      <c r="E6191">
        <v>5083</v>
      </c>
      <c r="F6191">
        <v>623394</v>
      </c>
      <c r="G6191" t="s">
        <v>15</v>
      </c>
    </row>
    <row r="6192" spans="1:7" x14ac:dyDescent="0.3">
      <c r="A6192" t="s">
        <v>117</v>
      </c>
      <c r="B6192" t="s">
        <v>118</v>
      </c>
      <c r="C6192">
        <v>1967</v>
      </c>
      <c r="D6192">
        <v>2.1648855</v>
      </c>
      <c r="E6192">
        <v>5732</v>
      </c>
      <c r="F6192">
        <v>629255</v>
      </c>
      <c r="G6192" t="s">
        <v>15</v>
      </c>
    </row>
    <row r="6193" spans="1:7" x14ac:dyDescent="0.3">
      <c r="A6193" t="s">
        <v>117</v>
      </c>
      <c r="B6193" t="s">
        <v>118</v>
      </c>
      <c r="C6193">
        <v>1968</v>
      </c>
      <c r="D6193">
        <v>2.5539877</v>
      </c>
      <c r="E6193">
        <v>5947</v>
      </c>
      <c r="F6193">
        <v>635164</v>
      </c>
      <c r="G6193" t="s">
        <v>15</v>
      </c>
    </row>
    <row r="6194" spans="1:7" x14ac:dyDescent="0.3">
      <c r="A6194" t="s">
        <v>117</v>
      </c>
      <c r="B6194" t="s">
        <v>118</v>
      </c>
      <c r="C6194">
        <v>1969</v>
      </c>
      <c r="D6194">
        <v>2.6042006</v>
      </c>
      <c r="E6194">
        <v>6446</v>
      </c>
      <c r="F6194">
        <v>641196</v>
      </c>
      <c r="G6194" t="s">
        <v>15</v>
      </c>
    </row>
    <row r="6195" spans="1:7" x14ac:dyDescent="0.3">
      <c r="A6195" t="s">
        <v>117</v>
      </c>
      <c r="B6195" t="s">
        <v>118</v>
      </c>
      <c r="C6195">
        <v>1970</v>
      </c>
      <c r="D6195">
        <v>2.6298685000000002</v>
      </c>
      <c r="E6195">
        <v>6590</v>
      </c>
      <c r="F6195">
        <v>647443</v>
      </c>
      <c r="G6195" t="s">
        <v>15</v>
      </c>
    </row>
    <row r="6196" spans="1:7" x14ac:dyDescent="0.3">
      <c r="A6196" t="s">
        <v>117</v>
      </c>
      <c r="B6196" t="s">
        <v>118</v>
      </c>
      <c r="C6196">
        <v>1971</v>
      </c>
      <c r="D6196">
        <v>2.8797646000000001</v>
      </c>
      <c r="E6196">
        <v>7382</v>
      </c>
      <c r="F6196">
        <v>654058</v>
      </c>
      <c r="G6196" t="s">
        <v>15</v>
      </c>
    </row>
    <row r="6197" spans="1:7" x14ac:dyDescent="0.3">
      <c r="A6197" t="s">
        <v>117</v>
      </c>
      <c r="B6197" t="s">
        <v>118</v>
      </c>
      <c r="C6197">
        <v>1972</v>
      </c>
      <c r="D6197">
        <v>3.6394753</v>
      </c>
      <c r="E6197">
        <v>7809</v>
      </c>
      <c r="F6197">
        <v>661067</v>
      </c>
      <c r="G6197" t="s">
        <v>15</v>
      </c>
    </row>
    <row r="6198" spans="1:7" x14ac:dyDescent="0.3">
      <c r="A6198" t="s">
        <v>117</v>
      </c>
      <c r="B6198" t="s">
        <v>118</v>
      </c>
      <c r="C6198">
        <v>1973</v>
      </c>
      <c r="D6198">
        <v>3.7593619999999999</v>
      </c>
      <c r="E6198">
        <v>7913</v>
      </c>
      <c r="F6198">
        <v>665946</v>
      </c>
      <c r="G6198" t="s">
        <v>15</v>
      </c>
    </row>
    <row r="6199" spans="1:7" x14ac:dyDescent="0.3">
      <c r="A6199" t="s">
        <v>117</v>
      </c>
      <c r="B6199" t="s">
        <v>118</v>
      </c>
      <c r="C6199">
        <v>1974</v>
      </c>
      <c r="D6199">
        <v>2.9079853999999998</v>
      </c>
      <c r="E6199">
        <v>6503</v>
      </c>
      <c r="F6199">
        <v>663265</v>
      </c>
      <c r="G6199" t="s">
        <v>15</v>
      </c>
    </row>
    <row r="6200" spans="1:7" x14ac:dyDescent="0.3">
      <c r="A6200" t="s">
        <v>117</v>
      </c>
      <c r="B6200" t="s">
        <v>118</v>
      </c>
      <c r="C6200">
        <v>1975</v>
      </c>
      <c r="D6200">
        <v>3.0191112000000002</v>
      </c>
      <c r="E6200">
        <v>5528</v>
      </c>
      <c r="F6200">
        <v>659408</v>
      </c>
      <c r="G6200" t="s">
        <v>15</v>
      </c>
    </row>
    <row r="6201" spans="1:7" x14ac:dyDescent="0.3">
      <c r="A6201" t="s">
        <v>117</v>
      </c>
      <c r="B6201" t="s">
        <v>118</v>
      </c>
      <c r="C6201">
        <v>1976</v>
      </c>
      <c r="D6201">
        <v>3.7575753000000001</v>
      </c>
      <c r="E6201">
        <v>6652</v>
      </c>
      <c r="F6201">
        <v>662045</v>
      </c>
      <c r="G6201" t="s">
        <v>15</v>
      </c>
    </row>
    <row r="6202" spans="1:7" x14ac:dyDescent="0.3">
      <c r="A6202" t="s">
        <v>117</v>
      </c>
      <c r="B6202" t="s">
        <v>118</v>
      </c>
      <c r="C6202">
        <v>1977</v>
      </c>
      <c r="D6202">
        <v>4.0475159999999999</v>
      </c>
      <c r="E6202">
        <v>7704</v>
      </c>
      <c r="F6202">
        <v>667104</v>
      </c>
      <c r="G6202" t="s">
        <v>15</v>
      </c>
    </row>
    <row r="6203" spans="1:7" x14ac:dyDescent="0.3">
      <c r="A6203" t="s">
        <v>117</v>
      </c>
      <c r="B6203" t="s">
        <v>118</v>
      </c>
      <c r="C6203">
        <v>1978</v>
      </c>
      <c r="D6203">
        <v>4.2320313000000001</v>
      </c>
      <c r="E6203">
        <v>8257</v>
      </c>
      <c r="F6203">
        <v>672259</v>
      </c>
      <c r="G6203" t="s">
        <v>15</v>
      </c>
    </row>
    <row r="6204" spans="1:7" x14ac:dyDescent="0.3">
      <c r="A6204" t="s">
        <v>117</v>
      </c>
      <c r="B6204" t="s">
        <v>118</v>
      </c>
      <c r="C6204">
        <v>1979</v>
      </c>
      <c r="D6204">
        <v>4.4947723999999996</v>
      </c>
      <c r="E6204">
        <v>9011</v>
      </c>
      <c r="F6204">
        <v>677552</v>
      </c>
      <c r="G6204" t="s">
        <v>15</v>
      </c>
    </row>
    <row r="6205" spans="1:7" x14ac:dyDescent="0.3">
      <c r="A6205" t="s">
        <v>117</v>
      </c>
      <c r="B6205" t="s">
        <v>118</v>
      </c>
      <c r="C6205">
        <v>1980</v>
      </c>
      <c r="D6205">
        <v>4.773434</v>
      </c>
      <c r="E6205">
        <v>9451</v>
      </c>
      <c r="F6205">
        <v>683082</v>
      </c>
      <c r="G6205" t="s">
        <v>15</v>
      </c>
    </row>
    <row r="6206" spans="1:7" x14ac:dyDescent="0.3">
      <c r="A6206" t="s">
        <v>117</v>
      </c>
      <c r="B6206" t="s">
        <v>118</v>
      </c>
      <c r="C6206">
        <v>1981</v>
      </c>
      <c r="D6206">
        <v>4.4936514000000001</v>
      </c>
      <c r="E6206">
        <v>9631</v>
      </c>
      <c r="F6206">
        <v>688895</v>
      </c>
      <c r="G6206" t="s">
        <v>15</v>
      </c>
    </row>
    <row r="6207" spans="1:7" x14ac:dyDescent="0.3">
      <c r="A6207" t="s">
        <v>117</v>
      </c>
      <c r="B6207" t="s">
        <v>118</v>
      </c>
      <c r="C6207">
        <v>1982</v>
      </c>
      <c r="D6207">
        <v>4.5329379999999997</v>
      </c>
      <c r="E6207">
        <v>10131</v>
      </c>
      <c r="F6207">
        <v>696503</v>
      </c>
      <c r="G6207" t="s">
        <v>15</v>
      </c>
    </row>
    <row r="6208" spans="1:7" x14ac:dyDescent="0.3">
      <c r="A6208" t="s">
        <v>117</v>
      </c>
      <c r="B6208" t="s">
        <v>118</v>
      </c>
      <c r="C6208">
        <v>1983</v>
      </c>
      <c r="D6208">
        <v>4.4559401999999997</v>
      </c>
      <c r="E6208">
        <v>10544</v>
      </c>
      <c r="F6208">
        <v>707224</v>
      </c>
      <c r="G6208" t="s">
        <v>15</v>
      </c>
    </row>
    <row r="6209" spans="1:7" x14ac:dyDescent="0.3">
      <c r="A6209" t="s">
        <v>117</v>
      </c>
      <c r="B6209" t="s">
        <v>118</v>
      </c>
      <c r="C6209">
        <v>1984</v>
      </c>
      <c r="D6209">
        <v>4.4965310000000001</v>
      </c>
      <c r="E6209">
        <v>11330</v>
      </c>
      <c r="F6209">
        <v>719345</v>
      </c>
      <c r="G6209" t="s">
        <v>15</v>
      </c>
    </row>
    <row r="6210" spans="1:7" x14ac:dyDescent="0.3">
      <c r="A6210" t="s">
        <v>117</v>
      </c>
      <c r="B6210" t="s">
        <v>118</v>
      </c>
      <c r="C6210">
        <v>1985</v>
      </c>
      <c r="D6210">
        <v>4.300611</v>
      </c>
      <c r="E6210">
        <v>11725</v>
      </c>
      <c r="F6210">
        <v>731290</v>
      </c>
      <c r="G6210" t="s">
        <v>15</v>
      </c>
    </row>
    <row r="6211" spans="1:7" x14ac:dyDescent="0.3">
      <c r="A6211" t="s">
        <v>117</v>
      </c>
      <c r="B6211" t="s">
        <v>118</v>
      </c>
      <c r="C6211">
        <v>1986</v>
      </c>
      <c r="D6211">
        <v>4.8526300000000004</v>
      </c>
      <c r="E6211">
        <v>12121</v>
      </c>
      <c r="F6211">
        <v>743116</v>
      </c>
      <c r="G6211" t="s">
        <v>15</v>
      </c>
    </row>
    <row r="6212" spans="1:7" x14ac:dyDescent="0.3">
      <c r="A6212" t="s">
        <v>117</v>
      </c>
      <c r="B6212" t="s">
        <v>118</v>
      </c>
      <c r="C6212">
        <v>1987</v>
      </c>
      <c r="D6212">
        <v>5.5444836999999998</v>
      </c>
      <c r="E6212">
        <v>12792</v>
      </c>
      <c r="F6212">
        <v>754796</v>
      </c>
      <c r="G6212" t="s">
        <v>15</v>
      </c>
    </row>
    <row r="6213" spans="1:7" x14ac:dyDescent="0.3">
      <c r="A6213" t="s">
        <v>117</v>
      </c>
      <c r="B6213" t="s">
        <v>118</v>
      </c>
      <c r="C6213">
        <v>1988</v>
      </c>
      <c r="D6213">
        <v>5.4781399999999998</v>
      </c>
      <c r="E6213">
        <v>13748</v>
      </c>
      <c r="F6213">
        <v>766238</v>
      </c>
      <c r="G6213" t="s">
        <v>15</v>
      </c>
    </row>
    <row r="6214" spans="1:7" x14ac:dyDescent="0.3">
      <c r="A6214" t="s">
        <v>117</v>
      </c>
      <c r="B6214" t="s">
        <v>118</v>
      </c>
      <c r="C6214">
        <v>1989</v>
      </c>
      <c r="D6214">
        <v>5.6979290000000002</v>
      </c>
      <c r="E6214">
        <v>14712</v>
      </c>
      <c r="F6214">
        <v>777429</v>
      </c>
      <c r="G6214" t="s">
        <v>15</v>
      </c>
    </row>
    <row r="6215" spans="1:7" x14ac:dyDescent="0.3">
      <c r="A6215" t="s">
        <v>117</v>
      </c>
      <c r="B6215" t="s">
        <v>118</v>
      </c>
      <c r="C6215">
        <v>1990</v>
      </c>
      <c r="D6215">
        <v>5.8955126</v>
      </c>
      <c r="E6215">
        <v>15560</v>
      </c>
      <c r="F6215">
        <v>788355</v>
      </c>
      <c r="G6215" t="s">
        <v>15</v>
      </c>
    </row>
    <row r="6216" spans="1:7" x14ac:dyDescent="0.3">
      <c r="A6216" t="s">
        <v>117</v>
      </c>
      <c r="B6216" t="s">
        <v>118</v>
      </c>
      <c r="C6216">
        <v>1991</v>
      </c>
      <c r="D6216">
        <v>6.4285626000000002</v>
      </c>
      <c r="E6216">
        <v>15417.124</v>
      </c>
      <c r="F6216">
        <v>798950</v>
      </c>
      <c r="G6216" t="s">
        <v>15</v>
      </c>
    </row>
    <row r="6217" spans="1:7" x14ac:dyDescent="0.3">
      <c r="A6217" t="s">
        <v>117</v>
      </c>
      <c r="B6217" t="s">
        <v>118</v>
      </c>
      <c r="C6217">
        <v>1992</v>
      </c>
      <c r="D6217">
        <v>6.7981509999999998</v>
      </c>
      <c r="E6217">
        <v>16570.396000000001</v>
      </c>
      <c r="F6217">
        <v>810344</v>
      </c>
      <c r="G6217" t="s">
        <v>15</v>
      </c>
    </row>
    <row r="6218" spans="1:7" x14ac:dyDescent="0.3">
      <c r="A6218" t="s">
        <v>117</v>
      </c>
      <c r="B6218" t="s">
        <v>118</v>
      </c>
      <c r="C6218">
        <v>1993</v>
      </c>
      <c r="D6218">
        <v>6.9642689999999998</v>
      </c>
      <c r="E6218">
        <v>16439.240000000002</v>
      </c>
      <c r="F6218">
        <v>826042</v>
      </c>
      <c r="G6218" t="s">
        <v>15</v>
      </c>
    </row>
    <row r="6219" spans="1:7" x14ac:dyDescent="0.3">
      <c r="A6219" t="s">
        <v>117</v>
      </c>
      <c r="B6219" t="s">
        <v>118</v>
      </c>
      <c r="C6219">
        <v>1994</v>
      </c>
      <c r="D6219">
        <v>7.0974490000000001</v>
      </c>
      <c r="E6219">
        <v>17210.986000000001</v>
      </c>
      <c r="F6219">
        <v>844669</v>
      </c>
      <c r="G6219" t="s">
        <v>15</v>
      </c>
    </row>
    <row r="6220" spans="1:7" x14ac:dyDescent="0.3">
      <c r="A6220" t="s">
        <v>117</v>
      </c>
      <c r="B6220" t="s">
        <v>118</v>
      </c>
      <c r="C6220">
        <v>1995</v>
      </c>
      <c r="D6220">
        <v>6.7993249999999996</v>
      </c>
      <c r="E6220">
        <v>18751.486000000001</v>
      </c>
      <c r="F6220">
        <v>862698</v>
      </c>
      <c r="G6220" t="s">
        <v>15</v>
      </c>
    </row>
    <row r="6221" spans="1:7" x14ac:dyDescent="0.3">
      <c r="A6221" t="s">
        <v>117</v>
      </c>
      <c r="B6221" t="s">
        <v>118</v>
      </c>
      <c r="C6221">
        <v>1996</v>
      </c>
      <c r="D6221">
        <v>7.0609019999999996</v>
      </c>
      <c r="E6221">
        <v>18875.29</v>
      </c>
      <c r="F6221">
        <v>880295</v>
      </c>
      <c r="G6221" t="s">
        <v>15</v>
      </c>
    </row>
    <row r="6222" spans="1:7" x14ac:dyDescent="0.3">
      <c r="A6222" t="s">
        <v>117</v>
      </c>
      <c r="B6222" t="s">
        <v>118</v>
      </c>
      <c r="C6222">
        <v>1997</v>
      </c>
      <c r="D6222">
        <v>7.0215769999999997</v>
      </c>
      <c r="E6222">
        <v>19264.787</v>
      </c>
      <c r="F6222">
        <v>897574</v>
      </c>
      <c r="G6222" t="s">
        <v>15</v>
      </c>
    </row>
    <row r="6223" spans="1:7" x14ac:dyDescent="0.3">
      <c r="A6223" t="s">
        <v>117</v>
      </c>
      <c r="B6223" t="s">
        <v>118</v>
      </c>
      <c r="C6223">
        <v>1998</v>
      </c>
      <c r="D6223">
        <v>7.2132015000000003</v>
      </c>
      <c r="E6223">
        <v>20212.738000000001</v>
      </c>
      <c r="F6223">
        <v>914552</v>
      </c>
      <c r="G6223" t="s">
        <v>15</v>
      </c>
    </row>
    <row r="6224" spans="1:7" x14ac:dyDescent="0.3">
      <c r="A6224" t="s">
        <v>117</v>
      </c>
      <c r="B6224" t="s">
        <v>118</v>
      </c>
      <c r="C6224">
        <v>1999</v>
      </c>
      <c r="D6224">
        <v>7.370247</v>
      </c>
      <c r="E6224">
        <v>21147.525000000001</v>
      </c>
      <c r="F6224">
        <v>931235</v>
      </c>
      <c r="G6224" t="s">
        <v>15</v>
      </c>
    </row>
    <row r="6225" spans="1:7" x14ac:dyDescent="0.3">
      <c r="A6225" t="s">
        <v>117</v>
      </c>
      <c r="B6225" t="s">
        <v>118</v>
      </c>
      <c r="C6225">
        <v>2000</v>
      </c>
      <c r="D6225">
        <v>7.4993653</v>
      </c>
      <c r="E6225">
        <v>22326.798999999999</v>
      </c>
      <c r="F6225">
        <v>947667</v>
      </c>
      <c r="G6225" t="s">
        <v>15</v>
      </c>
    </row>
    <row r="6226" spans="1:7" x14ac:dyDescent="0.3">
      <c r="A6226" t="s">
        <v>117</v>
      </c>
      <c r="B6226" t="s">
        <v>118</v>
      </c>
      <c r="C6226">
        <v>2001</v>
      </c>
      <c r="D6226">
        <v>7.2393413000000004</v>
      </c>
      <c r="E6226">
        <v>23095.736000000001</v>
      </c>
      <c r="F6226">
        <v>964129</v>
      </c>
      <c r="G6226" t="s">
        <v>15</v>
      </c>
    </row>
    <row r="6227" spans="1:7" x14ac:dyDescent="0.3">
      <c r="A6227" t="s">
        <v>117</v>
      </c>
      <c r="B6227" t="s">
        <v>118</v>
      </c>
      <c r="C6227">
        <v>2002</v>
      </c>
      <c r="D6227">
        <v>7.3075432999999999</v>
      </c>
      <c r="E6227">
        <v>23828.072</v>
      </c>
      <c r="F6227">
        <v>981443</v>
      </c>
      <c r="G6227" t="s">
        <v>15</v>
      </c>
    </row>
    <row r="6228" spans="1:7" x14ac:dyDescent="0.3">
      <c r="A6228" t="s">
        <v>117</v>
      </c>
      <c r="B6228" t="s">
        <v>118</v>
      </c>
      <c r="C6228">
        <v>2003</v>
      </c>
      <c r="D6228">
        <v>7.5637993999999997</v>
      </c>
      <c r="E6228">
        <v>24347.076000000001</v>
      </c>
      <c r="F6228">
        <v>999600</v>
      </c>
      <c r="G6228" t="s">
        <v>15</v>
      </c>
    </row>
    <row r="6229" spans="1:7" x14ac:dyDescent="0.3">
      <c r="A6229" t="s">
        <v>117</v>
      </c>
      <c r="B6229" t="s">
        <v>118</v>
      </c>
      <c r="C6229">
        <v>2004</v>
      </c>
      <c r="D6229">
        <v>7.6503519999999998</v>
      </c>
      <c r="E6229">
        <v>25355.24</v>
      </c>
      <c r="F6229">
        <v>1017875</v>
      </c>
      <c r="G6229" t="s">
        <v>15</v>
      </c>
    </row>
    <row r="6230" spans="1:7" x14ac:dyDescent="0.3">
      <c r="A6230" t="s">
        <v>117</v>
      </c>
      <c r="B6230" t="s">
        <v>118</v>
      </c>
      <c r="C6230">
        <v>2005</v>
      </c>
      <c r="D6230">
        <v>7.6742024000000004</v>
      </c>
      <c r="E6230">
        <v>26164.208999999999</v>
      </c>
      <c r="F6230">
        <v>1036156</v>
      </c>
      <c r="G6230" t="s">
        <v>15</v>
      </c>
    </row>
    <row r="6231" spans="1:7" x14ac:dyDescent="0.3">
      <c r="A6231" t="s">
        <v>117</v>
      </c>
      <c r="B6231" t="s">
        <v>118</v>
      </c>
      <c r="C6231">
        <v>2006</v>
      </c>
      <c r="D6231">
        <v>7.7607594000000004</v>
      </c>
      <c r="E6231">
        <v>27142.018</v>
      </c>
      <c r="F6231">
        <v>1054424</v>
      </c>
      <c r="G6231" t="s">
        <v>15</v>
      </c>
    </row>
    <row r="6232" spans="1:7" x14ac:dyDescent="0.3">
      <c r="A6232" t="s">
        <v>117</v>
      </c>
      <c r="B6232" t="s">
        <v>118</v>
      </c>
      <c r="C6232">
        <v>2007</v>
      </c>
      <c r="D6232">
        <v>7.9004884000000004</v>
      </c>
      <c r="E6232">
        <v>28109.995999999999</v>
      </c>
      <c r="F6232">
        <v>1072727</v>
      </c>
      <c r="G6232" t="s">
        <v>15</v>
      </c>
    </row>
    <row r="6233" spans="1:7" x14ac:dyDescent="0.3">
      <c r="A6233" t="s">
        <v>117</v>
      </c>
      <c r="B6233" t="s">
        <v>118</v>
      </c>
      <c r="C6233">
        <v>2008</v>
      </c>
      <c r="D6233">
        <v>7.9664574000000004</v>
      </c>
      <c r="E6233">
        <v>28736.974999999999</v>
      </c>
      <c r="F6233">
        <v>1091029</v>
      </c>
      <c r="G6233" t="s">
        <v>15</v>
      </c>
    </row>
    <row r="6234" spans="1:7" x14ac:dyDescent="0.3">
      <c r="A6234" t="s">
        <v>117</v>
      </c>
      <c r="B6234" t="s">
        <v>118</v>
      </c>
      <c r="C6234">
        <v>2009</v>
      </c>
      <c r="D6234">
        <v>7.6060600000000003</v>
      </c>
      <c r="E6234">
        <v>27735.032999999999</v>
      </c>
      <c r="F6234">
        <v>1109377</v>
      </c>
      <c r="G6234" t="s">
        <v>15</v>
      </c>
    </row>
    <row r="6235" spans="1:7" x14ac:dyDescent="0.3">
      <c r="A6235" t="s">
        <v>117</v>
      </c>
      <c r="B6235" t="s">
        <v>118</v>
      </c>
      <c r="C6235">
        <v>2010</v>
      </c>
      <c r="D6235">
        <v>7.1569739999999999</v>
      </c>
      <c r="E6235">
        <v>27630.103999999999</v>
      </c>
      <c r="F6235">
        <v>1127826</v>
      </c>
      <c r="G6235" t="s">
        <v>15</v>
      </c>
    </row>
    <row r="6236" spans="1:7" x14ac:dyDescent="0.3">
      <c r="A6236" t="s">
        <v>117</v>
      </c>
      <c r="B6236" t="s">
        <v>118</v>
      </c>
      <c r="C6236">
        <v>2011</v>
      </c>
      <c r="D6236">
        <v>6.7966948</v>
      </c>
      <c r="E6236">
        <v>27272</v>
      </c>
      <c r="F6236">
        <v>1146493</v>
      </c>
      <c r="G6236" t="s">
        <v>15</v>
      </c>
    </row>
    <row r="6237" spans="1:7" x14ac:dyDescent="0.3">
      <c r="A6237" t="s">
        <v>117</v>
      </c>
      <c r="B6237" t="s">
        <v>118</v>
      </c>
      <c r="C6237">
        <v>2012</v>
      </c>
      <c r="D6237">
        <v>6.2310359999999996</v>
      </c>
      <c r="E6237">
        <v>25933.493999999999</v>
      </c>
      <c r="F6237">
        <v>1165403</v>
      </c>
      <c r="G6237" t="s">
        <v>15</v>
      </c>
    </row>
    <row r="6238" spans="1:7" x14ac:dyDescent="0.3">
      <c r="A6238" t="s">
        <v>117</v>
      </c>
      <c r="B6238" t="s">
        <v>118</v>
      </c>
      <c r="C6238">
        <v>2013</v>
      </c>
      <c r="D6238">
        <v>5.5563617000000001</v>
      </c>
      <c r="E6238">
        <v>24281.812000000002</v>
      </c>
      <c r="F6238">
        <v>1183899</v>
      </c>
      <c r="G6238" t="s">
        <v>15</v>
      </c>
    </row>
    <row r="6239" spans="1:7" x14ac:dyDescent="0.3">
      <c r="A6239" t="s">
        <v>117</v>
      </c>
      <c r="B6239" t="s">
        <v>118</v>
      </c>
      <c r="C6239">
        <v>2014</v>
      </c>
      <c r="D6239">
        <v>5.766146</v>
      </c>
      <c r="E6239">
        <v>24114.585999999999</v>
      </c>
      <c r="F6239">
        <v>1201806</v>
      </c>
      <c r="G6239" t="s">
        <v>15</v>
      </c>
    </row>
    <row r="6240" spans="1:7" x14ac:dyDescent="0.3">
      <c r="A6240" t="s">
        <v>117</v>
      </c>
      <c r="B6240" t="s">
        <v>118</v>
      </c>
      <c r="C6240">
        <v>2015</v>
      </c>
      <c r="D6240">
        <v>5.7010693999999997</v>
      </c>
      <c r="E6240">
        <v>25081.504000000001</v>
      </c>
      <c r="F6240">
        <v>1219504</v>
      </c>
      <c r="G6240" t="s">
        <v>15</v>
      </c>
    </row>
    <row r="6241" spans="1:7" x14ac:dyDescent="0.3">
      <c r="A6241" t="s">
        <v>117</v>
      </c>
      <c r="B6241" t="s">
        <v>118</v>
      </c>
      <c r="C6241">
        <v>2016</v>
      </c>
      <c r="D6241">
        <v>5.9411873999999996</v>
      </c>
      <c r="E6241">
        <v>26607.555</v>
      </c>
      <c r="F6241">
        <v>1237114</v>
      </c>
      <c r="G6241" t="s">
        <v>15</v>
      </c>
    </row>
    <row r="6242" spans="1:7" x14ac:dyDescent="0.3">
      <c r="A6242" t="s">
        <v>117</v>
      </c>
      <c r="B6242" t="s">
        <v>118</v>
      </c>
      <c r="C6242">
        <v>2017</v>
      </c>
      <c r="D6242">
        <v>5.9550640000000001</v>
      </c>
      <c r="E6242">
        <v>27872.812000000002</v>
      </c>
      <c r="F6242">
        <v>1254274</v>
      </c>
      <c r="G6242" t="s">
        <v>15</v>
      </c>
    </row>
    <row r="6243" spans="1:7" x14ac:dyDescent="0.3">
      <c r="A6243" t="s">
        <v>117</v>
      </c>
      <c r="B6243" t="s">
        <v>118</v>
      </c>
      <c r="C6243">
        <v>2018</v>
      </c>
      <c r="D6243">
        <v>5.7637169999999998</v>
      </c>
      <c r="E6243">
        <v>29089.974999999999</v>
      </c>
      <c r="F6243">
        <v>1270743</v>
      </c>
      <c r="G6243" t="s">
        <v>15</v>
      </c>
    </row>
    <row r="6244" spans="1:7" x14ac:dyDescent="0.3">
      <c r="A6244" t="s">
        <v>117</v>
      </c>
      <c r="B6244" t="s">
        <v>118</v>
      </c>
      <c r="C6244">
        <v>2019</v>
      </c>
      <c r="D6244">
        <v>5.6925920000000003</v>
      </c>
      <c r="E6244">
        <v>30284.794999999998</v>
      </c>
      <c r="F6244">
        <v>1286669</v>
      </c>
      <c r="G6244" t="s">
        <v>15</v>
      </c>
    </row>
    <row r="6245" spans="1:7" x14ac:dyDescent="0.3">
      <c r="A6245" t="s">
        <v>117</v>
      </c>
      <c r="B6245" t="s">
        <v>118</v>
      </c>
      <c r="C6245">
        <v>2020</v>
      </c>
      <c r="D6245">
        <v>5.3009579999999996</v>
      </c>
      <c r="E6245">
        <v>28634.456999999999</v>
      </c>
      <c r="F6245">
        <v>1302250</v>
      </c>
      <c r="G6245" t="s">
        <v>15</v>
      </c>
    </row>
    <row r="6246" spans="1:7" x14ac:dyDescent="0.3">
      <c r="A6246" t="s">
        <v>117</v>
      </c>
      <c r="B6246" t="s">
        <v>118</v>
      </c>
      <c r="C6246">
        <v>2021</v>
      </c>
      <c r="D6246">
        <v>5.2764926000000001</v>
      </c>
      <c r="E6246">
        <v>30252.326000000001</v>
      </c>
      <c r="F6246">
        <v>1317311</v>
      </c>
      <c r="G6246" t="s">
        <v>15</v>
      </c>
    </row>
    <row r="6247" spans="1:7" x14ac:dyDescent="0.3">
      <c r="A6247" t="s">
        <v>117</v>
      </c>
      <c r="B6247" t="s">
        <v>118</v>
      </c>
      <c r="C6247">
        <v>2022</v>
      </c>
      <c r="D6247">
        <v>5.3108797000000001</v>
      </c>
      <c r="E6247">
        <v>31523.498</v>
      </c>
      <c r="F6247">
        <v>1331376</v>
      </c>
      <c r="G6247" t="s">
        <v>15</v>
      </c>
    </row>
    <row r="6248" spans="1:7" x14ac:dyDescent="0.3">
      <c r="A6248" t="s">
        <v>117</v>
      </c>
      <c r="B6248" t="s">
        <v>118</v>
      </c>
      <c r="C6248">
        <v>2023</v>
      </c>
      <c r="D6248">
        <v>5.3443794000000002</v>
      </c>
      <c r="F6248">
        <v>1344981</v>
      </c>
      <c r="G6248" t="s">
        <v>15</v>
      </c>
    </row>
    <row r="6249" spans="1:7" x14ac:dyDescent="0.3">
      <c r="A6249" t="s">
        <v>117</v>
      </c>
      <c r="B6249" t="s">
        <v>118</v>
      </c>
      <c r="C6249">
        <v>2024</v>
      </c>
      <c r="D6249">
        <v>5.3739220000000003</v>
      </c>
      <c r="F6249">
        <v>1344981</v>
      </c>
      <c r="G6249" t="s">
        <v>15</v>
      </c>
    </row>
    <row r="6250" spans="1:7" x14ac:dyDescent="0.3">
      <c r="A6250" t="s">
        <v>119</v>
      </c>
      <c r="B6250" t="s">
        <v>120</v>
      </c>
      <c r="C6250">
        <v>1860</v>
      </c>
      <c r="D6250">
        <v>2.7807439E-2</v>
      </c>
      <c r="F6250">
        <v>7277801</v>
      </c>
      <c r="G6250" t="s">
        <v>15</v>
      </c>
    </row>
    <row r="6251" spans="1:7" x14ac:dyDescent="0.3">
      <c r="A6251" t="s">
        <v>119</v>
      </c>
      <c r="B6251" t="s">
        <v>120</v>
      </c>
      <c r="C6251">
        <v>1861</v>
      </c>
      <c r="D6251">
        <v>9.0909004000000002E-2</v>
      </c>
      <c r="F6251">
        <v>7318846</v>
      </c>
      <c r="G6251" t="s">
        <v>15</v>
      </c>
    </row>
    <row r="6252" spans="1:7" x14ac:dyDescent="0.3">
      <c r="A6252" t="s">
        <v>119</v>
      </c>
      <c r="B6252" t="s">
        <v>120</v>
      </c>
      <c r="C6252">
        <v>1862</v>
      </c>
      <c r="D6252">
        <v>0.15367869000000001</v>
      </c>
      <c r="F6252">
        <v>7360123</v>
      </c>
      <c r="G6252" t="s">
        <v>15</v>
      </c>
    </row>
    <row r="6253" spans="1:7" x14ac:dyDescent="0.3">
      <c r="A6253" t="s">
        <v>119</v>
      </c>
      <c r="B6253" t="s">
        <v>120</v>
      </c>
      <c r="C6253">
        <v>1863</v>
      </c>
      <c r="D6253">
        <v>0.21574144000000001</v>
      </c>
      <c r="F6253">
        <v>7401633</v>
      </c>
      <c r="G6253" t="s">
        <v>15</v>
      </c>
    </row>
    <row r="6254" spans="1:7" x14ac:dyDescent="0.3">
      <c r="A6254" t="s">
        <v>119</v>
      </c>
      <c r="B6254" t="s">
        <v>120</v>
      </c>
      <c r="C6254">
        <v>1864</v>
      </c>
      <c r="D6254">
        <v>0.27710312999999998</v>
      </c>
      <c r="F6254">
        <v>7443377</v>
      </c>
      <c r="G6254" t="s">
        <v>15</v>
      </c>
    </row>
    <row r="6255" spans="1:7" x14ac:dyDescent="0.3">
      <c r="A6255" t="s">
        <v>119</v>
      </c>
      <c r="B6255" t="s">
        <v>120</v>
      </c>
      <c r="C6255">
        <v>1865</v>
      </c>
      <c r="D6255">
        <v>0.33776990000000001</v>
      </c>
      <c r="F6255">
        <v>7485356</v>
      </c>
      <c r="G6255" t="s">
        <v>15</v>
      </c>
    </row>
    <row r="6256" spans="1:7" x14ac:dyDescent="0.3">
      <c r="A6256" t="s">
        <v>119</v>
      </c>
      <c r="B6256" t="s">
        <v>120</v>
      </c>
      <c r="C6256">
        <v>1866</v>
      </c>
      <c r="D6256">
        <v>0.39774752000000002</v>
      </c>
      <c r="F6256">
        <v>7527572</v>
      </c>
      <c r="G6256" t="s">
        <v>15</v>
      </c>
    </row>
    <row r="6257" spans="1:7" x14ac:dyDescent="0.3">
      <c r="A6257" t="s">
        <v>119</v>
      </c>
      <c r="B6257" t="s">
        <v>120</v>
      </c>
      <c r="C6257">
        <v>1867</v>
      </c>
      <c r="D6257">
        <v>0.45667543999999999</v>
      </c>
      <c r="F6257">
        <v>7570026</v>
      </c>
      <c r="G6257" t="s">
        <v>15</v>
      </c>
    </row>
    <row r="6258" spans="1:7" x14ac:dyDescent="0.3">
      <c r="A6258" t="s">
        <v>119</v>
      </c>
      <c r="B6258" t="s">
        <v>120</v>
      </c>
      <c r="C6258">
        <v>1868</v>
      </c>
      <c r="D6258">
        <v>0.51529420000000004</v>
      </c>
      <c r="F6258">
        <v>7612719</v>
      </c>
      <c r="G6258" t="s">
        <v>15</v>
      </c>
    </row>
    <row r="6259" spans="1:7" x14ac:dyDescent="0.3">
      <c r="A6259" t="s">
        <v>119</v>
      </c>
      <c r="B6259" t="s">
        <v>120</v>
      </c>
      <c r="C6259">
        <v>1869</v>
      </c>
      <c r="D6259">
        <v>0.57324090000000005</v>
      </c>
      <c r="F6259">
        <v>7655654</v>
      </c>
      <c r="G6259" t="s">
        <v>15</v>
      </c>
    </row>
    <row r="6260" spans="1:7" x14ac:dyDescent="0.3">
      <c r="A6260" t="s">
        <v>119</v>
      </c>
      <c r="B6260" t="s">
        <v>120</v>
      </c>
      <c r="C6260">
        <v>1870</v>
      </c>
      <c r="D6260">
        <v>0.63052165999999998</v>
      </c>
      <c r="F6260">
        <v>7698830</v>
      </c>
      <c r="G6260" t="s">
        <v>15</v>
      </c>
    </row>
    <row r="6261" spans="1:7" x14ac:dyDescent="0.3">
      <c r="A6261" t="s">
        <v>119</v>
      </c>
      <c r="B6261" t="s">
        <v>120</v>
      </c>
      <c r="C6261">
        <v>1871</v>
      </c>
      <c r="D6261">
        <v>0.68670039999999999</v>
      </c>
      <c r="F6261">
        <v>7747227</v>
      </c>
      <c r="G6261" t="s">
        <v>15</v>
      </c>
    </row>
    <row r="6262" spans="1:7" x14ac:dyDescent="0.3">
      <c r="A6262" t="s">
        <v>119</v>
      </c>
      <c r="B6262" t="s">
        <v>120</v>
      </c>
      <c r="C6262">
        <v>1872</v>
      </c>
      <c r="D6262">
        <v>0.74179700000000004</v>
      </c>
      <c r="F6262">
        <v>7795928</v>
      </c>
      <c r="G6262" t="s">
        <v>15</v>
      </c>
    </row>
    <row r="6263" spans="1:7" x14ac:dyDescent="0.3">
      <c r="A6263" t="s">
        <v>119</v>
      </c>
      <c r="B6263" t="s">
        <v>120</v>
      </c>
      <c r="C6263">
        <v>1873</v>
      </c>
      <c r="D6263">
        <v>0.79653189999999996</v>
      </c>
      <c r="F6263">
        <v>7844935</v>
      </c>
      <c r="G6263" t="s">
        <v>15</v>
      </c>
    </row>
    <row r="6264" spans="1:7" x14ac:dyDescent="0.3">
      <c r="A6264" t="s">
        <v>119</v>
      </c>
      <c r="B6264" t="s">
        <v>120</v>
      </c>
      <c r="C6264">
        <v>1874</v>
      </c>
      <c r="D6264">
        <v>0.85055389999999997</v>
      </c>
      <c r="F6264">
        <v>7894250</v>
      </c>
      <c r="G6264" t="s">
        <v>15</v>
      </c>
    </row>
    <row r="6265" spans="1:7" x14ac:dyDescent="0.3">
      <c r="A6265" t="s">
        <v>119</v>
      </c>
      <c r="B6265" t="s">
        <v>120</v>
      </c>
      <c r="C6265">
        <v>1875</v>
      </c>
      <c r="D6265">
        <v>0.90386999999999995</v>
      </c>
      <c r="F6265">
        <v>7943875</v>
      </c>
      <c r="G6265" t="s">
        <v>15</v>
      </c>
    </row>
    <row r="6266" spans="1:7" x14ac:dyDescent="0.3">
      <c r="A6266" t="s">
        <v>119</v>
      </c>
      <c r="B6266" t="s">
        <v>120</v>
      </c>
      <c r="C6266">
        <v>1876</v>
      </c>
      <c r="D6266">
        <v>1.5526434</v>
      </c>
      <c r="F6266">
        <v>7993812</v>
      </c>
      <c r="G6266" t="s">
        <v>15</v>
      </c>
    </row>
    <row r="6267" spans="1:7" x14ac:dyDescent="0.3">
      <c r="A6267" t="s">
        <v>119</v>
      </c>
      <c r="B6267" t="s">
        <v>120</v>
      </c>
      <c r="C6267">
        <v>1877</v>
      </c>
      <c r="D6267">
        <v>1.6211770000000001</v>
      </c>
      <c r="F6267">
        <v>8044063</v>
      </c>
      <c r="G6267" t="s">
        <v>15</v>
      </c>
    </row>
    <row r="6268" spans="1:7" x14ac:dyDescent="0.3">
      <c r="A6268" t="s">
        <v>119</v>
      </c>
      <c r="B6268" t="s">
        <v>120</v>
      </c>
      <c r="C6268">
        <v>1878</v>
      </c>
      <c r="D6268">
        <v>1.6887935000000001</v>
      </c>
      <c r="F6268">
        <v>8094630</v>
      </c>
      <c r="G6268" t="s">
        <v>15</v>
      </c>
    </row>
    <row r="6269" spans="1:7" x14ac:dyDescent="0.3">
      <c r="A6269" t="s">
        <v>119</v>
      </c>
      <c r="B6269" t="s">
        <v>120</v>
      </c>
      <c r="C6269">
        <v>1879</v>
      </c>
      <c r="D6269">
        <v>1.8034911</v>
      </c>
      <c r="F6269">
        <v>8145514</v>
      </c>
      <c r="G6269" t="s">
        <v>15</v>
      </c>
    </row>
    <row r="6270" spans="1:7" x14ac:dyDescent="0.3">
      <c r="A6270" t="s">
        <v>119</v>
      </c>
      <c r="B6270" t="s">
        <v>120</v>
      </c>
      <c r="C6270">
        <v>1880</v>
      </c>
      <c r="D6270">
        <v>1.8987638</v>
      </c>
      <c r="F6270">
        <v>8196719</v>
      </c>
      <c r="G6270" t="s">
        <v>15</v>
      </c>
    </row>
    <row r="6271" spans="1:7" x14ac:dyDescent="0.3">
      <c r="A6271" t="s">
        <v>119</v>
      </c>
      <c r="B6271" t="s">
        <v>120</v>
      </c>
      <c r="C6271">
        <v>1881</v>
      </c>
      <c r="D6271">
        <v>1.9933130999999999</v>
      </c>
      <c r="F6271">
        <v>8246023</v>
      </c>
      <c r="G6271" t="s">
        <v>15</v>
      </c>
    </row>
    <row r="6272" spans="1:7" x14ac:dyDescent="0.3">
      <c r="A6272" t="s">
        <v>119</v>
      </c>
      <c r="B6272" t="s">
        <v>120</v>
      </c>
      <c r="C6272">
        <v>1882</v>
      </c>
      <c r="D6272">
        <v>2.026176</v>
      </c>
      <c r="F6272">
        <v>8295623</v>
      </c>
      <c r="G6272" t="s">
        <v>15</v>
      </c>
    </row>
    <row r="6273" spans="1:7" x14ac:dyDescent="0.3">
      <c r="A6273" t="s">
        <v>119</v>
      </c>
      <c r="B6273" t="s">
        <v>120</v>
      </c>
      <c r="C6273">
        <v>1883</v>
      </c>
      <c r="D6273">
        <v>2.1512549999999999</v>
      </c>
      <c r="F6273">
        <v>8345522</v>
      </c>
      <c r="G6273" t="s">
        <v>15</v>
      </c>
    </row>
    <row r="6274" spans="1:7" x14ac:dyDescent="0.3">
      <c r="A6274" t="s">
        <v>119</v>
      </c>
      <c r="B6274" t="s">
        <v>120</v>
      </c>
      <c r="C6274">
        <v>1884</v>
      </c>
      <c r="D6274">
        <v>2.208726</v>
      </c>
      <c r="F6274">
        <v>8395720</v>
      </c>
      <c r="G6274" t="s">
        <v>15</v>
      </c>
    </row>
    <row r="6275" spans="1:7" x14ac:dyDescent="0.3">
      <c r="A6275" t="s">
        <v>119</v>
      </c>
      <c r="B6275" t="s">
        <v>120</v>
      </c>
      <c r="C6275">
        <v>1885</v>
      </c>
      <c r="D6275">
        <v>2.3051480999999998</v>
      </c>
      <c r="F6275">
        <v>8446221</v>
      </c>
      <c r="G6275" t="s">
        <v>15</v>
      </c>
    </row>
    <row r="6276" spans="1:7" x14ac:dyDescent="0.3">
      <c r="A6276" t="s">
        <v>119</v>
      </c>
      <c r="B6276" t="s">
        <v>120</v>
      </c>
      <c r="C6276">
        <v>1886</v>
      </c>
      <c r="D6276">
        <v>2.4088208999999998</v>
      </c>
      <c r="F6276">
        <v>8497026</v>
      </c>
      <c r="G6276" t="s">
        <v>15</v>
      </c>
    </row>
    <row r="6277" spans="1:7" x14ac:dyDescent="0.3">
      <c r="A6277" t="s">
        <v>119</v>
      </c>
      <c r="B6277" t="s">
        <v>120</v>
      </c>
      <c r="C6277">
        <v>1887</v>
      </c>
      <c r="D6277">
        <v>2.5150635000000001</v>
      </c>
      <c r="F6277">
        <v>8548136</v>
      </c>
      <c r="G6277" t="s">
        <v>15</v>
      </c>
    </row>
    <row r="6278" spans="1:7" x14ac:dyDescent="0.3">
      <c r="A6278" t="s">
        <v>119</v>
      </c>
      <c r="B6278" t="s">
        <v>120</v>
      </c>
      <c r="C6278">
        <v>1888</v>
      </c>
      <c r="D6278">
        <v>2.6795893</v>
      </c>
      <c r="F6278">
        <v>8599553</v>
      </c>
      <c r="G6278" t="s">
        <v>15</v>
      </c>
    </row>
    <row r="6279" spans="1:7" x14ac:dyDescent="0.3">
      <c r="A6279" t="s">
        <v>119</v>
      </c>
      <c r="B6279" t="s">
        <v>120</v>
      </c>
      <c r="C6279">
        <v>1889</v>
      </c>
      <c r="D6279">
        <v>2.8199464999999999</v>
      </c>
      <c r="F6279">
        <v>8651280</v>
      </c>
      <c r="G6279" t="s">
        <v>15</v>
      </c>
    </row>
    <row r="6280" spans="1:7" x14ac:dyDescent="0.3">
      <c r="A6280" t="s">
        <v>119</v>
      </c>
      <c r="B6280" t="s">
        <v>120</v>
      </c>
      <c r="C6280">
        <v>1890</v>
      </c>
      <c r="D6280">
        <v>2.997709</v>
      </c>
      <c r="F6280">
        <v>8703318</v>
      </c>
      <c r="G6280" t="s">
        <v>15</v>
      </c>
    </row>
    <row r="6281" spans="1:7" x14ac:dyDescent="0.3">
      <c r="A6281" t="s">
        <v>119</v>
      </c>
      <c r="B6281" t="s">
        <v>120</v>
      </c>
      <c r="C6281">
        <v>1891</v>
      </c>
      <c r="D6281">
        <v>3.0862546000000002</v>
      </c>
      <c r="F6281">
        <v>8764419</v>
      </c>
      <c r="G6281" t="s">
        <v>15</v>
      </c>
    </row>
    <row r="6282" spans="1:7" x14ac:dyDescent="0.3">
      <c r="A6282" t="s">
        <v>119</v>
      </c>
      <c r="B6282" t="s">
        <v>120</v>
      </c>
      <c r="C6282">
        <v>1892</v>
      </c>
      <c r="D6282">
        <v>3.1112259999999998</v>
      </c>
      <c r="F6282">
        <v>8825950</v>
      </c>
      <c r="G6282" t="s">
        <v>15</v>
      </c>
    </row>
    <row r="6283" spans="1:7" x14ac:dyDescent="0.3">
      <c r="A6283" t="s">
        <v>119</v>
      </c>
      <c r="B6283" t="s">
        <v>120</v>
      </c>
      <c r="C6283">
        <v>1893</v>
      </c>
      <c r="D6283">
        <v>3.1581579999999998</v>
      </c>
      <c r="F6283">
        <v>8887912</v>
      </c>
      <c r="G6283" t="s">
        <v>15</v>
      </c>
    </row>
    <row r="6284" spans="1:7" x14ac:dyDescent="0.3">
      <c r="A6284" t="s">
        <v>119</v>
      </c>
      <c r="B6284" t="s">
        <v>120</v>
      </c>
      <c r="C6284">
        <v>1894</v>
      </c>
      <c r="D6284">
        <v>3.2148156000000001</v>
      </c>
      <c r="F6284">
        <v>8950309</v>
      </c>
      <c r="G6284" t="s">
        <v>15</v>
      </c>
    </row>
    <row r="6285" spans="1:7" x14ac:dyDescent="0.3">
      <c r="A6285" t="s">
        <v>119</v>
      </c>
      <c r="B6285" t="s">
        <v>120</v>
      </c>
      <c r="C6285">
        <v>1895</v>
      </c>
      <c r="D6285">
        <v>3.3132836999999999</v>
      </c>
      <c r="F6285">
        <v>9013144</v>
      </c>
      <c r="G6285" t="s">
        <v>15</v>
      </c>
    </row>
    <row r="6286" spans="1:7" x14ac:dyDescent="0.3">
      <c r="A6286" t="s">
        <v>119</v>
      </c>
      <c r="B6286" t="s">
        <v>120</v>
      </c>
      <c r="C6286">
        <v>1896</v>
      </c>
      <c r="D6286">
        <v>3.3711262</v>
      </c>
      <c r="F6286">
        <v>9076421</v>
      </c>
      <c r="G6286" t="s">
        <v>15</v>
      </c>
    </row>
    <row r="6287" spans="1:7" x14ac:dyDescent="0.3">
      <c r="A6287" t="s">
        <v>119</v>
      </c>
      <c r="B6287" t="s">
        <v>120</v>
      </c>
      <c r="C6287">
        <v>1897</v>
      </c>
      <c r="D6287">
        <v>3.5429556</v>
      </c>
      <c r="F6287">
        <v>9140141</v>
      </c>
      <c r="G6287" t="s">
        <v>15</v>
      </c>
    </row>
    <row r="6288" spans="1:7" x14ac:dyDescent="0.3">
      <c r="A6288" t="s">
        <v>119</v>
      </c>
      <c r="B6288" t="s">
        <v>120</v>
      </c>
      <c r="C6288">
        <v>1898</v>
      </c>
      <c r="D6288">
        <v>3.5968678000000001</v>
      </c>
      <c r="F6288">
        <v>9204309</v>
      </c>
      <c r="G6288" t="s">
        <v>15</v>
      </c>
    </row>
    <row r="6289" spans="1:7" x14ac:dyDescent="0.3">
      <c r="A6289" t="s">
        <v>119</v>
      </c>
      <c r="B6289" t="s">
        <v>120</v>
      </c>
      <c r="C6289">
        <v>1899</v>
      </c>
      <c r="D6289">
        <v>3.6645113999999999</v>
      </c>
      <c r="F6289">
        <v>9268928</v>
      </c>
      <c r="G6289" t="s">
        <v>15</v>
      </c>
    </row>
    <row r="6290" spans="1:7" x14ac:dyDescent="0.3">
      <c r="A6290" t="s">
        <v>119</v>
      </c>
      <c r="B6290" t="s">
        <v>120</v>
      </c>
      <c r="C6290">
        <v>1900</v>
      </c>
      <c r="D6290">
        <v>3.61253</v>
      </c>
      <c r="F6290">
        <v>9334000</v>
      </c>
      <c r="G6290" t="s">
        <v>15</v>
      </c>
    </row>
    <row r="6291" spans="1:7" x14ac:dyDescent="0.3">
      <c r="A6291" t="s">
        <v>119</v>
      </c>
      <c r="B6291" t="s">
        <v>120</v>
      </c>
      <c r="C6291">
        <v>1901</v>
      </c>
      <c r="D6291">
        <v>3.7462018000000001</v>
      </c>
      <c r="F6291">
        <v>9405000</v>
      </c>
      <c r="G6291" t="s">
        <v>15</v>
      </c>
    </row>
    <row r="6292" spans="1:7" x14ac:dyDescent="0.3">
      <c r="A6292" t="s">
        <v>119</v>
      </c>
      <c r="B6292" t="s">
        <v>120</v>
      </c>
      <c r="C6292">
        <v>1902</v>
      </c>
      <c r="D6292">
        <v>3.7682655</v>
      </c>
      <c r="F6292">
        <v>9475000</v>
      </c>
      <c r="G6292" t="s">
        <v>15</v>
      </c>
    </row>
    <row r="6293" spans="1:7" x14ac:dyDescent="0.3">
      <c r="A6293" t="s">
        <v>119</v>
      </c>
      <c r="B6293" t="s">
        <v>120</v>
      </c>
      <c r="C6293">
        <v>1903</v>
      </c>
      <c r="D6293">
        <v>3.8109175999999998</v>
      </c>
      <c r="F6293">
        <v>9545000</v>
      </c>
      <c r="G6293" t="s">
        <v>15</v>
      </c>
    </row>
    <row r="6294" spans="1:7" x14ac:dyDescent="0.3">
      <c r="A6294" t="s">
        <v>119</v>
      </c>
      <c r="B6294" t="s">
        <v>120</v>
      </c>
      <c r="C6294">
        <v>1904</v>
      </c>
      <c r="D6294">
        <v>3.8200796000000001</v>
      </c>
      <c r="F6294">
        <v>9615000</v>
      </c>
      <c r="G6294" t="s">
        <v>15</v>
      </c>
    </row>
    <row r="6295" spans="1:7" x14ac:dyDescent="0.3">
      <c r="A6295" t="s">
        <v>119</v>
      </c>
      <c r="B6295" t="s">
        <v>120</v>
      </c>
      <c r="C6295">
        <v>1905</v>
      </c>
      <c r="D6295">
        <v>3.9041049999999999</v>
      </c>
      <c r="F6295">
        <v>9685000</v>
      </c>
      <c r="G6295" t="s">
        <v>15</v>
      </c>
    </row>
    <row r="6296" spans="1:7" x14ac:dyDescent="0.3">
      <c r="A6296" t="s">
        <v>119</v>
      </c>
      <c r="B6296" t="s">
        <v>120</v>
      </c>
      <c r="C6296">
        <v>1906</v>
      </c>
      <c r="D6296">
        <v>4.0481562999999996</v>
      </c>
      <c r="F6296">
        <v>9754000</v>
      </c>
      <c r="G6296" t="s">
        <v>15</v>
      </c>
    </row>
    <row r="6297" spans="1:7" x14ac:dyDescent="0.3">
      <c r="A6297" t="s">
        <v>119</v>
      </c>
      <c r="B6297" t="s">
        <v>120</v>
      </c>
      <c r="C6297">
        <v>1907</v>
      </c>
      <c r="D6297">
        <v>4.2237559999999998</v>
      </c>
      <c r="F6297">
        <v>9825000</v>
      </c>
      <c r="G6297" t="s">
        <v>15</v>
      </c>
    </row>
    <row r="6298" spans="1:7" x14ac:dyDescent="0.3">
      <c r="A6298" t="s">
        <v>119</v>
      </c>
      <c r="B6298" t="s">
        <v>120</v>
      </c>
      <c r="C6298">
        <v>1908</v>
      </c>
      <c r="D6298">
        <v>4.2712029999999999</v>
      </c>
      <c r="F6298">
        <v>9895000</v>
      </c>
      <c r="G6298" t="s">
        <v>15</v>
      </c>
    </row>
    <row r="6299" spans="1:7" x14ac:dyDescent="0.3">
      <c r="A6299" t="s">
        <v>119</v>
      </c>
      <c r="B6299" t="s">
        <v>120</v>
      </c>
      <c r="C6299">
        <v>1909</v>
      </c>
      <c r="D6299">
        <v>4.2153263000000001</v>
      </c>
      <c r="F6299">
        <v>9965000</v>
      </c>
      <c r="G6299" t="s">
        <v>15</v>
      </c>
    </row>
    <row r="6300" spans="1:7" x14ac:dyDescent="0.3">
      <c r="A6300" t="s">
        <v>119</v>
      </c>
      <c r="B6300" t="s">
        <v>120</v>
      </c>
      <c r="C6300">
        <v>1910</v>
      </c>
      <c r="D6300">
        <v>4.1418604999999999</v>
      </c>
      <c r="F6300">
        <v>10036000</v>
      </c>
      <c r="G6300" t="s">
        <v>15</v>
      </c>
    </row>
    <row r="6301" spans="1:7" x14ac:dyDescent="0.3">
      <c r="A6301" t="s">
        <v>119</v>
      </c>
      <c r="B6301" t="s">
        <v>120</v>
      </c>
      <c r="C6301">
        <v>1911</v>
      </c>
      <c r="D6301">
        <v>4.1681794999999999</v>
      </c>
      <c r="F6301">
        <v>10099000</v>
      </c>
      <c r="G6301" t="s">
        <v>15</v>
      </c>
    </row>
    <row r="6302" spans="1:7" x14ac:dyDescent="0.3">
      <c r="A6302" t="s">
        <v>119</v>
      </c>
      <c r="B6302" t="s">
        <v>120</v>
      </c>
      <c r="C6302">
        <v>1912</v>
      </c>
      <c r="D6302">
        <v>4.4096789999999997</v>
      </c>
      <c r="F6302">
        <v>10157000</v>
      </c>
      <c r="G6302" t="s">
        <v>15</v>
      </c>
    </row>
    <row r="6303" spans="1:7" x14ac:dyDescent="0.3">
      <c r="A6303" t="s">
        <v>119</v>
      </c>
      <c r="B6303" t="s">
        <v>120</v>
      </c>
      <c r="C6303">
        <v>1913</v>
      </c>
      <c r="D6303">
        <v>4.5835942999999997</v>
      </c>
      <c r="F6303">
        <v>10221000</v>
      </c>
      <c r="G6303" t="s">
        <v>15</v>
      </c>
    </row>
    <row r="6304" spans="1:7" x14ac:dyDescent="0.3">
      <c r="A6304" t="s">
        <v>119</v>
      </c>
      <c r="B6304" t="s">
        <v>120</v>
      </c>
      <c r="C6304">
        <v>1914</v>
      </c>
      <c r="D6304">
        <v>4.1534466999999999</v>
      </c>
      <c r="F6304">
        <v>10283000</v>
      </c>
      <c r="G6304" t="s">
        <v>15</v>
      </c>
    </row>
    <row r="6305" spans="1:7" x14ac:dyDescent="0.3">
      <c r="A6305" t="s">
        <v>119</v>
      </c>
      <c r="B6305" t="s">
        <v>120</v>
      </c>
      <c r="C6305">
        <v>1915</v>
      </c>
      <c r="D6305">
        <v>4.1430717000000001</v>
      </c>
      <c r="F6305">
        <v>10286000</v>
      </c>
      <c r="G6305" t="s">
        <v>15</v>
      </c>
    </row>
    <row r="6306" spans="1:7" x14ac:dyDescent="0.3">
      <c r="A6306" t="s">
        <v>119</v>
      </c>
      <c r="B6306" t="s">
        <v>120</v>
      </c>
      <c r="C6306">
        <v>1916</v>
      </c>
      <c r="D6306">
        <v>4.4372363000000004</v>
      </c>
      <c r="F6306">
        <v>10222000</v>
      </c>
      <c r="G6306" t="s">
        <v>15</v>
      </c>
    </row>
    <row r="6307" spans="1:7" x14ac:dyDescent="0.3">
      <c r="A6307" t="s">
        <v>119</v>
      </c>
      <c r="B6307" t="s">
        <v>120</v>
      </c>
      <c r="C6307">
        <v>1917</v>
      </c>
      <c r="D6307">
        <v>4.2112629999999998</v>
      </c>
      <c r="F6307">
        <v>10128000</v>
      </c>
      <c r="G6307" t="s">
        <v>15</v>
      </c>
    </row>
    <row r="6308" spans="1:7" x14ac:dyDescent="0.3">
      <c r="A6308" t="s">
        <v>119</v>
      </c>
      <c r="B6308" t="s">
        <v>120</v>
      </c>
      <c r="C6308">
        <v>1918</v>
      </c>
      <c r="D6308">
        <v>3.6349580000000001</v>
      </c>
      <c r="F6308">
        <v>10004000</v>
      </c>
      <c r="G6308" t="s">
        <v>15</v>
      </c>
    </row>
    <row r="6309" spans="1:7" x14ac:dyDescent="0.3">
      <c r="A6309" t="s">
        <v>119</v>
      </c>
      <c r="B6309" t="s">
        <v>120</v>
      </c>
      <c r="C6309">
        <v>1919</v>
      </c>
      <c r="D6309">
        <v>3.4624278999999998</v>
      </c>
      <c r="F6309">
        <v>9922000</v>
      </c>
      <c r="G6309" t="s">
        <v>15</v>
      </c>
    </row>
    <row r="6310" spans="1:7" x14ac:dyDescent="0.3">
      <c r="A6310" t="s">
        <v>119</v>
      </c>
      <c r="B6310" t="s">
        <v>120</v>
      </c>
      <c r="C6310">
        <v>1920</v>
      </c>
      <c r="D6310">
        <v>3.4146559999999999</v>
      </c>
      <c r="F6310">
        <v>9978000</v>
      </c>
      <c r="G6310" t="s">
        <v>15</v>
      </c>
    </row>
    <row r="6311" spans="1:7" x14ac:dyDescent="0.3">
      <c r="A6311" t="s">
        <v>119</v>
      </c>
      <c r="B6311" t="s">
        <v>120</v>
      </c>
      <c r="C6311">
        <v>1921</v>
      </c>
      <c r="D6311">
        <v>3.2714789999999998</v>
      </c>
      <c r="F6311">
        <v>10002000</v>
      </c>
      <c r="G6311" t="s">
        <v>15</v>
      </c>
    </row>
    <row r="6312" spans="1:7" x14ac:dyDescent="0.3">
      <c r="A6312" t="s">
        <v>119</v>
      </c>
      <c r="B6312" t="s">
        <v>120</v>
      </c>
      <c r="C6312">
        <v>1922</v>
      </c>
      <c r="D6312">
        <v>2.8876987000000001</v>
      </c>
      <c r="F6312">
        <v>10113000</v>
      </c>
      <c r="G6312" t="s">
        <v>15</v>
      </c>
    </row>
    <row r="6313" spans="1:7" x14ac:dyDescent="0.3">
      <c r="A6313" t="s">
        <v>119</v>
      </c>
      <c r="B6313" t="s">
        <v>120</v>
      </c>
      <c r="C6313">
        <v>1923</v>
      </c>
      <c r="D6313">
        <v>3.0267377</v>
      </c>
      <c r="F6313">
        <v>10198000</v>
      </c>
      <c r="G6313" t="s">
        <v>15</v>
      </c>
    </row>
    <row r="6314" spans="1:7" x14ac:dyDescent="0.3">
      <c r="A6314" t="s">
        <v>119</v>
      </c>
      <c r="B6314" t="s">
        <v>120</v>
      </c>
      <c r="C6314">
        <v>1924</v>
      </c>
      <c r="D6314">
        <v>3.6861362</v>
      </c>
      <c r="F6314">
        <v>10278000</v>
      </c>
      <c r="G6314" t="s">
        <v>15</v>
      </c>
    </row>
    <row r="6315" spans="1:7" x14ac:dyDescent="0.3">
      <c r="A6315" t="s">
        <v>119</v>
      </c>
      <c r="B6315" t="s">
        <v>120</v>
      </c>
      <c r="C6315">
        <v>1925</v>
      </c>
      <c r="D6315">
        <v>3.4382272</v>
      </c>
      <c r="F6315">
        <v>10370000</v>
      </c>
      <c r="G6315" t="s">
        <v>15</v>
      </c>
    </row>
    <row r="6316" spans="1:7" x14ac:dyDescent="0.3">
      <c r="A6316" t="s">
        <v>119</v>
      </c>
      <c r="B6316" t="s">
        <v>120</v>
      </c>
      <c r="C6316">
        <v>1926</v>
      </c>
      <c r="D6316">
        <v>3.4617114</v>
      </c>
      <c r="F6316">
        <v>10443000</v>
      </c>
      <c r="G6316" t="s">
        <v>15</v>
      </c>
    </row>
    <row r="6317" spans="1:7" x14ac:dyDescent="0.3">
      <c r="A6317" t="s">
        <v>119</v>
      </c>
      <c r="B6317" t="s">
        <v>120</v>
      </c>
      <c r="C6317">
        <v>1927</v>
      </c>
      <c r="D6317">
        <v>3.6962096999999998</v>
      </c>
      <c r="F6317">
        <v>10496000</v>
      </c>
      <c r="G6317" t="s">
        <v>15</v>
      </c>
    </row>
    <row r="6318" spans="1:7" x14ac:dyDescent="0.3">
      <c r="A6318" t="s">
        <v>119</v>
      </c>
      <c r="B6318" t="s">
        <v>120</v>
      </c>
      <c r="C6318">
        <v>1928</v>
      </c>
      <c r="D6318">
        <v>3.8721123</v>
      </c>
      <c r="F6318">
        <v>10549000</v>
      </c>
      <c r="G6318" t="s">
        <v>15</v>
      </c>
    </row>
    <row r="6319" spans="1:7" x14ac:dyDescent="0.3">
      <c r="A6319" t="s">
        <v>119</v>
      </c>
      <c r="B6319" t="s">
        <v>120</v>
      </c>
      <c r="C6319">
        <v>1929</v>
      </c>
      <c r="D6319">
        <v>4.3114619999999997</v>
      </c>
      <c r="F6319">
        <v>10598000</v>
      </c>
      <c r="G6319" t="s">
        <v>15</v>
      </c>
    </row>
    <row r="6320" spans="1:7" x14ac:dyDescent="0.3">
      <c r="A6320" t="s">
        <v>119</v>
      </c>
      <c r="B6320" t="s">
        <v>120</v>
      </c>
      <c r="C6320">
        <v>1930</v>
      </c>
      <c r="D6320">
        <v>3.7857558999999998</v>
      </c>
      <c r="F6320">
        <v>10648000</v>
      </c>
      <c r="G6320" t="s">
        <v>15</v>
      </c>
    </row>
    <row r="6321" spans="1:7" x14ac:dyDescent="0.3">
      <c r="A6321" t="s">
        <v>119</v>
      </c>
      <c r="B6321" t="s">
        <v>120</v>
      </c>
      <c r="C6321">
        <v>1931</v>
      </c>
      <c r="D6321">
        <v>3.5244450000000001</v>
      </c>
      <c r="F6321">
        <v>10702000</v>
      </c>
      <c r="G6321" t="s">
        <v>15</v>
      </c>
    </row>
    <row r="6322" spans="1:7" x14ac:dyDescent="0.3">
      <c r="A6322" t="s">
        <v>119</v>
      </c>
      <c r="B6322" t="s">
        <v>120</v>
      </c>
      <c r="C6322">
        <v>1932</v>
      </c>
      <c r="D6322">
        <v>3.0581680000000002</v>
      </c>
      <c r="F6322">
        <v>10750000</v>
      </c>
      <c r="G6322" t="s">
        <v>15</v>
      </c>
    </row>
    <row r="6323" spans="1:7" x14ac:dyDescent="0.3">
      <c r="A6323" t="s">
        <v>119</v>
      </c>
      <c r="B6323" t="s">
        <v>120</v>
      </c>
      <c r="C6323">
        <v>1933</v>
      </c>
      <c r="D6323">
        <v>2.786044</v>
      </c>
      <c r="F6323">
        <v>10791000</v>
      </c>
      <c r="G6323" t="s">
        <v>15</v>
      </c>
    </row>
    <row r="6324" spans="1:7" x14ac:dyDescent="0.3">
      <c r="A6324" t="s">
        <v>119</v>
      </c>
      <c r="B6324" t="s">
        <v>120</v>
      </c>
      <c r="C6324">
        <v>1934</v>
      </c>
      <c r="D6324">
        <v>2.7740629999999999</v>
      </c>
      <c r="F6324">
        <v>10826000</v>
      </c>
      <c r="G6324" t="s">
        <v>15</v>
      </c>
    </row>
    <row r="6325" spans="1:7" x14ac:dyDescent="0.3">
      <c r="A6325" t="s">
        <v>119</v>
      </c>
      <c r="B6325" t="s">
        <v>120</v>
      </c>
      <c r="C6325">
        <v>1935</v>
      </c>
      <c r="D6325">
        <v>2.848779</v>
      </c>
      <c r="F6325">
        <v>10853000</v>
      </c>
      <c r="G6325" t="s">
        <v>15</v>
      </c>
    </row>
    <row r="6326" spans="1:7" x14ac:dyDescent="0.3">
      <c r="A6326" t="s">
        <v>119</v>
      </c>
      <c r="B6326" t="s">
        <v>120</v>
      </c>
      <c r="C6326">
        <v>1936</v>
      </c>
      <c r="D6326">
        <v>3.0895448000000001</v>
      </c>
      <c r="F6326">
        <v>10873000</v>
      </c>
      <c r="G6326" t="s">
        <v>15</v>
      </c>
    </row>
    <row r="6327" spans="1:7" x14ac:dyDescent="0.3">
      <c r="A6327" t="s">
        <v>119</v>
      </c>
      <c r="B6327" t="s">
        <v>120</v>
      </c>
      <c r="C6327">
        <v>1937</v>
      </c>
      <c r="D6327">
        <v>3.7369520000000001</v>
      </c>
      <c r="F6327">
        <v>10889000</v>
      </c>
      <c r="G6327" t="s">
        <v>15</v>
      </c>
    </row>
    <row r="6328" spans="1:7" x14ac:dyDescent="0.3">
      <c r="A6328" t="s">
        <v>119</v>
      </c>
      <c r="B6328" t="s">
        <v>120</v>
      </c>
      <c r="C6328">
        <v>1938</v>
      </c>
      <c r="D6328">
        <v>4.2831960000000002</v>
      </c>
      <c r="F6328">
        <v>10877000</v>
      </c>
      <c r="G6328" t="s">
        <v>15</v>
      </c>
    </row>
    <row r="6329" spans="1:7" x14ac:dyDescent="0.3">
      <c r="A6329" t="s">
        <v>119</v>
      </c>
      <c r="B6329" t="s">
        <v>120</v>
      </c>
      <c r="C6329">
        <v>1939</v>
      </c>
      <c r="D6329">
        <v>4.6093700000000002</v>
      </c>
      <c r="F6329">
        <v>11106000</v>
      </c>
      <c r="G6329" t="s">
        <v>15</v>
      </c>
    </row>
    <row r="6330" spans="1:7" x14ac:dyDescent="0.3">
      <c r="A6330" t="s">
        <v>119</v>
      </c>
      <c r="B6330" t="s">
        <v>120</v>
      </c>
      <c r="C6330">
        <v>1940</v>
      </c>
      <c r="D6330">
        <v>5.1696980000000003</v>
      </c>
      <c r="F6330">
        <v>11160000</v>
      </c>
      <c r="G6330" t="s">
        <v>15</v>
      </c>
    </row>
    <row r="6331" spans="1:7" x14ac:dyDescent="0.3">
      <c r="A6331" t="s">
        <v>119</v>
      </c>
      <c r="B6331" t="s">
        <v>120</v>
      </c>
      <c r="C6331">
        <v>1941</v>
      </c>
      <c r="D6331">
        <v>5.218172</v>
      </c>
      <c r="F6331">
        <v>11129000</v>
      </c>
      <c r="G6331" t="s">
        <v>15</v>
      </c>
    </row>
    <row r="6332" spans="1:7" x14ac:dyDescent="0.3">
      <c r="A6332" t="s">
        <v>119</v>
      </c>
      <c r="B6332" t="s">
        <v>120</v>
      </c>
      <c r="C6332">
        <v>1942</v>
      </c>
      <c r="D6332">
        <v>5.6661840000000003</v>
      </c>
      <c r="F6332">
        <v>11054000</v>
      </c>
      <c r="G6332" t="s">
        <v>15</v>
      </c>
    </row>
    <row r="6333" spans="1:7" x14ac:dyDescent="0.3">
      <c r="A6333" t="s">
        <v>119</v>
      </c>
      <c r="B6333" t="s">
        <v>120</v>
      </c>
      <c r="C6333">
        <v>1943</v>
      </c>
      <c r="D6333">
        <v>6.2666399999999998</v>
      </c>
      <c r="F6333">
        <v>11035000</v>
      </c>
      <c r="G6333" t="s">
        <v>15</v>
      </c>
    </row>
    <row r="6334" spans="1:7" x14ac:dyDescent="0.3">
      <c r="A6334" t="s">
        <v>119</v>
      </c>
      <c r="B6334" t="s">
        <v>120</v>
      </c>
      <c r="C6334">
        <v>1944</v>
      </c>
      <c r="D6334">
        <v>5.9343810000000001</v>
      </c>
      <c r="F6334">
        <v>11109000</v>
      </c>
      <c r="G6334" t="s">
        <v>15</v>
      </c>
    </row>
    <row r="6335" spans="1:7" x14ac:dyDescent="0.3">
      <c r="A6335" t="s">
        <v>119</v>
      </c>
      <c r="B6335" t="s">
        <v>120</v>
      </c>
      <c r="C6335">
        <v>1945</v>
      </c>
      <c r="D6335">
        <v>3.2718872999999999</v>
      </c>
      <c r="F6335">
        <v>10693000</v>
      </c>
      <c r="G6335" t="s">
        <v>15</v>
      </c>
    </row>
    <row r="6336" spans="1:7" x14ac:dyDescent="0.3">
      <c r="A6336" t="s">
        <v>119</v>
      </c>
      <c r="B6336" t="s">
        <v>120</v>
      </c>
      <c r="C6336">
        <v>1946</v>
      </c>
      <c r="D6336">
        <v>4.5749149999999998</v>
      </c>
      <c r="F6336">
        <v>9523000</v>
      </c>
      <c r="G6336" t="s">
        <v>15</v>
      </c>
    </row>
    <row r="6337" spans="1:7" x14ac:dyDescent="0.3">
      <c r="A6337" t="s">
        <v>119</v>
      </c>
      <c r="B6337" t="s">
        <v>120</v>
      </c>
      <c r="C6337">
        <v>1947</v>
      </c>
      <c r="D6337">
        <v>5.6418103999999998</v>
      </c>
      <c r="F6337">
        <v>8765000</v>
      </c>
      <c r="G6337" t="s">
        <v>15</v>
      </c>
    </row>
    <row r="6338" spans="1:7" x14ac:dyDescent="0.3">
      <c r="A6338" t="s">
        <v>119</v>
      </c>
      <c r="B6338" t="s">
        <v>120</v>
      </c>
      <c r="C6338">
        <v>1948</v>
      </c>
      <c r="D6338">
        <v>6.0541805999999996</v>
      </c>
      <c r="F6338">
        <v>8828360</v>
      </c>
      <c r="G6338" t="s">
        <v>15</v>
      </c>
    </row>
    <row r="6339" spans="1:7" x14ac:dyDescent="0.3">
      <c r="A6339" t="s">
        <v>119</v>
      </c>
      <c r="B6339" t="s">
        <v>120</v>
      </c>
      <c r="C6339">
        <v>1949</v>
      </c>
      <c r="D6339">
        <v>6.3354670000000004</v>
      </c>
      <c r="F6339">
        <v>8868627</v>
      </c>
      <c r="G6339" t="s">
        <v>15</v>
      </c>
    </row>
    <row r="6340" spans="1:7" x14ac:dyDescent="0.3">
      <c r="A6340" t="s">
        <v>119</v>
      </c>
      <c r="B6340" t="s">
        <v>120</v>
      </c>
      <c r="C6340">
        <v>1950</v>
      </c>
      <c r="D6340">
        <v>6.4879303000000004</v>
      </c>
      <c r="F6340">
        <v>8916715</v>
      </c>
      <c r="G6340" t="s">
        <v>15</v>
      </c>
    </row>
    <row r="6341" spans="1:7" x14ac:dyDescent="0.3">
      <c r="A6341" t="s">
        <v>119</v>
      </c>
      <c r="B6341" t="s">
        <v>120</v>
      </c>
      <c r="C6341">
        <v>1951</v>
      </c>
      <c r="D6341">
        <v>6.8519386999999998</v>
      </c>
      <c r="F6341">
        <v>8997247</v>
      </c>
      <c r="G6341" t="s">
        <v>15</v>
      </c>
    </row>
    <row r="6342" spans="1:7" x14ac:dyDescent="0.3">
      <c r="A6342" t="s">
        <v>119</v>
      </c>
      <c r="B6342" t="s">
        <v>120</v>
      </c>
      <c r="C6342">
        <v>1952</v>
      </c>
      <c r="D6342">
        <v>7.2616652999999998</v>
      </c>
      <c r="F6342">
        <v>9077207</v>
      </c>
      <c r="G6342" t="s">
        <v>15</v>
      </c>
    </row>
    <row r="6343" spans="1:7" x14ac:dyDescent="0.3">
      <c r="A6343" t="s">
        <v>119</v>
      </c>
      <c r="B6343" t="s">
        <v>120</v>
      </c>
      <c r="C6343">
        <v>1953</v>
      </c>
      <c r="D6343">
        <v>7.4644513000000003</v>
      </c>
      <c r="F6343">
        <v>9152603</v>
      </c>
      <c r="G6343" t="s">
        <v>15</v>
      </c>
    </row>
    <row r="6344" spans="1:7" x14ac:dyDescent="0.3">
      <c r="A6344" t="s">
        <v>119</v>
      </c>
      <c r="B6344" t="s">
        <v>120</v>
      </c>
      <c r="C6344">
        <v>1954</v>
      </c>
      <c r="D6344">
        <v>7.9119349999999997</v>
      </c>
      <c r="F6344">
        <v>9221188</v>
      </c>
      <c r="G6344" t="s">
        <v>15</v>
      </c>
    </row>
    <row r="6345" spans="1:7" x14ac:dyDescent="0.3">
      <c r="A6345" t="s">
        <v>119</v>
      </c>
      <c r="B6345" t="s">
        <v>120</v>
      </c>
      <c r="C6345">
        <v>1955</v>
      </c>
      <c r="D6345">
        <v>8.1540119999999998</v>
      </c>
      <c r="F6345">
        <v>9289429</v>
      </c>
      <c r="G6345" t="s">
        <v>15</v>
      </c>
    </row>
    <row r="6346" spans="1:7" x14ac:dyDescent="0.3">
      <c r="A6346" t="s">
        <v>119</v>
      </c>
      <c r="B6346" t="s">
        <v>120</v>
      </c>
      <c r="C6346">
        <v>1956</v>
      </c>
      <c r="D6346">
        <v>8.6862259999999996</v>
      </c>
      <c r="F6346">
        <v>9358023</v>
      </c>
      <c r="G6346" t="s">
        <v>15</v>
      </c>
    </row>
    <row r="6347" spans="1:7" x14ac:dyDescent="0.3">
      <c r="A6347" t="s">
        <v>119</v>
      </c>
      <c r="B6347" t="s">
        <v>120</v>
      </c>
      <c r="C6347">
        <v>1957</v>
      </c>
      <c r="D6347">
        <v>9.0134410000000003</v>
      </c>
      <c r="F6347">
        <v>9418969</v>
      </c>
      <c r="G6347" t="s">
        <v>15</v>
      </c>
    </row>
    <row r="6348" spans="1:7" x14ac:dyDescent="0.3">
      <c r="A6348" t="s">
        <v>119</v>
      </c>
      <c r="B6348" t="s">
        <v>120</v>
      </c>
      <c r="C6348">
        <v>1958</v>
      </c>
      <c r="D6348">
        <v>9.7968445000000006</v>
      </c>
      <c r="F6348">
        <v>9469710</v>
      </c>
      <c r="G6348" t="s">
        <v>15</v>
      </c>
    </row>
    <row r="6349" spans="1:7" x14ac:dyDescent="0.3">
      <c r="A6349" t="s">
        <v>119</v>
      </c>
      <c r="B6349" t="s">
        <v>120</v>
      </c>
      <c r="C6349">
        <v>1959</v>
      </c>
      <c r="D6349">
        <v>9.7681459999999998</v>
      </c>
      <c r="F6349">
        <v>9508387</v>
      </c>
      <c r="G6349" t="s">
        <v>15</v>
      </c>
    </row>
    <row r="6350" spans="1:7" x14ac:dyDescent="0.3">
      <c r="A6350" t="s">
        <v>119</v>
      </c>
      <c r="B6350" t="s">
        <v>120</v>
      </c>
      <c r="C6350">
        <v>1960</v>
      </c>
      <c r="D6350">
        <v>10.384136</v>
      </c>
      <c r="F6350">
        <v>9541605</v>
      </c>
      <c r="G6350" t="s">
        <v>15</v>
      </c>
    </row>
    <row r="6351" spans="1:7" x14ac:dyDescent="0.3">
      <c r="A6351" t="s">
        <v>119</v>
      </c>
      <c r="B6351" t="s">
        <v>120</v>
      </c>
      <c r="C6351">
        <v>1961</v>
      </c>
      <c r="D6351">
        <v>11.231927000000001</v>
      </c>
      <c r="F6351">
        <v>9573386</v>
      </c>
      <c r="G6351" t="s">
        <v>15</v>
      </c>
    </row>
    <row r="6352" spans="1:7" x14ac:dyDescent="0.3">
      <c r="A6352" t="s">
        <v>119</v>
      </c>
      <c r="B6352" t="s">
        <v>120</v>
      </c>
      <c r="C6352">
        <v>1962</v>
      </c>
      <c r="D6352">
        <v>11.939824</v>
      </c>
      <c r="F6352">
        <v>9597463</v>
      </c>
      <c r="G6352" t="s">
        <v>15</v>
      </c>
    </row>
    <row r="6353" spans="1:7" x14ac:dyDescent="0.3">
      <c r="A6353" t="s">
        <v>119</v>
      </c>
      <c r="B6353" t="s">
        <v>120</v>
      </c>
      <c r="C6353">
        <v>1963</v>
      </c>
      <c r="D6353">
        <v>12.517958</v>
      </c>
      <c r="F6353">
        <v>9627331</v>
      </c>
      <c r="G6353" t="s">
        <v>15</v>
      </c>
    </row>
    <row r="6354" spans="1:7" x14ac:dyDescent="0.3">
      <c r="A6354" t="s">
        <v>119</v>
      </c>
      <c r="B6354" t="s">
        <v>120</v>
      </c>
      <c r="C6354">
        <v>1964</v>
      </c>
      <c r="D6354">
        <v>12.973811</v>
      </c>
      <c r="F6354">
        <v>9668745</v>
      </c>
      <c r="G6354" t="s">
        <v>15</v>
      </c>
    </row>
    <row r="6355" spans="1:7" x14ac:dyDescent="0.3">
      <c r="A6355" t="s">
        <v>119</v>
      </c>
      <c r="B6355" t="s">
        <v>120</v>
      </c>
      <c r="C6355">
        <v>1965</v>
      </c>
      <c r="D6355">
        <v>12.592153</v>
      </c>
      <c r="F6355">
        <v>9706844</v>
      </c>
      <c r="G6355" t="s">
        <v>15</v>
      </c>
    </row>
    <row r="6356" spans="1:7" x14ac:dyDescent="0.3">
      <c r="A6356" t="s">
        <v>119</v>
      </c>
      <c r="B6356" t="s">
        <v>120</v>
      </c>
      <c r="C6356">
        <v>1966</v>
      </c>
      <c r="D6356">
        <v>12.486286</v>
      </c>
      <c r="F6356">
        <v>9736244</v>
      </c>
      <c r="G6356" t="s">
        <v>15</v>
      </c>
    </row>
    <row r="6357" spans="1:7" x14ac:dyDescent="0.3">
      <c r="A6357" t="s">
        <v>119</v>
      </c>
      <c r="B6357" t="s">
        <v>120</v>
      </c>
      <c r="C6357">
        <v>1967</v>
      </c>
      <c r="D6357">
        <v>12.430778500000001</v>
      </c>
      <c r="F6357">
        <v>9758984</v>
      </c>
      <c r="G6357" t="s">
        <v>15</v>
      </c>
    </row>
    <row r="6358" spans="1:7" x14ac:dyDescent="0.3">
      <c r="A6358" t="s">
        <v>119</v>
      </c>
      <c r="B6358" t="s">
        <v>120</v>
      </c>
      <c r="C6358">
        <v>1968</v>
      </c>
      <c r="D6358">
        <v>12.984124</v>
      </c>
      <c r="F6358">
        <v>9775112</v>
      </c>
      <c r="G6358" t="s">
        <v>15</v>
      </c>
    </row>
    <row r="6359" spans="1:7" x14ac:dyDescent="0.3">
      <c r="A6359" t="s">
        <v>119</v>
      </c>
      <c r="B6359" t="s">
        <v>120</v>
      </c>
      <c r="C6359">
        <v>1969</v>
      </c>
      <c r="D6359">
        <v>13.765285499999999</v>
      </c>
      <c r="F6359">
        <v>9787790</v>
      </c>
      <c r="G6359" t="s">
        <v>15</v>
      </c>
    </row>
    <row r="6360" spans="1:7" x14ac:dyDescent="0.3">
      <c r="A6360" t="s">
        <v>119</v>
      </c>
      <c r="B6360" t="s">
        <v>120</v>
      </c>
      <c r="C6360">
        <v>1970</v>
      </c>
      <c r="D6360">
        <v>15.759753</v>
      </c>
      <c r="E6360">
        <v>8748</v>
      </c>
      <c r="F6360">
        <v>9801253</v>
      </c>
      <c r="G6360" t="s">
        <v>15</v>
      </c>
    </row>
    <row r="6361" spans="1:7" x14ac:dyDescent="0.3">
      <c r="A6361" t="s">
        <v>119</v>
      </c>
      <c r="B6361" t="s">
        <v>120</v>
      </c>
      <c r="C6361">
        <v>1971</v>
      </c>
      <c r="D6361">
        <v>16.493732000000001</v>
      </c>
      <c r="E6361">
        <v>9177</v>
      </c>
      <c r="F6361">
        <v>9822783</v>
      </c>
      <c r="G6361" t="s">
        <v>15</v>
      </c>
    </row>
    <row r="6362" spans="1:7" x14ac:dyDescent="0.3">
      <c r="A6362" t="s">
        <v>119</v>
      </c>
      <c r="B6362" t="s">
        <v>120</v>
      </c>
      <c r="C6362">
        <v>1972</v>
      </c>
      <c r="D6362">
        <v>16.583608999999999</v>
      </c>
      <c r="E6362">
        <v>9626</v>
      </c>
      <c r="F6362">
        <v>9858071</v>
      </c>
      <c r="G6362" t="s">
        <v>15</v>
      </c>
    </row>
    <row r="6363" spans="1:7" x14ac:dyDescent="0.3">
      <c r="A6363" t="s">
        <v>119</v>
      </c>
      <c r="B6363" t="s">
        <v>120</v>
      </c>
      <c r="C6363">
        <v>1973</v>
      </c>
      <c r="D6363">
        <v>16.56879</v>
      </c>
      <c r="E6363">
        <v>10026</v>
      </c>
      <c r="F6363">
        <v>9906214</v>
      </c>
      <c r="G6363" t="s">
        <v>15</v>
      </c>
    </row>
    <row r="6364" spans="1:7" x14ac:dyDescent="0.3">
      <c r="A6364" t="s">
        <v>119</v>
      </c>
      <c r="B6364" t="s">
        <v>120</v>
      </c>
      <c r="C6364">
        <v>1974</v>
      </c>
      <c r="D6364">
        <v>16.659248000000002</v>
      </c>
      <c r="E6364">
        <v>10444</v>
      </c>
      <c r="F6364">
        <v>9965950</v>
      </c>
      <c r="G6364" t="s">
        <v>15</v>
      </c>
    </row>
    <row r="6365" spans="1:7" x14ac:dyDescent="0.3">
      <c r="A6365" t="s">
        <v>119</v>
      </c>
      <c r="B6365" t="s">
        <v>120</v>
      </c>
      <c r="C6365">
        <v>1975</v>
      </c>
      <c r="D6365">
        <v>17.315778999999999</v>
      </c>
      <c r="E6365">
        <v>10954</v>
      </c>
      <c r="F6365">
        <v>10030787</v>
      </c>
      <c r="G6365" t="s">
        <v>15</v>
      </c>
    </row>
    <row r="6366" spans="1:7" x14ac:dyDescent="0.3">
      <c r="A6366" t="s">
        <v>119</v>
      </c>
      <c r="B6366" t="s">
        <v>120</v>
      </c>
      <c r="C6366">
        <v>1976</v>
      </c>
      <c r="D6366">
        <v>17.8766</v>
      </c>
      <c r="E6366">
        <v>11317</v>
      </c>
      <c r="F6366">
        <v>10092941</v>
      </c>
      <c r="G6366" t="s">
        <v>15</v>
      </c>
    </row>
    <row r="6367" spans="1:7" x14ac:dyDescent="0.3">
      <c r="A6367" t="s">
        <v>119</v>
      </c>
      <c r="B6367" t="s">
        <v>120</v>
      </c>
      <c r="C6367">
        <v>1977</v>
      </c>
      <c r="D6367">
        <v>18.306882999999999</v>
      </c>
      <c r="E6367">
        <v>11634</v>
      </c>
      <c r="F6367">
        <v>10149369</v>
      </c>
      <c r="G6367" t="s">
        <v>15</v>
      </c>
    </row>
    <row r="6368" spans="1:7" x14ac:dyDescent="0.3">
      <c r="A6368" t="s">
        <v>119</v>
      </c>
      <c r="B6368" t="s">
        <v>120</v>
      </c>
      <c r="C6368">
        <v>1978</v>
      </c>
      <c r="D6368">
        <v>18.379373999999999</v>
      </c>
      <c r="E6368">
        <v>12055</v>
      </c>
      <c r="F6368">
        <v>10200753</v>
      </c>
      <c r="G6368" t="s">
        <v>15</v>
      </c>
    </row>
    <row r="6369" spans="1:7" x14ac:dyDescent="0.3">
      <c r="A6369" t="s">
        <v>119</v>
      </c>
      <c r="B6369" t="s">
        <v>120</v>
      </c>
      <c r="C6369">
        <v>1979</v>
      </c>
      <c r="D6369">
        <v>17.818515999999999</v>
      </c>
      <c r="E6369">
        <v>12164</v>
      </c>
      <c r="F6369">
        <v>10246154</v>
      </c>
      <c r="G6369" t="s">
        <v>15</v>
      </c>
    </row>
    <row r="6370" spans="1:7" x14ac:dyDescent="0.3">
      <c r="A6370" t="s">
        <v>119</v>
      </c>
      <c r="B6370" t="s">
        <v>120</v>
      </c>
      <c r="C6370">
        <v>1980</v>
      </c>
      <c r="D6370">
        <v>17.974098000000001</v>
      </c>
      <c r="E6370">
        <v>12336</v>
      </c>
      <c r="F6370">
        <v>10275404</v>
      </c>
      <c r="G6370" t="s">
        <v>15</v>
      </c>
    </row>
    <row r="6371" spans="1:7" x14ac:dyDescent="0.3">
      <c r="A6371" t="s">
        <v>119</v>
      </c>
      <c r="B6371" t="s">
        <v>120</v>
      </c>
      <c r="C6371">
        <v>1981</v>
      </c>
      <c r="D6371">
        <v>17.753340000000001</v>
      </c>
      <c r="E6371">
        <v>12306</v>
      </c>
      <c r="F6371">
        <v>10289518</v>
      </c>
      <c r="G6371" t="s">
        <v>15</v>
      </c>
    </row>
    <row r="6372" spans="1:7" x14ac:dyDescent="0.3">
      <c r="A6372" t="s">
        <v>119</v>
      </c>
      <c r="B6372" t="s">
        <v>120</v>
      </c>
      <c r="C6372">
        <v>1982</v>
      </c>
      <c r="D6372">
        <v>17.562526999999999</v>
      </c>
      <c r="E6372">
        <v>12109</v>
      </c>
      <c r="F6372">
        <v>10299006</v>
      </c>
      <c r="G6372" t="s">
        <v>15</v>
      </c>
    </row>
    <row r="6373" spans="1:7" x14ac:dyDescent="0.3">
      <c r="A6373" t="s">
        <v>119</v>
      </c>
      <c r="B6373" t="s">
        <v>120</v>
      </c>
      <c r="C6373">
        <v>1983</v>
      </c>
      <c r="D6373">
        <v>17.578142</v>
      </c>
      <c r="E6373">
        <v>12301</v>
      </c>
      <c r="F6373">
        <v>10302947</v>
      </c>
      <c r="G6373" t="s">
        <v>15</v>
      </c>
    </row>
    <row r="6374" spans="1:7" x14ac:dyDescent="0.3">
      <c r="A6374" t="s">
        <v>119</v>
      </c>
      <c r="B6374" t="s">
        <v>120</v>
      </c>
      <c r="C6374">
        <v>1984</v>
      </c>
      <c r="D6374">
        <v>18.168126999999998</v>
      </c>
      <c r="E6374">
        <v>12573</v>
      </c>
      <c r="F6374">
        <v>10303816</v>
      </c>
      <c r="G6374" t="s">
        <v>15</v>
      </c>
    </row>
    <row r="6375" spans="1:7" x14ac:dyDescent="0.3">
      <c r="A6375" t="s">
        <v>119</v>
      </c>
      <c r="B6375" t="s">
        <v>120</v>
      </c>
      <c r="C6375">
        <v>1985</v>
      </c>
      <c r="D6375">
        <v>17.916585999999999</v>
      </c>
      <c r="E6375">
        <v>12855</v>
      </c>
      <c r="F6375">
        <v>10305141</v>
      </c>
      <c r="G6375" t="s">
        <v>15</v>
      </c>
    </row>
    <row r="6376" spans="1:7" x14ac:dyDescent="0.3">
      <c r="A6376" t="s">
        <v>119</v>
      </c>
      <c r="B6376" t="s">
        <v>120</v>
      </c>
      <c r="C6376">
        <v>1986</v>
      </c>
      <c r="D6376">
        <v>18.039669</v>
      </c>
      <c r="E6376">
        <v>13211</v>
      </c>
      <c r="F6376">
        <v>10304374</v>
      </c>
      <c r="G6376" t="s">
        <v>15</v>
      </c>
    </row>
    <row r="6377" spans="1:7" x14ac:dyDescent="0.3">
      <c r="A6377" t="s">
        <v>119</v>
      </c>
      <c r="B6377" t="s">
        <v>120</v>
      </c>
      <c r="C6377">
        <v>1987</v>
      </c>
      <c r="D6377">
        <v>17.826830000000001</v>
      </c>
      <c r="E6377">
        <v>13514</v>
      </c>
      <c r="F6377">
        <v>10303422</v>
      </c>
      <c r="G6377" t="s">
        <v>15</v>
      </c>
    </row>
    <row r="6378" spans="1:7" x14ac:dyDescent="0.3">
      <c r="A6378" t="s">
        <v>119</v>
      </c>
      <c r="B6378" t="s">
        <v>120</v>
      </c>
      <c r="C6378">
        <v>1988</v>
      </c>
      <c r="D6378">
        <v>17.530947000000001</v>
      </c>
      <c r="E6378">
        <v>13791</v>
      </c>
      <c r="F6378">
        <v>10305448</v>
      </c>
      <c r="G6378" t="s">
        <v>15</v>
      </c>
    </row>
    <row r="6379" spans="1:7" x14ac:dyDescent="0.3">
      <c r="A6379" t="s">
        <v>119</v>
      </c>
      <c r="B6379" t="s">
        <v>120</v>
      </c>
      <c r="C6379">
        <v>1989</v>
      </c>
      <c r="D6379">
        <v>16.725565</v>
      </c>
      <c r="E6379">
        <v>14027</v>
      </c>
      <c r="F6379">
        <v>10305609</v>
      </c>
      <c r="G6379" t="s">
        <v>15</v>
      </c>
    </row>
    <row r="6380" spans="1:7" x14ac:dyDescent="0.3">
      <c r="A6380" t="s">
        <v>119</v>
      </c>
      <c r="B6380" t="s">
        <v>120</v>
      </c>
      <c r="C6380">
        <v>1990</v>
      </c>
      <c r="D6380">
        <v>15.943747</v>
      </c>
      <c r="E6380">
        <v>14178</v>
      </c>
      <c r="F6380">
        <v>10301989</v>
      </c>
      <c r="G6380" t="s">
        <v>15</v>
      </c>
    </row>
    <row r="6381" spans="1:7" x14ac:dyDescent="0.3">
      <c r="A6381" t="s">
        <v>119</v>
      </c>
      <c r="B6381" t="s">
        <v>120</v>
      </c>
      <c r="C6381">
        <v>1991</v>
      </c>
      <c r="D6381">
        <v>14.44877</v>
      </c>
      <c r="E6381">
        <v>12724.540999999999</v>
      </c>
      <c r="F6381">
        <v>10304420</v>
      </c>
      <c r="G6381" t="s">
        <v>15</v>
      </c>
    </row>
    <row r="6382" spans="1:7" x14ac:dyDescent="0.3">
      <c r="A6382" t="s">
        <v>119</v>
      </c>
      <c r="B6382" t="s">
        <v>120</v>
      </c>
      <c r="C6382">
        <v>1992</v>
      </c>
      <c r="D6382">
        <v>14.129348</v>
      </c>
      <c r="E6382">
        <v>12810.432000000001</v>
      </c>
      <c r="F6382">
        <v>10312449</v>
      </c>
      <c r="G6382" t="s">
        <v>15</v>
      </c>
    </row>
    <row r="6383" spans="1:7" x14ac:dyDescent="0.3">
      <c r="A6383" t="s">
        <v>119</v>
      </c>
      <c r="B6383" t="s">
        <v>120</v>
      </c>
      <c r="C6383">
        <v>1993</v>
      </c>
      <c r="D6383">
        <v>13.577581</v>
      </c>
      <c r="E6383">
        <v>12974.197</v>
      </c>
      <c r="F6383">
        <v>10320404</v>
      </c>
      <c r="G6383" t="s">
        <v>15</v>
      </c>
    </row>
    <row r="6384" spans="1:7" x14ac:dyDescent="0.3">
      <c r="A6384" t="s">
        <v>119</v>
      </c>
      <c r="B6384" t="s">
        <v>120</v>
      </c>
      <c r="C6384">
        <v>1994</v>
      </c>
      <c r="D6384">
        <v>12.852731</v>
      </c>
      <c r="E6384">
        <v>13517.582</v>
      </c>
      <c r="F6384">
        <v>10322332</v>
      </c>
      <c r="G6384" t="s">
        <v>15</v>
      </c>
    </row>
    <row r="6385" spans="1:7" x14ac:dyDescent="0.3">
      <c r="A6385" t="s">
        <v>119</v>
      </c>
      <c r="B6385" t="s">
        <v>120</v>
      </c>
      <c r="C6385">
        <v>1995</v>
      </c>
      <c r="D6385">
        <v>12.764089</v>
      </c>
      <c r="E6385">
        <v>14550.104499999999</v>
      </c>
      <c r="F6385">
        <v>10312041</v>
      </c>
      <c r="G6385" t="s">
        <v>15</v>
      </c>
    </row>
    <row r="6386" spans="1:7" x14ac:dyDescent="0.3">
      <c r="A6386" t="s">
        <v>119</v>
      </c>
      <c r="B6386" t="s">
        <v>120</v>
      </c>
      <c r="C6386">
        <v>1996</v>
      </c>
      <c r="D6386">
        <v>13.113578</v>
      </c>
      <c r="E6386">
        <v>15386.32</v>
      </c>
      <c r="F6386">
        <v>10296140</v>
      </c>
      <c r="G6386" t="s">
        <v>15</v>
      </c>
    </row>
    <row r="6387" spans="1:7" x14ac:dyDescent="0.3">
      <c r="A6387" t="s">
        <v>119</v>
      </c>
      <c r="B6387" t="s">
        <v>120</v>
      </c>
      <c r="C6387">
        <v>1997</v>
      </c>
      <c r="D6387">
        <v>12.737488000000001</v>
      </c>
      <c r="E6387">
        <v>15494.316999999999</v>
      </c>
      <c r="F6387">
        <v>10280049</v>
      </c>
      <c r="G6387" t="s">
        <v>15</v>
      </c>
    </row>
    <row r="6388" spans="1:7" x14ac:dyDescent="0.3">
      <c r="A6388" t="s">
        <v>119</v>
      </c>
      <c r="B6388" t="s">
        <v>120</v>
      </c>
      <c r="C6388">
        <v>1998</v>
      </c>
      <c r="D6388">
        <v>12.246615</v>
      </c>
      <c r="E6388">
        <v>15657.425999999999</v>
      </c>
      <c r="F6388">
        <v>10265430</v>
      </c>
      <c r="G6388" t="s">
        <v>15</v>
      </c>
    </row>
    <row r="6389" spans="1:7" x14ac:dyDescent="0.3">
      <c r="A6389" t="s">
        <v>119</v>
      </c>
      <c r="B6389" t="s">
        <v>120</v>
      </c>
      <c r="C6389">
        <v>1999</v>
      </c>
      <c r="D6389">
        <v>11.380794</v>
      </c>
      <c r="E6389">
        <v>16102.508</v>
      </c>
      <c r="F6389">
        <v>10251385</v>
      </c>
      <c r="G6389" t="s">
        <v>15</v>
      </c>
    </row>
    <row r="6390" spans="1:7" x14ac:dyDescent="0.3">
      <c r="A6390" t="s">
        <v>119</v>
      </c>
      <c r="B6390" t="s">
        <v>120</v>
      </c>
      <c r="C6390">
        <v>2000</v>
      </c>
      <c r="D6390">
        <v>12.429017999999999</v>
      </c>
      <c r="E6390">
        <v>17056.16</v>
      </c>
      <c r="F6390">
        <v>10236809</v>
      </c>
      <c r="G6390" t="s">
        <v>15</v>
      </c>
    </row>
    <row r="6391" spans="1:7" x14ac:dyDescent="0.3">
      <c r="A6391" t="s">
        <v>119</v>
      </c>
      <c r="B6391" t="s">
        <v>120</v>
      </c>
      <c r="C6391">
        <v>2001</v>
      </c>
      <c r="D6391">
        <v>12.428257</v>
      </c>
      <c r="E6391">
        <v>17868.567999999999</v>
      </c>
      <c r="F6391">
        <v>10231942</v>
      </c>
      <c r="G6391" t="s">
        <v>15</v>
      </c>
    </row>
    <row r="6392" spans="1:7" x14ac:dyDescent="0.3">
      <c r="A6392" t="s">
        <v>119</v>
      </c>
      <c r="B6392" t="s">
        <v>120</v>
      </c>
      <c r="C6392">
        <v>2002</v>
      </c>
      <c r="D6392">
        <v>12.108836999999999</v>
      </c>
      <c r="E6392">
        <v>18431.026999999998</v>
      </c>
      <c r="F6392">
        <v>10239474</v>
      </c>
      <c r="G6392" t="s">
        <v>15</v>
      </c>
    </row>
    <row r="6393" spans="1:7" x14ac:dyDescent="0.3">
      <c r="A6393" t="s">
        <v>119</v>
      </c>
      <c r="B6393" t="s">
        <v>120</v>
      </c>
      <c r="C6393">
        <v>2003</v>
      </c>
      <c r="D6393">
        <v>12.449294999999999</v>
      </c>
      <c r="E6393">
        <v>19344.09</v>
      </c>
      <c r="F6393">
        <v>10248907</v>
      </c>
      <c r="G6393" t="s">
        <v>15</v>
      </c>
    </row>
    <row r="6394" spans="1:7" x14ac:dyDescent="0.3">
      <c r="A6394" t="s">
        <v>119</v>
      </c>
      <c r="B6394" t="s">
        <v>120</v>
      </c>
      <c r="C6394">
        <v>2004</v>
      </c>
      <c r="D6394">
        <v>12.504434</v>
      </c>
      <c r="E6394">
        <v>20555.035</v>
      </c>
      <c r="F6394">
        <v>10261453</v>
      </c>
      <c r="G6394" t="s">
        <v>15</v>
      </c>
    </row>
    <row r="6395" spans="1:7" x14ac:dyDescent="0.3">
      <c r="A6395" t="s">
        <v>119</v>
      </c>
      <c r="B6395" t="s">
        <v>120</v>
      </c>
      <c r="C6395">
        <v>2005</v>
      </c>
      <c r="D6395">
        <v>12.228751000000001</v>
      </c>
      <c r="E6395">
        <v>22128.58</v>
      </c>
      <c r="F6395">
        <v>10280155</v>
      </c>
      <c r="G6395" t="s">
        <v>15</v>
      </c>
    </row>
    <row r="6396" spans="1:7" x14ac:dyDescent="0.3">
      <c r="A6396" t="s">
        <v>119</v>
      </c>
      <c r="B6396" t="s">
        <v>120</v>
      </c>
      <c r="C6396">
        <v>2006</v>
      </c>
      <c r="D6396">
        <v>12.279241000000001</v>
      </c>
      <c r="E6396">
        <v>23888.164000000001</v>
      </c>
      <c r="F6396">
        <v>10304592</v>
      </c>
      <c r="G6396" t="s">
        <v>15</v>
      </c>
    </row>
    <row r="6397" spans="1:7" x14ac:dyDescent="0.3">
      <c r="A6397" t="s">
        <v>119</v>
      </c>
      <c r="B6397" t="s">
        <v>120</v>
      </c>
      <c r="C6397">
        <v>2007</v>
      </c>
      <c r="D6397">
        <v>12.417233</v>
      </c>
      <c r="E6397">
        <v>25382.807000000001</v>
      </c>
      <c r="F6397">
        <v>10337539</v>
      </c>
      <c r="G6397" t="s">
        <v>15</v>
      </c>
    </row>
    <row r="6398" spans="1:7" x14ac:dyDescent="0.3">
      <c r="A6398" t="s">
        <v>119</v>
      </c>
      <c r="B6398" t="s">
        <v>120</v>
      </c>
      <c r="C6398">
        <v>2008</v>
      </c>
      <c r="D6398">
        <v>11.84469</v>
      </c>
      <c r="E6398">
        <v>26186.044999999998</v>
      </c>
      <c r="F6398">
        <v>10378298</v>
      </c>
      <c r="G6398" t="s">
        <v>15</v>
      </c>
    </row>
    <row r="6399" spans="1:7" x14ac:dyDescent="0.3">
      <c r="A6399" t="s">
        <v>119</v>
      </c>
      <c r="B6399" t="s">
        <v>120</v>
      </c>
      <c r="C6399">
        <v>2009</v>
      </c>
      <c r="D6399">
        <v>11.032745999999999</v>
      </c>
      <c r="E6399">
        <v>25093.863000000001</v>
      </c>
      <c r="F6399">
        <v>10420985</v>
      </c>
      <c r="G6399" t="s">
        <v>15</v>
      </c>
    </row>
    <row r="6400" spans="1:7" x14ac:dyDescent="0.3">
      <c r="A6400" t="s">
        <v>119</v>
      </c>
      <c r="B6400" t="s">
        <v>120</v>
      </c>
      <c r="C6400">
        <v>2010</v>
      </c>
      <c r="D6400">
        <v>11.225505999999999</v>
      </c>
      <c r="E6400">
        <v>25922.395</v>
      </c>
      <c r="F6400">
        <v>10464035</v>
      </c>
      <c r="G6400" t="s">
        <v>15</v>
      </c>
    </row>
    <row r="6401" spans="1:7" x14ac:dyDescent="0.3">
      <c r="A6401" t="s">
        <v>119</v>
      </c>
      <c r="B6401" t="s">
        <v>120</v>
      </c>
      <c r="C6401">
        <v>2011</v>
      </c>
      <c r="D6401">
        <v>10.974041</v>
      </c>
      <c r="E6401">
        <v>26725</v>
      </c>
      <c r="F6401">
        <v>10495508</v>
      </c>
      <c r="G6401" t="s">
        <v>15</v>
      </c>
    </row>
    <row r="6402" spans="1:7" x14ac:dyDescent="0.3">
      <c r="A6402" t="s">
        <v>119</v>
      </c>
      <c r="B6402" t="s">
        <v>120</v>
      </c>
      <c r="C6402">
        <v>2012</v>
      </c>
      <c r="D6402">
        <v>10.590268</v>
      </c>
      <c r="E6402">
        <v>26483.38</v>
      </c>
      <c r="F6402">
        <v>10507339</v>
      </c>
      <c r="G6402" t="s">
        <v>15</v>
      </c>
    </row>
    <row r="6403" spans="1:7" x14ac:dyDescent="0.3">
      <c r="A6403" t="s">
        <v>119</v>
      </c>
      <c r="B6403" t="s">
        <v>120</v>
      </c>
      <c r="C6403">
        <v>2013</v>
      </c>
      <c r="D6403">
        <v>10.152070999999999</v>
      </c>
      <c r="E6403">
        <v>26467.629000000001</v>
      </c>
      <c r="F6403">
        <v>10511164</v>
      </c>
      <c r="G6403" t="s">
        <v>15</v>
      </c>
    </row>
    <row r="6404" spans="1:7" x14ac:dyDescent="0.3">
      <c r="A6404" t="s">
        <v>119</v>
      </c>
      <c r="B6404" t="s">
        <v>120</v>
      </c>
      <c r="C6404">
        <v>2014</v>
      </c>
      <c r="D6404">
        <v>9.9106550000000002</v>
      </c>
      <c r="E6404">
        <v>27030.19</v>
      </c>
      <c r="F6404">
        <v>10517223</v>
      </c>
      <c r="G6404" t="s">
        <v>15</v>
      </c>
    </row>
    <row r="6405" spans="1:7" x14ac:dyDescent="0.3">
      <c r="A6405" t="s">
        <v>119</v>
      </c>
      <c r="B6405" t="s">
        <v>120</v>
      </c>
      <c r="C6405">
        <v>2015</v>
      </c>
      <c r="D6405">
        <v>9.9758209999999998</v>
      </c>
      <c r="E6405">
        <v>28437.603999999999</v>
      </c>
      <c r="F6405">
        <v>10524418</v>
      </c>
      <c r="G6405" t="s">
        <v>15</v>
      </c>
    </row>
    <row r="6406" spans="1:7" x14ac:dyDescent="0.3">
      <c r="A6406" t="s">
        <v>119</v>
      </c>
      <c r="B6406" t="s">
        <v>120</v>
      </c>
      <c r="C6406">
        <v>2016</v>
      </c>
      <c r="D6406">
        <v>10.125045</v>
      </c>
      <c r="E6406">
        <v>29097.504000000001</v>
      </c>
      <c r="F6406">
        <v>10531946</v>
      </c>
      <c r="G6406" t="s">
        <v>15</v>
      </c>
    </row>
    <row r="6407" spans="1:7" x14ac:dyDescent="0.3">
      <c r="A6407" t="s">
        <v>119</v>
      </c>
      <c r="B6407" t="s">
        <v>120</v>
      </c>
      <c r="C6407">
        <v>2017</v>
      </c>
      <c r="D6407">
        <v>10.220285000000001</v>
      </c>
      <c r="E6407">
        <v>30531.383000000002</v>
      </c>
      <c r="F6407">
        <v>10541343</v>
      </c>
      <c r="G6407" t="s">
        <v>15</v>
      </c>
    </row>
    <row r="6408" spans="1:7" x14ac:dyDescent="0.3">
      <c r="A6408" t="s">
        <v>119</v>
      </c>
      <c r="B6408" t="s">
        <v>120</v>
      </c>
      <c r="C6408">
        <v>2018</v>
      </c>
      <c r="D6408">
        <v>10.0789385</v>
      </c>
      <c r="E6408">
        <v>31405.09</v>
      </c>
      <c r="F6408">
        <v>10548934</v>
      </c>
      <c r="G6408" t="s">
        <v>15</v>
      </c>
    </row>
    <row r="6409" spans="1:7" x14ac:dyDescent="0.3">
      <c r="A6409" t="s">
        <v>119</v>
      </c>
      <c r="B6409" t="s">
        <v>120</v>
      </c>
      <c r="C6409">
        <v>2019</v>
      </c>
      <c r="D6409">
        <v>9.5688040000000001</v>
      </c>
      <c r="E6409">
        <v>32226.553</v>
      </c>
      <c r="F6409">
        <v>10554872</v>
      </c>
      <c r="G6409" t="s">
        <v>15</v>
      </c>
    </row>
    <row r="6410" spans="1:7" x14ac:dyDescent="0.3">
      <c r="A6410" t="s">
        <v>119</v>
      </c>
      <c r="B6410" t="s">
        <v>120</v>
      </c>
      <c r="C6410">
        <v>2020</v>
      </c>
      <c r="D6410">
        <v>8.6881839999999997</v>
      </c>
      <c r="E6410">
        <v>30365.37</v>
      </c>
      <c r="F6410">
        <v>10550129</v>
      </c>
      <c r="G6410" t="s">
        <v>15</v>
      </c>
    </row>
    <row r="6411" spans="1:7" x14ac:dyDescent="0.3">
      <c r="A6411" t="s">
        <v>119</v>
      </c>
      <c r="B6411" t="s">
        <v>120</v>
      </c>
      <c r="C6411">
        <v>2021</v>
      </c>
      <c r="D6411">
        <v>9.1759869999999992</v>
      </c>
      <c r="E6411">
        <v>31452.557000000001</v>
      </c>
      <c r="F6411">
        <v>10530683</v>
      </c>
      <c r="G6411" t="s">
        <v>15</v>
      </c>
    </row>
    <row r="6412" spans="1:7" x14ac:dyDescent="0.3">
      <c r="A6412" t="s">
        <v>119</v>
      </c>
      <c r="B6412" t="s">
        <v>120</v>
      </c>
      <c r="C6412">
        <v>2022</v>
      </c>
      <c r="D6412">
        <v>8.9045020000000008</v>
      </c>
      <c r="E6412">
        <v>32247.395</v>
      </c>
      <c r="F6412">
        <v>10673216</v>
      </c>
      <c r="G6412" t="s">
        <v>15</v>
      </c>
    </row>
    <row r="6413" spans="1:7" x14ac:dyDescent="0.3">
      <c r="A6413" t="s">
        <v>119</v>
      </c>
      <c r="B6413" t="s">
        <v>120</v>
      </c>
      <c r="C6413">
        <v>2023</v>
      </c>
      <c r="D6413">
        <v>7.6997584999999997</v>
      </c>
      <c r="F6413">
        <v>10809722</v>
      </c>
      <c r="G6413" t="s">
        <v>15</v>
      </c>
    </row>
    <row r="6414" spans="1:7" x14ac:dyDescent="0.3">
      <c r="A6414" t="s">
        <v>119</v>
      </c>
      <c r="B6414" t="s">
        <v>120</v>
      </c>
      <c r="C6414">
        <v>2024</v>
      </c>
      <c r="D6414">
        <v>7.043965</v>
      </c>
      <c r="F6414">
        <v>10809722</v>
      </c>
      <c r="G6414" t="s">
        <v>15</v>
      </c>
    </row>
    <row r="6415" spans="1:7" x14ac:dyDescent="0.3">
      <c r="A6415" t="s">
        <v>121</v>
      </c>
      <c r="B6415" t="s">
        <v>122</v>
      </c>
      <c r="C6415">
        <v>1820</v>
      </c>
      <c r="E6415">
        <v>1353</v>
      </c>
      <c r="F6415">
        <v>7657000</v>
      </c>
      <c r="G6415" t="s">
        <v>15</v>
      </c>
    </row>
    <row r="6416" spans="1:7" x14ac:dyDescent="0.3">
      <c r="A6416" t="s">
        <v>121</v>
      </c>
      <c r="B6416" t="s">
        <v>122</v>
      </c>
      <c r="C6416">
        <v>1850</v>
      </c>
      <c r="E6416">
        <v>1720</v>
      </c>
      <c r="F6416">
        <v>9250000</v>
      </c>
      <c r="G6416" t="s">
        <v>15</v>
      </c>
    </row>
    <row r="6417" spans="1:7" x14ac:dyDescent="0.3">
      <c r="A6417" t="s">
        <v>121</v>
      </c>
      <c r="B6417" t="s">
        <v>122</v>
      </c>
      <c r="C6417">
        <v>1870</v>
      </c>
      <c r="E6417">
        <v>1855</v>
      </c>
      <c r="F6417">
        <v>10160000</v>
      </c>
      <c r="G6417" t="s">
        <v>15</v>
      </c>
    </row>
    <row r="6418" spans="1:7" x14ac:dyDescent="0.3">
      <c r="A6418" t="s">
        <v>121</v>
      </c>
      <c r="B6418" t="s">
        <v>122</v>
      </c>
      <c r="C6418">
        <v>1890</v>
      </c>
      <c r="E6418">
        <v>2399</v>
      </c>
      <c r="F6418">
        <v>11250000</v>
      </c>
      <c r="G6418" t="s">
        <v>15</v>
      </c>
    </row>
    <row r="6419" spans="1:7" x14ac:dyDescent="0.3">
      <c r="A6419" t="s">
        <v>121</v>
      </c>
      <c r="B6419" t="s">
        <v>122</v>
      </c>
      <c r="C6419">
        <v>1900</v>
      </c>
      <c r="E6419">
        <v>2756</v>
      </c>
      <c r="F6419">
        <v>12140000</v>
      </c>
      <c r="G6419" t="s">
        <v>15</v>
      </c>
    </row>
    <row r="6420" spans="1:7" x14ac:dyDescent="0.3">
      <c r="A6420" t="s">
        <v>121</v>
      </c>
      <c r="B6420" t="s">
        <v>122</v>
      </c>
      <c r="C6420">
        <v>1910</v>
      </c>
      <c r="E6420">
        <v>3174</v>
      </c>
      <c r="F6420">
        <v>12980000</v>
      </c>
      <c r="G6420" t="s">
        <v>15</v>
      </c>
    </row>
    <row r="6421" spans="1:7" x14ac:dyDescent="0.3">
      <c r="A6421" t="s">
        <v>121</v>
      </c>
      <c r="B6421" t="s">
        <v>122</v>
      </c>
      <c r="C6421">
        <v>1913</v>
      </c>
      <c r="E6421">
        <v>3341</v>
      </c>
      <c r="F6421">
        <v>13240000</v>
      </c>
      <c r="G6421" t="s">
        <v>15</v>
      </c>
    </row>
    <row r="6422" spans="1:7" x14ac:dyDescent="0.3">
      <c r="A6422" t="s">
        <v>121</v>
      </c>
      <c r="B6422" t="s">
        <v>122</v>
      </c>
      <c r="C6422">
        <v>1920</v>
      </c>
      <c r="E6422">
        <v>3081</v>
      </c>
      <c r="F6422">
        <v>12980000</v>
      </c>
      <c r="G6422" t="s">
        <v>15</v>
      </c>
    </row>
    <row r="6423" spans="1:7" x14ac:dyDescent="0.3">
      <c r="A6423" t="s">
        <v>121</v>
      </c>
      <c r="B6423" t="s">
        <v>122</v>
      </c>
      <c r="C6423">
        <v>1921</v>
      </c>
      <c r="E6423">
        <v>3323</v>
      </c>
      <c r="F6423">
        <v>13010000</v>
      </c>
      <c r="G6423" t="s">
        <v>15</v>
      </c>
    </row>
    <row r="6424" spans="1:7" x14ac:dyDescent="0.3">
      <c r="A6424" t="s">
        <v>121</v>
      </c>
      <c r="B6424" t="s">
        <v>122</v>
      </c>
      <c r="C6424">
        <v>1922</v>
      </c>
      <c r="E6424">
        <v>3198</v>
      </c>
      <c r="F6424">
        <v>13160000</v>
      </c>
      <c r="G6424" t="s">
        <v>15</v>
      </c>
    </row>
    <row r="6425" spans="1:7" x14ac:dyDescent="0.3">
      <c r="A6425" t="s">
        <v>121</v>
      </c>
      <c r="B6425" t="s">
        <v>122</v>
      </c>
      <c r="C6425">
        <v>1923</v>
      </c>
      <c r="E6425">
        <v>3429</v>
      </c>
      <c r="F6425">
        <v>13290000</v>
      </c>
      <c r="G6425" t="s">
        <v>15</v>
      </c>
    </row>
    <row r="6426" spans="1:7" x14ac:dyDescent="0.3">
      <c r="A6426" t="s">
        <v>121</v>
      </c>
      <c r="B6426" t="s">
        <v>122</v>
      </c>
      <c r="C6426">
        <v>1924</v>
      </c>
      <c r="E6426">
        <v>3751</v>
      </c>
      <c r="F6426">
        <v>13410000</v>
      </c>
      <c r="G6426" t="s">
        <v>15</v>
      </c>
    </row>
    <row r="6427" spans="1:7" x14ac:dyDescent="0.3">
      <c r="A6427" t="s">
        <v>121</v>
      </c>
      <c r="B6427" t="s">
        <v>122</v>
      </c>
      <c r="C6427">
        <v>1925</v>
      </c>
      <c r="E6427">
        <v>4154</v>
      </c>
      <c r="F6427">
        <v>13540000</v>
      </c>
      <c r="G6427" t="s">
        <v>15</v>
      </c>
    </row>
    <row r="6428" spans="1:7" x14ac:dyDescent="0.3">
      <c r="A6428" t="s">
        <v>121</v>
      </c>
      <c r="B6428" t="s">
        <v>122</v>
      </c>
      <c r="C6428">
        <v>1926</v>
      </c>
      <c r="E6428">
        <v>4105</v>
      </c>
      <c r="F6428">
        <v>13640000</v>
      </c>
      <c r="G6428" t="s">
        <v>15</v>
      </c>
    </row>
    <row r="6429" spans="1:7" x14ac:dyDescent="0.3">
      <c r="A6429" t="s">
        <v>121</v>
      </c>
      <c r="B6429" t="s">
        <v>122</v>
      </c>
      <c r="C6429">
        <v>1927</v>
      </c>
      <c r="E6429">
        <v>4387</v>
      </c>
      <c r="F6429">
        <v>13730000</v>
      </c>
      <c r="G6429" t="s">
        <v>15</v>
      </c>
    </row>
    <row r="6430" spans="1:7" x14ac:dyDescent="0.3">
      <c r="A6430" t="s">
        <v>121</v>
      </c>
      <c r="B6430" t="s">
        <v>122</v>
      </c>
      <c r="C6430">
        <v>1928</v>
      </c>
      <c r="E6430">
        <v>4745</v>
      </c>
      <c r="F6430">
        <v>13810000</v>
      </c>
      <c r="G6430" t="s">
        <v>15</v>
      </c>
    </row>
    <row r="6431" spans="1:7" x14ac:dyDescent="0.3">
      <c r="A6431" t="s">
        <v>121</v>
      </c>
      <c r="B6431" t="s">
        <v>122</v>
      </c>
      <c r="C6431">
        <v>1929</v>
      </c>
      <c r="E6431">
        <v>4849</v>
      </c>
      <c r="F6431">
        <v>13880000</v>
      </c>
      <c r="G6431" t="s">
        <v>15</v>
      </c>
    </row>
    <row r="6432" spans="1:7" x14ac:dyDescent="0.3">
      <c r="A6432" t="s">
        <v>121</v>
      </c>
      <c r="B6432" t="s">
        <v>122</v>
      </c>
      <c r="C6432">
        <v>1930</v>
      </c>
      <c r="E6432">
        <v>4664</v>
      </c>
      <c r="F6432">
        <v>13960000</v>
      </c>
      <c r="G6432" t="s">
        <v>15</v>
      </c>
    </row>
    <row r="6433" spans="1:7" x14ac:dyDescent="0.3">
      <c r="A6433" t="s">
        <v>121</v>
      </c>
      <c r="B6433" t="s">
        <v>122</v>
      </c>
      <c r="C6433">
        <v>1931</v>
      </c>
      <c r="E6433">
        <v>4477</v>
      </c>
      <c r="F6433">
        <v>14050000</v>
      </c>
      <c r="G6433" t="s">
        <v>15</v>
      </c>
    </row>
    <row r="6434" spans="1:7" x14ac:dyDescent="0.3">
      <c r="A6434" t="s">
        <v>121</v>
      </c>
      <c r="B6434" t="s">
        <v>122</v>
      </c>
      <c r="C6434">
        <v>1932</v>
      </c>
      <c r="E6434">
        <v>4272</v>
      </c>
      <c r="F6434">
        <v>14140000</v>
      </c>
      <c r="G6434" t="s">
        <v>15</v>
      </c>
    </row>
    <row r="6435" spans="1:7" x14ac:dyDescent="0.3">
      <c r="A6435" t="s">
        <v>121</v>
      </c>
      <c r="B6435" t="s">
        <v>122</v>
      </c>
      <c r="C6435">
        <v>1933</v>
      </c>
      <c r="E6435">
        <v>4068</v>
      </c>
      <c r="F6435">
        <v>14220000</v>
      </c>
      <c r="G6435" t="s">
        <v>15</v>
      </c>
    </row>
    <row r="6436" spans="1:7" x14ac:dyDescent="0.3">
      <c r="A6436" t="s">
        <v>121</v>
      </c>
      <c r="B6436" t="s">
        <v>122</v>
      </c>
      <c r="C6436">
        <v>1934</v>
      </c>
      <c r="E6436">
        <v>3894</v>
      </c>
      <c r="F6436">
        <v>14280000</v>
      </c>
      <c r="G6436" t="s">
        <v>15</v>
      </c>
    </row>
    <row r="6437" spans="1:7" x14ac:dyDescent="0.3">
      <c r="A6437" t="s">
        <v>121</v>
      </c>
      <c r="B6437" t="s">
        <v>122</v>
      </c>
      <c r="C6437">
        <v>1935</v>
      </c>
      <c r="E6437">
        <v>3841</v>
      </c>
      <c r="F6437">
        <v>14340000</v>
      </c>
      <c r="G6437" t="s">
        <v>15</v>
      </c>
    </row>
    <row r="6438" spans="1:7" x14ac:dyDescent="0.3">
      <c r="A6438" t="s">
        <v>121</v>
      </c>
      <c r="B6438" t="s">
        <v>122</v>
      </c>
      <c r="C6438">
        <v>1936</v>
      </c>
      <c r="E6438">
        <v>4143</v>
      </c>
      <c r="F6438">
        <v>14390000</v>
      </c>
      <c r="G6438" t="s">
        <v>15</v>
      </c>
    </row>
    <row r="6439" spans="1:7" x14ac:dyDescent="0.3">
      <c r="A6439" t="s">
        <v>121</v>
      </c>
      <c r="B6439" t="s">
        <v>122</v>
      </c>
      <c r="C6439">
        <v>1937</v>
      </c>
      <c r="E6439">
        <v>4594</v>
      </c>
      <c r="F6439">
        <v>14430000</v>
      </c>
      <c r="G6439" t="s">
        <v>15</v>
      </c>
    </row>
    <row r="6440" spans="1:7" x14ac:dyDescent="0.3">
      <c r="A6440" t="s">
        <v>121</v>
      </c>
      <c r="B6440" t="s">
        <v>122</v>
      </c>
      <c r="C6440">
        <v>1948</v>
      </c>
      <c r="E6440">
        <v>4922</v>
      </c>
      <c r="F6440">
        <v>12340000</v>
      </c>
      <c r="G6440" t="s">
        <v>15</v>
      </c>
    </row>
    <row r="6441" spans="1:7" x14ac:dyDescent="0.3">
      <c r="A6441" t="s">
        <v>121</v>
      </c>
      <c r="B6441" t="s">
        <v>122</v>
      </c>
      <c r="C6441">
        <v>1949</v>
      </c>
      <c r="E6441">
        <v>5195</v>
      </c>
      <c r="F6441">
        <v>12340000</v>
      </c>
      <c r="G6441" t="s">
        <v>15</v>
      </c>
    </row>
    <row r="6442" spans="1:7" x14ac:dyDescent="0.3">
      <c r="A6442" t="s">
        <v>121</v>
      </c>
      <c r="B6442" t="s">
        <v>122</v>
      </c>
      <c r="C6442">
        <v>1950</v>
      </c>
      <c r="E6442">
        <v>5581</v>
      </c>
      <c r="F6442">
        <v>12390000</v>
      </c>
      <c r="G6442" t="s">
        <v>15</v>
      </c>
    </row>
    <row r="6443" spans="1:7" x14ac:dyDescent="0.3">
      <c r="A6443" t="s">
        <v>121</v>
      </c>
      <c r="B6443" t="s">
        <v>122</v>
      </c>
      <c r="C6443">
        <v>1951</v>
      </c>
      <c r="E6443">
        <v>5617</v>
      </c>
      <c r="F6443">
        <v>12530000</v>
      </c>
      <c r="G6443" t="s">
        <v>15</v>
      </c>
    </row>
    <row r="6444" spans="1:7" x14ac:dyDescent="0.3">
      <c r="A6444" t="s">
        <v>121</v>
      </c>
      <c r="B6444" t="s">
        <v>122</v>
      </c>
      <c r="C6444">
        <v>1952</v>
      </c>
      <c r="E6444">
        <v>5735</v>
      </c>
      <c r="F6444">
        <v>12680000</v>
      </c>
      <c r="G6444" t="s">
        <v>15</v>
      </c>
    </row>
    <row r="6445" spans="1:7" x14ac:dyDescent="0.3">
      <c r="A6445" t="s">
        <v>121</v>
      </c>
      <c r="B6445" t="s">
        <v>122</v>
      </c>
      <c r="C6445">
        <v>1953</v>
      </c>
      <c r="E6445">
        <v>5649</v>
      </c>
      <c r="F6445">
        <v>12820000</v>
      </c>
      <c r="G6445" t="s">
        <v>15</v>
      </c>
    </row>
    <row r="6446" spans="1:7" x14ac:dyDescent="0.3">
      <c r="A6446" t="s">
        <v>121</v>
      </c>
      <c r="B6446" t="s">
        <v>122</v>
      </c>
      <c r="C6446">
        <v>1954</v>
      </c>
      <c r="E6446">
        <v>5821</v>
      </c>
      <c r="F6446">
        <v>12950000</v>
      </c>
      <c r="G6446" t="s">
        <v>15</v>
      </c>
    </row>
    <row r="6447" spans="1:7" x14ac:dyDescent="0.3">
      <c r="A6447" t="s">
        <v>121</v>
      </c>
      <c r="B6447" t="s">
        <v>122</v>
      </c>
      <c r="C6447">
        <v>1955</v>
      </c>
      <c r="E6447">
        <v>6252</v>
      </c>
      <c r="F6447">
        <v>13090000</v>
      </c>
      <c r="G6447" t="s">
        <v>15</v>
      </c>
    </row>
    <row r="6448" spans="1:7" x14ac:dyDescent="0.3">
      <c r="A6448" t="s">
        <v>121</v>
      </c>
      <c r="B6448" t="s">
        <v>122</v>
      </c>
      <c r="C6448">
        <v>1956</v>
      </c>
      <c r="E6448">
        <v>6551</v>
      </c>
      <c r="F6448">
        <v>13230000</v>
      </c>
      <c r="G6448" t="s">
        <v>15</v>
      </c>
    </row>
    <row r="6449" spans="1:7" x14ac:dyDescent="0.3">
      <c r="A6449" t="s">
        <v>121</v>
      </c>
      <c r="B6449" t="s">
        <v>122</v>
      </c>
      <c r="C6449">
        <v>1957</v>
      </c>
      <c r="E6449">
        <v>6886</v>
      </c>
      <c r="F6449">
        <v>13360000</v>
      </c>
      <c r="G6449" t="s">
        <v>15</v>
      </c>
    </row>
    <row r="6450" spans="1:7" x14ac:dyDescent="0.3">
      <c r="A6450" t="s">
        <v>121</v>
      </c>
      <c r="B6450" t="s">
        <v>122</v>
      </c>
      <c r="C6450">
        <v>1958</v>
      </c>
      <c r="E6450">
        <v>7348</v>
      </c>
      <c r="F6450">
        <v>13470000</v>
      </c>
      <c r="G6450" t="s">
        <v>15</v>
      </c>
    </row>
    <row r="6451" spans="1:7" x14ac:dyDescent="0.3">
      <c r="A6451" t="s">
        <v>121</v>
      </c>
      <c r="B6451" t="s">
        <v>122</v>
      </c>
      <c r="C6451">
        <v>1959</v>
      </c>
      <c r="E6451">
        <v>7619</v>
      </c>
      <c r="F6451">
        <v>13560000</v>
      </c>
      <c r="G6451" t="s">
        <v>15</v>
      </c>
    </row>
    <row r="6452" spans="1:7" x14ac:dyDescent="0.3">
      <c r="A6452" t="s">
        <v>121</v>
      </c>
      <c r="B6452" t="s">
        <v>122</v>
      </c>
      <c r="C6452">
        <v>1960</v>
      </c>
      <c r="E6452">
        <v>8142</v>
      </c>
      <c r="F6452">
        <v>13650000</v>
      </c>
      <c r="G6452" t="s">
        <v>15</v>
      </c>
    </row>
    <row r="6453" spans="1:7" x14ac:dyDescent="0.3">
      <c r="A6453" t="s">
        <v>121</v>
      </c>
      <c r="B6453" t="s">
        <v>122</v>
      </c>
      <c r="C6453">
        <v>1961</v>
      </c>
      <c r="E6453">
        <v>8389</v>
      </c>
      <c r="F6453">
        <v>13780000</v>
      </c>
      <c r="G6453" t="s">
        <v>15</v>
      </c>
    </row>
    <row r="6454" spans="1:7" x14ac:dyDescent="0.3">
      <c r="A6454" t="s">
        <v>121</v>
      </c>
      <c r="B6454" t="s">
        <v>122</v>
      </c>
      <c r="C6454">
        <v>1962</v>
      </c>
      <c r="E6454">
        <v>8454</v>
      </c>
      <c r="F6454">
        <v>13860000</v>
      </c>
      <c r="G6454" t="s">
        <v>15</v>
      </c>
    </row>
    <row r="6455" spans="1:7" x14ac:dyDescent="0.3">
      <c r="A6455" t="s">
        <v>121</v>
      </c>
      <c r="B6455" t="s">
        <v>122</v>
      </c>
      <c r="C6455">
        <v>1963</v>
      </c>
      <c r="E6455">
        <v>8241</v>
      </c>
      <c r="F6455">
        <v>13950000</v>
      </c>
      <c r="G6455" t="s">
        <v>15</v>
      </c>
    </row>
    <row r="6456" spans="1:7" x14ac:dyDescent="0.3">
      <c r="A6456" t="s">
        <v>121</v>
      </c>
      <c r="B6456" t="s">
        <v>122</v>
      </c>
      <c r="C6456">
        <v>1964</v>
      </c>
      <c r="E6456">
        <v>8563</v>
      </c>
      <c r="F6456">
        <v>14050000</v>
      </c>
      <c r="G6456" t="s">
        <v>15</v>
      </c>
    </row>
    <row r="6457" spans="1:7" x14ac:dyDescent="0.3">
      <c r="A6457" t="s">
        <v>121</v>
      </c>
      <c r="B6457" t="s">
        <v>122</v>
      </c>
      <c r="C6457">
        <v>1965</v>
      </c>
      <c r="E6457">
        <v>8820</v>
      </c>
      <c r="F6457">
        <v>14150000</v>
      </c>
      <c r="G6457" t="s">
        <v>15</v>
      </c>
    </row>
    <row r="6458" spans="1:7" x14ac:dyDescent="0.3">
      <c r="A6458" t="s">
        <v>121</v>
      </c>
      <c r="B6458" t="s">
        <v>122</v>
      </c>
      <c r="C6458">
        <v>1966</v>
      </c>
      <c r="E6458">
        <v>9151</v>
      </c>
      <c r="F6458">
        <v>14220000</v>
      </c>
      <c r="G6458" t="s">
        <v>15</v>
      </c>
    </row>
    <row r="6459" spans="1:7" x14ac:dyDescent="0.3">
      <c r="A6459" t="s">
        <v>121</v>
      </c>
      <c r="B6459" t="s">
        <v>122</v>
      </c>
      <c r="C6459">
        <v>1967</v>
      </c>
      <c r="E6459">
        <v>9507</v>
      </c>
      <c r="F6459">
        <v>14280000</v>
      </c>
      <c r="G6459" t="s">
        <v>15</v>
      </c>
    </row>
    <row r="6460" spans="1:7" x14ac:dyDescent="0.3">
      <c r="A6460" t="s">
        <v>121</v>
      </c>
      <c r="B6460" t="s">
        <v>122</v>
      </c>
      <c r="C6460">
        <v>1968</v>
      </c>
      <c r="E6460">
        <v>9919</v>
      </c>
      <c r="F6460">
        <v>14320000</v>
      </c>
      <c r="G6460" t="s">
        <v>15</v>
      </c>
    </row>
    <row r="6461" spans="1:7" x14ac:dyDescent="0.3">
      <c r="A6461" t="s">
        <v>121</v>
      </c>
      <c r="B6461" t="s">
        <v>122</v>
      </c>
      <c r="C6461">
        <v>1969</v>
      </c>
      <c r="E6461">
        <v>10128</v>
      </c>
      <c r="F6461">
        <v>14280000</v>
      </c>
      <c r="G6461" t="s">
        <v>15</v>
      </c>
    </row>
    <row r="6462" spans="1:7" x14ac:dyDescent="0.3">
      <c r="A6462" t="s">
        <v>121</v>
      </c>
      <c r="B6462" t="s">
        <v>122</v>
      </c>
      <c r="C6462">
        <v>1970</v>
      </c>
      <c r="E6462">
        <v>10307</v>
      </c>
      <c r="F6462">
        <v>14320000</v>
      </c>
      <c r="G6462" t="s">
        <v>15</v>
      </c>
    </row>
    <row r="6463" spans="1:7" x14ac:dyDescent="0.3">
      <c r="A6463" t="s">
        <v>121</v>
      </c>
      <c r="B6463" t="s">
        <v>122</v>
      </c>
      <c r="C6463">
        <v>1971</v>
      </c>
      <c r="E6463">
        <v>10613</v>
      </c>
      <c r="F6463">
        <v>14380000</v>
      </c>
      <c r="G6463" t="s">
        <v>15</v>
      </c>
    </row>
    <row r="6464" spans="1:7" x14ac:dyDescent="0.3">
      <c r="A6464" t="s">
        <v>121</v>
      </c>
      <c r="B6464" t="s">
        <v>122</v>
      </c>
      <c r="C6464">
        <v>1972</v>
      </c>
      <c r="E6464">
        <v>10932</v>
      </c>
      <c r="F6464">
        <v>14460000</v>
      </c>
      <c r="G6464" t="s">
        <v>15</v>
      </c>
    </row>
    <row r="6465" spans="1:7" x14ac:dyDescent="0.3">
      <c r="A6465" t="s">
        <v>121</v>
      </c>
      <c r="B6465" t="s">
        <v>122</v>
      </c>
      <c r="C6465">
        <v>1973</v>
      </c>
      <c r="E6465">
        <v>11223</v>
      </c>
      <c r="F6465">
        <v>14550000</v>
      </c>
      <c r="G6465" t="s">
        <v>15</v>
      </c>
    </row>
    <row r="6466" spans="1:7" x14ac:dyDescent="0.3">
      <c r="A6466" t="s">
        <v>121</v>
      </c>
      <c r="B6466" t="s">
        <v>122</v>
      </c>
      <c r="C6466">
        <v>1974</v>
      </c>
      <c r="E6466">
        <v>11545</v>
      </c>
      <c r="F6466">
        <v>14660000</v>
      </c>
      <c r="G6466" t="s">
        <v>15</v>
      </c>
    </row>
    <row r="6467" spans="1:7" x14ac:dyDescent="0.3">
      <c r="A6467" t="s">
        <v>121</v>
      </c>
      <c r="B6467" t="s">
        <v>122</v>
      </c>
      <c r="C6467">
        <v>1975</v>
      </c>
      <c r="E6467">
        <v>11794</v>
      </c>
      <c r="F6467">
        <v>14770000</v>
      </c>
      <c r="G6467" t="s">
        <v>15</v>
      </c>
    </row>
    <row r="6468" spans="1:7" x14ac:dyDescent="0.3">
      <c r="A6468" t="s">
        <v>121</v>
      </c>
      <c r="B6468" t="s">
        <v>122</v>
      </c>
      <c r="C6468">
        <v>1976</v>
      </c>
      <c r="E6468">
        <v>11893</v>
      </c>
      <c r="F6468">
        <v>14880000</v>
      </c>
      <c r="G6468" t="s">
        <v>15</v>
      </c>
    </row>
    <row r="6469" spans="1:7" x14ac:dyDescent="0.3">
      <c r="A6469" t="s">
        <v>121</v>
      </c>
      <c r="B6469" t="s">
        <v>122</v>
      </c>
      <c r="C6469">
        <v>1977</v>
      </c>
      <c r="E6469">
        <v>12344</v>
      </c>
      <c r="F6469">
        <v>14990000</v>
      </c>
      <c r="G6469" t="s">
        <v>15</v>
      </c>
    </row>
    <row r="6470" spans="1:7" x14ac:dyDescent="0.3">
      <c r="A6470" t="s">
        <v>121</v>
      </c>
      <c r="B6470" t="s">
        <v>122</v>
      </c>
      <c r="C6470">
        <v>1978</v>
      </c>
      <c r="E6470">
        <v>12411</v>
      </c>
      <c r="F6470">
        <v>15090000</v>
      </c>
      <c r="G6470" t="s">
        <v>15</v>
      </c>
    </row>
    <row r="6471" spans="1:7" x14ac:dyDescent="0.3">
      <c r="A6471" t="s">
        <v>121</v>
      </c>
      <c r="B6471" t="s">
        <v>122</v>
      </c>
      <c r="C6471">
        <v>1979</v>
      </c>
      <c r="E6471">
        <v>12439</v>
      </c>
      <c r="F6471">
        <v>15180000</v>
      </c>
      <c r="G6471" t="s">
        <v>15</v>
      </c>
    </row>
    <row r="6472" spans="1:7" x14ac:dyDescent="0.3">
      <c r="A6472" t="s">
        <v>121</v>
      </c>
      <c r="B6472" t="s">
        <v>122</v>
      </c>
      <c r="C6472">
        <v>1980</v>
      </c>
      <c r="E6472">
        <v>12723</v>
      </c>
      <c r="F6472">
        <v>15250000</v>
      </c>
      <c r="G6472" t="s">
        <v>15</v>
      </c>
    </row>
    <row r="6473" spans="1:7" x14ac:dyDescent="0.3">
      <c r="A6473" t="s">
        <v>121</v>
      </c>
      <c r="B6473" t="s">
        <v>122</v>
      </c>
      <c r="C6473">
        <v>1981</v>
      </c>
      <c r="E6473">
        <v>12612</v>
      </c>
      <c r="F6473">
        <v>15310000</v>
      </c>
      <c r="G6473" t="s">
        <v>15</v>
      </c>
    </row>
    <row r="6474" spans="1:7" x14ac:dyDescent="0.3">
      <c r="A6474" t="s">
        <v>121</v>
      </c>
      <c r="B6474" t="s">
        <v>122</v>
      </c>
      <c r="C6474">
        <v>1982</v>
      </c>
      <c r="E6474">
        <v>12824</v>
      </c>
      <c r="F6474">
        <v>15350000</v>
      </c>
      <c r="G6474" t="s">
        <v>15</v>
      </c>
    </row>
    <row r="6475" spans="1:7" x14ac:dyDescent="0.3">
      <c r="A6475" t="s">
        <v>121</v>
      </c>
      <c r="B6475" t="s">
        <v>122</v>
      </c>
      <c r="C6475">
        <v>1983</v>
      </c>
      <c r="E6475">
        <v>12986</v>
      </c>
      <c r="F6475">
        <v>15390000</v>
      </c>
      <c r="G6475" t="s">
        <v>15</v>
      </c>
    </row>
    <row r="6476" spans="1:7" x14ac:dyDescent="0.3">
      <c r="A6476" t="s">
        <v>121</v>
      </c>
      <c r="B6476" t="s">
        <v>122</v>
      </c>
      <c r="C6476">
        <v>1984</v>
      </c>
      <c r="E6476">
        <v>13260</v>
      </c>
      <c r="F6476">
        <v>15420000</v>
      </c>
      <c r="G6476" t="s">
        <v>15</v>
      </c>
    </row>
    <row r="6477" spans="1:7" x14ac:dyDescent="0.3">
      <c r="A6477" t="s">
        <v>121</v>
      </c>
      <c r="B6477" t="s">
        <v>122</v>
      </c>
      <c r="C6477">
        <v>1985</v>
      </c>
      <c r="E6477">
        <v>13337</v>
      </c>
      <c r="F6477">
        <v>15450000</v>
      </c>
      <c r="G6477" t="s">
        <v>15</v>
      </c>
    </row>
    <row r="6478" spans="1:7" x14ac:dyDescent="0.3">
      <c r="A6478" t="s">
        <v>121</v>
      </c>
      <c r="B6478" t="s">
        <v>122</v>
      </c>
      <c r="C6478">
        <v>1986</v>
      </c>
      <c r="E6478">
        <v>13560</v>
      </c>
      <c r="F6478">
        <v>15480000</v>
      </c>
      <c r="G6478" t="s">
        <v>15</v>
      </c>
    </row>
    <row r="6479" spans="1:7" x14ac:dyDescent="0.3">
      <c r="A6479" t="s">
        <v>121</v>
      </c>
      <c r="B6479" t="s">
        <v>122</v>
      </c>
      <c r="C6479">
        <v>1987</v>
      </c>
      <c r="E6479">
        <v>13603</v>
      </c>
      <c r="F6479">
        <v>15510000</v>
      </c>
      <c r="G6479" t="s">
        <v>15</v>
      </c>
    </row>
    <row r="6480" spans="1:7" x14ac:dyDescent="0.3">
      <c r="A6480" t="s">
        <v>121</v>
      </c>
      <c r="B6480" t="s">
        <v>122</v>
      </c>
      <c r="C6480">
        <v>1988</v>
      </c>
      <c r="E6480">
        <v>13882</v>
      </c>
      <c r="F6480">
        <v>15540000</v>
      </c>
      <c r="G6480" t="s">
        <v>15</v>
      </c>
    </row>
    <row r="6481" spans="1:7" x14ac:dyDescent="0.3">
      <c r="A6481" t="s">
        <v>121</v>
      </c>
      <c r="B6481" t="s">
        <v>122</v>
      </c>
      <c r="C6481">
        <v>1989</v>
      </c>
      <c r="E6481">
        <v>13976</v>
      </c>
      <c r="F6481">
        <v>15560000</v>
      </c>
      <c r="G6481" t="s">
        <v>15</v>
      </c>
    </row>
    <row r="6482" spans="1:7" x14ac:dyDescent="0.3">
      <c r="A6482" t="s">
        <v>121</v>
      </c>
      <c r="B6482" t="s">
        <v>122</v>
      </c>
      <c r="C6482">
        <v>1990</v>
      </c>
      <c r="E6482">
        <v>13570</v>
      </c>
      <c r="F6482">
        <v>15570000</v>
      </c>
      <c r="G6482" t="s">
        <v>15</v>
      </c>
    </row>
    <row r="6483" spans="1:7" x14ac:dyDescent="0.3">
      <c r="A6483" t="s">
        <v>121</v>
      </c>
      <c r="B6483" t="s">
        <v>122</v>
      </c>
      <c r="C6483">
        <v>1991</v>
      </c>
      <c r="E6483">
        <v>11949.633</v>
      </c>
      <c r="F6483">
        <v>15590000</v>
      </c>
      <c r="G6483" t="s">
        <v>15</v>
      </c>
    </row>
    <row r="6484" spans="1:7" x14ac:dyDescent="0.3">
      <c r="A6484" t="s">
        <v>121</v>
      </c>
      <c r="B6484" t="s">
        <v>122</v>
      </c>
      <c r="C6484">
        <v>1992</v>
      </c>
      <c r="E6484">
        <v>11742.929</v>
      </c>
      <c r="F6484">
        <v>15620000</v>
      </c>
      <c r="G6484" t="s">
        <v>15</v>
      </c>
    </row>
    <row r="6485" spans="1:7" x14ac:dyDescent="0.3">
      <c r="A6485" t="s">
        <v>121</v>
      </c>
      <c r="B6485" t="s">
        <v>122</v>
      </c>
      <c r="C6485">
        <v>1993</v>
      </c>
      <c r="E6485">
        <v>11879.808999999999</v>
      </c>
      <c r="F6485">
        <v>15650000</v>
      </c>
      <c r="G6485" t="s">
        <v>15</v>
      </c>
    </row>
    <row r="6486" spans="1:7" x14ac:dyDescent="0.3">
      <c r="A6486" t="s">
        <v>121</v>
      </c>
      <c r="B6486" t="s">
        <v>122</v>
      </c>
      <c r="C6486">
        <v>1994</v>
      </c>
      <c r="E6486">
        <v>12358.111000000001</v>
      </c>
      <c r="F6486">
        <v>15650000</v>
      </c>
      <c r="G6486" t="s">
        <v>15</v>
      </c>
    </row>
    <row r="6487" spans="1:7" x14ac:dyDescent="0.3">
      <c r="A6487" t="s">
        <v>121</v>
      </c>
      <c r="B6487" t="s">
        <v>122</v>
      </c>
      <c r="C6487">
        <v>1995</v>
      </c>
      <c r="E6487">
        <v>13181.291999999999</v>
      </c>
      <c r="F6487">
        <v>15650000</v>
      </c>
      <c r="G6487" t="s">
        <v>15</v>
      </c>
    </row>
    <row r="6488" spans="1:7" x14ac:dyDescent="0.3">
      <c r="A6488" t="s">
        <v>121</v>
      </c>
      <c r="B6488" t="s">
        <v>122</v>
      </c>
      <c r="C6488">
        <v>1996</v>
      </c>
      <c r="E6488">
        <v>13981.782999999999</v>
      </c>
      <c r="F6488">
        <v>15650000</v>
      </c>
      <c r="G6488" t="s">
        <v>15</v>
      </c>
    </row>
    <row r="6489" spans="1:7" x14ac:dyDescent="0.3">
      <c r="A6489" t="s">
        <v>121</v>
      </c>
      <c r="B6489" t="s">
        <v>122</v>
      </c>
      <c r="C6489">
        <v>1997</v>
      </c>
      <c r="E6489">
        <v>14199.407999999999</v>
      </c>
      <c r="F6489">
        <v>15650000</v>
      </c>
      <c r="G6489" t="s">
        <v>15</v>
      </c>
    </row>
    <row r="6490" spans="1:7" x14ac:dyDescent="0.3">
      <c r="A6490" t="s">
        <v>121</v>
      </c>
      <c r="B6490" t="s">
        <v>122</v>
      </c>
      <c r="C6490">
        <v>1998</v>
      </c>
      <c r="E6490">
        <v>14485.928</v>
      </c>
      <c r="F6490">
        <v>15650000</v>
      </c>
      <c r="G6490" t="s">
        <v>15</v>
      </c>
    </row>
    <row r="6491" spans="1:7" x14ac:dyDescent="0.3">
      <c r="A6491" t="s">
        <v>121</v>
      </c>
      <c r="B6491" t="s">
        <v>122</v>
      </c>
      <c r="C6491">
        <v>1999</v>
      </c>
      <c r="E6491">
        <v>14769.398999999999</v>
      </c>
      <c r="F6491">
        <v>15650000</v>
      </c>
      <c r="G6491" t="s">
        <v>15</v>
      </c>
    </row>
    <row r="6492" spans="1:7" x14ac:dyDescent="0.3">
      <c r="A6492" t="s">
        <v>121</v>
      </c>
      <c r="B6492" t="s">
        <v>122</v>
      </c>
      <c r="C6492">
        <v>2000</v>
      </c>
      <c r="E6492">
        <v>15378.206</v>
      </c>
      <c r="F6492">
        <v>15650000</v>
      </c>
      <c r="G6492" t="s">
        <v>15</v>
      </c>
    </row>
    <row r="6493" spans="1:7" x14ac:dyDescent="0.3">
      <c r="A6493" t="s">
        <v>121</v>
      </c>
      <c r="B6493" t="s">
        <v>122</v>
      </c>
      <c r="C6493">
        <v>2001</v>
      </c>
      <c r="E6493">
        <v>15999.641</v>
      </c>
      <c r="F6493">
        <v>15650000</v>
      </c>
      <c r="G6493" t="s">
        <v>15</v>
      </c>
    </row>
    <row r="6494" spans="1:7" x14ac:dyDescent="0.3">
      <c r="A6494" t="s">
        <v>121</v>
      </c>
      <c r="B6494" t="s">
        <v>122</v>
      </c>
      <c r="C6494">
        <v>2002</v>
      </c>
      <c r="E6494">
        <v>16595.398000000001</v>
      </c>
      <c r="F6494">
        <v>15650000</v>
      </c>
      <c r="G6494" t="s">
        <v>15</v>
      </c>
    </row>
    <row r="6495" spans="1:7" x14ac:dyDescent="0.3">
      <c r="A6495" t="s">
        <v>121</v>
      </c>
      <c r="B6495" t="s">
        <v>122</v>
      </c>
      <c r="C6495">
        <v>2003</v>
      </c>
      <c r="E6495">
        <v>17407.074000000001</v>
      </c>
      <c r="F6495">
        <v>15650000</v>
      </c>
      <c r="G6495" t="s">
        <v>15</v>
      </c>
    </row>
    <row r="6496" spans="1:7" x14ac:dyDescent="0.3">
      <c r="A6496" t="s">
        <v>121</v>
      </c>
      <c r="B6496" t="s">
        <v>122</v>
      </c>
      <c r="C6496">
        <v>2004</v>
      </c>
      <c r="E6496">
        <v>18389.228999999999</v>
      </c>
      <c r="F6496">
        <v>15650000</v>
      </c>
      <c r="G6496" t="s">
        <v>15</v>
      </c>
    </row>
    <row r="6497" spans="1:7" x14ac:dyDescent="0.3">
      <c r="A6497" t="s">
        <v>121</v>
      </c>
      <c r="B6497" t="s">
        <v>122</v>
      </c>
      <c r="C6497">
        <v>2005</v>
      </c>
      <c r="E6497">
        <v>19774.060000000001</v>
      </c>
      <c r="F6497">
        <v>15650000</v>
      </c>
      <c r="G6497" t="s">
        <v>15</v>
      </c>
    </row>
    <row r="6498" spans="1:7" x14ac:dyDescent="0.3">
      <c r="A6498" t="s">
        <v>121</v>
      </c>
      <c r="B6498" t="s">
        <v>122</v>
      </c>
      <c r="C6498">
        <v>2006</v>
      </c>
      <c r="E6498">
        <v>21409.428</v>
      </c>
      <c r="F6498">
        <v>15650000</v>
      </c>
      <c r="G6498" t="s">
        <v>15</v>
      </c>
    </row>
    <row r="6499" spans="1:7" x14ac:dyDescent="0.3">
      <c r="A6499" t="s">
        <v>121</v>
      </c>
      <c r="B6499" t="s">
        <v>122</v>
      </c>
      <c r="C6499">
        <v>2007</v>
      </c>
      <c r="E6499">
        <v>23146.206999999999</v>
      </c>
      <c r="F6499">
        <v>15650000</v>
      </c>
      <c r="G6499" t="s">
        <v>15</v>
      </c>
    </row>
    <row r="6500" spans="1:7" x14ac:dyDescent="0.3">
      <c r="A6500" t="s">
        <v>121</v>
      </c>
      <c r="B6500" t="s">
        <v>122</v>
      </c>
      <c r="C6500">
        <v>2008</v>
      </c>
      <c r="E6500">
        <v>24256.883000000002</v>
      </c>
      <c r="F6500">
        <v>15650000</v>
      </c>
      <c r="G6500" t="s">
        <v>15</v>
      </c>
    </row>
    <row r="6501" spans="1:7" x14ac:dyDescent="0.3">
      <c r="A6501" t="s">
        <v>121</v>
      </c>
      <c r="B6501" t="s">
        <v>122</v>
      </c>
      <c r="C6501">
        <v>2009</v>
      </c>
      <c r="E6501">
        <v>23659.474999999999</v>
      </c>
      <c r="F6501">
        <v>15650000</v>
      </c>
      <c r="G6501" t="s">
        <v>15</v>
      </c>
    </row>
    <row r="6502" spans="1:7" x14ac:dyDescent="0.3">
      <c r="A6502" t="s">
        <v>121</v>
      </c>
      <c r="B6502" t="s">
        <v>122</v>
      </c>
      <c r="C6502">
        <v>2010</v>
      </c>
      <c r="E6502">
        <v>24573.309000000001</v>
      </c>
      <c r="F6502">
        <v>15650000</v>
      </c>
      <c r="G6502" t="s">
        <v>15</v>
      </c>
    </row>
    <row r="6503" spans="1:7" x14ac:dyDescent="0.3">
      <c r="A6503" t="s">
        <v>121</v>
      </c>
      <c r="B6503" t="s">
        <v>122</v>
      </c>
      <c r="C6503">
        <v>2011</v>
      </c>
      <c r="E6503">
        <v>25289</v>
      </c>
      <c r="F6503">
        <v>15650000</v>
      </c>
      <c r="G6503" t="s">
        <v>15</v>
      </c>
    </row>
    <row r="6504" spans="1:7" x14ac:dyDescent="0.3">
      <c r="A6504" t="s">
        <v>121</v>
      </c>
      <c r="B6504" t="s">
        <v>122</v>
      </c>
      <c r="C6504">
        <v>2012</v>
      </c>
      <c r="E6504">
        <v>25211.403999999999</v>
      </c>
      <c r="F6504">
        <v>15650000</v>
      </c>
      <c r="G6504" t="s">
        <v>15</v>
      </c>
    </row>
    <row r="6505" spans="1:7" x14ac:dyDescent="0.3">
      <c r="A6505" t="s">
        <v>121</v>
      </c>
      <c r="B6505" t="s">
        <v>122</v>
      </c>
      <c r="C6505">
        <v>2013</v>
      </c>
      <c r="E6505">
        <v>25237.067999999999</v>
      </c>
      <c r="F6505">
        <v>15650000</v>
      </c>
      <c r="G6505" t="s">
        <v>15</v>
      </c>
    </row>
    <row r="6506" spans="1:7" x14ac:dyDescent="0.3">
      <c r="A6506" t="s">
        <v>121</v>
      </c>
      <c r="B6506" t="s">
        <v>122</v>
      </c>
      <c r="C6506">
        <v>2014</v>
      </c>
      <c r="E6506">
        <v>25808.537</v>
      </c>
      <c r="F6506">
        <v>15650000</v>
      </c>
      <c r="G6506" t="s">
        <v>15</v>
      </c>
    </row>
    <row r="6507" spans="1:7" x14ac:dyDescent="0.3">
      <c r="A6507" t="s">
        <v>121</v>
      </c>
      <c r="B6507" t="s">
        <v>122</v>
      </c>
      <c r="C6507">
        <v>2015</v>
      </c>
      <c r="E6507">
        <v>27144.95</v>
      </c>
      <c r="F6507">
        <v>15650000</v>
      </c>
      <c r="G6507" t="s">
        <v>15</v>
      </c>
    </row>
    <row r="6508" spans="1:7" x14ac:dyDescent="0.3">
      <c r="A6508" t="s">
        <v>121</v>
      </c>
      <c r="B6508" t="s">
        <v>122</v>
      </c>
      <c r="C6508">
        <v>2016</v>
      </c>
      <c r="E6508">
        <v>27732.625</v>
      </c>
      <c r="F6508">
        <v>15650000</v>
      </c>
      <c r="G6508" t="s">
        <v>15</v>
      </c>
    </row>
    <row r="6509" spans="1:7" x14ac:dyDescent="0.3">
      <c r="A6509" t="s">
        <v>121</v>
      </c>
      <c r="B6509" t="s">
        <v>122</v>
      </c>
      <c r="C6509">
        <v>2017</v>
      </c>
      <c r="E6509">
        <v>28926.491999999998</v>
      </c>
      <c r="F6509">
        <v>15650000</v>
      </c>
      <c r="G6509" t="s">
        <v>15</v>
      </c>
    </row>
    <row r="6510" spans="1:7" x14ac:dyDescent="0.3">
      <c r="A6510" t="s">
        <v>121</v>
      </c>
      <c r="B6510" t="s">
        <v>122</v>
      </c>
      <c r="C6510">
        <v>2018</v>
      </c>
      <c r="E6510">
        <v>29842.956999999999</v>
      </c>
      <c r="F6510">
        <v>15650000</v>
      </c>
      <c r="G6510" t="s">
        <v>15</v>
      </c>
    </row>
    <row r="6511" spans="1:7" x14ac:dyDescent="0.3">
      <c r="A6511" t="s">
        <v>121</v>
      </c>
      <c r="B6511" t="s">
        <v>122</v>
      </c>
      <c r="C6511">
        <v>2019</v>
      </c>
      <c r="E6511">
        <v>30607.313999999998</v>
      </c>
      <c r="F6511">
        <v>15650000</v>
      </c>
      <c r="G6511" t="s">
        <v>15</v>
      </c>
    </row>
    <row r="6512" spans="1:7" x14ac:dyDescent="0.3">
      <c r="A6512" t="s">
        <v>121</v>
      </c>
      <c r="B6512" t="s">
        <v>122</v>
      </c>
      <c r="C6512">
        <v>2020</v>
      </c>
      <c r="E6512">
        <v>29043.440999999999</v>
      </c>
      <c r="F6512">
        <v>15650000</v>
      </c>
      <c r="G6512" t="s">
        <v>15</v>
      </c>
    </row>
    <row r="6513" spans="1:7" x14ac:dyDescent="0.3">
      <c r="A6513" t="s">
        <v>121</v>
      </c>
      <c r="B6513" t="s">
        <v>122</v>
      </c>
      <c r="C6513">
        <v>2021</v>
      </c>
      <c r="E6513">
        <v>30071.377</v>
      </c>
      <c r="F6513">
        <v>15650000</v>
      </c>
      <c r="G6513" t="s">
        <v>15</v>
      </c>
    </row>
    <row r="6514" spans="1:7" x14ac:dyDescent="0.3">
      <c r="A6514" t="s">
        <v>121</v>
      </c>
      <c r="B6514" t="s">
        <v>122</v>
      </c>
      <c r="C6514">
        <v>2022</v>
      </c>
      <c r="E6514">
        <v>30640.914000000001</v>
      </c>
      <c r="F6514">
        <v>15650000</v>
      </c>
      <c r="G6514" t="s">
        <v>15</v>
      </c>
    </row>
    <row r="6515" spans="1:7" x14ac:dyDescent="0.3">
      <c r="A6515" t="s">
        <v>123</v>
      </c>
      <c r="B6515" t="s">
        <v>124</v>
      </c>
      <c r="C6515">
        <v>1920</v>
      </c>
      <c r="D6515">
        <v>4.4779727E-4</v>
      </c>
      <c r="F6515">
        <v>8182274</v>
      </c>
      <c r="G6515" t="s">
        <v>11</v>
      </c>
    </row>
    <row r="6516" spans="1:7" x14ac:dyDescent="0.3">
      <c r="A6516" t="s">
        <v>123</v>
      </c>
      <c r="B6516" t="s">
        <v>124</v>
      </c>
      <c r="C6516">
        <v>1921</v>
      </c>
      <c r="D6516">
        <v>8.9061266000000001E-4</v>
      </c>
      <c r="F6516">
        <v>8228044</v>
      </c>
      <c r="G6516" t="s">
        <v>11</v>
      </c>
    </row>
    <row r="6517" spans="1:7" x14ac:dyDescent="0.3">
      <c r="A6517" t="s">
        <v>123</v>
      </c>
      <c r="B6517" t="s">
        <v>124</v>
      </c>
      <c r="C6517">
        <v>1922</v>
      </c>
      <c r="D6517">
        <v>9.7051399999999993E-3</v>
      </c>
      <c r="F6517">
        <v>8305702</v>
      </c>
      <c r="G6517" t="s">
        <v>11</v>
      </c>
    </row>
    <row r="6518" spans="1:7" x14ac:dyDescent="0.3">
      <c r="A6518" t="s">
        <v>123</v>
      </c>
      <c r="B6518" t="s">
        <v>124</v>
      </c>
      <c r="C6518">
        <v>1923</v>
      </c>
      <c r="D6518">
        <v>1.9157061E-2</v>
      </c>
      <c r="F6518">
        <v>8415487</v>
      </c>
      <c r="G6518" t="s">
        <v>11</v>
      </c>
    </row>
    <row r="6519" spans="1:7" x14ac:dyDescent="0.3">
      <c r="A6519" t="s">
        <v>123</v>
      </c>
      <c r="B6519" t="s">
        <v>124</v>
      </c>
      <c r="C6519">
        <v>1924</v>
      </c>
      <c r="D6519">
        <v>2.5352764999999999E-2</v>
      </c>
      <c r="F6519">
        <v>8526723</v>
      </c>
      <c r="G6519" t="s">
        <v>11</v>
      </c>
    </row>
    <row r="6520" spans="1:7" x14ac:dyDescent="0.3">
      <c r="A6520" t="s">
        <v>123</v>
      </c>
      <c r="B6520" t="s">
        <v>124</v>
      </c>
      <c r="C6520">
        <v>1925</v>
      </c>
      <c r="D6520">
        <v>1.9932796999999999E-2</v>
      </c>
      <c r="F6520">
        <v>8639430</v>
      </c>
      <c r="G6520" t="s">
        <v>11</v>
      </c>
    </row>
    <row r="6521" spans="1:7" x14ac:dyDescent="0.3">
      <c r="A6521" t="s">
        <v>123</v>
      </c>
      <c r="B6521" t="s">
        <v>124</v>
      </c>
      <c r="C6521">
        <v>1926</v>
      </c>
      <c r="D6521">
        <v>2.7207011E-2</v>
      </c>
      <c r="F6521">
        <v>8753626</v>
      </c>
      <c r="G6521" t="s">
        <v>11</v>
      </c>
    </row>
    <row r="6522" spans="1:7" x14ac:dyDescent="0.3">
      <c r="A6522" t="s">
        <v>123</v>
      </c>
      <c r="B6522" t="s">
        <v>124</v>
      </c>
      <c r="C6522">
        <v>1927</v>
      </c>
      <c r="D6522">
        <v>2.6025862E-2</v>
      </c>
      <c r="F6522">
        <v>8869332</v>
      </c>
      <c r="G6522" t="s">
        <v>11</v>
      </c>
    </row>
    <row r="6523" spans="1:7" x14ac:dyDescent="0.3">
      <c r="A6523" t="s">
        <v>123</v>
      </c>
      <c r="B6523" t="s">
        <v>124</v>
      </c>
      <c r="C6523">
        <v>1928</v>
      </c>
      <c r="D6523">
        <v>3.1374606999999999E-2</v>
      </c>
      <c r="F6523">
        <v>8986567</v>
      </c>
      <c r="G6523" t="s">
        <v>11</v>
      </c>
    </row>
    <row r="6524" spans="1:7" x14ac:dyDescent="0.3">
      <c r="A6524" t="s">
        <v>123</v>
      </c>
      <c r="B6524" t="s">
        <v>124</v>
      </c>
      <c r="C6524">
        <v>1929</v>
      </c>
      <c r="D6524">
        <v>3.3379855999999999E-2</v>
      </c>
      <c r="F6524">
        <v>9103514</v>
      </c>
      <c r="G6524" t="s">
        <v>11</v>
      </c>
    </row>
    <row r="6525" spans="1:7" x14ac:dyDescent="0.3">
      <c r="A6525" t="s">
        <v>123</v>
      </c>
      <c r="B6525" t="s">
        <v>124</v>
      </c>
      <c r="C6525">
        <v>1930</v>
      </c>
      <c r="D6525">
        <v>4.2094447E-2</v>
      </c>
      <c r="F6525">
        <v>9220147</v>
      </c>
      <c r="G6525" t="s">
        <v>11</v>
      </c>
    </row>
    <row r="6526" spans="1:7" x14ac:dyDescent="0.3">
      <c r="A6526" t="s">
        <v>123</v>
      </c>
      <c r="B6526" t="s">
        <v>124</v>
      </c>
      <c r="C6526">
        <v>1931</v>
      </c>
      <c r="D6526">
        <v>2.6666913E-2</v>
      </c>
      <c r="F6526">
        <v>9336439</v>
      </c>
      <c r="G6526" t="s">
        <v>11</v>
      </c>
    </row>
    <row r="6527" spans="1:7" x14ac:dyDescent="0.3">
      <c r="A6527" t="s">
        <v>123</v>
      </c>
      <c r="B6527" t="s">
        <v>124</v>
      </c>
      <c r="C6527">
        <v>1932</v>
      </c>
      <c r="D6527">
        <v>5.4205499999999997E-3</v>
      </c>
      <c r="F6527">
        <v>9452362</v>
      </c>
      <c r="G6527" t="s">
        <v>11</v>
      </c>
    </row>
    <row r="6528" spans="1:7" x14ac:dyDescent="0.3">
      <c r="A6528" t="s">
        <v>123</v>
      </c>
      <c r="B6528" t="s">
        <v>124</v>
      </c>
      <c r="C6528">
        <v>1933</v>
      </c>
      <c r="D6528">
        <v>3.7981214999999999E-4</v>
      </c>
      <c r="F6528">
        <v>9567888</v>
      </c>
      <c r="G6528" t="s">
        <v>11</v>
      </c>
    </row>
    <row r="6529" spans="1:7" x14ac:dyDescent="0.3">
      <c r="A6529" t="s">
        <v>123</v>
      </c>
      <c r="B6529" t="s">
        <v>124</v>
      </c>
      <c r="C6529">
        <v>1934</v>
      </c>
      <c r="D6529">
        <v>1.8885212000000001E-3</v>
      </c>
      <c r="F6529">
        <v>9684826</v>
      </c>
      <c r="G6529" t="s">
        <v>11</v>
      </c>
    </row>
    <row r="6530" spans="1:7" x14ac:dyDescent="0.3">
      <c r="A6530" t="s">
        <v>123</v>
      </c>
      <c r="B6530" t="s">
        <v>124</v>
      </c>
      <c r="C6530">
        <v>1935</v>
      </c>
      <c r="D6530">
        <v>3.3607417999999998E-3</v>
      </c>
      <c r="F6530">
        <v>9803193</v>
      </c>
      <c r="G6530" t="s">
        <v>11</v>
      </c>
    </row>
    <row r="6531" spans="1:7" x14ac:dyDescent="0.3">
      <c r="A6531" t="s">
        <v>123</v>
      </c>
      <c r="B6531" t="s">
        <v>124</v>
      </c>
      <c r="C6531">
        <v>1936</v>
      </c>
      <c r="D6531">
        <v>4.0586490000000001E-3</v>
      </c>
      <c r="F6531">
        <v>9923007</v>
      </c>
      <c r="G6531" t="s">
        <v>11</v>
      </c>
    </row>
    <row r="6532" spans="1:7" x14ac:dyDescent="0.3">
      <c r="A6532" t="s">
        <v>123</v>
      </c>
      <c r="B6532" t="s">
        <v>124</v>
      </c>
      <c r="C6532">
        <v>1937</v>
      </c>
      <c r="D6532">
        <v>1.0210881E-2</v>
      </c>
      <c r="F6532">
        <v>10044285</v>
      </c>
      <c r="G6532" t="s">
        <v>11</v>
      </c>
    </row>
    <row r="6533" spans="1:7" x14ac:dyDescent="0.3">
      <c r="A6533" t="s">
        <v>123</v>
      </c>
      <c r="B6533" t="s">
        <v>124</v>
      </c>
      <c r="C6533">
        <v>1938</v>
      </c>
      <c r="D6533">
        <v>1.1886542E-2</v>
      </c>
      <c r="F6533">
        <v>10167045</v>
      </c>
      <c r="G6533" t="s">
        <v>11</v>
      </c>
    </row>
    <row r="6534" spans="1:7" x14ac:dyDescent="0.3">
      <c r="A6534" t="s">
        <v>123</v>
      </c>
      <c r="B6534" t="s">
        <v>124</v>
      </c>
      <c r="C6534">
        <v>1939</v>
      </c>
      <c r="D6534">
        <v>8.5238850000000001E-3</v>
      </c>
      <c r="F6534">
        <v>10299646</v>
      </c>
      <c r="G6534" t="s">
        <v>11</v>
      </c>
    </row>
    <row r="6535" spans="1:7" x14ac:dyDescent="0.3">
      <c r="A6535" t="s">
        <v>123</v>
      </c>
      <c r="B6535" t="s">
        <v>124</v>
      </c>
      <c r="C6535">
        <v>1940</v>
      </c>
      <c r="D6535">
        <v>7.3594586000000004E-3</v>
      </c>
      <c r="F6535">
        <v>10442344</v>
      </c>
      <c r="G6535" t="s">
        <v>11</v>
      </c>
    </row>
    <row r="6536" spans="1:7" x14ac:dyDescent="0.3">
      <c r="A6536" t="s">
        <v>123</v>
      </c>
      <c r="B6536" t="s">
        <v>124</v>
      </c>
      <c r="C6536">
        <v>1941</v>
      </c>
      <c r="D6536">
        <v>9.6658920000000006E-3</v>
      </c>
      <c r="F6536">
        <v>10595400</v>
      </c>
      <c r="G6536" t="s">
        <v>11</v>
      </c>
    </row>
    <row r="6537" spans="1:7" x14ac:dyDescent="0.3">
      <c r="A6537" t="s">
        <v>123</v>
      </c>
      <c r="B6537" t="s">
        <v>124</v>
      </c>
      <c r="C6537">
        <v>1942</v>
      </c>
      <c r="D6537">
        <v>1.3256618E-2</v>
      </c>
      <c r="F6537">
        <v>10759079</v>
      </c>
      <c r="G6537" t="s">
        <v>11</v>
      </c>
    </row>
    <row r="6538" spans="1:7" x14ac:dyDescent="0.3">
      <c r="A6538" t="s">
        <v>123</v>
      </c>
      <c r="B6538" t="s">
        <v>124</v>
      </c>
      <c r="C6538">
        <v>1943</v>
      </c>
      <c r="D6538">
        <v>2.0082308E-2</v>
      </c>
      <c r="F6538">
        <v>10933654</v>
      </c>
      <c r="G6538" t="s">
        <v>11</v>
      </c>
    </row>
    <row r="6539" spans="1:7" x14ac:dyDescent="0.3">
      <c r="A6539" t="s">
        <v>123</v>
      </c>
      <c r="B6539" t="s">
        <v>124</v>
      </c>
      <c r="C6539">
        <v>1944</v>
      </c>
      <c r="D6539">
        <v>1.5466659000000001E-2</v>
      </c>
      <c r="F6539">
        <v>11111061</v>
      </c>
      <c r="G6539" t="s">
        <v>11</v>
      </c>
    </row>
    <row r="6540" spans="1:7" x14ac:dyDescent="0.3">
      <c r="A6540" t="s">
        <v>123</v>
      </c>
      <c r="B6540" t="s">
        <v>124</v>
      </c>
      <c r="C6540">
        <v>1945</v>
      </c>
      <c r="D6540">
        <v>1.5224402E-2</v>
      </c>
      <c r="F6540">
        <v>11291347</v>
      </c>
      <c r="G6540" t="s">
        <v>11</v>
      </c>
    </row>
    <row r="6541" spans="1:7" x14ac:dyDescent="0.3">
      <c r="A6541" t="s">
        <v>123</v>
      </c>
      <c r="B6541" t="s">
        <v>124</v>
      </c>
      <c r="C6541">
        <v>1946</v>
      </c>
      <c r="D6541">
        <v>2.7113287E-2</v>
      </c>
      <c r="F6541">
        <v>11474559</v>
      </c>
      <c r="G6541" t="s">
        <v>11</v>
      </c>
    </row>
    <row r="6542" spans="1:7" x14ac:dyDescent="0.3">
      <c r="A6542" t="s">
        <v>123</v>
      </c>
      <c r="B6542" t="s">
        <v>124</v>
      </c>
      <c r="C6542">
        <v>1947</v>
      </c>
      <c r="D6542">
        <v>2.7924979999999999E-2</v>
      </c>
      <c r="F6542">
        <v>11660743</v>
      </c>
      <c r="G6542" t="s">
        <v>11</v>
      </c>
    </row>
    <row r="6543" spans="1:7" x14ac:dyDescent="0.3">
      <c r="A6543" t="s">
        <v>123</v>
      </c>
      <c r="B6543" t="s">
        <v>124</v>
      </c>
      <c r="C6543">
        <v>1948</v>
      </c>
      <c r="D6543">
        <v>3.1495750000000003E-2</v>
      </c>
      <c r="F6543">
        <v>11849948</v>
      </c>
      <c r="G6543" t="s">
        <v>11</v>
      </c>
    </row>
    <row r="6544" spans="1:7" x14ac:dyDescent="0.3">
      <c r="A6544" t="s">
        <v>123</v>
      </c>
      <c r="B6544" t="s">
        <v>124</v>
      </c>
      <c r="C6544">
        <v>1949</v>
      </c>
      <c r="D6544">
        <v>3.9442209999999998E-2</v>
      </c>
      <c r="F6544">
        <v>12061342</v>
      </c>
      <c r="G6544" t="s">
        <v>11</v>
      </c>
    </row>
    <row r="6545" spans="1:7" x14ac:dyDescent="0.3">
      <c r="A6545" t="s">
        <v>123</v>
      </c>
      <c r="B6545" t="s">
        <v>124</v>
      </c>
      <c r="C6545">
        <v>1950</v>
      </c>
      <c r="D6545">
        <v>0.12034389</v>
      </c>
      <c r="E6545">
        <v>909</v>
      </c>
      <c r="F6545">
        <v>12294293</v>
      </c>
      <c r="G6545" t="s">
        <v>11</v>
      </c>
    </row>
    <row r="6546" spans="1:7" x14ac:dyDescent="0.3">
      <c r="A6546" t="s">
        <v>123</v>
      </c>
      <c r="B6546" t="s">
        <v>124</v>
      </c>
      <c r="C6546">
        <v>1951</v>
      </c>
      <c r="D6546">
        <v>0.13927645999999999</v>
      </c>
      <c r="E6546">
        <v>995</v>
      </c>
      <c r="F6546">
        <v>12542651</v>
      </c>
      <c r="G6546" t="s">
        <v>11</v>
      </c>
    </row>
    <row r="6547" spans="1:7" x14ac:dyDescent="0.3">
      <c r="A6547" t="s">
        <v>123</v>
      </c>
      <c r="B6547" t="s">
        <v>124</v>
      </c>
      <c r="C6547">
        <v>1952</v>
      </c>
      <c r="D6547">
        <v>0.16275350999999999</v>
      </c>
      <c r="E6547">
        <v>1065</v>
      </c>
      <c r="F6547">
        <v>12803638</v>
      </c>
      <c r="G6547" t="s">
        <v>11</v>
      </c>
    </row>
    <row r="6548" spans="1:7" x14ac:dyDescent="0.3">
      <c r="A6548" t="s">
        <v>123</v>
      </c>
      <c r="B6548" t="s">
        <v>124</v>
      </c>
      <c r="C6548">
        <v>1953</v>
      </c>
      <c r="D6548">
        <v>0.17514052999999999</v>
      </c>
      <c r="E6548">
        <v>1105</v>
      </c>
      <c r="F6548">
        <v>13069453</v>
      </c>
      <c r="G6548" t="s">
        <v>11</v>
      </c>
    </row>
    <row r="6549" spans="1:7" x14ac:dyDescent="0.3">
      <c r="A6549" t="s">
        <v>123</v>
      </c>
      <c r="B6549" t="s">
        <v>124</v>
      </c>
      <c r="C6549">
        <v>1954</v>
      </c>
      <c r="D6549">
        <v>0.21106277000000001</v>
      </c>
      <c r="E6549">
        <v>1148</v>
      </c>
      <c r="F6549">
        <v>13343040</v>
      </c>
      <c r="G6549" t="s">
        <v>11</v>
      </c>
    </row>
    <row r="6550" spans="1:7" x14ac:dyDescent="0.3">
      <c r="A6550" t="s">
        <v>123</v>
      </c>
      <c r="B6550" t="s">
        <v>124</v>
      </c>
      <c r="C6550">
        <v>1955</v>
      </c>
      <c r="D6550">
        <v>0.2485311</v>
      </c>
      <c r="E6550">
        <v>1170</v>
      </c>
      <c r="F6550">
        <v>13630350</v>
      </c>
      <c r="G6550" t="s">
        <v>11</v>
      </c>
    </row>
    <row r="6551" spans="1:7" x14ac:dyDescent="0.3">
      <c r="A6551" t="s">
        <v>123</v>
      </c>
      <c r="B6551" t="s">
        <v>124</v>
      </c>
      <c r="C6551">
        <v>1956</v>
      </c>
      <c r="D6551">
        <v>0.22791511</v>
      </c>
      <c r="E6551">
        <v>1224</v>
      </c>
      <c r="F6551">
        <v>13929950</v>
      </c>
      <c r="G6551" t="s">
        <v>11</v>
      </c>
    </row>
    <row r="6552" spans="1:7" x14ac:dyDescent="0.3">
      <c r="A6552" t="s">
        <v>123</v>
      </c>
      <c r="B6552" t="s">
        <v>124</v>
      </c>
      <c r="C6552">
        <v>1957</v>
      </c>
      <c r="D6552">
        <v>0.23371981</v>
      </c>
      <c r="E6552">
        <v>1237</v>
      </c>
      <c r="F6552">
        <v>14242284</v>
      </c>
      <c r="G6552" t="s">
        <v>11</v>
      </c>
    </row>
    <row r="6553" spans="1:7" x14ac:dyDescent="0.3">
      <c r="A6553" t="s">
        <v>123</v>
      </c>
      <c r="B6553" t="s">
        <v>124</v>
      </c>
      <c r="C6553">
        <v>1958</v>
      </c>
      <c r="D6553">
        <v>0.20098943999999999</v>
      </c>
      <c r="E6553">
        <v>1176</v>
      </c>
      <c r="F6553">
        <v>14557795</v>
      </c>
      <c r="G6553" t="s">
        <v>11</v>
      </c>
    </row>
    <row r="6554" spans="1:7" x14ac:dyDescent="0.3">
      <c r="A6554" t="s">
        <v>123</v>
      </c>
      <c r="B6554" t="s">
        <v>124</v>
      </c>
      <c r="C6554">
        <v>1959</v>
      </c>
      <c r="D6554">
        <v>0.18124133000000001</v>
      </c>
      <c r="E6554">
        <v>1191</v>
      </c>
      <c r="F6554">
        <v>14891587</v>
      </c>
      <c r="G6554" t="s">
        <v>11</v>
      </c>
    </row>
    <row r="6555" spans="1:7" x14ac:dyDescent="0.3">
      <c r="A6555" t="s">
        <v>123</v>
      </c>
      <c r="B6555" t="s">
        <v>124</v>
      </c>
      <c r="C6555">
        <v>1960</v>
      </c>
      <c r="D6555">
        <v>0.15188551</v>
      </c>
      <c r="E6555">
        <v>1192</v>
      </c>
      <c r="F6555">
        <v>15264853</v>
      </c>
      <c r="G6555" t="s">
        <v>11</v>
      </c>
    </row>
    <row r="6556" spans="1:7" x14ac:dyDescent="0.3">
      <c r="A6556" t="s">
        <v>123</v>
      </c>
      <c r="B6556" t="s">
        <v>124</v>
      </c>
      <c r="C6556">
        <v>1961</v>
      </c>
      <c r="D6556">
        <v>0.15038513000000001</v>
      </c>
      <c r="E6556">
        <v>1041</v>
      </c>
      <c r="F6556">
        <v>15662373</v>
      </c>
      <c r="G6556" t="s">
        <v>11</v>
      </c>
    </row>
    <row r="6557" spans="1:7" x14ac:dyDescent="0.3">
      <c r="A6557" t="s">
        <v>123</v>
      </c>
      <c r="B6557" t="s">
        <v>124</v>
      </c>
      <c r="C6557">
        <v>1962</v>
      </c>
      <c r="D6557">
        <v>0.13510739999999999</v>
      </c>
      <c r="E6557">
        <v>1223</v>
      </c>
      <c r="F6557">
        <v>16075729</v>
      </c>
      <c r="G6557" t="s">
        <v>11</v>
      </c>
    </row>
    <row r="6558" spans="1:7" x14ac:dyDescent="0.3">
      <c r="A6558" t="s">
        <v>123</v>
      </c>
      <c r="B6558" t="s">
        <v>124</v>
      </c>
      <c r="C6558">
        <v>1963</v>
      </c>
      <c r="D6558">
        <v>0.13888635999999999</v>
      </c>
      <c r="E6558">
        <v>1248</v>
      </c>
      <c r="F6558">
        <v>16507610</v>
      </c>
      <c r="G6558" t="s">
        <v>11</v>
      </c>
    </row>
    <row r="6559" spans="1:7" x14ac:dyDescent="0.3">
      <c r="A6559" t="s">
        <v>123</v>
      </c>
      <c r="B6559" t="s">
        <v>124</v>
      </c>
      <c r="C6559">
        <v>1964</v>
      </c>
      <c r="D6559">
        <v>0.11642197999999999</v>
      </c>
      <c r="E6559">
        <v>1191</v>
      </c>
      <c r="F6559">
        <v>16955329</v>
      </c>
      <c r="G6559" t="s">
        <v>11</v>
      </c>
    </row>
    <row r="6560" spans="1:7" x14ac:dyDescent="0.3">
      <c r="A6560" t="s">
        <v>123</v>
      </c>
      <c r="B6560" t="s">
        <v>124</v>
      </c>
      <c r="C6560">
        <v>1965</v>
      </c>
      <c r="D6560">
        <v>0.14164299999999999</v>
      </c>
      <c r="E6560">
        <v>1176</v>
      </c>
      <c r="F6560">
        <v>17427807</v>
      </c>
      <c r="G6560" t="s">
        <v>11</v>
      </c>
    </row>
    <row r="6561" spans="1:7" x14ac:dyDescent="0.3">
      <c r="A6561" t="s">
        <v>123</v>
      </c>
      <c r="B6561" t="s">
        <v>124</v>
      </c>
      <c r="C6561">
        <v>1966</v>
      </c>
      <c r="D6561">
        <v>0.13397965000000001</v>
      </c>
      <c r="E6561">
        <v>1224</v>
      </c>
      <c r="F6561">
        <v>17931933</v>
      </c>
      <c r="G6561" t="s">
        <v>11</v>
      </c>
    </row>
    <row r="6562" spans="1:7" x14ac:dyDescent="0.3">
      <c r="A6562" t="s">
        <v>123</v>
      </c>
      <c r="B6562" t="s">
        <v>124</v>
      </c>
      <c r="C6562">
        <v>1967</v>
      </c>
      <c r="D6562">
        <v>0.12396888</v>
      </c>
      <c r="E6562">
        <v>1176</v>
      </c>
      <c r="F6562">
        <v>18462787</v>
      </c>
      <c r="G6562" t="s">
        <v>11</v>
      </c>
    </row>
    <row r="6563" spans="1:7" x14ac:dyDescent="0.3">
      <c r="A6563" t="s">
        <v>123</v>
      </c>
      <c r="B6563" t="s">
        <v>124</v>
      </c>
      <c r="C6563">
        <v>1968</v>
      </c>
      <c r="D6563">
        <v>0.17704569000000001</v>
      </c>
      <c r="E6563">
        <v>1189</v>
      </c>
      <c r="F6563">
        <v>19012194</v>
      </c>
      <c r="G6563" t="s">
        <v>11</v>
      </c>
    </row>
    <row r="6564" spans="1:7" x14ac:dyDescent="0.3">
      <c r="A6564" t="s">
        <v>123</v>
      </c>
      <c r="B6564" t="s">
        <v>124</v>
      </c>
      <c r="C6564">
        <v>1969</v>
      </c>
      <c r="D6564">
        <v>0.1864054</v>
      </c>
      <c r="E6564">
        <v>1262</v>
      </c>
      <c r="F6564">
        <v>19570447</v>
      </c>
      <c r="G6564" t="s">
        <v>11</v>
      </c>
    </row>
    <row r="6565" spans="1:7" x14ac:dyDescent="0.3">
      <c r="A6565" t="s">
        <v>123</v>
      </c>
      <c r="B6565" t="s">
        <v>124</v>
      </c>
      <c r="C6565">
        <v>1970</v>
      </c>
      <c r="D6565">
        <v>0.1345586</v>
      </c>
      <c r="E6565">
        <v>1224</v>
      </c>
      <c r="F6565">
        <v>20137442</v>
      </c>
      <c r="G6565" t="s">
        <v>11</v>
      </c>
    </row>
    <row r="6566" spans="1:7" x14ac:dyDescent="0.3">
      <c r="A6566" t="s">
        <v>123</v>
      </c>
      <c r="B6566" t="s">
        <v>124</v>
      </c>
      <c r="C6566">
        <v>1971</v>
      </c>
      <c r="D6566">
        <v>0.14296153</v>
      </c>
      <c r="E6566">
        <v>1267</v>
      </c>
      <c r="F6566">
        <v>20695568</v>
      </c>
      <c r="G6566" t="s">
        <v>11</v>
      </c>
    </row>
    <row r="6567" spans="1:7" x14ac:dyDescent="0.3">
      <c r="A6567" t="s">
        <v>123</v>
      </c>
      <c r="B6567" t="s">
        <v>124</v>
      </c>
      <c r="C6567">
        <v>1972</v>
      </c>
      <c r="D6567">
        <v>0.14197828000000001</v>
      </c>
      <c r="E6567">
        <v>1235</v>
      </c>
      <c r="F6567">
        <v>21251166</v>
      </c>
      <c r="G6567" t="s">
        <v>11</v>
      </c>
    </row>
    <row r="6568" spans="1:7" x14ac:dyDescent="0.3">
      <c r="A6568" t="s">
        <v>123</v>
      </c>
      <c r="B6568" t="s">
        <v>124</v>
      </c>
      <c r="C6568">
        <v>1973</v>
      </c>
      <c r="D6568">
        <v>0.14610703</v>
      </c>
      <c r="E6568">
        <v>1305</v>
      </c>
      <c r="F6568">
        <v>21827663</v>
      </c>
      <c r="G6568" t="s">
        <v>11</v>
      </c>
    </row>
    <row r="6569" spans="1:7" x14ac:dyDescent="0.3">
      <c r="A6569" t="s">
        <v>123</v>
      </c>
      <c r="B6569" t="s">
        <v>124</v>
      </c>
      <c r="C6569">
        <v>1974</v>
      </c>
      <c r="D6569">
        <v>0.15008286000000001</v>
      </c>
      <c r="E6569">
        <v>1312</v>
      </c>
      <c r="F6569">
        <v>22418883</v>
      </c>
      <c r="G6569" t="s">
        <v>11</v>
      </c>
    </row>
    <row r="6570" spans="1:7" x14ac:dyDescent="0.3">
      <c r="A6570" t="s">
        <v>123</v>
      </c>
      <c r="B6570" t="s">
        <v>124</v>
      </c>
      <c r="C6570">
        <v>1975</v>
      </c>
      <c r="D6570">
        <v>0.14042706999999999</v>
      </c>
      <c r="E6570">
        <v>1213</v>
      </c>
      <c r="F6570">
        <v>23021102</v>
      </c>
      <c r="G6570" t="s">
        <v>11</v>
      </c>
    </row>
    <row r="6571" spans="1:7" x14ac:dyDescent="0.3">
      <c r="A6571" t="s">
        <v>123</v>
      </c>
      <c r="B6571" t="s">
        <v>124</v>
      </c>
      <c r="C6571">
        <v>1976</v>
      </c>
      <c r="D6571">
        <v>0.14412801</v>
      </c>
      <c r="E6571">
        <v>1111</v>
      </c>
      <c r="F6571">
        <v>23624035</v>
      </c>
      <c r="G6571" t="s">
        <v>11</v>
      </c>
    </row>
    <row r="6572" spans="1:7" x14ac:dyDescent="0.3">
      <c r="A6572" t="s">
        <v>123</v>
      </c>
      <c r="B6572" t="s">
        <v>124</v>
      </c>
      <c r="C6572">
        <v>1977</v>
      </c>
      <c r="D6572">
        <v>0.14350415999999999</v>
      </c>
      <c r="E6572">
        <v>1086</v>
      </c>
      <c r="F6572">
        <v>24229060</v>
      </c>
      <c r="G6572" t="s">
        <v>11</v>
      </c>
    </row>
    <row r="6573" spans="1:7" x14ac:dyDescent="0.3">
      <c r="A6573" t="s">
        <v>123</v>
      </c>
      <c r="B6573" t="s">
        <v>124</v>
      </c>
      <c r="C6573">
        <v>1978</v>
      </c>
      <c r="D6573">
        <v>0.14108023</v>
      </c>
      <c r="E6573">
        <v>993</v>
      </c>
      <c r="F6573">
        <v>24992694</v>
      </c>
      <c r="G6573" t="s">
        <v>11</v>
      </c>
    </row>
    <row r="6574" spans="1:7" x14ac:dyDescent="0.3">
      <c r="A6574" t="s">
        <v>123</v>
      </c>
      <c r="B6574" t="s">
        <v>124</v>
      </c>
      <c r="C6574">
        <v>1979</v>
      </c>
      <c r="D6574">
        <v>0.14447932999999999</v>
      </c>
      <c r="E6574">
        <v>961</v>
      </c>
      <c r="F6574">
        <v>25886782</v>
      </c>
      <c r="G6574" t="s">
        <v>11</v>
      </c>
    </row>
    <row r="6575" spans="1:7" x14ac:dyDescent="0.3">
      <c r="A6575" t="s">
        <v>123</v>
      </c>
      <c r="B6575" t="s">
        <v>124</v>
      </c>
      <c r="C6575">
        <v>1980</v>
      </c>
      <c r="D6575">
        <v>0.13047085999999999</v>
      </c>
      <c r="E6575">
        <v>953</v>
      </c>
      <c r="F6575">
        <v>26711098</v>
      </c>
      <c r="G6575" t="s">
        <v>11</v>
      </c>
    </row>
    <row r="6576" spans="1:7" x14ac:dyDescent="0.3">
      <c r="A6576" t="s">
        <v>123</v>
      </c>
      <c r="B6576" t="s">
        <v>124</v>
      </c>
      <c r="C6576">
        <v>1981</v>
      </c>
      <c r="D6576">
        <v>0.13655829999999999</v>
      </c>
      <c r="E6576">
        <v>950</v>
      </c>
      <c r="F6576">
        <v>27500518</v>
      </c>
      <c r="G6576" t="s">
        <v>11</v>
      </c>
    </row>
    <row r="6577" spans="1:7" x14ac:dyDescent="0.3">
      <c r="A6577" t="s">
        <v>123</v>
      </c>
      <c r="B6577" t="s">
        <v>124</v>
      </c>
      <c r="C6577">
        <v>1982</v>
      </c>
      <c r="D6577">
        <v>0.10752150000000001</v>
      </c>
      <c r="E6577">
        <v>920</v>
      </c>
      <c r="F6577">
        <v>28338193</v>
      </c>
      <c r="G6577" t="s">
        <v>11</v>
      </c>
    </row>
    <row r="6578" spans="1:7" x14ac:dyDescent="0.3">
      <c r="A6578" t="s">
        <v>123</v>
      </c>
      <c r="B6578" t="s">
        <v>124</v>
      </c>
      <c r="C6578">
        <v>1983</v>
      </c>
      <c r="D6578">
        <v>0.13667923000000001</v>
      </c>
      <c r="E6578">
        <v>909</v>
      </c>
      <c r="F6578">
        <v>29250969</v>
      </c>
      <c r="G6578" t="s">
        <v>11</v>
      </c>
    </row>
    <row r="6579" spans="1:7" x14ac:dyDescent="0.3">
      <c r="A6579" t="s">
        <v>123</v>
      </c>
      <c r="B6579" t="s">
        <v>124</v>
      </c>
      <c r="C6579">
        <v>1984</v>
      </c>
      <c r="D6579">
        <v>0.12999268</v>
      </c>
      <c r="E6579">
        <v>932</v>
      </c>
      <c r="F6579">
        <v>30245088</v>
      </c>
      <c r="G6579" t="s">
        <v>11</v>
      </c>
    </row>
    <row r="6580" spans="1:7" x14ac:dyDescent="0.3">
      <c r="A6580" t="s">
        <v>123</v>
      </c>
      <c r="B6580" t="s">
        <v>124</v>
      </c>
      <c r="C6580">
        <v>1985</v>
      </c>
      <c r="D6580">
        <v>0.115526274</v>
      </c>
      <c r="E6580">
        <v>909</v>
      </c>
      <c r="F6580">
        <v>31264819</v>
      </c>
      <c r="G6580" t="s">
        <v>11</v>
      </c>
    </row>
    <row r="6581" spans="1:7" x14ac:dyDescent="0.3">
      <c r="A6581" t="s">
        <v>123</v>
      </c>
      <c r="B6581" t="s">
        <v>124</v>
      </c>
      <c r="C6581">
        <v>1986</v>
      </c>
      <c r="D6581">
        <v>0.10369261</v>
      </c>
      <c r="E6581">
        <v>923</v>
      </c>
      <c r="F6581">
        <v>32265200</v>
      </c>
      <c r="G6581" t="s">
        <v>11</v>
      </c>
    </row>
    <row r="6582" spans="1:7" x14ac:dyDescent="0.3">
      <c r="A6582" t="s">
        <v>123</v>
      </c>
      <c r="B6582" t="s">
        <v>124</v>
      </c>
      <c r="C6582">
        <v>1987</v>
      </c>
      <c r="D6582">
        <v>0.11459423000000001</v>
      </c>
      <c r="E6582">
        <v>918</v>
      </c>
      <c r="F6582">
        <v>33298910</v>
      </c>
      <c r="G6582" t="s">
        <v>11</v>
      </c>
    </row>
    <row r="6583" spans="1:7" x14ac:dyDescent="0.3">
      <c r="A6583" t="s">
        <v>123</v>
      </c>
      <c r="B6583" t="s">
        <v>124</v>
      </c>
      <c r="C6583">
        <v>1988</v>
      </c>
      <c r="D6583">
        <v>0.1156973</v>
      </c>
      <c r="E6583">
        <v>894</v>
      </c>
      <c r="F6583">
        <v>34382756</v>
      </c>
      <c r="G6583" t="s">
        <v>11</v>
      </c>
    </row>
    <row r="6584" spans="1:7" x14ac:dyDescent="0.3">
      <c r="A6584" t="s">
        <v>123</v>
      </c>
      <c r="B6584" t="s">
        <v>124</v>
      </c>
      <c r="C6584">
        <v>1989</v>
      </c>
      <c r="D6584">
        <v>0.122636706</v>
      </c>
      <c r="E6584">
        <v>861</v>
      </c>
      <c r="F6584">
        <v>35486863</v>
      </c>
      <c r="G6584" t="s">
        <v>11</v>
      </c>
    </row>
    <row r="6585" spans="1:7" x14ac:dyDescent="0.3">
      <c r="A6585" t="s">
        <v>123</v>
      </c>
      <c r="B6585" t="s">
        <v>124</v>
      </c>
      <c r="C6585">
        <v>1990</v>
      </c>
      <c r="D6585">
        <v>0.11582591</v>
      </c>
      <c r="E6585">
        <v>813</v>
      </c>
      <c r="F6585">
        <v>36684065</v>
      </c>
      <c r="G6585" t="s">
        <v>11</v>
      </c>
    </row>
    <row r="6586" spans="1:7" x14ac:dyDescent="0.3">
      <c r="A6586" t="s">
        <v>123</v>
      </c>
      <c r="B6586" t="s">
        <v>124</v>
      </c>
      <c r="C6586">
        <v>1991</v>
      </c>
      <c r="D6586">
        <v>8.2598169999999999E-2</v>
      </c>
      <c r="E6586">
        <v>737.93449999999996</v>
      </c>
      <c r="F6586">
        <v>37925828</v>
      </c>
      <c r="G6586" t="s">
        <v>11</v>
      </c>
    </row>
    <row r="6587" spans="1:7" x14ac:dyDescent="0.3">
      <c r="A6587" t="s">
        <v>123</v>
      </c>
      <c r="B6587" t="s">
        <v>124</v>
      </c>
      <c r="C6587">
        <v>1992</v>
      </c>
      <c r="D6587">
        <v>7.1585549999999998E-2</v>
      </c>
      <c r="E6587">
        <v>656.69164999999998</v>
      </c>
      <c r="F6587">
        <v>39228908</v>
      </c>
      <c r="G6587" t="s">
        <v>11</v>
      </c>
    </row>
    <row r="6588" spans="1:7" x14ac:dyDescent="0.3">
      <c r="A6588" t="s">
        <v>123</v>
      </c>
      <c r="B6588" t="s">
        <v>124</v>
      </c>
      <c r="C6588">
        <v>1993</v>
      </c>
      <c r="D6588">
        <v>6.5483764E-2</v>
      </c>
      <c r="E6588">
        <v>563.71094000000005</v>
      </c>
      <c r="F6588">
        <v>40656338</v>
      </c>
      <c r="G6588" t="s">
        <v>11</v>
      </c>
    </row>
    <row r="6589" spans="1:7" x14ac:dyDescent="0.3">
      <c r="A6589" t="s">
        <v>123</v>
      </c>
      <c r="B6589" t="s">
        <v>124</v>
      </c>
      <c r="C6589">
        <v>1994</v>
      </c>
      <c r="D6589">
        <v>6.4536330000000003E-2</v>
      </c>
      <c r="E6589">
        <v>525.38873000000001</v>
      </c>
      <c r="F6589">
        <v>42626873</v>
      </c>
      <c r="G6589" t="s">
        <v>11</v>
      </c>
    </row>
    <row r="6590" spans="1:7" x14ac:dyDescent="0.3">
      <c r="A6590" t="s">
        <v>123</v>
      </c>
      <c r="B6590" t="s">
        <v>124</v>
      </c>
      <c r="C6590">
        <v>1995</v>
      </c>
      <c r="D6590">
        <v>6.9680710000000007E-2</v>
      </c>
      <c r="E6590">
        <v>531.99090000000001</v>
      </c>
      <c r="F6590">
        <v>44433718</v>
      </c>
      <c r="G6590" t="s">
        <v>11</v>
      </c>
    </row>
    <row r="6591" spans="1:7" x14ac:dyDescent="0.3">
      <c r="A6591" t="s">
        <v>123</v>
      </c>
      <c r="B6591" t="s">
        <v>124</v>
      </c>
      <c r="C6591">
        <v>1996</v>
      </c>
      <c r="D6591">
        <v>7.6665014000000004E-2</v>
      </c>
      <c r="E6591">
        <v>523.86803999999995</v>
      </c>
      <c r="F6591">
        <v>45296125</v>
      </c>
      <c r="G6591" t="s">
        <v>11</v>
      </c>
    </row>
    <row r="6592" spans="1:7" x14ac:dyDescent="0.3">
      <c r="A6592" t="s">
        <v>123</v>
      </c>
      <c r="B6592" t="s">
        <v>124</v>
      </c>
      <c r="C6592">
        <v>1997</v>
      </c>
      <c r="D6592">
        <v>6.7117499999999997E-2</v>
      </c>
      <c r="E6592">
        <v>489.64215000000002</v>
      </c>
      <c r="F6592">
        <v>46029907</v>
      </c>
      <c r="G6592" t="s">
        <v>11</v>
      </c>
    </row>
    <row r="6593" spans="1:7" x14ac:dyDescent="0.3">
      <c r="A6593" t="s">
        <v>123</v>
      </c>
      <c r="B6593" t="s">
        <v>124</v>
      </c>
      <c r="C6593">
        <v>1998</v>
      </c>
      <c r="D6593">
        <v>5.7788520000000003E-2</v>
      </c>
      <c r="E6593">
        <v>472.92394999999999</v>
      </c>
      <c r="F6593">
        <v>47297595</v>
      </c>
      <c r="G6593" t="s">
        <v>11</v>
      </c>
    </row>
    <row r="6594" spans="1:7" x14ac:dyDescent="0.3">
      <c r="A6594" t="s">
        <v>123</v>
      </c>
      <c r="B6594" t="s">
        <v>124</v>
      </c>
      <c r="C6594">
        <v>1999</v>
      </c>
      <c r="D6594">
        <v>4.4966332999999997E-2</v>
      </c>
      <c r="E6594">
        <v>452.00443000000001</v>
      </c>
      <c r="F6594">
        <v>48912972</v>
      </c>
      <c r="G6594" t="s">
        <v>11</v>
      </c>
    </row>
    <row r="6595" spans="1:7" x14ac:dyDescent="0.3">
      <c r="A6595" t="s">
        <v>123</v>
      </c>
      <c r="B6595" t="s">
        <v>124</v>
      </c>
      <c r="C6595">
        <v>2000</v>
      </c>
      <c r="D6595">
        <v>3.3752073E-2</v>
      </c>
      <c r="E6595">
        <v>414.04694000000001</v>
      </c>
      <c r="F6595">
        <v>50507445</v>
      </c>
      <c r="G6595" t="s">
        <v>11</v>
      </c>
    </row>
    <row r="6596" spans="1:7" x14ac:dyDescent="0.3">
      <c r="A6596" t="s">
        <v>123</v>
      </c>
      <c r="B6596" t="s">
        <v>124</v>
      </c>
      <c r="C6596">
        <v>2001</v>
      </c>
      <c r="D6596">
        <v>3.1601254000000002E-2</v>
      </c>
      <c r="E6596">
        <v>403.6019</v>
      </c>
      <c r="F6596">
        <v>52132646</v>
      </c>
      <c r="G6596" t="s">
        <v>11</v>
      </c>
    </row>
    <row r="6597" spans="1:7" x14ac:dyDescent="0.3">
      <c r="A6597" t="s">
        <v>123</v>
      </c>
      <c r="B6597" t="s">
        <v>124</v>
      </c>
      <c r="C6597">
        <v>2002</v>
      </c>
      <c r="D6597">
        <v>3.2261896999999998E-2</v>
      </c>
      <c r="E6597">
        <v>413.82522999999998</v>
      </c>
      <c r="F6597">
        <v>53750529</v>
      </c>
      <c r="G6597" t="s">
        <v>11</v>
      </c>
    </row>
    <row r="6598" spans="1:7" x14ac:dyDescent="0.3">
      <c r="A6598" t="s">
        <v>123</v>
      </c>
      <c r="B6598" t="s">
        <v>124</v>
      </c>
      <c r="C6598">
        <v>2003</v>
      </c>
      <c r="D6598">
        <v>3.7873823000000001E-2</v>
      </c>
      <c r="E6598">
        <v>436.02847000000003</v>
      </c>
      <c r="F6598">
        <v>55343873</v>
      </c>
      <c r="G6598" t="s">
        <v>11</v>
      </c>
    </row>
    <row r="6599" spans="1:7" x14ac:dyDescent="0.3">
      <c r="A6599" t="s">
        <v>123</v>
      </c>
      <c r="B6599" t="s">
        <v>124</v>
      </c>
      <c r="C6599">
        <v>2004</v>
      </c>
      <c r="D6599">
        <v>3.5578480000000003E-2</v>
      </c>
      <c r="E6599">
        <v>463.99698000000001</v>
      </c>
      <c r="F6599">
        <v>56997740</v>
      </c>
      <c r="G6599" t="s">
        <v>11</v>
      </c>
    </row>
    <row r="6600" spans="1:7" x14ac:dyDescent="0.3">
      <c r="A6600" t="s">
        <v>123</v>
      </c>
      <c r="B6600" t="s">
        <v>124</v>
      </c>
      <c r="C6600">
        <v>2005</v>
      </c>
      <c r="D6600">
        <v>3.8917359999999998E-2</v>
      </c>
      <c r="E6600">
        <v>490.69049999999999</v>
      </c>
      <c r="F6600">
        <v>58775726</v>
      </c>
      <c r="G6600" t="s">
        <v>11</v>
      </c>
    </row>
    <row r="6601" spans="1:7" x14ac:dyDescent="0.3">
      <c r="A6601" t="s">
        <v>123</v>
      </c>
      <c r="B6601" t="s">
        <v>124</v>
      </c>
      <c r="C6601">
        <v>2006</v>
      </c>
      <c r="D6601">
        <v>3.8797192000000001E-2</v>
      </c>
      <c r="E6601">
        <v>515.25836000000004</v>
      </c>
      <c r="F6601">
        <v>60615909</v>
      </c>
      <c r="G6601" t="s">
        <v>11</v>
      </c>
    </row>
    <row r="6602" spans="1:7" x14ac:dyDescent="0.3">
      <c r="A6602" t="s">
        <v>123</v>
      </c>
      <c r="B6602" t="s">
        <v>124</v>
      </c>
      <c r="C6602">
        <v>2007</v>
      </c>
      <c r="D6602">
        <v>4.1982560000000002E-2</v>
      </c>
      <c r="E6602">
        <v>546.03679999999997</v>
      </c>
      <c r="F6602">
        <v>62477753</v>
      </c>
      <c r="G6602" t="s">
        <v>11</v>
      </c>
    </row>
    <row r="6603" spans="1:7" x14ac:dyDescent="0.3">
      <c r="A6603" t="s">
        <v>123</v>
      </c>
      <c r="B6603" t="s">
        <v>124</v>
      </c>
      <c r="C6603">
        <v>2008</v>
      </c>
      <c r="D6603">
        <v>4.1700460000000002E-2</v>
      </c>
      <c r="E6603">
        <v>578.84870000000001</v>
      </c>
      <c r="F6603">
        <v>64390658</v>
      </c>
      <c r="G6603" t="s">
        <v>11</v>
      </c>
    </row>
    <row r="6604" spans="1:7" x14ac:dyDescent="0.3">
      <c r="A6604" t="s">
        <v>123</v>
      </c>
      <c r="B6604" t="s">
        <v>124</v>
      </c>
      <c r="C6604">
        <v>2009</v>
      </c>
      <c r="D6604">
        <v>3.6830175999999999E-2</v>
      </c>
      <c r="E6604">
        <v>595.01604999999995</v>
      </c>
      <c r="F6604">
        <v>66412038</v>
      </c>
      <c r="G6604" t="s">
        <v>11</v>
      </c>
    </row>
    <row r="6605" spans="1:7" x14ac:dyDescent="0.3">
      <c r="A6605" t="s">
        <v>123</v>
      </c>
      <c r="B6605" t="s">
        <v>124</v>
      </c>
      <c r="C6605">
        <v>2010</v>
      </c>
      <c r="D6605">
        <v>3.9896319999999999E-2</v>
      </c>
      <c r="E6605">
        <v>637.12980000000005</v>
      </c>
      <c r="F6605">
        <v>68563038</v>
      </c>
      <c r="G6605" t="s">
        <v>11</v>
      </c>
    </row>
    <row r="6606" spans="1:7" x14ac:dyDescent="0.3">
      <c r="A6606" t="s">
        <v>123</v>
      </c>
      <c r="B6606" t="s">
        <v>124</v>
      </c>
      <c r="C6606">
        <v>2011</v>
      </c>
      <c r="D6606">
        <v>4.2922716999999999E-2</v>
      </c>
      <c r="E6606">
        <v>681</v>
      </c>
      <c r="F6606">
        <v>70849311</v>
      </c>
      <c r="G6606" t="s">
        <v>11</v>
      </c>
    </row>
    <row r="6607" spans="1:7" x14ac:dyDescent="0.3">
      <c r="A6607" t="s">
        <v>123</v>
      </c>
      <c r="B6607" t="s">
        <v>124</v>
      </c>
      <c r="C6607">
        <v>2012</v>
      </c>
      <c r="D6607">
        <v>3.8186393999999999E-2</v>
      </c>
      <c r="E6607">
        <v>714.78970000000004</v>
      </c>
      <c r="F6607">
        <v>73254623</v>
      </c>
      <c r="G6607" t="s">
        <v>11</v>
      </c>
    </row>
    <row r="6608" spans="1:7" x14ac:dyDescent="0.3">
      <c r="A6608" t="s">
        <v>123</v>
      </c>
      <c r="B6608" t="s">
        <v>124</v>
      </c>
      <c r="C6608">
        <v>2013</v>
      </c>
      <c r="D6608">
        <v>5.173664E-2</v>
      </c>
      <c r="E6608">
        <v>756.90599999999995</v>
      </c>
      <c r="F6608">
        <v>75789397</v>
      </c>
      <c r="G6608" t="s">
        <v>11</v>
      </c>
    </row>
    <row r="6609" spans="1:7" x14ac:dyDescent="0.3">
      <c r="A6609" t="s">
        <v>123</v>
      </c>
      <c r="B6609" t="s">
        <v>124</v>
      </c>
      <c r="C6609">
        <v>2014</v>
      </c>
      <c r="D6609">
        <v>6.4614124999999994E-2</v>
      </c>
      <c r="E6609">
        <v>784.55930000000001</v>
      </c>
      <c r="F6609">
        <v>78403248</v>
      </c>
      <c r="G6609" t="s">
        <v>11</v>
      </c>
    </row>
    <row r="6610" spans="1:7" x14ac:dyDescent="0.3">
      <c r="A6610" t="s">
        <v>123</v>
      </c>
      <c r="B6610" t="s">
        <v>124</v>
      </c>
      <c r="C6610">
        <v>2015</v>
      </c>
      <c r="D6610">
        <v>4.040672E-2</v>
      </c>
      <c r="E6610">
        <v>806.76949999999999</v>
      </c>
      <c r="F6610">
        <v>81035532</v>
      </c>
      <c r="G6610" t="s">
        <v>11</v>
      </c>
    </row>
    <row r="6611" spans="1:7" x14ac:dyDescent="0.3">
      <c r="A6611" t="s">
        <v>123</v>
      </c>
      <c r="B6611" t="s">
        <v>124</v>
      </c>
      <c r="C6611">
        <v>2016</v>
      </c>
      <c r="D6611">
        <v>3.1676006E-2</v>
      </c>
      <c r="E6611">
        <v>783.03409999999997</v>
      </c>
      <c r="F6611">
        <v>83956416</v>
      </c>
      <c r="G6611" t="s">
        <v>11</v>
      </c>
    </row>
    <row r="6612" spans="1:7" x14ac:dyDescent="0.3">
      <c r="A6612" t="s">
        <v>123</v>
      </c>
      <c r="B6612" t="s">
        <v>124</v>
      </c>
      <c r="C6612">
        <v>2017</v>
      </c>
      <c r="D6612">
        <v>3.3533899999999998E-2</v>
      </c>
      <c r="E6612">
        <v>785.12929999999994</v>
      </c>
      <c r="F6612">
        <v>87083400</v>
      </c>
      <c r="G6612" t="s">
        <v>11</v>
      </c>
    </row>
    <row r="6613" spans="1:7" x14ac:dyDescent="0.3">
      <c r="A6613" t="s">
        <v>123</v>
      </c>
      <c r="B6613" t="s">
        <v>124</v>
      </c>
      <c r="C6613">
        <v>2018</v>
      </c>
      <c r="D6613">
        <v>4.191342E-2</v>
      </c>
      <c r="E6613">
        <v>796.89246000000003</v>
      </c>
      <c r="F6613">
        <v>90047647</v>
      </c>
      <c r="G6613" t="s">
        <v>11</v>
      </c>
    </row>
    <row r="6614" spans="1:7" x14ac:dyDescent="0.3">
      <c r="A6614" t="s">
        <v>123</v>
      </c>
      <c r="B6614" t="s">
        <v>124</v>
      </c>
      <c r="C6614">
        <v>2019</v>
      </c>
      <c r="D6614">
        <v>4.4305592999999997E-2</v>
      </c>
      <c r="E6614">
        <v>806.47900000000004</v>
      </c>
      <c r="F6614">
        <v>92947450</v>
      </c>
      <c r="G6614" t="s">
        <v>11</v>
      </c>
    </row>
    <row r="6615" spans="1:7" x14ac:dyDescent="0.3">
      <c r="A6615" t="s">
        <v>123</v>
      </c>
      <c r="B6615" t="s">
        <v>124</v>
      </c>
      <c r="C6615">
        <v>2020</v>
      </c>
      <c r="D6615">
        <v>4.4846219999999999E-2</v>
      </c>
      <c r="E6615">
        <v>794.27139999999997</v>
      </c>
      <c r="F6615">
        <v>95990000</v>
      </c>
      <c r="G6615" t="s">
        <v>11</v>
      </c>
    </row>
    <row r="6616" spans="1:7" x14ac:dyDescent="0.3">
      <c r="A6616" t="s">
        <v>123</v>
      </c>
      <c r="B6616" t="s">
        <v>124</v>
      </c>
      <c r="C6616">
        <v>2021</v>
      </c>
      <c r="D6616">
        <v>4.3290805000000002E-2</v>
      </c>
      <c r="E6616">
        <v>817.43224999999995</v>
      </c>
      <c r="F6616">
        <v>99148930</v>
      </c>
      <c r="G6616" t="s">
        <v>11</v>
      </c>
    </row>
    <row r="6617" spans="1:7" x14ac:dyDescent="0.3">
      <c r="A6617" t="s">
        <v>123</v>
      </c>
      <c r="B6617" t="s">
        <v>124</v>
      </c>
      <c r="C6617">
        <v>2022</v>
      </c>
      <c r="D6617">
        <v>5.7544336000000001E-2</v>
      </c>
      <c r="E6617">
        <v>844.17200000000003</v>
      </c>
      <c r="F6617">
        <v>102396974</v>
      </c>
      <c r="G6617" t="s">
        <v>11</v>
      </c>
    </row>
    <row r="6618" spans="1:7" x14ac:dyDescent="0.3">
      <c r="A6618" t="s">
        <v>123</v>
      </c>
      <c r="B6618" t="s">
        <v>124</v>
      </c>
      <c r="C6618">
        <v>2023</v>
      </c>
      <c r="D6618">
        <v>5.5592219999999998E-2</v>
      </c>
      <c r="F6618">
        <v>105789733</v>
      </c>
      <c r="G6618" t="s">
        <v>11</v>
      </c>
    </row>
    <row r="6619" spans="1:7" x14ac:dyDescent="0.3">
      <c r="A6619" t="s">
        <v>123</v>
      </c>
      <c r="B6619" t="s">
        <v>124</v>
      </c>
      <c r="C6619">
        <v>2024</v>
      </c>
      <c r="D6619">
        <v>5.4032330000000003E-2</v>
      </c>
      <c r="F6619">
        <v>105789733</v>
      </c>
      <c r="G6619" t="s">
        <v>11</v>
      </c>
    </row>
    <row r="6620" spans="1:7" x14ac:dyDescent="0.3">
      <c r="A6620" t="s">
        <v>125</v>
      </c>
      <c r="B6620" t="s">
        <v>126</v>
      </c>
      <c r="C6620">
        <v>1820</v>
      </c>
      <c r="E6620">
        <v>2031</v>
      </c>
      <c r="F6620">
        <v>1156833</v>
      </c>
      <c r="G6620" t="s">
        <v>15</v>
      </c>
    </row>
    <row r="6621" spans="1:7" x14ac:dyDescent="0.3">
      <c r="A6621" t="s">
        <v>125</v>
      </c>
      <c r="B6621" t="s">
        <v>126</v>
      </c>
      <c r="C6621">
        <v>1821</v>
      </c>
      <c r="E6621">
        <v>2104</v>
      </c>
      <c r="F6621">
        <v>1166978</v>
      </c>
      <c r="G6621" t="s">
        <v>15</v>
      </c>
    </row>
    <row r="6622" spans="1:7" x14ac:dyDescent="0.3">
      <c r="A6622" t="s">
        <v>125</v>
      </c>
      <c r="B6622" t="s">
        <v>126</v>
      </c>
      <c r="C6622">
        <v>1822</v>
      </c>
      <c r="E6622">
        <v>2115</v>
      </c>
      <c r="F6622">
        <v>1177802</v>
      </c>
      <c r="G6622" t="s">
        <v>15</v>
      </c>
    </row>
    <row r="6623" spans="1:7" x14ac:dyDescent="0.3">
      <c r="A6623" t="s">
        <v>125</v>
      </c>
      <c r="B6623" t="s">
        <v>126</v>
      </c>
      <c r="C6623">
        <v>1823</v>
      </c>
      <c r="E6623">
        <v>2085</v>
      </c>
      <c r="F6623">
        <v>1189315</v>
      </c>
      <c r="G6623" t="s">
        <v>15</v>
      </c>
    </row>
    <row r="6624" spans="1:7" x14ac:dyDescent="0.3">
      <c r="A6624" t="s">
        <v>125</v>
      </c>
      <c r="B6624" t="s">
        <v>126</v>
      </c>
      <c r="C6624">
        <v>1824</v>
      </c>
      <c r="E6624">
        <v>2117</v>
      </c>
      <c r="F6624">
        <v>1200941</v>
      </c>
      <c r="G6624" t="s">
        <v>15</v>
      </c>
    </row>
    <row r="6625" spans="1:7" x14ac:dyDescent="0.3">
      <c r="A6625" t="s">
        <v>125</v>
      </c>
      <c r="B6625" t="s">
        <v>126</v>
      </c>
      <c r="C6625">
        <v>1825</v>
      </c>
      <c r="E6625">
        <v>2107</v>
      </c>
      <c r="F6625">
        <v>1212680</v>
      </c>
      <c r="G6625" t="s">
        <v>15</v>
      </c>
    </row>
    <row r="6626" spans="1:7" x14ac:dyDescent="0.3">
      <c r="A6626" t="s">
        <v>125</v>
      </c>
      <c r="B6626" t="s">
        <v>126</v>
      </c>
      <c r="C6626">
        <v>1826</v>
      </c>
      <c r="E6626">
        <v>2110</v>
      </c>
      <c r="F6626">
        <v>1224534</v>
      </c>
      <c r="G6626" t="s">
        <v>15</v>
      </c>
    </row>
    <row r="6627" spans="1:7" x14ac:dyDescent="0.3">
      <c r="A6627" t="s">
        <v>125</v>
      </c>
      <c r="B6627" t="s">
        <v>126</v>
      </c>
      <c r="C6627">
        <v>1827</v>
      </c>
      <c r="E6627">
        <v>2150</v>
      </c>
      <c r="F6627">
        <v>1236504</v>
      </c>
      <c r="G6627" t="s">
        <v>15</v>
      </c>
    </row>
    <row r="6628" spans="1:7" x14ac:dyDescent="0.3">
      <c r="A6628" t="s">
        <v>125</v>
      </c>
      <c r="B6628" t="s">
        <v>126</v>
      </c>
      <c r="C6628">
        <v>1828</v>
      </c>
      <c r="E6628">
        <v>2163</v>
      </c>
      <c r="F6628">
        <v>1248591</v>
      </c>
      <c r="G6628" t="s">
        <v>15</v>
      </c>
    </row>
    <row r="6629" spans="1:7" x14ac:dyDescent="0.3">
      <c r="A6629" t="s">
        <v>125</v>
      </c>
      <c r="B6629" t="s">
        <v>126</v>
      </c>
      <c r="C6629">
        <v>1829</v>
      </c>
      <c r="E6629">
        <v>2110</v>
      </c>
      <c r="F6629">
        <v>1259939</v>
      </c>
      <c r="G6629" t="s">
        <v>15</v>
      </c>
    </row>
    <row r="6630" spans="1:7" x14ac:dyDescent="0.3">
      <c r="A6630" t="s">
        <v>125</v>
      </c>
      <c r="B6630" t="s">
        <v>126</v>
      </c>
      <c r="C6630">
        <v>1830</v>
      </c>
      <c r="E6630">
        <v>2120</v>
      </c>
      <c r="F6630">
        <v>1270537</v>
      </c>
      <c r="G6630" t="s">
        <v>15</v>
      </c>
    </row>
    <row r="6631" spans="1:7" x14ac:dyDescent="0.3">
      <c r="A6631" t="s">
        <v>125</v>
      </c>
      <c r="B6631" t="s">
        <v>126</v>
      </c>
      <c r="C6631">
        <v>1831</v>
      </c>
      <c r="E6631">
        <v>2101</v>
      </c>
      <c r="F6631">
        <v>1280370</v>
      </c>
      <c r="G6631" t="s">
        <v>15</v>
      </c>
    </row>
    <row r="6632" spans="1:7" x14ac:dyDescent="0.3">
      <c r="A6632" t="s">
        <v>125</v>
      </c>
      <c r="B6632" t="s">
        <v>126</v>
      </c>
      <c r="C6632">
        <v>1832</v>
      </c>
      <c r="E6632">
        <v>2158</v>
      </c>
      <c r="F6632">
        <v>1289426</v>
      </c>
      <c r="G6632" t="s">
        <v>15</v>
      </c>
    </row>
    <row r="6633" spans="1:7" x14ac:dyDescent="0.3">
      <c r="A6633" t="s">
        <v>125</v>
      </c>
      <c r="B6633" t="s">
        <v>126</v>
      </c>
      <c r="C6633">
        <v>1833</v>
      </c>
      <c r="E6633">
        <v>2130</v>
      </c>
      <c r="F6633">
        <v>1297692</v>
      </c>
      <c r="G6633" t="s">
        <v>15</v>
      </c>
    </row>
    <row r="6634" spans="1:7" x14ac:dyDescent="0.3">
      <c r="A6634" t="s">
        <v>125</v>
      </c>
      <c r="B6634" t="s">
        <v>126</v>
      </c>
      <c r="C6634">
        <v>1834</v>
      </c>
      <c r="E6634">
        <v>2227</v>
      </c>
      <c r="F6634">
        <v>1306011</v>
      </c>
      <c r="G6634" t="s">
        <v>15</v>
      </c>
    </row>
    <row r="6635" spans="1:7" x14ac:dyDescent="0.3">
      <c r="A6635" t="s">
        <v>125</v>
      </c>
      <c r="B6635" t="s">
        <v>126</v>
      </c>
      <c r="C6635">
        <v>1835</v>
      </c>
      <c r="E6635">
        <v>2195</v>
      </c>
      <c r="F6635">
        <v>1314383</v>
      </c>
      <c r="G6635" t="s">
        <v>15</v>
      </c>
    </row>
    <row r="6636" spans="1:7" x14ac:dyDescent="0.3">
      <c r="A6636" t="s">
        <v>125</v>
      </c>
      <c r="B6636" t="s">
        <v>126</v>
      </c>
      <c r="C6636">
        <v>1836</v>
      </c>
      <c r="E6636">
        <v>2179</v>
      </c>
      <c r="F6636">
        <v>1322809</v>
      </c>
      <c r="G6636" t="s">
        <v>15</v>
      </c>
    </row>
    <row r="6637" spans="1:7" x14ac:dyDescent="0.3">
      <c r="A6637" t="s">
        <v>125</v>
      </c>
      <c r="B6637" t="s">
        <v>126</v>
      </c>
      <c r="C6637">
        <v>1837</v>
      </c>
      <c r="E6637">
        <v>2219</v>
      </c>
      <c r="F6637">
        <v>1331288</v>
      </c>
      <c r="G6637" t="s">
        <v>15</v>
      </c>
    </row>
    <row r="6638" spans="1:7" x14ac:dyDescent="0.3">
      <c r="A6638" t="s">
        <v>125</v>
      </c>
      <c r="B6638" t="s">
        <v>126</v>
      </c>
      <c r="C6638">
        <v>1838</v>
      </c>
      <c r="E6638">
        <v>2216</v>
      </c>
      <c r="F6638">
        <v>1339823</v>
      </c>
      <c r="G6638" t="s">
        <v>15</v>
      </c>
    </row>
    <row r="6639" spans="1:7" x14ac:dyDescent="0.3">
      <c r="A6639" t="s">
        <v>125</v>
      </c>
      <c r="B6639" t="s">
        <v>126</v>
      </c>
      <c r="C6639">
        <v>1839</v>
      </c>
      <c r="E6639">
        <v>2224</v>
      </c>
      <c r="F6639">
        <v>1349386</v>
      </c>
      <c r="G6639" t="s">
        <v>15</v>
      </c>
    </row>
    <row r="6640" spans="1:7" x14ac:dyDescent="0.3">
      <c r="A6640" t="s">
        <v>125</v>
      </c>
      <c r="B6640" t="s">
        <v>126</v>
      </c>
      <c r="C6640">
        <v>1840</v>
      </c>
      <c r="E6640">
        <v>2276</v>
      </c>
      <c r="F6640">
        <v>1359996</v>
      </c>
      <c r="G6640" t="s">
        <v>15</v>
      </c>
    </row>
    <row r="6641" spans="1:7" x14ac:dyDescent="0.3">
      <c r="A6641" t="s">
        <v>125</v>
      </c>
      <c r="B6641" t="s">
        <v>126</v>
      </c>
      <c r="C6641">
        <v>1841</v>
      </c>
      <c r="E6641">
        <v>2254</v>
      </c>
      <c r="F6641">
        <v>1371667</v>
      </c>
      <c r="G6641" t="s">
        <v>15</v>
      </c>
    </row>
    <row r="6642" spans="1:7" x14ac:dyDescent="0.3">
      <c r="A6642" t="s">
        <v>125</v>
      </c>
      <c r="B6642" t="s">
        <v>126</v>
      </c>
      <c r="C6642">
        <v>1842</v>
      </c>
      <c r="E6642">
        <v>2243</v>
      </c>
      <c r="F6642">
        <v>1384418</v>
      </c>
      <c r="G6642" t="s">
        <v>15</v>
      </c>
    </row>
    <row r="6643" spans="1:7" x14ac:dyDescent="0.3">
      <c r="A6643" t="s">
        <v>125</v>
      </c>
      <c r="B6643" t="s">
        <v>126</v>
      </c>
      <c r="C6643">
        <v>1843</v>
      </c>
      <c r="D6643">
        <v>9.6954440000000003E-2</v>
      </c>
      <c r="E6643">
        <v>2353</v>
      </c>
      <c r="F6643">
        <v>1398265</v>
      </c>
      <c r="G6643" t="s">
        <v>15</v>
      </c>
    </row>
    <row r="6644" spans="1:7" x14ac:dyDescent="0.3">
      <c r="A6644" t="s">
        <v>125</v>
      </c>
      <c r="B6644" t="s">
        <v>126</v>
      </c>
      <c r="C6644">
        <v>1844</v>
      </c>
      <c r="D6644">
        <v>0.111560985</v>
      </c>
      <c r="E6644">
        <v>2434</v>
      </c>
      <c r="F6644">
        <v>1412250</v>
      </c>
      <c r="G6644" t="s">
        <v>15</v>
      </c>
    </row>
    <row r="6645" spans="1:7" x14ac:dyDescent="0.3">
      <c r="A6645" t="s">
        <v>125</v>
      </c>
      <c r="B6645" t="s">
        <v>126</v>
      </c>
      <c r="C6645">
        <v>1845</v>
      </c>
      <c r="D6645">
        <v>0.14641872</v>
      </c>
      <c r="E6645">
        <v>2472</v>
      </c>
      <c r="F6645">
        <v>1426375</v>
      </c>
      <c r="G6645" t="s">
        <v>15</v>
      </c>
    </row>
    <row r="6646" spans="1:7" x14ac:dyDescent="0.3">
      <c r="A6646" t="s">
        <v>125</v>
      </c>
      <c r="B6646" t="s">
        <v>126</v>
      </c>
      <c r="C6646">
        <v>1846</v>
      </c>
      <c r="D6646">
        <v>0.15768525</v>
      </c>
      <c r="E6646">
        <v>2501</v>
      </c>
      <c r="F6646">
        <v>1440642</v>
      </c>
      <c r="G6646" t="s">
        <v>15</v>
      </c>
    </row>
    <row r="6647" spans="1:7" x14ac:dyDescent="0.3">
      <c r="A6647" t="s">
        <v>125</v>
      </c>
      <c r="B6647" t="s">
        <v>126</v>
      </c>
      <c r="C6647">
        <v>1847</v>
      </c>
      <c r="D6647">
        <v>0.11835186</v>
      </c>
      <c r="E6647">
        <v>2466</v>
      </c>
      <c r="F6647">
        <v>1455051</v>
      </c>
      <c r="G6647" t="s">
        <v>15</v>
      </c>
    </row>
    <row r="6648" spans="1:7" x14ac:dyDescent="0.3">
      <c r="A6648" t="s">
        <v>125</v>
      </c>
      <c r="B6648" t="s">
        <v>126</v>
      </c>
      <c r="C6648">
        <v>1848</v>
      </c>
      <c r="D6648">
        <v>0.21192104</v>
      </c>
      <c r="E6648">
        <v>2570</v>
      </c>
      <c r="F6648">
        <v>1469604</v>
      </c>
      <c r="G6648" t="s">
        <v>15</v>
      </c>
    </row>
    <row r="6649" spans="1:7" x14ac:dyDescent="0.3">
      <c r="A6649" t="s">
        <v>125</v>
      </c>
      <c r="B6649" t="s">
        <v>126</v>
      </c>
      <c r="C6649">
        <v>1849</v>
      </c>
      <c r="D6649">
        <v>0.18257960000000001</v>
      </c>
      <c r="E6649">
        <v>2695</v>
      </c>
      <c r="F6649">
        <v>1485029</v>
      </c>
      <c r="G6649" t="s">
        <v>15</v>
      </c>
    </row>
    <row r="6650" spans="1:7" x14ac:dyDescent="0.3">
      <c r="A6650" t="s">
        <v>125</v>
      </c>
      <c r="B6650" t="s">
        <v>126</v>
      </c>
      <c r="C6650">
        <v>1850</v>
      </c>
      <c r="D6650">
        <v>0.22696479</v>
      </c>
      <c r="E6650">
        <v>2817</v>
      </c>
      <c r="F6650">
        <v>1501343</v>
      </c>
      <c r="G6650" t="s">
        <v>15</v>
      </c>
    </row>
    <row r="6651" spans="1:7" x14ac:dyDescent="0.3">
      <c r="A6651" t="s">
        <v>125</v>
      </c>
      <c r="B6651" t="s">
        <v>126</v>
      </c>
      <c r="C6651">
        <v>1851</v>
      </c>
      <c r="D6651">
        <v>0.20508390000000001</v>
      </c>
      <c r="E6651">
        <v>2649</v>
      </c>
      <c r="F6651">
        <v>1518598</v>
      </c>
      <c r="G6651" t="s">
        <v>15</v>
      </c>
    </row>
    <row r="6652" spans="1:7" x14ac:dyDescent="0.3">
      <c r="A6652" t="s">
        <v>125</v>
      </c>
      <c r="B6652" t="s">
        <v>126</v>
      </c>
      <c r="C6652">
        <v>1852</v>
      </c>
      <c r="D6652">
        <v>0.21696288999999999</v>
      </c>
      <c r="E6652">
        <v>2713</v>
      </c>
      <c r="F6652">
        <v>1536779</v>
      </c>
      <c r="G6652" t="s">
        <v>15</v>
      </c>
    </row>
    <row r="6653" spans="1:7" x14ac:dyDescent="0.3">
      <c r="A6653" t="s">
        <v>125</v>
      </c>
      <c r="B6653" t="s">
        <v>126</v>
      </c>
      <c r="C6653">
        <v>1853</v>
      </c>
      <c r="D6653">
        <v>0.23078000000000001</v>
      </c>
      <c r="E6653">
        <v>2697</v>
      </c>
      <c r="F6653">
        <v>1555906</v>
      </c>
      <c r="G6653" t="s">
        <v>15</v>
      </c>
    </row>
    <row r="6654" spans="1:7" x14ac:dyDescent="0.3">
      <c r="A6654" t="s">
        <v>125</v>
      </c>
      <c r="B6654" t="s">
        <v>126</v>
      </c>
      <c r="C6654">
        <v>1854</v>
      </c>
      <c r="D6654">
        <v>0.2907438</v>
      </c>
      <c r="E6654">
        <v>2679</v>
      </c>
      <c r="F6654">
        <v>1575270</v>
      </c>
      <c r="G6654" t="s">
        <v>15</v>
      </c>
    </row>
    <row r="6655" spans="1:7" x14ac:dyDescent="0.3">
      <c r="A6655" t="s">
        <v>125</v>
      </c>
      <c r="B6655" t="s">
        <v>126</v>
      </c>
      <c r="C6655">
        <v>1855</v>
      </c>
      <c r="D6655">
        <v>0.28487230000000002</v>
      </c>
      <c r="E6655">
        <v>2938</v>
      </c>
      <c r="F6655">
        <v>1594876</v>
      </c>
      <c r="G6655" t="s">
        <v>15</v>
      </c>
    </row>
    <row r="6656" spans="1:7" x14ac:dyDescent="0.3">
      <c r="A6656" t="s">
        <v>125</v>
      </c>
      <c r="B6656" t="s">
        <v>126</v>
      </c>
      <c r="C6656">
        <v>1856</v>
      </c>
      <c r="D6656">
        <v>0.40163346999999999</v>
      </c>
      <c r="E6656">
        <v>2735</v>
      </c>
      <c r="F6656">
        <v>1614726</v>
      </c>
      <c r="G6656" t="s">
        <v>15</v>
      </c>
    </row>
    <row r="6657" spans="1:7" x14ac:dyDescent="0.3">
      <c r="A6657" t="s">
        <v>125</v>
      </c>
      <c r="B6657" t="s">
        <v>126</v>
      </c>
      <c r="C6657">
        <v>1857</v>
      </c>
      <c r="D6657">
        <v>0.40566128000000001</v>
      </c>
      <c r="E6657">
        <v>2745</v>
      </c>
      <c r="F6657">
        <v>1634822</v>
      </c>
      <c r="G6657" t="s">
        <v>15</v>
      </c>
    </row>
    <row r="6658" spans="1:7" x14ac:dyDescent="0.3">
      <c r="A6658" t="s">
        <v>125</v>
      </c>
      <c r="B6658" t="s">
        <v>126</v>
      </c>
      <c r="C6658">
        <v>1858</v>
      </c>
      <c r="D6658">
        <v>0.29663192999999999</v>
      </c>
      <c r="E6658">
        <v>2691</v>
      </c>
      <c r="F6658">
        <v>1655169</v>
      </c>
      <c r="G6658" t="s">
        <v>15</v>
      </c>
    </row>
    <row r="6659" spans="1:7" x14ac:dyDescent="0.3">
      <c r="A6659" t="s">
        <v>125</v>
      </c>
      <c r="B6659" t="s">
        <v>126</v>
      </c>
      <c r="C6659">
        <v>1859</v>
      </c>
      <c r="D6659">
        <v>0.37400876999999999</v>
      </c>
      <c r="E6659">
        <v>2834</v>
      </c>
      <c r="F6659">
        <v>1675212</v>
      </c>
      <c r="G6659" t="s">
        <v>15</v>
      </c>
    </row>
    <row r="6660" spans="1:7" x14ac:dyDescent="0.3">
      <c r="A6660" t="s">
        <v>125</v>
      </c>
      <c r="B6660" t="s">
        <v>126</v>
      </c>
      <c r="C6660">
        <v>1860</v>
      </c>
      <c r="D6660">
        <v>0.31993544000000002</v>
      </c>
      <c r="E6660">
        <v>2775</v>
      </c>
      <c r="F6660">
        <v>1694942</v>
      </c>
      <c r="G6660" t="s">
        <v>15</v>
      </c>
    </row>
    <row r="6661" spans="1:7" x14ac:dyDescent="0.3">
      <c r="A6661" t="s">
        <v>125</v>
      </c>
      <c r="B6661" t="s">
        <v>126</v>
      </c>
      <c r="C6661">
        <v>1861</v>
      </c>
      <c r="D6661">
        <v>0.45737273000000001</v>
      </c>
      <c r="E6661">
        <v>2785</v>
      </c>
      <c r="F6661">
        <v>1714348</v>
      </c>
      <c r="G6661" t="s">
        <v>15</v>
      </c>
    </row>
    <row r="6662" spans="1:7" x14ac:dyDescent="0.3">
      <c r="A6662" t="s">
        <v>125</v>
      </c>
      <c r="B6662" t="s">
        <v>126</v>
      </c>
      <c r="C6662">
        <v>1862</v>
      </c>
      <c r="D6662">
        <v>0.391042</v>
      </c>
      <c r="E6662">
        <v>2836</v>
      </c>
      <c r="F6662">
        <v>1733420</v>
      </c>
      <c r="G6662" t="s">
        <v>15</v>
      </c>
    </row>
    <row r="6663" spans="1:7" x14ac:dyDescent="0.3">
      <c r="A6663" t="s">
        <v>125</v>
      </c>
      <c r="B6663" t="s">
        <v>126</v>
      </c>
      <c r="C6663">
        <v>1863</v>
      </c>
      <c r="D6663">
        <v>0.4307764</v>
      </c>
      <c r="E6663">
        <v>2979</v>
      </c>
      <c r="F6663">
        <v>1752148</v>
      </c>
      <c r="G6663" t="s">
        <v>15</v>
      </c>
    </row>
    <row r="6664" spans="1:7" x14ac:dyDescent="0.3">
      <c r="A6664" t="s">
        <v>125</v>
      </c>
      <c r="B6664" t="s">
        <v>126</v>
      </c>
      <c r="C6664">
        <v>1864</v>
      </c>
      <c r="D6664">
        <v>0.36617699999999997</v>
      </c>
      <c r="E6664">
        <v>2922</v>
      </c>
      <c r="F6664">
        <v>1771078</v>
      </c>
      <c r="G6664" t="s">
        <v>15</v>
      </c>
    </row>
    <row r="6665" spans="1:7" x14ac:dyDescent="0.3">
      <c r="A6665" t="s">
        <v>125</v>
      </c>
      <c r="B6665" t="s">
        <v>126</v>
      </c>
      <c r="C6665">
        <v>1865</v>
      </c>
      <c r="D6665">
        <v>0.56693139999999997</v>
      </c>
      <c r="E6665">
        <v>2989</v>
      </c>
      <c r="F6665">
        <v>1790213</v>
      </c>
      <c r="G6665" t="s">
        <v>15</v>
      </c>
    </row>
    <row r="6666" spans="1:7" x14ac:dyDescent="0.3">
      <c r="A6666" t="s">
        <v>125</v>
      </c>
      <c r="B6666" t="s">
        <v>126</v>
      </c>
      <c r="C6666">
        <v>1866</v>
      </c>
      <c r="D6666">
        <v>0.51835065999999996</v>
      </c>
      <c r="E6666">
        <v>2963</v>
      </c>
      <c r="F6666">
        <v>1809555</v>
      </c>
      <c r="G6666" t="s">
        <v>15</v>
      </c>
    </row>
    <row r="6667" spans="1:7" x14ac:dyDescent="0.3">
      <c r="A6667" t="s">
        <v>125</v>
      </c>
      <c r="B6667" t="s">
        <v>126</v>
      </c>
      <c r="C6667">
        <v>1867</v>
      </c>
      <c r="D6667">
        <v>0.50079110000000004</v>
      </c>
      <c r="E6667">
        <v>2933</v>
      </c>
      <c r="F6667">
        <v>1829106</v>
      </c>
      <c r="G6667" t="s">
        <v>15</v>
      </c>
    </row>
    <row r="6668" spans="1:7" x14ac:dyDescent="0.3">
      <c r="A6668" t="s">
        <v>125</v>
      </c>
      <c r="B6668" t="s">
        <v>126</v>
      </c>
      <c r="C6668">
        <v>1868</v>
      </c>
      <c r="D6668">
        <v>0.58659892999999996</v>
      </c>
      <c r="E6668">
        <v>2954</v>
      </c>
      <c r="F6668">
        <v>1848868</v>
      </c>
      <c r="G6668" t="s">
        <v>15</v>
      </c>
    </row>
    <row r="6669" spans="1:7" x14ac:dyDescent="0.3">
      <c r="A6669" t="s">
        <v>125</v>
      </c>
      <c r="B6669" t="s">
        <v>126</v>
      </c>
      <c r="C6669">
        <v>1869</v>
      </c>
      <c r="D6669">
        <v>0.50592970000000004</v>
      </c>
      <c r="E6669">
        <v>3092</v>
      </c>
      <c r="F6669">
        <v>1868465</v>
      </c>
      <c r="G6669" t="s">
        <v>15</v>
      </c>
    </row>
    <row r="6670" spans="1:7" x14ac:dyDescent="0.3">
      <c r="A6670" t="s">
        <v>125</v>
      </c>
      <c r="B6670" t="s">
        <v>126</v>
      </c>
      <c r="C6670">
        <v>1870</v>
      </c>
      <c r="D6670">
        <v>0.60552649999999997</v>
      </c>
      <c r="E6670">
        <v>3193</v>
      </c>
      <c r="F6670">
        <v>1887891</v>
      </c>
      <c r="G6670" t="s">
        <v>15</v>
      </c>
    </row>
    <row r="6671" spans="1:7" x14ac:dyDescent="0.3">
      <c r="A6671" t="s">
        <v>125</v>
      </c>
      <c r="B6671" t="s">
        <v>126</v>
      </c>
      <c r="C6671">
        <v>1871</v>
      </c>
      <c r="D6671">
        <v>0.62246860000000004</v>
      </c>
      <c r="E6671">
        <v>3177</v>
      </c>
      <c r="F6671">
        <v>1907142</v>
      </c>
      <c r="G6671" t="s">
        <v>15</v>
      </c>
    </row>
    <row r="6672" spans="1:7" x14ac:dyDescent="0.3">
      <c r="A6672" t="s">
        <v>125</v>
      </c>
      <c r="B6672" t="s">
        <v>126</v>
      </c>
      <c r="C6672">
        <v>1872</v>
      </c>
      <c r="D6672">
        <v>0.59157795000000002</v>
      </c>
      <c r="E6672">
        <v>3327</v>
      </c>
      <c r="F6672">
        <v>1926211</v>
      </c>
      <c r="G6672" t="s">
        <v>15</v>
      </c>
    </row>
    <row r="6673" spans="1:7" x14ac:dyDescent="0.3">
      <c r="A6673" t="s">
        <v>125</v>
      </c>
      <c r="B6673" t="s">
        <v>126</v>
      </c>
      <c r="C6673">
        <v>1873</v>
      </c>
      <c r="D6673">
        <v>0.59148670000000003</v>
      </c>
      <c r="E6673">
        <v>3279</v>
      </c>
      <c r="F6673">
        <v>1945092</v>
      </c>
      <c r="G6673" t="s">
        <v>15</v>
      </c>
    </row>
    <row r="6674" spans="1:7" x14ac:dyDescent="0.3">
      <c r="A6674" t="s">
        <v>125</v>
      </c>
      <c r="B6674" t="s">
        <v>126</v>
      </c>
      <c r="C6674">
        <v>1874</v>
      </c>
      <c r="D6674">
        <v>0.63238059999999996</v>
      </c>
      <c r="E6674">
        <v>3341</v>
      </c>
      <c r="F6674">
        <v>1964159</v>
      </c>
      <c r="G6674" t="s">
        <v>15</v>
      </c>
    </row>
    <row r="6675" spans="1:7" x14ac:dyDescent="0.3">
      <c r="A6675" t="s">
        <v>125</v>
      </c>
      <c r="B6675" t="s">
        <v>126</v>
      </c>
      <c r="C6675">
        <v>1875</v>
      </c>
      <c r="D6675">
        <v>0.73523400000000005</v>
      </c>
      <c r="E6675">
        <v>3366</v>
      </c>
      <c r="F6675">
        <v>1983412</v>
      </c>
      <c r="G6675" t="s">
        <v>15</v>
      </c>
    </row>
    <row r="6676" spans="1:7" x14ac:dyDescent="0.3">
      <c r="A6676" t="s">
        <v>125</v>
      </c>
      <c r="B6676" t="s">
        <v>126</v>
      </c>
      <c r="C6676">
        <v>1876</v>
      </c>
      <c r="D6676">
        <v>0.77017259999999998</v>
      </c>
      <c r="E6676">
        <v>3395</v>
      </c>
      <c r="F6676">
        <v>2002855</v>
      </c>
      <c r="G6676" t="s">
        <v>15</v>
      </c>
    </row>
    <row r="6677" spans="1:7" x14ac:dyDescent="0.3">
      <c r="A6677" t="s">
        <v>125</v>
      </c>
      <c r="B6677" t="s">
        <v>126</v>
      </c>
      <c r="C6677">
        <v>1877</v>
      </c>
      <c r="D6677">
        <v>0.75363844999999996</v>
      </c>
      <c r="E6677">
        <v>3261</v>
      </c>
      <c r="F6677">
        <v>2022487</v>
      </c>
      <c r="G6677" t="s">
        <v>15</v>
      </c>
    </row>
    <row r="6678" spans="1:7" x14ac:dyDescent="0.3">
      <c r="A6678" t="s">
        <v>125</v>
      </c>
      <c r="B6678" t="s">
        <v>126</v>
      </c>
      <c r="C6678">
        <v>1878</v>
      </c>
      <c r="D6678">
        <v>0.70864749999999999</v>
      </c>
      <c r="E6678">
        <v>3351</v>
      </c>
      <c r="F6678">
        <v>2042313</v>
      </c>
      <c r="G6678" t="s">
        <v>15</v>
      </c>
    </row>
    <row r="6679" spans="1:7" x14ac:dyDescent="0.3">
      <c r="A6679" t="s">
        <v>125</v>
      </c>
      <c r="B6679" t="s">
        <v>126</v>
      </c>
      <c r="C6679">
        <v>1879</v>
      </c>
      <c r="D6679">
        <v>0.79237484999999996</v>
      </c>
      <c r="E6679">
        <v>3425</v>
      </c>
      <c r="F6679">
        <v>2062337</v>
      </c>
      <c r="G6679" t="s">
        <v>15</v>
      </c>
    </row>
    <row r="6680" spans="1:7" x14ac:dyDescent="0.3">
      <c r="A6680" t="s">
        <v>125</v>
      </c>
      <c r="B6680" t="s">
        <v>126</v>
      </c>
      <c r="C6680">
        <v>1880</v>
      </c>
      <c r="D6680">
        <v>0.89376025999999997</v>
      </c>
      <c r="E6680">
        <v>3476</v>
      </c>
      <c r="F6680">
        <v>2082563</v>
      </c>
      <c r="G6680" t="s">
        <v>15</v>
      </c>
    </row>
    <row r="6681" spans="1:7" x14ac:dyDescent="0.3">
      <c r="A6681" t="s">
        <v>125</v>
      </c>
      <c r="B6681" t="s">
        <v>126</v>
      </c>
      <c r="C6681">
        <v>1881</v>
      </c>
      <c r="D6681">
        <v>0.93734640000000002</v>
      </c>
      <c r="E6681">
        <v>3480</v>
      </c>
      <c r="F6681">
        <v>2102992</v>
      </c>
      <c r="G6681" t="s">
        <v>15</v>
      </c>
    </row>
    <row r="6682" spans="1:7" x14ac:dyDescent="0.3">
      <c r="A6682" t="s">
        <v>125</v>
      </c>
      <c r="B6682" t="s">
        <v>126</v>
      </c>
      <c r="C6682">
        <v>1882</v>
      </c>
      <c r="D6682">
        <v>0.99552697000000001</v>
      </c>
      <c r="E6682">
        <v>3571</v>
      </c>
      <c r="F6682">
        <v>2123627</v>
      </c>
      <c r="G6682" t="s">
        <v>15</v>
      </c>
    </row>
    <row r="6683" spans="1:7" x14ac:dyDescent="0.3">
      <c r="A6683" t="s">
        <v>125</v>
      </c>
      <c r="B6683" t="s">
        <v>126</v>
      </c>
      <c r="C6683">
        <v>1883</v>
      </c>
      <c r="D6683">
        <v>1.1327894999999999</v>
      </c>
      <c r="E6683">
        <v>3665</v>
      </c>
      <c r="F6683">
        <v>2144469</v>
      </c>
      <c r="G6683" t="s">
        <v>15</v>
      </c>
    </row>
    <row r="6684" spans="1:7" x14ac:dyDescent="0.3">
      <c r="A6684" t="s">
        <v>125</v>
      </c>
      <c r="B6684" t="s">
        <v>126</v>
      </c>
      <c r="C6684">
        <v>1884</v>
      </c>
      <c r="D6684">
        <v>1.1167043000000001</v>
      </c>
      <c r="E6684">
        <v>3642</v>
      </c>
      <c r="F6684">
        <v>2165515</v>
      </c>
      <c r="G6684" t="s">
        <v>15</v>
      </c>
    </row>
    <row r="6685" spans="1:7" x14ac:dyDescent="0.3">
      <c r="A6685" t="s">
        <v>125</v>
      </c>
      <c r="B6685" t="s">
        <v>126</v>
      </c>
      <c r="C6685">
        <v>1885</v>
      </c>
      <c r="D6685">
        <v>1.1594682000000001</v>
      </c>
      <c r="E6685">
        <v>3625</v>
      </c>
      <c r="F6685">
        <v>2186768</v>
      </c>
      <c r="G6685" t="s">
        <v>15</v>
      </c>
    </row>
    <row r="6686" spans="1:7" x14ac:dyDescent="0.3">
      <c r="A6686" t="s">
        <v>125</v>
      </c>
      <c r="B6686" t="s">
        <v>126</v>
      </c>
      <c r="C6686">
        <v>1886</v>
      </c>
      <c r="D6686">
        <v>1.1000810999999999</v>
      </c>
      <c r="E6686">
        <v>3724</v>
      </c>
      <c r="F6686">
        <v>2208230</v>
      </c>
      <c r="G6686" t="s">
        <v>15</v>
      </c>
    </row>
    <row r="6687" spans="1:7" x14ac:dyDescent="0.3">
      <c r="A6687" t="s">
        <v>125</v>
      </c>
      <c r="B6687" t="s">
        <v>126</v>
      </c>
      <c r="C6687">
        <v>1887</v>
      </c>
      <c r="D6687">
        <v>1.1173226999999999</v>
      </c>
      <c r="E6687">
        <v>3818</v>
      </c>
      <c r="F6687">
        <v>2229902</v>
      </c>
      <c r="G6687" t="s">
        <v>15</v>
      </c>
    </row>
    <row r="6688" spans="1:7" x14ac:dyDescent="0.3">
      <c r="A6688" t="s">
        <v>125</v>
      </c>
      <c r="B6688" t="s">
        <v>126</v>
      </c>
      <c r="C6688">
        <v>1888</v>
      </c>
      <c r="D6688">
        <v>1.2447714000000001</v>
      </c>
      <c r="E6688">
        <v>3808</v>
      </c>
      <c r="F6688">
        <v>2251787</v>
      </c>
      <c r="G6688" t="s">
        <v>15</v>
      </c>
    </row>
    <row r="6689" spans="1:7" x14ac:dyDescent="0.3">
      <c r="A6689" t="s">
        <v>125</v>
      </c>
      <c r="B6689" t="s">
        <v>126</v>
      </c>
      <c r="C6689">
        <v>1889</v>
      </c>
      <c r="D6689">
        <v>1.3161232</v>
      </c>
      <c r="E6689">
        <v>3826</v>
      </c>
      <c r="F6689">
        <v>2274474</v>
      </c>
      <c r="G6689" t="s">
        <v>15</v>
      </c>
    </row>
    <row r="6690" spans="1:7" x14ac:dyDescent="0.3">
      <c r="A6690" t="s">
        <v>125</v>
      </c>
      <c r="B6690" t="s">
        <v>126</v>
      </c>
      <c r="C6690">
        <v>1890</v>
      </c>
      <c r="D6690">
        <v>1.2484511</v>
      </c>
      <c r="E6690">
        <v>4022</v>
      </c>
      <c r="F6690">
        <v>2297977</v>
      </c>
      <c r="G6690" t="s">
        <v>15</v>
      </c>
    </row>
    <row r="6691" spans="1:7" x14ac:dyDescent="0.3">
      <c r="A6691" t="s">
        <v>125</v>
      </c>
      <c r="B6691" t="s">
        <v>126</v>
      </c>
      <c r="C6691">
        <v>1891</v>
      </c>
      <c r="D6691">
        <v>1.3284560000000001</v>
      </c>
      <c r="E6691">
        <v>4073</v>
      </c>
      <c r="F6691">
        <v>2322311</v>
      </c>
      <c r="G6691" t="s">
        <v>15</v>
      </c>
    </row>
    <row r="6692" spans="1:7" x14ac:dyDescent="0.3">
      <c r="A6692" t="s">
        <v>125</v>
      </c>
      <c r="B6692" t="s">
        <v>126</v>
      </c>
      <c r="C6692">
        <v>1892</v>
      </c>
      <c r="D6692">
        <v>1.3501059</v>
      </c>
      <c r="E6692">
        <v>4141</v>
      </c>
      <c r="F6692">
        <v>2347490</v>
      </c>
      <c r="G6692" t="s">
        <v>15</v>
      </c>
    </row>
    <row r="6693" spans="1:7" x14ac:dyDescent="0.3">
      <c r="A6693" t="s">
        <v>125</v>
      </c>
      <c r="B6693" t="s">
        <v>126</v>
      </c>
      <c r="C6693">
        <v>1893</v>
      </c>
      <c r="D6693">
        <v>1.2627402999999999</v>
      </c>
      <c r="E6693">
        <v>4191</v>
      </c>
      <c r="F6693">
        <v>2373530</v>
      </c>
      <c r="G6693" t="s">
        <v>15</v>
      </c>
    </row>
    <row r="6694" spans="1:7" x14ac:dyDescent="0.3">
      <c r="A6694" t="s">
        <v>125</v>
      </c>
      <c r="B6694" t="s">
        <v>126</v>
      </c>
      <c r="C6694">
        <v>1894</v>
      </c>
      <c r="D6694">
        <v>1.41683</v>
      </c>
      <c r="E6694">
        <v>4235</v>
      </c>
      <c r="F6694">
        <v>2399859</v>
      </c>
      <c r="G6694" t="s">
        <v>15</v>
      </c>
    </row>
    <row r="6695" spans="1:7" x14ac:dyDescent="0.3">
      <c r="A6695" t="s">
        <v>125</v>
      </c>
      <c r="B6695" t="s">
        <v>126</v>
      </c>
      <c r="C6695">
        <v>1895</v>
      </c>
      <c r="D6695">
        <v>1.452626</v>
      </c>
      <c r="E6695">
        <v>4415</v>
      </c>
      <c r="F6695">
        <v>2426480</v>
      </c>
      <c r="G6695" t="s">
        <v>15</v>
      </c>
    </row>
    <row r="6696" spans="1:7" x14ac:dyDescent="0.3">
      <c r="A6696" t="s">
        <v>125</v>
      </c>
      <c r="B6696" t="s">
        <v>126</v>
      </c>
      <c r="C6696">
        <v>1896</v>
      </c>
      <c r="D6696">
        <v>1.7577783</v>
      </c>
      <c r="E6696">
        <v>4521</v>
      </c>
      <c r="F6696">
        <v>2453397</v>
      </c>
      <c r="G6696" t="s">
        <v>15</v>
      </c>
    </row>
    <row r="6697" spans="1:7" x14ac:dyDescent="0.3">
      <c r="A6697" t="s">
        <v>125</v>
      </c>
      <c r="B6697" t="s">
        <v>126</v>
      </c>
      <c r="C6697">
        <v>1897</v>
      </c>
      <c r="D6697">
        <v>1.8640432</v>
      </c>
      <c r="E6697">
        <v>4564</v>
      </c>
      <c r="F6697">
        <v>2480612</v>
      </c>
      <c r="G6697" t="s">
        <v>15</v>
      </c>
    </row>
    <row r="6698" spans="1:7" x14ac:dyDescent="0.3">
      <c r="A6698" t="s">
        <v>125</v>
      </c>
      <c r="B6698" t="s">
        <v>126</v>
      </c>
      <c r="C6698">
        <v>1898</v>
      </c>
      <c r="D6698">
        <v>1.9151750000000001</v>
      </c>
      <c r="E6698">
        <v>4575</v>
      </c>
      <c r="F6698">
        <v>2508128</v>
      </c>
      <c r="G6698" t="s">
        <v>15</v>
      </c>
    </row>
    <row r="6699" spans="1:7" x14ac:dyDescent="0.3">
      <c r="A6699" t="s">
        <v>125</v>
      </c>
      <c r="B6699" t="s">
        <v>126</v>
      </c>
      <c r="C6699">
        <v>1899</v>
      </c>
      <c r="D6699">
        <v>2.0700932000000001</v>
      </c>
      <c r="E6699">
        <v>4705</v>
      </c>
      <c r="F6699">
        <v>2536365</v>
      </c>
      <c r="G6699" t="s">
        <v>15</v>
      </c>
    </row>
    <row r="6700" spans="1:7" x14ac:dyDescent="0.3">
      <c r="A6700" t="s">
        <v>125</v>
      </c>
      <c r="B6700" t="s">
        <v>126</v>
      </c>
      <c r="C6700">
        <v>1900</v>
      </c>
      <c r="D6700">
        <v>2.0067257999999999</v>
      </c>
      <c r="E6700">
        <v>4809</v>
      </c>
      <c r="F6700">
        <v>2565333</v>
      </c>
      <c r="G6700" t="s">
        <v>15</v>
      </c>
    </row>
    <row r="6701" spans="1:7" x14ac:dyDescent="0.3">
      <c r="A6701" t="s">
        <v>125</v>
      </c>
      <c r="B6701" t="s">
        <v>126</v>
      </c>
      <c r="C6701">
        <v>1901</v>
      </c>
      <c r="D6701">
        <v>2.0656397000000002</v>
      </c>
      <c r="E6701">
        <v>4948</v>
      </c>
      <c r="F6701">
        <v>2595047</v>
      </c>
      <c r="G6701" t="s">
        <v>15</v>
      </c>
    </row>
    <row r="6702" spans="1:7" x14ac:dyDescent="0.3">
      <c r="A6702" t="s">
        <v>125</v>
      </c>
      <c r="B6702" t="s">
        <v>126</v>
      </c>
      <c r="C6702">
        <v>1902</v>
      </c>
      <c r="D6702">
        <v>2.0960907999999998</v>
      </c>
      <c r="E6702">
        <v>5007</v>
      </c>
      <c r="F6702">
        <v>2625520</v>
      </c>
      <c r="G6702" t="s">
        <v>15</v>
      </c>
    </row>
    <row r="6703" spans="1:7" x14ac:dyDescent="0.3">
      <c r="A6703" t="s">
        <v>125</v>
      </c>
      <c r="B6703" t="s">
        <v>126</v>
      </c>
      <c r="C6703">
        <v>1903</v>
      </c>
      <c r="D6703">
        <v>2.1555659999999999</v>
      </c>
      <c r="E6703">
        <v>5244</v>
      </c>
      <c r="F6703">
        <v>2656765</v>
      </c>
      <c r="G6703" t="s">
        <v>15</v>
      </c>
    </row>
    <row r="6704" spans="1:7" x14ac:dyDescent="0.3">
      <c r="A6704" t="s">
        <v>125</v>
      </c>
      <c r="B6704" t="s">
        <v>126</v>
      </c>
      <c r="C6704">
        <v>1904</v>
      </c>
      <c r="D6704">
        <v>2.2978519999999998</v>
      </c>
      <c r="E6704">
        <v>5302</v>
      </c>
      <c r="F6704">
        <v>2688382</v>
      </c>
      <c r="G6704" t="s">
        <v>15</v>
      </c>
    </row>
    <row r="6705" spans="1:7" x14ac:dyDescent="0.3">
      <c r="A6705" t="s">
        <v>125</v>
      </c>
      <c r="B6705" t="s">
        <v>126</v>
      </c>
      <c r="C6705">
        <v>1905</v>
      </c>
      <c r="D6705">
        <v>2.2088717999999998</v>
      </c>
      <c r="E6705">
        <v>5333</v>
      </c>
      <c r="F6705">
        <v>2720375</v>
      </c>
      <c r="G6705" t="s">
        <v>15</v>
      </c>
    </row>
    <row r="6706" spans="1:7" x14ac:dyDescent="0.3">
      <c r="A6706" t="s">
        <v>125</v>
      </c>
      <c r="B6706" t="s">
        <v>126</v>
      </c>
      <c r="C6706">
        <v>1906</v>
      </c>
      <c r="D6706">
        <v>2.3772251999999998</v>
      </c>
      <c r="E6706">
        <v>5423</v>
      </c>
      <c r="F6706">
        <v>2752749</v>
      </c>
      <c r="G6706" t="s">
        <v>15</v>
      </c>
    </row>
    <row r="6707" spans="1:7" x14ac:dyDescent="0.3">
      <c r="A6707" t="s">
        <v>125</v>
      </c>
      <c r="B6707" t="s">
        <v>126</v>
      </c>
      <c r="C6707">
        <v>1907</v>
      </c>
      <c r="D6707">
        <v>2.0940840000000001</v>
      </c>
      <c r="E6707">
        <v>5557</v>
      </c>
      <c r="F6707">
        <v>2785508</v>
      </c>
      <c r="G6707" t="s">
        <v>15</v>
      </c>
    </row>
    <row r="6708" spans="1:7" x14ac:dyDescent="0.3">
      <c r="A6708" t="s">
        <v>125</v>
      </c>
      <c r="B6708" t="s">
        <v>126</v>
      </c>
      <c r="C6708">
        <v>1908</v>
      </c>
      <c r="D6708">
        <v>2.5673219999999999</v>
      </c>
      <c r="E6708">
        <v>5662</v>
      </c>
      <c r="F6708">
        <v>2818657</v>
      </c>
      <c r="G6708" t="s">
        <v>15</v>
      </c>
    </row>
    <row r="6709" spans="1:7" x14ac:dyDescent="0.3">
      <c r="A6709" t="s">
        <v>125</v>
      </c>
      <c r="B6709" t="s">
        <v>126</v>
      </c>
      <c r="C6709">
        <v>1909</v>
      </c>
      <c r="D6709">
        <v>2.8069207999999999</v>
      </c>
      <c r="E6709">
        <v>5807</v>
      </c>
      <c r="F6709">
        <v>2852179</v>
      </c>
      <c r="G6709" t="s">
        <v>15</v>
      </c>
    </row>
    <row r="6710" spans="1:7" x14ac:dyDescent="0.3">
      <c r="A6710" t="s">
        <v>125</v>
      </c>
      <c r="B6710" t="s">
        <v>126</v>
      </c>
      <c r="C6710">
        <v>1910</v>
      </c>
      <c r="D6710">
        <v>2.5467050000000002</v>
      </c>
      <c r="E6710">
        <v>5906</v>
      </c>
      <c r="F6710">
        <v>2886076</v>
      </c>
      <c r="G6710" t="s">
        <v>15</v>
      </c>
    </row>
    <row r="6711" spans="1:7" x14ac:dyDescent="0.3">
      <c r="A6711" t="s">
        <v>125</v>
      </c>
      <c r="B6711" t="s">
        <v>126</v>
      </c>
      <c r="C6711">
        <v>1911</v>
      </c>
      <c r="D6711">
        <v>2.6811699999999998</v>
      </c>
      <c r="E6711">
        <v>6148</v>
      </c>
      <c r="F6711">
        <v>2920355</v>
      </c>
      <c r="G6711" t="s">
        <v>15</v>
      </c>
    </row>
    <row r="6712" spans="1:7" x14ac:dyDescent="0.3">
      <c r="A6712" t="s">
        <v>125</v>
      </c>
      <c r="B6712" t="s">
        <v>126</v>
      </c>
      <c r="C6712">
        <v>1912</v>
      </c>
      <c r="D6712">
        <v>3.1419693999999998</v>
      </c>
      <c r="E6712">
        <v>6076</v>
      </c>
      <c r="F6712">
        <v>2955018</v>
      </c>
      <c r="G6712" t="s">
        <v>15</v>
      </c>
    </row>
    <row r="6713" spans="1:7" x14ac:dyDescent="0.3">
      <c r="A6713" t="s">
        <v>125</v>
      </c>
      <c r="B6713" t="s">
        <v>126</v>
      </c>
      <c r="C6713">
        <v>1913</v>
      </c>
      <c r="D6713">
        <v>3.1860122999999998</v>
      </c>
      <c r="E6713">
        <v>6236</v>
      </c>
      <c r="F6713">
        <v>2990070</v>
      </c>
      <c r="G6713" t="s">
        <v>15</v>
      </c>
    </row>
    <row r="6714" spans="1:7" x14ac:dyDescent="0.3">
      <c r="A6714" t="s">
        <v>125</v>
      </c>
      <c r="B6714" t="s">
        <v>126</v>
      </c>
      <c r="C6714">
        <v>1914</v>
      </c>
      <c r="D6714">
        <v>3.2273786000000002</v>
      </c>
      <c r="E6714">
        <v>6551</v>
      </c>
      <c r="F6714">
        <v>3025539</v>
      </c>
      <c r="G6714" t="s">
        <v>15</v>
      </c>
    </row>
    <row r="6715" spans="1:7" x14ac:dyDescent="0.3">
      <c r="A6715" t="s">
        <v>125</v>
      </c>
      <c r="B6715" t="s">
        <v>126</v>
      </c>
      <c r="C6715">
        <v>1915</v>
      </c>
      <c r="D6715">
        <v>3.4145477</v>
      </c>
      <c r="E6715">
        <v>6022</v>
      </c>
      <c r="F6715">
        <v>3061428</v>
      </c>
      <c r="G6715" t="s">
        <v>15</v>
      </c>
    </row>
    <row r="6716" spans="1:7" x14ac:dyDescent="0.3">
      <c r="A6716" t="s">
        <v>125</v>
      </c>
      <c r="B6716" t="s">
        <v>126</v>
      </c>
      <c r="C6716">
        <v>1916</v>
      </c>
      <c r="D6716">
        <v>3.2976382000000002</v>
      </c>
      <c r="E6716">
        <v>6202</v>
      </c>
      <c r="F6716">
        <v>3097742</v>
      </c>
      <c r="G6716" t="s">
        <v>15</v>
      </c>
    </row>
    <row r="6717" spans="1:7" x14ac:dyDescent="0.3">
      <c r="A6717" t="s">
        <v>125</v>
      </c>
      <c r="B6717" t="s">
        <v>126</v>
      </c>
      <c r="C6717">
        <v>1917</v>
      </c>
      <c r="D6717">
        <v>2.3717608000000001</v>
      </c>
      <c r="E6717">
        <v>5765</v>
      </c>
      <c r="F6717">
        <v>3134488</v>
      </c>
      <c r="G6717" t="s">
        <v>15</v>
      </c>
    </row>
    <row r="6718" spans="1:7" x14ac:dyDescent="0.3">
      <c r="A6718" t="s">
        <v>125</v>
      </c>
      <c r="B6718" t="s">
        <v>126</v>
      </c>
      <c r="C6718">
        <v>1918</v>
      </c>
      <c r="D6718">
        <v>2.7356389000000001</v>
      </c>
      <c r="E6718">
        <v>5514</v>
      </c>
      <c r="F6718">
        <v>3171600</v>
      </c>
      <c r="G6718" t="s">
        <v>15</v>
      </c>
    </row>
    <row r="6719" spans="1:7" x14ac:dyDescent="0.3">
      <c r="A6719" t="s">
        <v>125</v>
      </c>
      <c r="B6719" t="s">
        <v>126</v>
      </c>
      <c r="C6719">
        <v>1919</v>
      </c>
      <c r="D6719">
        <v>2.5681522000000001</v>
      </c>
      <c r="E6719">
        <v>6153</v>
      </c>
      <c r="F6719">
        <v>3207237</v>
      </c>
      <c r="G6719" t="s">
        <v>15</v>
      </c>
    </row>
    <row r="6720" spans="1:7" x14ac:dyDescent="0.3">
      <c r="A6720" t="s">
        <v>125</v>
      </c>
      <c r="B6720" t="s">
        <v>126</v>
      </c>
      <c r="C6720">
        <v>1920</v>
      </c>
      <c r="D6720">
        <v>2.2189535999999999</v>
      </c>
      <c r="E6720">
        <v>6363</v>
      </c>
      <c r="F6720">
        <v>3241362</v>
      </c>
      <c r="G6720" t="s">
        <v>15</v>
      </c>
    </row>
    <row r="6721" spans="1:7" x14ac:dyDescent="0.3">
      <c r="A6721" t="s">
        <v>125</v>
      </c>
      <c r="B6721" t="s">
        <v>126</v>
      </c>
      <c r="C6721">
        <v>1921</v>
      </c>
      <c r="D6721">
        <v>2.0748869999999999</v>
      </c>
      <c r="E6721">
        <v>6099</v>
      </c>
      <c r="F6721">
        <v>3273940</v>
      </c>
      <c r="G6721" t="s">
        <v>15</v>
      </c>
    </row>
    <row r="6722" spans="1:7" x14ac:dyDescent="0.3">
      <c r="A6722" t="s">
        <v>125</v>
      </c>
      <c r="B6722" t="s">
        <v>126</v>
      </c>
      <c r="C6722">
        <v>1922</v>
      </c>
      <c r="D6722">
        <v>2.9201693999999998</v>
      </c>
      <c r="E6722">
        <v>6641</v>
      </c>
      <c r="F6722">
        <v>3304937</v>
      </c>
      <c r="G6722" t="s">
        <v>15</v>
      </c>
    </row>
    <row r="6723" spans="1:7" x14ac:dyDescent="0.3">
      <c r="A6723" t="s">
        <v>125</v>
      </c>
      <c r="B6723" t="s">
        <v>126</v>
      </c>
      <c r="C6723">
        <v>1923</v>
      </c>
      <c r="D6723">
        <v>3.1570708999999999</v>
      </c>
      <c r="E6723">
        <v>7267</v>
      </c>
      <c r="F6723">
        <v>3334316</v>
      </c>
      <c r="G6723" t="s">
        <v>15</v>
      </c>
    </row>
    <row r="6724" spans="1:7" x14ac:dyDescent="0.3">
      <c r="A6724" t="s">
        <v>125</v>
      </c>
      <c r="B6724" t="s">
        <v>126</v>
      </c>
      <c r="C6724">
        <v>1924</v>
      </c>
      <c r="D6724">
        <v>3.6684047999999998</v>
      </c>
      <c r="E6724">
        <v>7218</v>
      </c>
      <c r="F6724">
        <v>3363956</v>
      </c>
      <c r="G6724" t="s">
        <v>15</v>
      </c>
    </row>
    <row r="6725" spans="1:7" x14ac:dyDescent="0.3">
      <c r="A6725" t="s">
        <v>125</v>
      </c>
      <c r="B6725" t="s">
        <v>126</v>
      </c>
      <c r="C6725">
        <v>1925</v>
      </c>
      <c r="D6725">
        <v>3.1588997999999999</v>
      </c>
      <c r="E6725">
        <v>6978</v>
      </c>
      <c r="F6725">
        <v>3393860</v>
      </c>
      <c r="G6725" t="s">
        <v>15</v>
      </c>
    </row>
    <row r="6726" spans="1:7" x14ac:dyDescent="0.3">
      <c r="A6726" t="s">
        <v>125</v>
      </c>
      <c r="B6726" t="s">
        <v>126</v>
      </c>
      <c r="C6726">
        <v>1926</v>
      </c>
      <c r="D6726">
        <v>3.0572311999999999</v>
      </c>
      <c r="E6726">
        <v>7329</v>
      </c>
      <c r="F6726">
        <v>3424029</v>
      </c>
      <c r="G6726" t="s">
        <v>15</v>
      </c>
    </row>
    <row r="6727" spans="1:7" x14ac:dyDescent="0.3">
      <c r="A6727" t="s">
        <v>125</v>
      </c>
      <c r="B6727" t="s">
        <v>126</v>
      </c>
      <c r="C6727">
        <v>1927</v>
      </c>
      <c r="D6727">
        <v>3.8576047</v>
      </c>
      <c r="E6727">
        <v>7425</v>
      </c>
      <c r="F6727">
        <v>3454467</v>
      </c>
      <c r="G6727" t="s">
        <v>15</v>
      </c>
    </row>
    <row r="6728" spans="1:7" x14ac:dyDescent="0.3">
      <c r="A6728" t="s">
        <v>125</v>
      </c>
      <c r="B6728" t="s">
        <v>126</v>
      </c>
      <c r="C6728">
        <v>1928</v>
      </c>
      <c r="D6728">
        <v>3.6029874999999998</v>
      </c>
      <c r="E6728">
        <v>7627</v>
      </c>
      <c r="F6728">
        <v>3485175</v>
      </c>
      <c r="G6728" t="s">
        <v>15</v>
      </c>
    </row>
    <row r="6729" spans="1:7" x14ac:dyDescent="0.3">
      <c r="A6729" t="s">
        <v>125</v>
      </c>
      <c r="B6729" t="s">
        <v>126</v>
      </c>
      <c r="C6729">
        <v>1929</v>
      </c>
      <c r="D6729">
        <v>4.3025503</v>
      </c>
      <c r="E6729">
        <v>8089</v>
      </c>
      <c r="F6729">
        <v>3515454</v>
      </c>
      <c r="G6729" t="s">
        <v>15</v>
      </c>
    </row>
    <row r="6730" spans="1:7" x14ac:dyDescent="0.3">
      <c r="A6730" t="s">
        <v>125</v>
      </c>
      <c r="B6730" t="s">
        <v>126</v>
      </c>
      <c r="C6730">
        <v>1930</v>
      </c>
      <c r="D6730">
        <v>3.8943055000000002</v>
      </c>
      <c r="E6730">
        <v>8513</v>
      </c>
      <c r="F6730">
        <v>3545296</v>
      </c>
      <c r="G6730" t="s">
        <v>15</v>
      </c>
    </row>
    <row r="6731" spans="1:7" x14ac:dyDescent="0.3">
      <c r="A6731" t="s">
        <v>125</v>
      </c>
      <c r="B6731" t="s">
        <v>126</v>
      </c>
      <c r="C6731">
        <v>1931</v>
      </c>
      <c r="D6731">
        <v>4.0060887000000003</v>
      </c>
      <c r="E6731">
        <v>8542</v>
      </c>
      <c r="F6731">
        <v>3574690</v>
      </c>
      <c r="G6731" t="s">
        <v>15</v>
      </c>
    </row>
    <row r="6732" spans="1:7" x14ac:dyDescent="0.3">
      <c r="A6732" t="s">
        <v>125</v>
      </c>
      <c r="B6732" t="s">
        <v>126</v>
      </c>
      <c r="C6732">
        <v>1932</v>
      </c>
      <c r="D6732">
        <v>3.7259380000000002</v>
      </c>
      <c r="E6732">
        <v>8239</v>
      </c>
      <c r="F6732">
        <v>3603628</v>
      </c>
      <c r="G6732" t="s">
        <v>15</v>
      </c>
    </row>
    <row r="6733" spans="1:7" x14ac:dyDescent="0.3">
      <c r="A6733" t="s">
        <v>125</v>
      </c>
      <c r="B6733" t="s">
        <v>126</v>
      </c>
      <c r="C6733">
        <v>1933</v>
      </c>
      <c r="D6733">
        <v>3.6814445999999998</v>
      </c>
      <c r="E6733">
        <v>8434</v>
      </c>
      <c r="F6733">
        <v>3632099</v>
      </c>
      <c r="G6733" t="s">
        <v>15</v>
      </c>
    </row>
    <row r="6734" spans="1:7" x14ac:dyDescent="0.3">
      <c r="A6734" t="s">
        <v>125</v>
      </c>
      <c r="B6734" t="s">
        <v>126</v>
      </c>
      <c r="C6734">
        <v>1934</v>
      </c>
      <c r="D6734">
        <v>3.9996480000000001</v>
      </c>
      <c r="E6734">
        <v>8611</v>
      </c>
      <c r="F6734">
        <v>3660794</v>
      </c>
      <c r="G6734" t="s">
        <v>15</v>
      </c>
    </row>
    <row r="6735" spans="1:7" x14ac:dyDescent="0.3">
      <c r="A6735" t="s">
        <v>125</v>
      </c>
      <c r="B6735" t="s">
        <v>126</v>
      </c>
      <c r="C6735">
        <v>1935</v>
      </c>
      <c r="D6735">
        <v>4.1331550000000004</v>
      </c>
      <c r="E6735">
        <v>8735</v>
      </c>
      <c r="F6735">
        <v>3689717</v>
      </c>
      <c r="G6735" t="s">
        <v>15</v>
      </c>
    </row>
    <row r="6736" spans="1:7" x14ac:dyDescent="0.3">
      <c r="A6736" t="s">
        <v>125</v>
      </c>
      <c r="B6736" t="s">
        <v>126</v>
      </c>
      <c r="C6736">
        <v>1936</v>
      </c>
      <c r="D6736">
        <v>4.2425920000000001</v>
      </c>
      <c r="E6736">
        <v>8886</v>
      </c>
      <c r="F6736">
        <v>3718868</v>
      </c>
      <c r="G6736" t="s">
        <v>15</v>
      </c>
    </row>
    <row r="6737" spans="1:7" x14ac:dyDescent="0.3">
      <c r="A6737" t="s">
        <v>125</v>
      </c>
      <c r="B6737" t="s">
        <v>126</v>
      </c>
      <c r="C6737">
        <v>1937</v>
      </c>
      <c r="D6737">
        <v>4.3472939999999998</v>
      </c>
      <c r="E6737">
        <v>9035</v>
      </c>
      <c r="F6737">
        <v>3748249</v>
      </c>
      <c r="G6737" t="s">
        <v>15</v>
      </c>
    </row>
    <row r="6738" spans="1:7" x14ac:dyDescent="0.3">
      <c r="A6738" t="s">
        <v>125</v>
      </c>
      <c r="B6738" t="s">
        <v>126</v>
      </c>
      <c r="C6738">
        <v>1938</v>
      </c>
      <c r="D6738">
        <v>3.8729396</v>
      </c>
      <c r="E6738">
        <v>9185</v>
      </c>
      <c r="F6738">
        <v>3777862</v>
      </c>
      <c r="G6738" t="s">
        <v>15</v>
      </c>
    </row>
    <row r="6739" spans="1:7" x14ac:dyDescent="0.3">
      <c r="A6739" t="s">
        <v>125</v>
      </c>
      <c r="B6739" t="s">
        <v>126</v>
      </c>
      <c r="C6739">
        <v>1939</v>
      </c>
      <c r="D6739">
        <v>4.2787170000000003</v>
      </c>
      <c r="E6739">
        <v>9553</v>
      </c>
      <c r="F6739">
        <v>3810015</v>
      </c>
      <c r="G6739" t="s">
        <v>15</v>
      </c>
    </row>
    <row r="6740" spans="1:7" x14ac:dyDescent="0.3">
      <c r="A6740" t="s">
        <v>125</v>
      </c>
      <c r="B6740" t="s">
        <v>126</v>
      </c>
      <c r="C6740">
        <v>1940</v>
      </c>
      <c r="D6740">
        <v>3.855321</v>
      </c>
      <c r="E6740">
        <v>8155</v>
      </c>
      <c r="F6740">
        <v>3844754</v>
      </c>
      <c r="G6740" t="s">
        <v>15</v>
      </c>
    </row>
    <row r="6741" spans="1:7" x14ac:dyDescent="0.3">
      <c r="A6741" t="s">
        <v>125</v>
      </c>
      <c r="B6741" t="s">
        <v>126</v>
      </c>
      <c r="C6741">
        <v>1941</v>
      </c>
      <c r="D6741">
        <v>4.4817330000000002</v>
      </c>
      <c r="E6741">
        <v>7291</v>
      </c>
      <c r="F6741">
        <v>3882124</v>
      </c>
      <c r="G6741" t="s">
        <v>15</v>
      </c>
    </row>
    <row r="6742" spans="1:7" x14ac:dyDescent="0.3">
      <c r="A6742" t="s">
        <v>125</v>
      </c>
      <c r="B6742" t="s">
        <v>126</v>
      </c>
      <c r="C6742">
        <v>1942</v>
      </c>
      <c r="D6742">
        <v>4.1996107</v>
      </c>
      <c r="E6742">
        <v>7379</v>
      </c>
      <c r="F6742">
        <v>3922171</v>
      </c>
      <c r="G6742" t="s">
        <v>15</v>
      </c>
    </row>
    <row r="6743" spans="1:7" x14ac:dyDescent="0.3">
      <c r="A6743" t="s">
        <v>125</v>
      </c>
      <c r="B6743" t="s">
        <v>126</v>
      </c>
      <c r="C6743">
        <v>1943</v>
      </c>
      <c r="D6743">
        <v>5.2011013000000004</v>
      </c>
      <c r="E6743">
        <v>8097</v>
      </c>
      <c r="F6743">
        <v>3964943</v>
      </c>
      <c r="G6743" t="s">
        <v>15</v>
      </c>
    </row>
    <row r="6744" spans="1:7" x14ac:dyDescent="0.3">
      <c r="A6744" t="s">
        <v>125</v>
      </c>
      <c r="B6744" t="s">
        <v>126</v>
      </c>
      <c r="C6744">
        <v>1944</v>
      </c>
      <c r="D6744">
        <v>5.0599731999999999</v>
      </c>
      <c r="E6744">
        <v>8835</v>
      </c>
      <c r="F6744">
        <v>4008181</v>
      </c>
      <c r="G6744" t="s">
        <v>15</v>
      </c>
    </row>
    <row r="6745" spans="1:7" x14ac:dyDescent="0.3">
      <c r="A6745" t="s">
        <v>125</v>
      </c>
      <c r="B6745" t="s">
        <v>126</v>
      </c>
      <c r="C6745">
        <v>1945</v>
      </c>
      <c r="D6745">
        <v>3.4658437000000002</v>
      </c>
      <c r="E6745">
        <v>8075</v>
      </c>
      <c r="F6745">
        <v>4051891</v>
      </c>
      <c r="G6745" t="s">
        <v>15</v>
      </c>
    </row>
    <row r="6746" spans="1:7" x14ac:dyDescent="0.3">
      <c r="A6746" t="s">
        <v>125</v>
      </c>
      <c r="B6746" t="s">
        <v>126</v>
      </c>
      <c r="C6746">
        <v>1946</v>
      </c>
      <c r="D6746">
        <v>4.3074880000000002</v>
      </c>
      <c r="E6746">
        <v>9208</v>
      </c>
      <c r="F6746">
        <v>4096077</v>
      </c>
      <c r="G6746" t="s">
        <v>15</v>
      </c>
    </row>
    <row r="6747" spans="1:7" x14ac:dyDescent="0.3">
      <c r="A6747" t="s">
        <v>125</v>
      </c>
      <c r="B6747" t="s">
        <v>126</v>
      </c>
      <c r="C6747">
        <v>1947</v>
      </c>
      <c r="D6747">
        <v>5.181152</v>
      </c>
      <c r="E6747">
        <v>9620</v>
      </c>
      <c r="F6747">
        <v>4140745</v>
      </c>
      <c r="G6747" t="s">
        <v>15</v>
      </c>
    </row>
    <row r="6748" spans="1:7" x14ac:dyDescent="0.3">
      <c r="A6748" t="s">
        <v>125</v>
      </c>
      <c r="B6748" t="s">
        <v>126</v>
      </c>
      <c r="C6748">
        <v>1948</v>
      </c>
      <c r="D6748">
        <v>4.0782429999999996</v>
      </c>
      <c r="E6748">
        <v>9776</v>
      </c>
      <c r="F6748">
        <v>4185901</v>
      </c>
      <c r="G6748" t="s">
        <v>15</v>
      </c>
    </row>
    <row r="6749" spans="1:7" x14ac:dyDescent="0.3">
      <c r="A6749" t="s">
        <v>125</v>
      </c>
      <c r="B6749" t="s">
        <v>126</v>
      </c>
      <c r="C6749">
        <v>1949</v>
      </c>
      <c r="D6749">
        <v>3.9922930999999999</v>
      </c>
      <c r="E6749">
        <v>10351</v>
      </c>
      <c r="F6749">
        <v>4228235</v>
      </c>
      <c r="G6749" t="s">
        <v>15</v>
      </c>
    </row>
    <row r="6750" spans="1:7" x14ac:dyDescent="0.3">
      <c r="A6750" t="s">
        <v>125</v>
      </c>
      <c r="B6750" t="s">
        <v>126</v>
      </c>
      <c r="C6750">
        <v>1950</v>
      </c>
      <c r="D6750">
        <v>5.1555786000000001</v>
      </c>
      <c r="E6750">
        <v>11067</v>
      </c>
      <c r="F6750">
        <v>4268408</v>
      </c>
      <c r="G6750" t="s">
        <v>15</v>
      </c>
    </row>
    <row r="6751" spans="1:7" x14ac:dyDescent="0.3">
      <c r="A6751" t="s">
        <v>125</v>
      </c>
      <c r="B6751" t="s">
        <v>126</v>
      </c>
      <c r="C6751">
        <v>1951</v>
      </c>
      <c r="D6751">
        <v>5.100244</v>
      </c>
      <c r="E6751">
        <v>11056</v>
      </c>
      <c r="F6751">
        <v>4300262</v>
      </c>
      <c r="G6751" t="s">
        <v>15</v>
      </c>
    </row>
    <row r="6752" spans="1:7" x14ac:dyDescent="0.3">
      <c r="A6752" t="s">
        <v>125</v>
      </c>
      <c r="B6752" t="s">
        <v>126</v>
      </c>
      <c r="C6752">
        <v>1952</v>
      </c>
      <c r="D6752">
        <v>5.289072</v>
      </c>
      <c r="E6752">
        <v>11086</v>
      </c>
      <c r="F6752">
        <v>4332237</v>
      </c>
      <c r="G6752" t="s">
        <v>15</v>
      </c>
    </row>
    <row r="6753" spans="1:7" x14ac:dyDescent="0.3">
      <c r="A6753" t="s">
        <v>125</v>
      </c>
      <c r="B6753" t="s">
        <v>126</v>
      </c>
      <c r="C6753">
        <v>1953</v>
      </c>
      <c r="D6753">
        <v>5.3005633000000003</v>
      </c>
      <c r="E6753">
        <v>11623</v>
      </c>
      <c r="F6753">
        <v>4369107</v>
      </c>
      <c r="G6753" t="s">
        <v>15</v>
      </c>
    </row>
    <row r="6754" spans="1:7" x14ac:dyDescent="0.3">
      <c r="A6754" t="s">
        <v>125</v>
      </c>
      <c r="B6754" t="s">
        <v>126</v>
      </c>
      <c r="C6754">
        <v>1954</v>
      </c>
      <c r="D6754">
        <v>5.8078585</v>
      </c>
      <c r="E6754">
        <v>11749</v>
      </c>
      <c r="F6754">
        <v>4406404</v>
      </c>
      <c r="G6754" t="s">
        <v>15</v>
      </c>
    </row>
    <row r="6755" spans="1:7" x14ac:dyDescent="0.3">
      <c r="A6755" t="s">
        <v>125</v>
      </c>
      <c r="B6755" t="s">
        <v>126</v>
      </c>
      <c r="C6755">
        <v>1955</v>
      </c>
      <c r="D6755">
        <v>6.1005099999999999</v>
      </c>
      <c r="E6755">
        <v>11788</v>
      </c>
      <c r="F6755">
        <v>4438843</v>
      </c>
      <c r="G6755" t="s">
        <v>15</v>
      </c>
    </row>
    <row r="6756" spans="1:7" x14ac:dyDescent="0.3">
      <c r="A6756" t="s">
        <v>125</v>
      </c>
      <c r="B6756" t="s">
        <v>126</v>
      </c>
      <c r="C6756">
        <v>1956</v>
      </c>
      <c r="D6756">
        <v>5.9071483999999996</v>
      </c>
      <c r="E6756">
        <v>11858</v>
      </c>
      <c r="F6756">
        <v>4466342</v>
      </c>
      <c r="G6756" t="s">
        <v>15</v>
      </c>
    </row>
    <row r="6757" spans="1:7" x14ac:dyDescent="0.3">
      <c r="A6757" t="s">
        <v>125</v>
      </c>
      <c r="B6757" t="s">
        <v>126</v>
      </c>
      <c r="C6757">
        <v>1957</v>
      </c>
      <c r="D6757">
        <v>5.5476020000000004</v>
      </c>
      <c r="E6757">
        <v>12696</v>
      </c>
      <c r="F6757">
        <v>4489659</v>
      </c>
      <c r="G6757" t="s">
        <v>15</v>
      </c>
    </row>
    <row r="6758" spans="1:7" x14ac:dyDescent="0.3">
      <c r="A6758" t="s">
        <v>125</v>
      </c>
      <c r="B6758" t="s">
        <v>126</v>
      </c>
      <c r="C6758">
        <v>1958</v>
      </c>
      <c r="D6758">
        <v>5.9347120000000002</v>
      </c>
      <c r="E6758">
        <v>12903</v>
      </c>
      <c r="F6758">
        <v>4516072</v>
      </c>
      <c r="G6758" t="s">
        <v>15</v>
      </c>
    </row>
    <row r="6759" spans="1:7" x14ac:dyDescent="0.3">
      <c r="A6759" t="s">
        <v>125</v>
      </c>
      <c r="B6759" t="s">
        <v>126</v>
      </c>
      <c r="C6759">
        <v>1959</v>
      </c>
      <c r="D6759">
        <v>5.7253976</v>
      </c>
      <c r="E6759">
        <v>13767</v>
      </c>
      <c r="F6759">
        <v>4548480</v>
      </c>
      <c r="G6759" t="s">
        <v>15</v>
      </c>
    </row>
    <row r="6760" spans="1:7" x14ac:dyDescent="0.3">
      <c r="A6760" t="s">
        <v>125</v>
      </c>
      <c r="B6760" t="s">
        <v>126</v>
      </c>
      <c r="C6760">
        <v>1960</v>
      </c>
      <c r="D6760">
        <v>6.4988549999999998</v>
      </c>
      <c r="E6760">
        <v>14046</v>
      </c>
      <c r="F6760">
        <v>4579347</v>
      </c>
      <c r="G6760" t="s">
        <v>15</v>
      </c>
    </row>
    <row r="6761" spans="1:7" x14ac:dyDescent="0.3">
      <c r="A6761" t="s">
        <v>125</v>
      </c>
      <c r="B6761" t="s">
        <v>126</v>
      </c>
      <c r="C6761">
        <v>1961</v>
      </c>
      <c r="D6761">
        <v>6.8771190000000004</v>
      </c>
      <c r="E6761">
        <v>14843</v>
      </c>
      <c r="F6761">
        <v>4611358</v>
      </c>
      <c r="G6761" t="s">
        <v>15</v>
      </c>
    </row>
    <row r="6762" spans="1:7" x14ac:dyDescent="0.3">
      <c r="A6762" t="s">
        <v>125</v>
      </c>
      <c r="B6762" t="s">
        <v>126</v>
      </c>
      <c r="C6762">
        <v>1962</v>
      </c>
      <c r="D6762">
        <v>7.9407873000000002</v>
      </c>
      <c r="E6762">
        <v>15537</v>
      </c>
      <c r="F6762">
        <v>4647466</v>
      </c>
      <c r="G6762" t="s">
        <v>15</v>
      </c>
    </row>
    <row r="6763" spans="1:7" x14ac:dyDescent="0.3">
      <c r="A6763" t="s">
        <v>125</v>
      </c>
      <c r="B6763" t="s">
        <v>126</v>
      </c>
      <c r="C6763">
        <v>1963</v>
      </c>
      <c r="D6763">
        <v>8.6841390000000001</v>
      </c>
      <c r="E6763">
        <v>15513</v>
      </c>
      <c r="F6763">
        <v>4684268</v>
      </c>
      <c r="G6763" t="s">
        <v>15</v>
      </c>
    </row>
    <row r="6764" spans="1:7" x14ac:dyDescent="0.3">
      <c r="A6764" t="s">
        <v>125</v>
      </c>
      <c r="B6764" t="s">
        <v>126</v>
      </c>
      <c r="C6764">
        <v>1964</v>
      </c>
      <c r="D6764">
        <v>9.1399519999999992</v>
      </c>
      <c r="E6764">
        <v>16832</v>
      </c>
      <c r="F6764">
        <v>4721889</v>
      </c>
      <c r="G6764" t="s">
        <v>15</v>
      </c>
    </row>
    <row r="6765" spans="1:7" x14ac:dyDescent="0.3">
      <c r="A6765" t="s">
        <v>125</v>
      </c>
      <c r="B6765" t="s">
        <v>126</v>
      </c>
      <c r="C6765">
        <v>1965</v>
      </c>
      <c r="D6765">
        <v>9.3099150000000002</v>
      </c>
      <c r="E6765">
        <v>17459</v>
      </c>
      <c r="F6765">
        <v>4758837</v>
      </c>
      <c r="G6765" t="s">
        <v>15</v>
      </c>
    </row>
    <row r="6766" spans="1:7" x14ac:dyDescent="0.3">
      <c r="A6766" t="s">
        <v>125</v>
      </c>
      <c r="B6766" t="s">
        <v>126</v>
      </c>
      <c r="C6766">
        <v>1966</v>
      </c>
      <c r="D6766">
        <v>10.440621</v>
      </c>
      <c r="E6766">
        <v>17789</v>
      </c>
      <c r="F6766">
        <v>4797199</v>
      </c>
      <c r="G6766" t="s">
        <v>15</v>
      </c>
    </row>
    <row r="6767" spans="1:7" x14ac:dyDescent="0.3">
      <c r="A6767" t="s">
        <v>125</v>
      </c>
      <c r="B6767" t="s">
        <v>126</v>
      </c>
      <c r="C6767">
        <v>1967</v>
      </c>
      <c r="D6767">
        <v>10.14095</v>
      </c>
      <c r="E6767">
        <v>18230</v>
      </c>
      <c r="F6767">
        <v>4835223</v>
      </c>
      <c r="G6767" t="s">
        <v>15</v>
      </c>
    </row>
    <row r="6768" spans="1:7" x14ac:dyDescent="0.3">
      <c r="A6768" t="s">
        <v>125</v>
      </c>
      <c r="B6768" t="s">
        <v>126</v>
      </c>
      <c r="C6768">
        <v>1968</v>
      </c>
      <c r="D6768">
        <v>10.952145</v>
      </c>
      <c r="E6768">
        <v>18868</v>
      </c>
      <c r="F6768">
        <v>4864801</v>
      </c>
      <c r="G6768" t="s">
        <v>15</v>
      </c>
    </row>
    <row r="6769" spans="1:7" x14ac:dyDescent="0.3">
      <c r="A6769" t="s">
        <v>125</v>
      </c>
      <c r="B6769" t="s">
        <v>126</v>
      </c>
      <c r="C6769">
        <v>1969</v>
      </c>
      <c r="D6769">
        <v>12.132536</v>
      </c>
      <c r="E6769">
        <v>19974</v>
      </c>
      <c r="F6769">
        <v>4891798</v>
      </c>
      <c r="G6769" t="s">
        <v>15</v>
      </c>
    </row>
    <row r="6770" spans="1:7" x14ac:dyDescent="0.3">
      <c r="A6770" t="s">
        <v>125</v>
      </c>
      <c r="B6770" t="s">
        <v>126</v>
      </c>
      <c r="C6770">
        <v>1970</v>
      </c>
      <c r="D6770">
        <v>12.588184999999999</v>
      </c>
      <c r="E6770">
        <v>20221</v>
      </c>
      <c r="F6770">
        <v>4928674</v>
      </c>
      <c r="G6770" t="s">
        <v>15</v>
      </c>
    </row>
    <row r="6771" spans="1:7" x14ac:dyDescent="0.3">
      <c r="A6771" t="s">
        <v>125</v>
      </c>
      <c r="B6771" t="s">
        <v>126</v>
      </c>
      <c r="C6771">
        <v>1971</v>
      </c>
      <c r="D6771">
        <v>11.485715000000001</v>
      </c>
      <c r="E6771">
        <v>20617</v>
      </c>
      <c r="F6771">
        <v>4963064</v>
      </c>
      <c r="G6771" t="s">
        <v>15</v>
      </c>
    </row>
    <row r="6772" spans="1:7" x14ac:dyDescent="0.3">
      <c r="A6772" t="s">
        <v>125</v>
      </c>
      <c r="B6772" t="s">
        <v>126</v>
      </c>
      <c r="C6772">
        <v>1972</v>
      </c>
      <c r="D6772">
        <v>11.935942000000001</v>
      </c>
      <c r="E6772">
        <v>21579</v>
      </c>
      <c r="F6772">
        <v>4991569</v>
      </c>
      <c r="G6772" t="s">
        <v>15</v>
      </c>
    </row>
    <row r="6773" spans="1:7" x14ac:dyDescent="0.3">
      <c r="A6773" t="s">
        <v>125</v>
      </c>
      <c r="B6773" t="s">
        <v>126</v>
      </c>
      <c r="C6773">
        <v>1973</v>
      </c>
      <c r="D6773">
        <v>11.788205</v>
      </c>
      <c r="E6773">
        <v>22228</v>
      </c>
      <c r="F6773">
        <v>5021765</v>
      </c>
      <c r="G6773" t="s">
        <v>15</v>
      </c>
    </row>
    <row r="6774" spans="1:7" x14ac:dyDescent="0.3">
      <c r="A6774" t="s">
        <v>125</v>
      </c>
      <c r="B6774" t="s">
        <v>126</v>
      </c>
      <c r="C6774">
        <v>1974</v>
      </c>
      <c r="D6774">
        <v>10.903103</v>
      </c>
      <c r="E6774">
        <v>21919</v>
      </c>
      <c r="F6774">
        <v>5045639</v>
      </c>
      <c r="G6774" t="s">
        <v>15</v>
      </c>
    </row>
    <row r="6775" spans="1:7" x14ac:dyDescent="0.3">
      <c r="A6775" t="s">
        <v>125</v>
      </c>
      <c r="B6775" t="s">
        <v>126</v>
      </c>
      <c r="C6775">
        <v>1975</v>
      </c>
      <c r="D6775">
        <v>11.009463</v>
      </c>
      <c r="E6775">
        <v>21712</v>
      </c>
      <c r="F6775">
        <v>5060403</v>
      </c>
      <c r="G6775" t="s">
        <v>15</v>
      </c>
    </row>
    <row r="6776" spans="1:7" x14ac:dyDescent="0.3">
      <c r="A6776" t="s">
        <v>125</v>
      </c>
      <c r="B6776" t="s">
        <v>126</v>
      </c>
      <c r="C6776">
        <v>1976</v>
      </c>
      <c r="D6776">
        <v>11.839007000000001</v>
      </c>
      <c r="E6776">
        <v>23059</v>
      </c>
      <c r="F6776">
        <v>5072803</v>
      </c>
      <c r="G6776" t="s">
        <v>15</v>
      </c>
    </row>
    <row r="6777" spans="1:7" x14ac:dyDescent="0.3">
      <c r="A6777" t="s">
        <v>125</v>
      </c>
      <c r="B6777" t="s">
        <v>126</v>
      </c>
      <c r="C6777">
        <v>1977</v>
      </c>
      <c r="D6777">
        <v>12.138783999999999</v>
      </c>
      <c r="E6777">
        <v>23360</v>
      </c>
      <c r="F6777">
        <v>5088571</v>
      </c>
      <c r="G6777" t="s">
        <v>15</v>
      </c>
    </row>
    <row r="6778" spans="1:7" x14ac:dyDescent="0.3">
      <c r="A6778" t="s">
        <v>125</v>
      </c>
      <c r="B6778" t="s">
        <v>126</v>
      </c>
      <c r="C6778">
        <v>1978</v>
      </c>
      <c r="D6778">
        <v>11.956174000000001</v>
      </c>
      <c r="E6778">
        <v>23632</v>
      </c>
      <c r="F6778">
        <v>5104341</v>
      </c>
      <c r="G6778" t="s">
        <v>15</v>
      </c>
    </row>
    <row r="6779" spans="1:7" x14ac:dyDescent="0.3">
      <c r="A6779" t="s">
        <v>125</v>
      </c>
      <c r="B6779" t="s">
        <v>126</v>
      </c>
      <c r="C6779">
        <v>1979</v>
      </c>
      <c r="D6779">
        <v>12.294221</v>
      </c>
      <c r="E6779">
        <v>24409</v>
      </c>
      <c r="F6779">
        <v>5116862</v>
      </c>
      <c r="G6779" t="s">
        <v>15</v>
      </c>
    </row>
    <row r="6780" spans="1:7" x14ac:dyDescent="0.3">
      <c r="A6780" t="s">
        <v>125</v>
      </c>
      <c r="B6780" t="s">
        <v>126</v>
      </c>
      <c r="C6780">
        <v>1980</v>
      </c>
      <c r="D6780">
        <v>11.768276999999999</v>
      </c>
      <c r="E6780">
        <v>24272</v>
      </c>
      <c r="F6780">
        <v>5123079</v>
      </c>
      <c r="G6780" t="s">
        <v>15</v>
      </c>
    </row>
    <row r="6781" spans="1:7" x14ac:dyDescent="0.3">
      <c r="A6781" t="s">
        <v>125</v>
      </c>
      <c r="B6781" t="s">
        <v>126</v>
      </c>
      <c r="C6781">
        <v>1981</v>
      </c>
      <c r="D6781">
        <v>10.098261000000001</v>
      </c>
      <c r="E6781">
        <v>24063</v>
      </c>
      <c r="F6781">
        <v>5121628</v>
      </c>
      <c r="G6781" t="s">
        <v>15</v>
      </c>
    </row>
    <row r="6782" spans="1:7" x14ac:dyDescent="0.3">
      <c r="A6782" t="s">
        <v>125</v>
      </c>
      <c r="B6782" t="s">
        <v>126</v>
      </c>
      <c r="C6782">
        <v>1982</v>
      </c>
      <c r="D6782">
        <v>10.476787</v>
      </c>
      <c r="E6782">
        <v>24807</v>
      </c>
      <c r="F6782">
        <v>5117897</v>
      </c>
      <c r="G6782" t="s">
        <v>15</v>
      </c>
    </row>
    <row r="6783" spans="1:7" x14ac:dyDescent="0.3">
      <c r="A6783" t="s">
        <v>125</v>
      </c>
      <c r="B6783" t="s">
        <v>126</v>
      </c>
      <c r="C6783">
        <v>1983</v>
      </c>
      <c r="D6783">
        <v>9.7960969999999996</v>
      </c>
      <c r="E6783">
        <v>25450</v>
      </c>
      <c r="F6783">
        <v>5114468</v>
      </c>
      <c r="G6783" t="s">
        <v>15</v>
      </c>
    </row>
    <row r="6784" spans="1:7" x14ac:dyDescent="0.3">
      <c r="A6784" t="s">
        <v>125</v>
      </c>
      <c r="B6784" t="s">
        <v>126</v>
      </c>
      <c r="C6784">
        <v>1984</v>
      </c>
      <c r="D6784">
        <v>9.9346720000000008</v>
      </c>
      <c r="E6784">
        <v>26581</v>
      </c>
      <c r="F6784">
        <v>5111831</v>
      </c>
      <c r="G6784" t="s">
        <v>15</v>
      </c>
    </row>
    <row r="6785" spans="1:7" x14ac:dyDescent="0.3">
      <c r="A6785" t="s">
        <v>125</v>
      </c>
      <c r="B6785" t="s">
        <v>126</v>
      </c>
      <c r="C6785">
        <v>1985</v>
      </c>
      <c r="D6785">
        <v>11.729692</v>
      </c>
      <c r="E6785">
        <v>27710</v>
      </c>
      <c r="F6785">
        <v>5113878</v>
      </c>
      <c r="G6785" t="s">
        <v>15</v>
      </c>
    </row>
    <row r="6786" spans="1:7" x14ac:dyDescent="0.3">
      <c r="A6786" t="s">
        <v>125</v>
      </c>
      <c r="B6786" t="s">
        <v>126</v>
      </c>
      <c r="C6786">
        <v>1986</v>
      </c>
      <c r="D6786">
        <v>11.483198</v>
      </c>
      <c r="E6786">
        <v>28681</v>
      </c>
      <c r="F6786">
        <v>5120691</v>
      </c>
      <c r="G6786" t="s">
        <v>15</v>
      </c>
    </row>
    <row r="6787" spans="1:7" x14ac:dyDescent="0.3">
      <c r="A6787" t="s">
        <v>125</v>
      </c>
      <c r="B6787" t="s">
        <v>126</v>
      </c>
      <c r="C6787">
        <v>1987</v>
      </c>
      <c r="D6787">
        <v>11.360324</v>
      </c>
      <c r="E6787">
        <v>28728</v>
      </c>
      <c r="F6787">
        <v>5127134</v>
      </c>
      <c r="G6787" t="s">
        <v>15</v>
      </c>
    </row>
    <row r="6788" spans="1:7" x14ac:dyDescent="0.3">
      <c r="A6788" t="s">
        <v>125</v>
      </c>
      <c r="B6788" t="s">
        <v>126</v>
      </c>
      <c r="C6788">
        <v>1988</v>
      </c>
      <c r="D6788">
        <v>10.724705</v>
      </c>
      <c r="E6788">
        <v>29049</v>
      </c>
      <c r="F6788">
        <v>5129650</v>
      </c>
      <c r="G6788" t="s">
        <v>15</v>
      </c>
    </row>
    <row r="6789" spans="1:7" x14ac:dyDescent="0.3">
      <c r="A6789" t="s">
        <v>125</v>
      </c>
      <c r="B6789" t="s">
        <v>126</v>
      </c>
      <c r="C6789">
        <v>1989</v>
      </c>
      <c r="D6789">
        <v>9.4852709999999991</v>
      </c>
      <c r="E6789">
        <v>29108</v>
      </c>
      <c r="F6789">
        <v>5132717</v>
      </c>
      <c r="G6789" t="s">
        <v>15</v>
      </c>
    </row>
    <row r="6790" spans="1:7" x14ac:dyDescent="0.3">
      <c r="A6790" t="s">
        <v>125</v>
      </c>
      <c r="B6790" t="s">
        <v>126</v>
      </c>
      <c r="C6790">
        <v>1990</v>
      </c>
      <c r="D6790">
        <v>10.402008</v>
      </c>
      <c r="E6790">
        <v>29412</v>
      </c>
      <c r="F6790">
        <v>5141024</v>
      </c>
      <c r="G6790" t="s">
        <v>15</v>
      </c>
    </row>
    <row r="6791" spans="1:7" x14ac:dyDescent="0.3">
      <c r="A6791" t="s">
        <v>125</v>
      </c>
      <c r="B6791" t="s">
        <v>126</v>
      </c>
      <c r="C6791">
        <v>1991</v>
      </c>
      <c r="D6791">
        <v>12.437001</v>
      </c>
      <c r="E6791">
        <v>29915.447</v>
      </c>
      <c r="F6791">
        <v>5154346</v>
      </c>
      <c r="G6791" t="s">
        <v>15</v>
      </c>
    </row>
    <row r="6792" spans="1:7" x14ac:dyDescent="0.3">
      <c r="A6792" t="s">
        <v>125</v>
      </c>
      <c r="B6792" t="s">
        <v>126</v>
      </c>
      <c r="C6792">
        <v>1992</v>
      </c>
      <c r="D6792">
        <v>11.278738000000001</v>
      </c>
      <c r="E6792">
        <v>30573.574000000001</v>
      </c>
      <c r="F6792">
        <v>5171372</v>
      </c>
      <c r="G6792" t="s">
        <v>15</v>
      </c>
    </row>
    <row r="6793" spans="1:7" x14ac:dyDescent="0.3">
      <c r="A6793" t="s">
        <v>125</v>
      </c>
      <c r="B6793" t="s">
        <v>126</v>
      </c>
      <c r="C6793">
        <v>1993</v>
      </c>
      <c r="D6793">
        <v>11.674300000000001</v>
      </c>
      <c r="E6793">
        <v>30649.537</v>
      </c>
      <c r="F6793">
        <v>5188638</v>
      </c>
      <c r="G6793" t="s">
        <v>15</v>
      </c>
    </row>
    <row r="6794" spans="1:7" x14ac:dyDescent="0.3">
      <c r="A6794" t="s">
        <v>125</v>
      </c>
      <c r="B6794" t="s">
        <v>126</v>
      </c>
      <c r="C6794">
        <v>1994</v>
      </c>
      <c r="D6794">
        <v>12.422385</v>
      </c>
      <c r="E6794">
        <v>32359.296999999999</v>
      </c>
      <c r="F6794">
        <v>5206188</v>
      </c>
      <c r="G6794" t="s">
        <v>15</v>
      </c>
    </row>
    <row r="6795" spans="1:7" x14ac:dyDescent="0.3">
      <c r="A6795" t="s">
        <v>125</v>
      </c>
      <c r="B6795" t="s">
        <v>126</v>
      </c>
      <c r="C6795">
        <v>1995</v>
      </c>
      <c r="D6795">
        <v>11.780834</v>
      </c>
      <c r="E6795">
        <v>33356.14</v>
      </c>
      <c r="F6795">
        <v>5233364</v>
      </c>
      <c r="G6795" t="s">
        <v>15</v>
      </c>
    </row>
    <row r="6796" spans="1:7" x14ac:dyDescent="0.3">
      <c r="A6796" t="s">
        <v>125</v>
      </c>
      <c r="B6796" t="s">
        <v>126</v>
      </c>
      <c r="C6796">
        <v>1996</v>
      </c>
      <c r="D6796">
        <v>14.231168</v>
      </c>
      <c r="E6796">
        <v>34325.440000000002</v>
      </c>
      <c r="F6796">
        <v>5263071</v>
      </c>
      <c r="G6796" t="s">
        <v>15</v>
      </c>
    </row>
    <row r="6797" spans="1:7" x14ac:dyDescent="0.3">
      <c r="A6797" t="s">
        <v>125</v>
      </c>
      <c r="B6797" t="s">
        <v>126</v>
      </c>
      <c r="C6797">
        <v>1997</v>
      </c>
      <c r="D6797">
        <v>12.381705</v>
      </c>
      <c r="E6797">
        <v>35499.061999999998</v>
      </c>
      <c r="F6797">
        <v>5285041</v>
      </c>
      <c r="G6797" t="s">
        <v>15</v>
      </c>
    </row>
    <row r="6798" spans="1:7" x14ac:dyDescent="0.3">
      <c r="A6798" t="s">
        <v>125</v>
      </c>
      <c r="B6798" t="s">
        <v>126</v>
      </c>
      <c r="C6798">
        <v>1998</v>
      </c>
      <c r="D6798">
        <v>11.545109999999999</v>
      </c>
      <c r="E6798">
        <v>36361.230000000003</v>
      </c>
      <c r="F6798">
        <v>5304263</v>
      </c>
      <c r="G6798" t="s">
        <v>15</v>
      </c>
    </row>
    <row r="6799" spans="1:7" x14ac:dyDescent="0.3">
      <c r="A6799" t="s">
        <v>125</v>
      </c>
      <c r="B6799" t="s">
        <v>126</v>
      </c>
      <c r="C6799">
        <v>1999</v>
      </c>
      <c r="D6799">
        <v>11.021205</v>
      </c>
      <c r="E6799">
        <v>37523.425999999999</v>
      </c>
      <c r="F6799">
        <v>5321814</v>
      </c>
      <c r="G6799" t="s">
        <v>15</v>
      </c>
    </row>
    <row r="6800" spans="1:7" x14ac:dyDescent="0.3">
      <c r="A6800" t="s">
        <v>125</v>
      </c>
      <c r="B6800" t="s">
        <v>126</v>
      </c>
      <c r="C6800">
        <v>2000</v>
      </c>
      <c r="D6800">
        <v>10.170420999999999</v>
      </c>
      <c r="E6800">
        <v>39021.175999999999</v>
      </c>
      <c r="F6800">
        <v>5339659</v>
      </c>
      <c r="G6800" t="s">
        <v>15</v>
      </c>
    </row>
    <row r="6801" spans="1:7" x14ac:dyDescent="0.3">
      <c r="A6801" t="s">
        <v>125</v>
      </c>
      <c r="B6801" t="s">
        <v>126</v>
      </c>
      <c r="C6801">
        <v>2001</v>
      </c>
      <c r="D6801">
        <v>10.430783999999999</v>
      </c>
      <c r="E6801">
        <v>39425.862999999998</v>
      </c>
      <c r="F6801">
        <v>5358825</v>
      </c>
      <c r="G6801" t="s">
        <v>15</v>
      </c>
    </row>
    <row r="6802" spans="1:7" x14ac:dyDescent="0.3">
      <c r="A6802" t="s">
        <v>125</v>
      </c>
      <c r="B6802" t="s">
        <v>126</v>
      </c>
      <c r="C6802">
        <v>2002</v>
      </c>
      <c r="D6802">
        <v>10.33384</v>
      </c>
      <c r="E6802">
        <v>39709.370000000003</v>
      </c>
      <c r="F6802">
        <v>5375967</v>
      </c>
      <c r="G6802" t="s">
        <v>15</v>
      </c>
    </row>
    <row r="6803" spans="1:7" x14ac:dyDescent="0.3">
      <c r="A6803" t="s">
        <v>125</v>
      </c>
      <c r="B6803" t="s">
        <v>126</v>
      </c>
      <c r="C6803">
        <v>2003</v>
      </c>
      <c r="D6803">
        <v>11.250178</v>
      </c>
      <c r="E6803">
        <v>39983.144999999997</v>
      </c>
      <c r="F6803">
        <v>5390621</v>
      </c>
      <c r="G6803" t="s">
        <v>15</v>
      </c>
    </row>
    <row r="6804" spans="1:7" x14ac:dyDescent="0.3">
      <c r="A6804" t="s">
        <v>125</v>
      </c>
      <c r="B6804" t="s">
        <v>126</v>
      </c>
      <c r="C6804">
        <v>2004</v>
      </c>
      <c r="D6804">
        <v>10.195031999999999</v>
      </c>
      <c r="E6804">
        <v>41178.561999999998</v>
      </c>
      <c r="F6804">
        <v>5404594</v>
      </c>
      <c r="G6804" t="s">
        <v>15</v>
      </c>
    </row>
    <row r="6805" spans="1:7" x14ac:dyDescent="0.3">
      <c r="A6805" t="s">
        <v>125</v>
      </c>
      <c r="B6805" t="s">
        <v>126</v>
      </c>
      <c r="C6805">
        <v>2005</v>
      </c>
      <c r="D6805">
        <v>9.5090780000000006</v>
      </c>
      <c r="E6805">
        <v>42264.63</v>
      </c>
      <c r="F6805">
        <v>5419550</v>
      </c>
      <c r="G6805" t="s">
        <v>15</v>
      </c>
    </row>
    <row r="6806" spans="1:7" x14ac:dyDescent="0.3">
      <c r="A6806" t="s">
        <v>125</v>
      </c>
      <c r="B6806" t="s">
        <v>126</v>
      </c>
      <c r="C6806">
        <v>2006</v>
      </c>
      <c r="D6806">
        <v>10.942724</v>
      </c>
      <c r="E6806">
        <v>44025.483999999997</v>
      </c>
      <c r="F6806">
        <v>5437425</v>
      </c>
      <c r="G6806" t="s">
        <v>15</v>
      </c>
    </row>
    <row r="6807" spans="1:7" x14ac:dyDescent="0.3">
      <c r="A6807" t="s">
        <v>125</v>
      </c>
      <c r="B6807" t="s">
        <v>126</v>
      </c>
      <c r="C6807">
        <v>2007</v>
      </c>
      <c r="D6807">
        <v>10.017085</v>
      </c>
      <c r="E6807">
        <v>44481.47</v>
      </c>
      <c r="F6807">
        <v>5461604</v>
      </c>
      <c r="G6807" t="s">
        <v>15</v>
      </c>
    </row>
    <row r="6808" spans="1:7" x14ac:dyDescent="0.3">
      <c r="A6808" t="s">
        <v>125</v>
      </c>
      <c r="B6808" t="s">
        <v>126</v>
      </c>
      <c r="C6808">
        <v>2008</v>
      </c>
      <c r="D6808">
        <v>9.3299140000000005</v>
      </c>
      <c r="E6808">
        <v>44246.400000000001</v>
      </c>
      <c r="F6808">
        <v>5493762</v>
      </c>
      <c r="G6808" t="s">
        <v>15</v>
      </c>
    </row>
    <row r="6809" spans="1:7" x14ac:dyDescent="0.3">
      <c r="A6809" t="s">
        <v>125</v>
      </c>
      <c r="B6809" t="s">
        <v>126</v>
      </c>
      <c r="C6809">
        <v>2009</v>
      </c>
      <c r="D6809">
        <v>8.8448159999999998</v>
      </c>
      <c r="E6809">
        <v>42090.17</v>
      </c>
      <c r="F6809">
        <v>5523169</v>
      </c>
      <c r="G6809" t="s">
        <v>15</v>
      </c>
    </row>
    <row r="6810" spans="1:7" x14ac:dyDescent="0.3">
      <c r="A6810" t="s">
        <v>125</v>
      </c>
      <c r="B6810" t="s">
        <v>126</v>
      </c>
      <c r="C6810">
        <v>2010</v>
      </c>
      <c r="D6810">
        <v>8.8664179999999995</v>
      </c>
      <c r="E6810">
        <v>42932.4</v>
      </c>
      <c r="F6810">
        <v>5547865</v>
      </c>
      <c r="G6810" t="s">
        <v>15</v>
      </c>
    </row>
    <row r="6811" spans="1:7" x14ac:dyDescent="0.3">
      <c r="A6811" t="s">
        <v>125</v>
      </c>
      <c r="B6811" t="s">
        <v>126</v>
      </c>
      <c r="C6811">
        <v>2011</v>
      </c>
      <c r="D6811">
        <v>7.9407772999999997</v>
      </c>
      <c r="E6811">
        <v>43575</v>
      </c>
      <c r="F6811">
        <v>5570848</v>
      </c>
      <c r="G6811" t="s">
        <v>15</v>
      </c>
    </row>
    <row r="6812" spans="1:7" x14ac:dyDescent="0.3">
      <c r="A6812" t="s">
        <v>125</v>
      </c>
      <c r="B6812" t="s">
        <v>126</v>
      </c>
      <c r="C6812">
        <v>2012</v>
      </c>
      <c r="D6812">
        <v>7.1283789999999998</v>
      </c>
      <c r="E6812">
        <v>43509.612999999998</v>
      </c>
      <c r="F6812">
        <v>5591911</v>
      </c>
      <c r="G6812" t="s">
        <v>15</v>
      </c>
    </row>
    <row r="6813" spans="1:7" x14ac:dyDescent="0.3">
      <c r="A6813" t="s">
        <v>125</v>
      </c>
      <c r="B6813" t="s">
        <v>126</v>
      </c>
      <c r="C6813">
        <v>2013</v>
      </c>
      <c r="D6813">
        <v>7.4373164000000003</v>
      </c>
      <c r="E6813">
        <v>43743.61</v>
      </c>
      <c r="F6813">
        <v>5615333</v>
      </c>
      <c r="G6813" t="s">
        <v>15</v>
      </c>
    </row>
    <row r="6814" spans="1:7" x14ac:dyDescent="0.3">
      <c r="A6814" t="s">
        <v>125</v>
      </c>
      <c r="B6814" t="s">
        <v>126</v>
      </c>
      <c r="C6814">
        <v>2014</v>
      </c>
      <c r="D6814">
        <v>6.6571135999999997</v>
      </c>
      <c r="E6814">
        <v>44215.633000000002</v>
      </c>
      <c r="F6814">
        <v>5643795</v>
      </c>
      <c r="G6814" t="s">
        <v>15</v>
      </c>
    </row>
    <row r="6815" spans="1:7" x14ac:dyDescent="0.3">
      <c r="A6815" t="s">
        <v>125</v>
      </c>
      <c r="B6815" t="s">
        <v>126</v>
      </c>
      <c r="C6815">
        <v>2015</v>
      </c>
      <c r="D6815">
        <v>6.1774170000000002</v>
      </c>
      <c r="E6815">
        <v>44940.887000000002</v>
      </c>
      <c r="F6815">
        <v>5683698</v>
      </c>
      <c r="G6815" t="s">
        <v>15</v>
      </c>
    </row>
    <row r="6816" spans="1:7" x14ac:dyDescent="0.3">
      <c r="A6816" t="s">
        <v>125</v>
      </c>
      <c r="B6816" t="s">
        <v>126</v>
      </c>
      <c r="C6816">
        <v>2016</v>
      </c>
      <c r="D6816">
        <v>6.4447099999999997</v>
      </c>
      <c r="E6816">
        <v>46018.983999999997</v>
      </c>
      <c r="F6816">
        <v>5728196</v>
      </c>
      <c r="G6816" t="s">
        <v>15</v>
      </c>
    </row>
    <row r="6817" spans="1:7" x14ac:dyDescent="0.3">
      <c r="A6817" t="s">
        <v>125</v>
      </c>
      <c r="B6817" t="s">
        <v>126</v>
      </c>
      <c r="C6817">
        <v>2017</v>
      </c>
      <c r="D6817">
        <v>6.0127725999999999</v>
      </c>
      <c r="E6817">
        <v>47022.01</v>
      </c>
      <c r="F6817">
        <v>5765164</v>
      </c>
      <c r="G6817" t="s">
        <v>15</v>
      </c>
    </row>
    <row r="6818" spans="1:7" x14ac:dyDescent="0.3">
      <c r="A6818" t="s">
        <v>125</v>
      </c>
      <c r="B6818" t="s">
        <v>126</v>
      </c>
      <c r="C6818">
        <v>2018</v>
      </c>
      <c r="D6818">
        <v>5.9734220000000002</v>
      </c>
      <c r="E6818">
        <v>47717.457000000002</v>
      </c>
      <c r="F6818">
        <v>5793824</v>
      </c>
      <c r="G6818" t="s">
        <v>15</v>
      </c>
    </row>
    <row r="6819" spans="1:7" x14ac:dyDescent="0.3">
      <c r="A6819" t="s">
        <v>125</v>
      </c>
      <c r="B6819" t="s">
        <v>126</v>
      </c>
      <c r="C6819">
        <v>2019</v>
      </c>
      <c r="D6819">
        <v>5.3228407000000004</v>
      </c>
      <c r="E6819">
        <v>48238.656000000003</v>
      </c>
      <c r="F6819">
        <v>5814618</v>
      </c>
      <c r="G6819" t="s">
        <v>15</v>
      </c>
    </row>
    <row r="6820" spans="1:7" x14ac:dyDescent="0.3">
      <c r="A6820" t="s">
        <v>125</v>
      </c>
      <c r="B6820" t="s">
        <v>126</v>
      </c>
      <c r="C6820">
        <v>2020</v>
      </c>
      <c r="D6820">
        <v>4.8528742999999999</v>
      </c>
      <c r="E6820">
        <v>47171.086000000003</v>
      </c>
      <c r="F6820">
        <v>5831529</v>
      </c>
      <c r="G6820" t="s">
        <v>15</v>
      </c>
    </row>
    <row r="6821" spans="1:7" x14ac:dyDescent="0.3">
      <c r="A6821" t="s">
        <v>125</v>
      </c>
      <c r="B6821" t="s">
        <v>126</v>
      </c>
      <c r="C6821">
        <v>2021</v>
      </c>
      <c r="D6821">
        <v>5.0545783000000002</v>
      </c>
      <c r="E6821">
        <v>49258.75</v>
      </c>
      <c r="F6821">
        <v>5856774</v>
      </c>
      <c r="G6821" t="s">
        <v>15</v>
      </c>
    </row>
    <row r="6822" spans="1:7" x14ac:dyDescent="0.3">
      <c r="A6822" t="s">
        <v>125</v>
      </c>
      <c r="B6822" t="s">
        <v>126</v>
      </c>
      <c r="C6822">
        <v>2022</v>
      </c>
      <c r="D6822">
        <v>4.9288173000000004</v>
      </c>
      <c r="E6822">
        <v>50689.68</v>
      </c>
      <c r="F6822">
        <v>5902901</v>
      </c>
      <c r="G6822" t="s">
        <v>15</v>
      </c>
    </row>
    <row r="6823" spans="1:7" x14ac:dyDescent="0.3">
      <c r="A6823" t="s">
        <v>125</v>
      </c>
      <c r="B6823" t="s">
        <v>126</v>
      </c>
      <c r="C6823">
        <v>2023</v>
      </c>
      <c r="D6823">
        <v>4.8470974</v>
      </c>
      <c r="F6823">
        <v>5948134</v>
      </c>
      <c r="G6823" t="s">
        <v>15</v>
      </c>
    </row>
    <row r="6824" spans="1:7" x14ac:dyDescent="0.3">
      <c r="A6824" t="s">
        <v>125</v>
      </c>
      <c r="B6824" t="s">
        <v>126</v>
      </c>
      <c r="C6824">
        <v>2024</v>
      </c>
      <c r="D6824">
        <v>4.7460570000000004</v>
      </c>
      <c r="F6824">
        <v>5948134</v>
      </c>
      <c r="G6824" t="s">
        <v>15</v>
      </c>
    </row>
    <row r="6825" spans="1:7" x14ac:dyDescent="0.3">
      <c r="A6825" t="s">
        <v>127</v>
      </c>
      <c r="B6825" t="s">
        <v>128</v>
      </c>
      <c r="C6825">
        <v>1950</v>
      </c>
      <c r="D6825">
        <v>0.17629792999999999</v>
      </c>
      <c r="E6825">
        <v>3459</v>
      </c>
      <c r="F6825">
        <v>62349</v>
      </c>
      <c r="G6825" t="s">
        <v>11</v>
      </c>
    </row>
    <row r="6826" spans="1:7" x14ac:dyDescent="0.3">
      <c r="A6826" t="s">
        <v>127</v>
      </c>
      <c r="B6826" t="s">
        <v>128</v>
      </c>
      <c r="C6826">
        <v>1951</v>
      </c>
      <c r="D6826">
        <v>0.39871899999999999</v>
      </c>
      <c r="E6826">
        <v>3566</v>
      </c>
      <c r="F6826">
        <v>64326</v>
      </c>
      <c r="G6826" t="s">
        <v>11</v>
      </c>
    </row>
    <row r="6827" spans="1:7" x14ac:dyDescent="0.3">
      <c r="A6827" t="s">
        <v>127</v>
      </c>
      <c r="B6827" t="s">
        <v>128</v>
      </c>
      <c r="C6827">
        <v>1952</v>
      </c>
      <c r="D6827">
        <v>0.38643383999999997</v>
      </c>
      <c r="E6827">
        <v>3585</v>
      </c>
      <c r="F6827">
        <v>66371</v>
      </c>
      <c r="G6827" t="s">
        <v>11</v>
      </c>
    </row>
    <row r="6828" spans="1:7" x14ac:dyDescent="0.3">
      <c r="A6828" t="s">
        <v>127</v>
      </c>
      <c r="B6828" t="s">
        <v>128</v>
      </c>
      <c r="C6828">
        <v>1953</v>
      </c>
      <c r="D6828">
        <v>0.42790615999999998</v>
      </c>
      <c r="E6828">
        <v>3633</v>
      </c>
      <c r="F6828">
        <v>68501</v>
      </c>
      <c r="G6828" t="s">
        <v>11</v>
      </c>
    </row>
    <row r="6829" spans="1:7" x14ac:dyDescent="0.3">
      <c r="A6829" t="s">
        <v>127</v>
      </c>
      <c r="B6829" t="s">
        <v>128</v>
      </c>
      <c r="C6829">
        <v>1954</v>
      </c>
      <c r="D6829">
        <v>0.46626982</v>
      </c>
      <c r="E6829">
        <v>3743</v>
      </c>
      <c r="F6829">
        <v>70723</v>
      </c>
      <c r="G6829" t="s">
        <v>11</v>
      </c>
    </row>
    <row r="6830" spans="1:7" x14ac:dyDescent="0.3">
      <c r="A6830" t="s">
        <v>127</v>
      </c>
      <c r="B6830" t="s">
        <v>128</v>
      </c>
      <c r="C6830">
        <v>1955</v>
      </c>
      <c r="D6830">
        <v>0.50175970000000003</v>
      </c>
      <c r="E6830">
        <v>3765</v>
      </c>
      <c r="F6830">
        <v>73023</v>
      </c>
      <c r="G6830" t="s">
        <v>11</v>
      </c>
    </row>
    <row r="6831" spans="1:7" x14ac:dyDescent="0.3">
      <c r="A6831" t="s">
        <v>127</v>
      </c>
      <c r="B6831" t="s">
        <v>128</v>
      </c>
      <c r="C6831">
        <v>1956</v>
      </c>
      <c r="D6831">
        <v>0.38873785999999999</v>
      </c>
      <c r="E6831">
        <v>3810</v>
      </c>
      <c r="F6831">
        <v>75403</v>
      </c>
      <c r="G6831" t="s">
        <v>11</v>
      </c>
    </row>
    <row r="6832" spans="1:7" x14ac:dyDescent="0.3">
      <c r="A6832" t="s">
        <v>127</v>
      </c>
      <c r="B6832" t="s">
        <v>128</v>
      </c>
      <c r="C6832">
        <v>1957</v>
      </c>
      <c r="D6832">
        <v>0.56453186</v>
      </c>
      <c r="E6832">
        <v>3848</v>
      </c>
      <c r="F6832">
        <v>77884</v>
      </c>
      <c r="G6832" t="s">
        <v>11</v>
      </c>
    </row>
    <row r="6833" spans="1:7" x14ac:dyDescent="0.3">
      <c r="A6833" t="s">
        <v>127</v>
      </c>
      <c r="B6833" t="s">
        <v>128</v>
      </c>
      <c r="C6833">
        <v>1958</v>
      </c>
      <c r="D6833">
        <v>0.59201806999999995</v>
      </c>
      <c r="E6833">
        <v>3840</v>
      </c>
      <c r="F6833">
        <v>80457</v>
      </c>
      <c r="G6833" t="s">
        <v>11</v>
      </c>
    </row>
    <row r="6834" spans="1:7" x14ac:dyDescent="0.3">
      <c r="A6834" t="s">
        <v>127</v>
      </c>
      <c r="B6834" t="s">
        <v>128</v>
      </c>
      <c r="C6834">
        <v>1959</v>
      </c>
      <c r="D6834">
        <v>0.44090395999999998</v>
      </c>
      <c r="E6834">
        <v>3948</v>
      </c>
      <c r="F6834">
        <v>83102</v>
      </c>
      <c r="G6834" t="s">
        <v>11</v>
      </c>
    </row>
    <row r="6835" spans="1:7" x14ac:dyDescent="0.3">
      <c r="A6835" t="s">
        <v>127</v>
      </c>
      <c r="B6835" t="s">
        <v>128</v>
      </c>
      <c r="C6835">
        <v>1960</v>
      </c>
      <c r="D6835">
        <v>0.4684333</v>
      </c>
      <c r="E6835">
        <v>4087</v>
      </c>
      <c r="F6835">
        <v>86040</v>
      </c>
      <c r="G6835" t="s">
        <v>11</v>
      </c>
    </row>
    <row r="6836" spans="1:7" x14ac:dyDescent="0.3">
      <c r="A6836" t="s">
        <v>127</v>
      </c>
      <c r="B6836" t="s">
        <v>128</v>
      </c>
      <c r="C6836">
        <v>1961</v>
      </c>
      <c r="D6836">
        <v>0.49177357999999999</v>
      </c>
      <c r="E6836">
        <v>4114</v>
      </c>
      <c r="F6836">
        <v>89407</v>
      </c>
      <c r="G6836" t="s">
        <v>11</v>
      </c>
    </row>
    <row r="6837" spans="1:7" x14ac:dyDescent="0.3">
      <c r="A6837" t="s">
        <v>127</v>
      </c>
      <c r="B6837" t="s">
        <v>128</v>
      </c>
      <c r="C6837">
        <v>1962</v>
      </c>
      <c r="D6837">
        <v>0.5104978</v>
      </c>
      <c r="E6837">
        <v>4057</v>
      </c>
      <c r="F6837">
        <v>93305</v>
      </c>
      <c r="G6837" t="s">
        <v>11</v>
      </c>
    </row>
    <row r="6838" spans="1:7" x14ac:dyDescent="0.3">
      <c r="A6838" t="s">
        <v>127</v>
      </c>
      <c r="B6838" t="s">
        <v>128</v>
      </c>
      <c r="C6838">
        <v>1963</v>
      </c>
      <c r="D6838">
        <v>0.67375649999999998</v>
      </c>
      <c r="E6838">
        <v>4092</v>
      </c>
      <c r="F6838">
        <v>97887</v>
      </c>
      <c r="G6838" t="s">
        <v>11</v>
      </c>
    </row>
    <row r="6839" spans="1:7" x14ac:dyDescent="0.3">
      <c r="A6839" t="s">
        <v>127</v>
      </c>
      <c r="B6839" t="s">
        <v>128</v>
      </c>
      <c r="C6839">
        <v>1964</v>
      </c>
      <c r="D6839">
        <v>0.81647840000000005</v>
      </c>
      <c r="E6839">
        <v>4055</v>
      </c>
      <c r="F6839">
        <v>103214</v>
      </c>
      <c r="G6839" t="s">
        <v>11</v>
      </c>
    </row>
    <row r="6840" spans="1:7" x14ac:dyDescent="0.3">
      <c r="A6840" t="s">
        <v>127</v>
      </c>
      <c r="B6840" t="s">
        <v>128</v>
      </c>
      <c r="C6840">
        <v>1965</v>
      </c>
      <c r="D6840">
        <v>1.1081863999999999</v>
      </c>
      <c r="E6840">
        <v>4047</v>
      </c>
      <c r="F6840">
        <v>109108</v>
      </c>
      <c r="G6840" t="s">
        <v>11</v>
      </c>
    </row>
    <row r="6841" spans="1:7" x14ac:dyDescent="0.3">
      <c r="A6841" t="s">
        <v>127</v>
      </c>
      <c r="B6841" t="s">
        <v>128</v>
      </c>
      <c r="C6841">
        <v>1966</v>
      </c>
      <c r="D6841">
        <v>1.2077305</v>
      </c>
      <c r="E6841">
        <v>4063</v>
      </c>
      <c r="F6841">
        <v>115284</v>
      </c>
      <c r="G6841" t="s">
        <v>11</v>
      </c>
    </row>
    <row r="6842" spans="1:7" x14ac:dyDescent="0.3">
      <c r="A6842" t="s">
        <v>127</v>
      </c>
      <c r="B6842" t="s">
        <v>128</v>
      </c>
      <c r="C6842">
        <v>1967</v>
      </c>
      <c r="D6842">
        <v>0.72280717000000005</v>
      </c>
      <c r="E6842">
        <v>4055</v>
      </c>
      <c r="F6842">
        <v>121659</v>
      </c>
      <c r="G6842" t="s">
        <v>11</v>
      </c>
    </row>
    <row r="6843" spans="1:7" x14ac:dyDescent="0.3">
      <c r="A6843" t="s">
        <v>127</v>
      </c>
      <c r="B6843" t="s">
        <v>128</v>
      </c>
      <c r="C6843">
        <v>1968</v>
      </c>
      <c r="D6843">
        <v>0.94268070000000004</v>
      </c>
      <c r="E6843">
        <v>4028</v>
      </c>
      <c r="F6843">
        <v>128264</v>
      </c>
      <c r="G6843" t="s">
        <v>11</v>
      </c>
    </row>
    <row r="6844" spans="1:7" x14ac:dyDescent="0.3">
      <c r="A6844" t="s">
        <v>127</v>
      </c>
      <c r="B6844" t="s">
        <v>128</v>
      </c>
      <c r="C6844">
        <v>1969</v>
      </c>
      <c r="D6844">
        <v>0.61923724000000002</v>
      </c>
      <c r="E6844">
        <v>4018</v>
      </c>
      <c r="F6844">
        <v>136090</v>
      </c>
      <c r="G6844" t="s">
        <v>11</v>
      </c>
    </row>
    <row r="6845" spans="1:7" x14ac:dyDescent="0.3">
      <c r="A6845" t="s">
        <v>127</v>
      </c>
      <c r="B6845" t="s">
        <v>128</v>
      </c>
      <c r="C6845">
        <v>1970</v>
      </c>
      <c r="D6845">
        <v>0.95897734000000001</v>
      </c>
      <c r="E6845">
        <v>4774</v>
      </c>
      <c r="F6845">
        <v>145188</v>
      </c>
      <c r="G6845" t="s">
        <v>11</v>
      </c>
    </row>
    <row r="6846" spans="1:7" x14ac:dyDescent="0.3">
      <c r="A6846" t="s">
        <v>127</v>
      </c>
      <c r="B6846" t="s">
        <v>128</v>
      </c>
      <c r="C6846">
        <v>1971</v>
      </c>
      <c r="D6846">
        <v>1.0390842</v>
      </c>
      <c r="E6846">
        <v>4846</v>
      </c>
      <c r="F6846">
        <v>155152</v>
      </c>
      <c r="G6846" t="s">
        <v>11</v>
      </c>
    </row>
    <row r="6847" spans="1:7" x14ac:dyDescent="0.3">
      <c r="A6847" t="s">
        <v>127</v>
      </c>
      <c r="B6847" t="s">
        <v>128</v>
      </c>
      <c r="C6847">
        <v>1972</v>
      </c>
      <c r="D6847">
        <v>1.1459090999999999</v>
      </c>
      <c r="E6847">
        <v>4787</v>
      </c>
      <c r="F6847">
        <v>166268</v>
      </c>
      <c r="G6847" t="s">
        <v>11</v>
      </c>
    </row>
    <row r="6848" spans="1:7" x14ac:dyDescent="0.3">
      <c r="A6848" t="s">
        <v>127</v>
      </c>
      <c r="B6848" t="s">
        <v>128</v>
      </c>
      <c r="C6848">
        <v>1973</v>
      </c>
      <c r="D6848">
        <v>1.0060294000000001</v>
      </c>
      <c r="E6848">
        <v>4801</v>
      </c>
      <c r="F6848">
        <v>178460</v>
      </c>
      <c r="G6848" t="s">
        <v>11</v>
      </c>
    </row>
    <row r="6849" spans="1:7" x14ac:dyDescent="0.3">
      <c r="A6849" t="s">
        <v>127</v>
      </c>
      <c r="B6849" t="s">
        <v>128</v>
      </c>
      <c r="C6849">
        <v>1974</v>
      </c>
      <c r="D6849">
        <v>1.0081507000000001</v>
      </c>
      <c r="E6849">
        <v>4414</v>
      </c>
      <c r="F6849">
        <v>192622</v>
      </c>
      <c r="G6849" t="s">
        <v>11</v>
      </c>
    </row>
    <row r="6850" spans="1:7" x14ac:dyDescent="0.3">
      <c r="A6850" t="s">
        <v>127</v>
      </c>
      <c r="B6850" t="s">
        <v>128</v>
      </c>
      <c r="C6850">
        <v>1975</v>
      </c>
      <c r="D6850">
        <v>0.94252150000000001</v>
      </c>
      <c r="E6850">
        <v>4691</v>
      </c>
      <c r="F6850">
        <v>209922</v>
      </c>
      <c r="G6850" t="s">
        <v>11</v>
      </c>
    </row>
    <row r="6851" spans="1:7" x14ac:dyDescent="0.3">
      <c r="A6851" t="s">
        <v>127</v>
      </c>
      <c r="B6851" t="s">
        <v>128</v>
      </c>
      <c r="C6851">
        <v>1976</v>
      </c>
      <c r="D6851">
        <v>0.85745859999999996</v>
      </c>
      <c r="E6851">
        <v>4878</v>
      </c>
      <c r="F6851">
        <v>230747</v>
      </c>
      <c r="G6851" t="s">
        <v>11</v>
      </c>
    </row>
    <row r="6852" spans="1:7" x14ac:dyDescent="0.3">
      <c r="A6852" t="s">
        <v>127</v>
      </c>
      <c r="B6852" t="s">
        <v>128</v>
      </c>
      <c r="C6852">
        <v>1977</v>
      </c>
      <c r="D6852">
        <v>0.77703637000000003</v>
      </c>
      <c r="E6852">
        <v>4036</v>
      </c>
      <c r="F6852">
        <v>254629</v>
      </c>
      <c r="G6852" t="s">
        <v>11</v>
      </c>
    </row>
    <row r="6853" spans="1:7" x14ac:dyDescent="0.3">
      <c r="A6853" t="s">
        <v>127</v>
      </c>
      <c r="B6853" t="s">
        <v>128</v>
      </c>
      <c r="C6853">
        <v>1978</v>
      </c>
      <c r="D6853">
        <v>0.71960634000000001</v>
      </c>
      <c r="E6853">
        <v>3419</v>
      </c>
      <c r="F6853">
        <v>280042</v>
      </c>
      <c r="G6853" t="s">
        <v>11</v>
      </c>
    </row>
    <row r="6854" spans="1:7" x14ac:dyDescent="0.3">
      <c r="A6854" t="s">
        <v>127</v>
      </c>
      <c r="B6854" t="s">
        <v>128</v>
      </c>
      <c r="C6854">
        <v>1979</v>
      </c>
      <c r="D6854">
        <v>1.1911533999999999</v>
      </c>
      <c r="E6854">
        <v>3308</v>
      </c>
      <c r="F6854">
        <v>304525</v>
      </c>
      <c r="G6854" t="s">
        <v>11</v>
      </c>
    </row>
    <row r="6855" spans="1:7" x14ac:dyDescent="0.3">
      <c r="A6855" t="s">
        <v>127</v>
      </c>
      <c r="B6855" t="s">
        <v>128</v>
      </c>
      <c r="C6855">
        <v>1980</v>
      </c>
      <c r="D6855">
        <v>1.0683134000000001</v>
      </c>
      <c r="E6855">
        <v>3167</v>
      </c>
      <c r="F6855">
        <v>325822</v>
      </c>
      <c r="G6855" t="s">
        <v>11</v>
      </c>
    </row>
    <row r="6856" spans="1:7" x14ac:dyDescent="0.3">
      <c r="A6856" t="s">
        <v>127</v>
      </c>
      <c r="B6856" t="s">
        <v>128</v>
      </c>
      <c r="C6856">
        <v>1981</v>
      </c>
      <c r="D6856">
        <v>0.87579870000000004</v>
      </c>
      <c r="E6856">
        <v>3091</v>
      </c>
      <c r="F6856">
        <v>343056</v>
      </c>
      <c r="G6856" t="s">
        <v>11</v>
      </c>
    </row>
    <row r="6857" spans="1:7" x14ac:dyDescent="0.3">
      <c r="A6857" t="s">
        <v>127</v>
      </c>
      <c r="B6857" t="s">
        <v>128</v>
      </c>
      <c r="C6857">
        <v>1982</v>
      </c>
      <c r="D6857">
        <v>0.97532269999999999</v>
      </c>
      <c r="E6857">
        <v>3043</v>
      </c>
      <c r="F6857">
        <v>356887</v>
      </c>
      <c r="G6857" t="s">
        <v>11</v>
      </c>
    </row>
    <row r="6858" spans="1:7" x14ac:dyDescent="0.3">
      <c r="A6858" t="s">
        <v>127</v>
      </c>
      <c r="B6858" t="s">
        <v>128</v>
      </c>
      <c r="C6858">
        <v>1983</v>
      </c>
      <c r="D6858">
        <v>0.94188190000000005</v>
      </c>
      <c r="E6858">
        <v>2963</v>
      </c>
      <c r="F6858">
        <v>369558</v>
      </c>
      <c r="G6858" t="s">
        <v>11</v>
      </c>
    </row>
    <row r="6859" spans="1:7" x14ac:dyDescent="0.3">
      <c r="A6859" t="s">
        <v>127</v>
      </c>
      <c r="B6859" t="s">
        <v>128</v>
      </c>
      <c r="C6859">
        <v>1984</v>
      </c>
      <c r="D6859">
        <v>0.91582830000000004</v>
      </c>
      <c r="E6859">
        <v>2944</v>
      </c>
      <c r="F6859">
        <v>384072</v>
      </c>
      <c r="G6859" t="s">
        <v>11</v>
      </c>
    </row>
    <row r="6860" spans="1:7" x14ac:dyDescent="0.3">
      <c r="A6860" t="s">
        <v>127</v>
      </c>
      <c r="B6860" t="s">
        <v>128</v>
      </c>
      <c r="C6860">
        <v>1985</v>
      </c>
      <c r="D6860">
        <v>0.89168119999999995</v>
      </c>
      <c r="E6860">
        <v>2880</v>
      </c>
      <c r="F6860">
        <v>402691</v>
      </c>
      <c r="G6860" t="s">
        <v>11</v>
      </c>
    </row>
    <row r="6861" spans="1:7" x14ac:dyDescent="0.3">
      <c r="A6861" t="s">
        <v>127</v>
      </c>
      <c r="B6861" t="s">
        <v>128</v>
      </c>
      <c r="C6861">
        <v>1986</v>
      </c>
      <c r="D6861">
        <v>0.88517979999999996</v>
      </c>
      <c r="E6861">
        <v>2743</v>
      </c>
      <c r="F6861">
        <v>426345</v>
      </c>
      <c r="G6861" t="s">
        <v>11</v>
      </c>
    </row>
    <row r="6862" spans="1:7" x14ac:dyDescent="0.3">
      <c r="A6862" t="s">
        <v>127</v>
      </c>
      <c r="B6862" t="s">
        <v>128</v>
      </c>
      <c r="C6862">
        <v>1987</v>
      </c>
      <c r="D6862">
        <v>0.85470139999999994</v>
      </c>
      <c r="E6862">
        <v>2670</v>
      </c>
      <c r="F6862">
        <v>454409</v>
      </c>
      <c r="G6862" t="s">
        <v>11</v>
      </c>
    </row>
    <row r="6863" spans="1:7" x14ac:dyDescent="0.3">
      <c r="A6863" t="s">
        <v>127</v>
      </c>
      <c r="B6863" t="s">
        <v>128</v>
      </c>
      <c r="C6863">
        <v>1988</v>
      </c>
      <c r="D6863">
        <v>0.71838539999999995</v>
      </c>
      <c r="E6863">
        <v>2652</v>
      </c>
      <c r="F6863">
        <v>484531</v>
      </c>
      <c r="G6863" t="s">
        <v>11</v>
      </c>
    </row>
    <row r="6864" spans="1:7" x14ac:dyDescent="0.3">
      <c r="A6864" t="s">
        <v>127</v>
      </c>
      <c r="B6864" t="s">
        <v>128</v>
      </c>
      <c r="C6864">
        <v>1989</v>
      </c>
      <c r="D6864">
        <v>0.74209440000000004</v>
      </c>
      <c r="E6864">
        <v>2436</v>
      </c>
      <c r="F6864">
        <v>523362</v>
      </c>
      <c r="G6864" t="s">
        <v>11</v>
      </c>
    </row>
    <row r="6865" spans="1:7" x14ac:dyDescent="0.3">
      <c r="A6865" t="s">
        <v>127</v>
      </c>
      <c r="B6865" t="s">
        <v>128</v>
      </c>
      <c r="C6865">
        <v>1990</v>
      </c>
      <c r="D6865">
        <v>0.51209914999999995</v>
      </c>
      <c r="E6865">
        <v>2308</v>
      </c>
      <c r="F6865">
        <v>579544</v>
      </c>
      <c r="G6865" t="s">
        <v>11</v>
      </c>
    </row>
    <row r="6866" spans="1:7" x14ac:dyDescent="0.3">
      <c r="A6866" t="s">
        <v>127</v>
      </c>
      <c r="B6866" t="s">
        <v>128</v>
      </c>
      <c r="C6866">
        <v>1991</v>
      </c>
      <c r="D6866">
        <v>0.47607337999999999</v>
      </c>
      <c r="E6866">
        <v>2013.3426999999999</v>
      </c>
      <c r="F6866">
        <v>631096</v>
      </c>
      <c r="G6866" t="s">
        <v>11</v>
      </c>
    </row>
    <row r="6867" spans="1:7" x14ac:dyDescent="0.3">
      <c r="A6867" t="s">
        <v>127</v>
      </c>
      <c r="B6867" t="s">
        <v>128</v>
      </c>
      <c r="C6867">
        <v>1992</v>
      </c>
      <c r="D6867">
        <v>0.48578949999999999</v>
      </c>
      <c r="E6867">
        <v>2141.634</v>
      </c>
      <c r="F6867">
        <v>626016</v>
      </c>
      <c r="G6867" t="s">
        <v>11</v>
      </c>
    </row>
    <row r="6868" spans="1:7" x14ac:dyDescent="0.3">
      <c r="A6868" t="s">
        <v>127</v>
      </c>
      <c r="B6868" t="s">
        <v>128</v>
      </c>
      <c r="C6868">
        <v>1993</v>
      </c>
      <c r="D6868">
        <v>0.49509724999999999</v>
      </c>
      <c r="E6868">
        <v>2290.7847000000002</v>
      </c>
      <c r="F6868">
        <v>614247</v>
      </c>
      <c r="G6868" t="s">
        <v>11</v>
      </c>
    </row>
    <row r="6869" spans="1:7" x14ac:dyDescent="0.3">
      <c r="A6869" t="s">
        <v>127</v>
      </c>
      <c r="B6869" t="s">
        <v>128</v>
      </c>
      <c r="C6869">
        <v>1994</v>
      </c>
      <c r="D6869">
        <v>0.47939979999999999</v>
      </c>
      <c r="E6869">
        <v>2175.3618000000001</v>
      </c>
      <c r="F6869">
        <v>626717</v>
      </c>
      <c r="G6869" t="s">
        <v>11</v>
      </c>
    </row>
    <row r="6870" spans="1:7" x14ac:dyDescent="0.3">
      <c r="A6870" t="s">
        <v>127</v>
      </c>
      <c r="B6870" t="s">
        <v>128</v>
      </c>
      <c r="C6870">
        <v>1995</v>
      </c>
      <c r="D6870">
        <v>0.49194803999999998</v>
      </c>
      <c r="E6870">
        <v>2262.4286999999999</v>
      </c>
      <c r="F6870">
        <v>633075</v>
      </c>
      <c r="G6870" t="s">
        <v>11</v>
      </c>
    </row>
    <row r="6871" spans="1:7" x14ac:dyDescent="0.3">
      <c r="A6871" t="s">
        <v>127</v>
      </c>
      <c r="B6871" t="s">
        <v>128</v>
      </c>
      <c r="C6871">
        <v>1996</v>
      </c>
      <c r="D6871">
        <v>0.46905239999999998</v>
      </c>
      <c r="E6871">
        <v>2081.9953999999998</v>
      </c>
      <c r="F6871">
        <v>648354</v>
      </c>
      <c r="G6871" t="s">
        <v>11</v>
      </c>
    </row>
    <row r="6872" spans="1:7" x14ac:dyDescent="0.3">
      <c r="A6872" t="s">
        <v>127</v>
      </c>
      <c r="B6872" t="s">
        <v>128</v>
      </c>
      <c r="C6872">
        <v>1997</v>
      </c>
      <c r="D6872">
        <v>0.49629518</v>
      </c>
      <c r="E6872">
        <v>2080.5133999999998</v>
      </c>
      <c r="F6872">
        <v>671826</v>
      </c>
      <c r="G6872" t="s">
        <v>11</v>
      </c>
    </row>
    <row r="6873" spans="1:7" x14ac:dyDescent="0.3">
      <c r="A6873" t="s">
        <v>127</v>
      </c>
      <c r="B6873" t="s">
        <v>128</v>
      </c>
      <c r="C6873">
        <v>1998</v>
      </c>
      <c r="D6873">
        <v>0.55534600000000001</v>
      </c>
      <c r="E6873">
        <v>1974.5657000000001</v>
      </c>
      <c r="F6873">
        <v>699355</v>
      </c>
      <c r="G6873" t="s">
        <v>11</v>
      </c>
    </row>
    <row r="6874" spans="1:7" x14ac:dyDescent="0.3">
      <c r="A6874" t="s">
        <v>127</v>
      </c>
      <c r="B6874" t="s">
        <v>128</v>
      </c>
      <c r="C6874">
        <v>1999</v>
      </c>
      <c r="D6874">
        <v>0.53627309999999995</v>
      </c>
      <c r="E6874">
        <v>1930.5078000000001</v>
      </c>
      <c r="F6874">
        <v>724228</v>
      </c>
      <c r="G6874" t="s">
        <v>11</v>
      </c>
    </row>
    <row r="6875" spans="1:7" x14ac:dyDescent="0.3">
      <c r="A6875" t="s">
        <v>127</v>
      </c>
      <c r="B6875" t="s">
        <v>128</v>
      </c>
      <c r="C6875">
        <v>2000</v>
      </c>
      <c r="D6875">
        <v>0.49028134000000001</v>
      </c>
      <c r="E6875">
        <v>1880.9988000000001</v>
      </c>
      <c r="F6875">
        <v>747326</v>
      </c>
      <c r="G6875" t="s">
        <v>11</v>
      </c>
    </row>
    <row r="6876" spans="1:7" x14ac:dyDescent="0.3">
      <c r="A6876" t="s">
        <v>127</v>
      </c>
      <c r="B6876" t="s">
        <v>128</v>
      </c>
      <c r="C6876">
        <v>2001</v>
      </c>
      <c r="D6876">
        <v>0.47503537000000001</v>
      </c>
      <c r="E6876">
        <v>1845.6991</v>
      </c>
      <c r="F6876">
        <v>771311</v>
      </c>
      <c r="G6876" t="s">
        <v>11</v>
      </c>
    </row>
    <row r="6877" spans="1:7" x14ac:dyDescent="0.3">
      <c r="A6877" t="s">
        <v>127</v>
      </c>
      <c r="B6877" t="s">
        <v>128</v>
      </c>
      <c r="C6877">
        <v>2002</v>
      </c>
      <c r="D6877">
        <v>0.50199603999999998</v>
      </c>
      <c r="E6877">
        <v>1824.4550999999999</v>
      </c>
      <c r="F6877">
        <v>795576</v>
      </c>
      <c r="G6877" t="s">
        <v>11</v>
      </c>
    </row>
    <row r="6878" spans="1:7" x14ac:dyDescent="0.3">
      <c r="A6878" t="s">
        <v>127</v>
      </c>
      <c r="B6878" t="s">
        <v>128</v>
      </c>
      <c r="C6878">
        <v>2003</v>
      </c>
      <c r="D6878">
        <v>0.5179416</v>
      </c>
      <c r="E6878">
        <v>1945.6655000000001</v>
      </c>
      <c r="F6878">
        <v>813528</v>
      </c>
      <c r="G6878" t="s">
        <v>11</v>
      </c>
    </row>
    <row r="6879" spans="1:7" x14ac:dyDescent="0.3">
      <c r="A6879" t="s">
        <v>127</v>
      </c>
      <c r="B6879" t="s">
        <v>128</v>
      </c>
      <c r="C6879">
        <v>2004</v>
      </c>
      <c r="D6879">
        <v>0.49229845</v>
      </c>
      <c r="E6879">
        <v>2097.1233000000002</v>
      </c>
      <c r="F6879">
        <v>826133</v>
      </c>
      <c r="G6879" t="s">
        <v>11</v>
      </c>
    </row>
    <row r="6880" spans="1:7" x14ac:dyDescent="0.3">
      <c r="A6880" t="s">
        <v>127</v>
      </c>
      <c r="B6880" t="s">
        <v>128</v>
      </c>
      <c r="C6880">
        <v>2005</v>
      </c>
      <c r="D6880">
        <v>0.4933804</v>
      </c>
      <c r="E6880">
        <v>2126.8051999999998</v>
      </c>
      <c r="F6880">
        <v>839174</v>
      </c>
      <c r="G6880" t="s">
        <v>11</v>
      </c>
    </row>
    <row r="6881" spans="1:7" x14ac:dyDescent="0.3">
      <c r="A6881" t="s">
        <v>127</v>
      </c>
      <c r="B6881" t="s">
        <v>128</v>
      </c>
      <c r="C6881">
        <v>2006</v>
      </c>
      <c r="D6881">
        <v>0.48381394</v>
      </c>
      <c r="E6881">
        <v>2342.2192</v>
      </c>
      <c r="F6881">
        <v>855767</v>
      </c>
      <c r="G6881" t="s">
        <v>11</v>
      </c>
    </row>
    <row r="6882" spans="1:7" x14ac:dyDescent="0.3">
      <c r="A6882" t="s">
        <v>127</v>
      </c>
      <c r="B6882" t="s">
        <v>128</v>
      </c>
      <c r="C6882">
        <v>2007</v>
      </c>
      <c r="D6882">
        <v>0.51952019999999999</v>
      </c>
      <c r="E6882">
        <v>2396.018</v>
      </c>
      <c r="F6882">
        <v>874530</v>
      </c>
      <c r="G6882" t="s">
        <v>11</v>
      </c>
    </row>
    <row r="6883" spans="1:7" x14ac:dyDescent="0.3">
      <c r="A6883" t="s">
        <v>127</v>
      </c>
      <c r="B6883" t="s">
        <v>128</v>
      </c>
      <c r="C6883">
        <v>2008</v>
      </c>
      <c r="D6883">
        <v>0.55407010000000001</v>
      </c>
      <c r="E6883">
        <v>2463.4448000000002</v>
      </c>
      <c r="F6883">
        <v>892739</v>
      </c>
      <c r="G6883" t="s">
        <v>11</v>
      </c>
    </row>
    <row r="6884" spans="1:7" x14ac:dyDescent="0.3">
      <c r="A6884" t="s">
        <v>127</v>
      </c>
      <c r="B6884" t="s">
        <v>128</v>
      </c>
      <c r="C6884">
        <v>2009</v>
      </c>
      <c r="D6884">
        <v>0.48637667000000001</v>
      </c>
      <c r="E6884">
        <v>2521.5046000000002</v>
      </c>
      <c r="F6884">
        <v>911524</v>
      </c>
      <c r="G6884" t="s">
        <v>11</v>
      </c>
    </row>
    <row r="6885" spans="1:7" x14ac:dyDescent="0.3">
      <c r="A6885" t="s">
        <v>127</v>
      </c>
      <c r="B6885" t="s">
        <v>128</v>
      </c>
      <c r="C6885">
        <v>2010</v>
      </c>
      <c r="D6885">
        <v>0.55535920000000005</v>
      </c>
      <c r="E6885">
        <v>2543.8733000000002</v>
      </c>
      <c r="F6885">
        <v>930252</v>
      </c>
      <c r="G6885" t="s">
        <v>11</v>
      </c>
    </row>
    <row r="6886" spans="1:7" x14ac:dyDescent="0.3">
      <c r="A6886" t="s">
        <v>127</v>
      </c>
      <c r="B6886" t="s">
        <v>128</v>
      </c>
      <c r="C6886">
        <v>2011</v>
      </c>
      <c r="D6886">
        <v>0.33219021999999998</v>
      </c>
      <c r="E6886">
        <v>2590</v>
      </c>
      <c r="F6886">
        <v>948565</v>
      </c>
      <c r="G6886" t="s">
        <v>11</v>
      </c>
    </row>
    <row r="6887" spans="1:7" x14ac:dyDescent="0.3">
      <c r="A6887" t="s">
        <v>127</v>
      </c>
      <c r="B6887" t="s">
        <v>128</v>
      </c>
      <c r="C6887">
        <v>2012</v>
      </c>
      <c r="D6887">
        <v>0.30320019999999998</v>
      </c>
      <c r="E6887">
        <v>2654</v>
      </c>
      <c r="F6887">
        <v>966754</v>
      </c>
      <c r="G6887" t="s">
        <v>11</v>
      </c>
    </row>
    <row r="6888" spans="1:7" x14ac:dyDescent="0.3">
      <c r="A6888" t="s">
        <v>127</v>
      </c>
      <c r="B6888" t="s">
        <v>128</v>
      </c>
      <c r="C6888">
        <v>2013</v>
      </c>
      <c r="D6888">
        <v>0.38668279999999999</v>
      </c>
      <c r="E6888">
        <v>2724</v>
      </c>
      <c r="F6888">
        <v>984833</v>
      </c>
      <c r="G6888" t="s">
        <v>11</v>
      </c>
    </row>
    <row r="6889" spans="1:7" x14ac:dyDescent="0.3">
      <c r="A6889" t="s">
        <v>127</v>
      </c>
      <c r="B6889" t="s">
        <v>128</v>
      </c>
      <c r="C6889">
        <v>2014</v>
      </c>
      <c r="D6889">
        <v>0.41648516000000002</v>
      </c>
      <c r="E6889">
        <v>2823</v>
      </c>
      <c r="F6889">
        <v>1002720</v>
      </c>
      <c r="G6889" t="s">
        <v>11</v>
      </c>
    </row>
    <row r="6890" spans="1:7" x14ac:dyDescent="0.3">
      <c r="A6890" t="s">
        <v>127</v>
      </c>
      <c r="B6890" t="s">
        <v>128</v>
      </c>
      <c r="C6890">
        <v>2015</v>
      </c>
      <c r="D6890">
        <v>0.49486730000000001</v>
      </c>
      <c r="E6890">
        <v>2941</v>
      </c>
      <c r="F6890">
        <v>1020316</v>
      </c>
      <c r="G6890" t="s">
        <v>11</v>
      </c>
    </row>
    <row r="6891" spans="1:7" x14ac:dyDescent="0.3">
      <c r="A6891" t="s">
        <v>127</v>
      </c>
      <c r="B6891" t="s">
        <v>128</v>
      </c>
      <c r="C6891">
        <v>2016</v>
      </c>
      <c r="D6891">
        <v>0.41224100000000002</v>
      </c>
      <c r="E6891">
        <v>3084.5425</v>
      </c>
      <c r="F6891">
        <v>1037660</v>
      </c>
      <c r="G6891" t="s">
        <v>11</v>
      </c>
    </row>
    <row r="6892" spans="1:7" x14ac:dyDescent="0.3">
      <c r="A6892" t="s">
        <v>127</v>
      </c>
      <c r="B6892" t="s">
        <v>128</v>
      </c>
      <c r="C6892">
        <v>2017</v>
      </c>
      <c r="D6892">
        <v>0.39223145999999998</v>
      </c>
      <c r="E6892">
        <v>3197.9792000000002</v>
      </c>
      <c r="F6892">
        <v>1054844</v>
      </c>
      <c r="G6892" t="s">
        <v>11</v>
      </c>
    </row>
    <row r="6893" spans="1:7" x14ac:dyDescent="0.3">
      <c r="A6893" t="s">
        <v>127</v>
      </c>
      <c r="B6893" t="s">
        <v>128</v>
      </c>
      <c r="C6893">
        <v>2018</v>
      </c>
      <c r="D6893">
        <v>0.43989566000000002</v>
      </c>
      <c r="E6893">
        <v>3308.1170000000002</v>
      </c>
      <c r="F6893">
        <v>1071886</v>
      </c>
      <c r="G6893" t="s">
        <v>11</v>
      </c>
    </row>
    <row r="6894" spans="1:7" x14ac:dyDescent="0.3">
      <c r="A6894" t="s">
        <v>127</v>
      </c>
      <c r="B6894" t="s">
        <v>128</v>
      </c>
      <c r="C6894">
        <v>2019</v>
      </c>
      <c r="D6894">
        <v>0.49619915999999997</v>
      </c>
      <c r="E6894">
        <v>3436.9502000000002</v>
      </c>
      <c r="F6894">
        <v>1088710</v>
      </c>
      <c r="G6894" t="s">
        <v>11</v>
      </c>
    </row>
    <row r="6895" spans="1:7" x14ac:dyDescent="0.3">
      <c r="A6895" t="s">
        <v>127</v>
      </c>
      <c r="B6895" t="s">
        <v>128</v>
      </c>
      <c r="C6895">
        <v>2020</v>
      </c>
      <c r="D6895">
        <v>0.41898744999999998</v>
      </c>
      <c r="E6895">
        <v>3426.6959999999999</v>
      </c>
      <c r="F6895">
        <v>1105193</v>
      </c>
      <c r="G6895" t="s">
        <v>11</v>
      </c>
    </row>
    <row r="6896" spans="1:7" x14ac:dyDescent="0.3">
      <c r="A6896" t="s">
        <v>127</v>
      </c>
      <c r="B6896" t="s">
        <v>128</v>
      </c>
      <c r="C6896">
        <v>2021</v>
      </c>
      <c r="D6896">
        <v>0.49731504999999998</v>
      </c>
      <c r="E6896">
        <v>3541.5713000000001</v>
      </c>
      <c r="F6896">
        <v>1121251</v>
      </c>
      <c r="G6896" t="s">
        <v>11</v>
      </c>
    </row>
    <row r="6897" spans="1:7" x14ac:dyDescent="0.3">
      <c r="A6897" t="s">
        <v>127</v>
      </c>
      <c r="B6897" t="s">
        <v>128</v>
      </c>
      <c r="C6897">
        <v>2022</v>
      </c>
      <c r="D6897">
        <v>0.48402909999999999</v>
      </c>
      <c r="E6897">
        <v>3623.0603000000001</v>
      </c>
      <c r="F6897">
        <v>1137101</v>
      </c>
      <c r="G6897" t="s">
        <v>11</v>
      </c>
    </row>
    <row r="6898" spans="1:7" x14ac:dyDescent="0.3">
      <c r="A6898" t="s">
        <v>127</v>
      </c>
      <c r="B6898" t="s">
        <v>128</v>
      </c>
      <c r="C6898">
        <v>2023</v>
      </c>
      <c r="D6898">
        <v>0.48359296000000002</v>
      </c>
      <c r="F6898">
        <v>1152951</v>
      </c>
      <c r="G6898" t="s">
        <v>11</v>
      </c>
    </row>
    <row r="6899" spans="1:7" x14ac:dyDescent="0.3">
      <c r="A6899" t="s">
        <v>127</v>
      </c>
      <c r="B6899" t="s">
        <v>128</v>
      </c>
      <c r="C6899">
        <v>2024</v>
      </c>
      <c r="D6899">
        <v>0.48264864000000002</v>
      </c>
      <c r="F6899">
        <v>1152951</v>
      </c>
      <c r="G6899" t="s">
        <v>11</v>
      </c>
    </row>
    <row r="6900" spans="1:7" x14ac:dyDescent="0.3">
      <c r="A6900" t="s">
        <v>129</v>
      </c>
      <c r="B6900" t="s">
        <v>130</v>
      </c>
      <c r="C6900">
        <v>1950</v>
      </c>
      <c r="E6900">
        <v>980</v>
      </c>
      <c r="F6900">
        <v>50219</v>
      </c>
      <c r="G6900" t="s">
        <v>24</v>
      </c>
    </row>
    <row r="6901" spans="1:7" x14ac:dyDescent="0.3">
      <c r="A6901" t="s">
        <v>129</v>
      </c>
      <c r="B6901" t="s">
        <v>130</v>
      </c>
      <c r="C6901">
        <v>1951</v>
      </c>
      <c r="D6901">
        <v>7.2606210000000004E-2</v>
      </c>
      <c r="E6901">
        <v>1066</v>
      </c>
      <c r="F6901">
        <v>50464</v>
      </c>
      <c r="G6901" t="s">
        <v>24</v>
      </c>
    </row>
    <row r="6902" spans="1:7" x14ac:dyDescent="0.3">
      <c r="A6902" t="s">
        <v>129</v>
      </c>
      <c r="B6902" t="s">
        <v>130</v>
      </c>
      <c r="C6902">
        <v>1952</v>
      </c>
      <c r="D6902">
        <v>0.14407612</v>
      </c>
      <c r="E6902">
        <v>1121</v>
      </c>
      <c r="F6902">
        <v>50862</v>
      </c>
      <c r="G6902" t="s">
        <v>24</v>
      </c>
    </row>
    <row r="6903" spans="1:7" x14ac:dyDescent="0.3">
      <c r="A6903" t="s">
        <v>129</v>
      </c>
      <c r="B6903" t="s">
        <v>130</v>
      </c>
      <c r="C6903">
        <v>1953</v>
      </c>
      <c r="D6903">
        <v>7.1282659999999998E-2</v>
      </c>
      <c r="E6903">
        <v>1073</v>
      </c>
      <c r="F6903">
        <v>51401</v>
      </c>
      <c r="G6903" t="s">
        <v>24</v>
      </c>
    </row>
    <row r="6904" spans="1:7" x14ac:dyDescent="0.3">
      <c r="A6904" t="s">
        <v>129</v>
      </c>
      <c r="B6904" t="s">
        <v>130</v>
      </c>
      <c r="C6904">
        <v>1954</v>
      </c>
      <c r="D6904">
        <v>7.0322245000000005E-2</v>
      </c>
      <c r="E6904">
        <v>1098</v>
      </c>
      <c r="F6904">
        <v>52103</v>
      </c>
      <c r="G6904" t="s">
        <v>24</v>
      </c>
    </row>
    <row r="6905" spans="1:7" x14ac:dyDescent="0.3">
      <c r="A6905" t="s">
        <v>129</v>
      </c>
      <c r="B6905" t="s">
        <v>130</v>
      </c>
      <c r="C6905">
        <v>1955</v>
      </c>
      <c r="D6905">
        <v>6.9166005000000003E-2</v>
      </c>
      <c r="E6905">
        <v>1130</v>
      </c>
      <c r="F6905">
        <v>52974</v>
      </c>
      <c r="G6905" t="s">
        <v>24</v>
      </c>
    </row>
    <row r="6906" spans="1:7" x14ac:dyDescent="0.3">
      <c r="A6906" t="s">
        <v>129</v>
      </c>
      <c r="B6906" t="s">
        <v>130</v>
      </c>
      <c r="C6906">
        <v>1956</v>
      </c>
      <c r="D6906">
        <v>6.784432E-2</v>
      </c>
      <c r="E6906">
        <v>1203</v>
      </c>
      <c r="F6906">
        <v>54006</v>
      </c>
      <c r="G6906" t="s">
        <v>24</v>
      </c>
    </row>
    <row r="6907" spans="1:7" x14ac:dyDescent="0.3">
      <c r="A6907" t="s">
        <v>129</v>
      </c>
      <c r="B6907" t="s">
        <v>130</v>
      </c>
      <c r="C6907">
        <v>1957</v>
      </c>
      <c r="D6907">
        <v>6.6357575000000002E-2</v>
      </c>
      <c r="E6907">
        <v>1239</v>
      </c>
      <c r="F6907">
        <v>55216</v>
      </c>
      <c r="G6907" t="s">
        <v>24</v>
      </c>
    </row>
    <row r="6908" spans="1:7" x14ac:dyDescent="0.3">
      <c r="A6908" t="s">
        <v>129</v>
      </c>
      <c r="B6908" t="s">
        <v>130</v>
      </c>
      <c r="C6908">
        <v>1958</v>
      </c>
      <c r="D6908">
        <v>0.12945624</v>
      </c>
      <c r="E6908">
        <v>1261</v>
      </c>
      <c r="F6908">
        <v>56606</v>
      </c>
      <c r="G6908" t="s">
        <v>24</v>
      </c>
    </row>
    <row r="6909" spans="1:7" x14ac:dyDescent="0.3">
      <c r="A6909" t="s">
        <v>129</v>
      </c>
      <c r="B6909" t="s">
        <v>130</v>
      </c>
      <c r="C6909">
        <v>1959</v>
      </c>
      <c r="D6909">
        <v>0.18911617999999999</v>
      </c>
      <c r="E6909">
        <v>1226</v>
      </c>
      <c r="F6909">
        <v>58123</v>
      </c>
      <c r="G6909" t="s">
        <v>24</v>
      </c>
    </row>
    <row r="6910" spans="1:7" x14ac:dyDescent="0.3">
      <c r="A6910" t="s">
        <v>129</v>
      </c>
      <c r="B6910" t="s">
        <v>130</v>
      </c>
      <c r="C6910">
        <v>1960</v>
      </c>
      <c r="D6910">
        <v>0.18509413</v>
      </c>
      <c r="E6910">
        <v>1245</v>
      </c>
      <c r="F6910">
        <v>59386</v>
      </c>
      <c r="G6910" t="s">
        <v>24</v>
      </c>
    </row>
    <row r="6911" spans="1:7" x14ac:dyDescent="0.3">
      <c r="A6911" t="s">
        <v>129</v>
      </c>
      <c r="B6911" t="s">
        <v>130</v>
      </c>
      <c r="C6911">
        <v>1961</v>
      </c>
      <c r="D6911">
        <v>0.18250042</v>
      </c>
      <c r="E6911">
        <v>1176</v>
      </c>
      <c r="F6911">
        <v>60230</v>
      </c>
      <c r="G6911" t="s">
        <v>24</v>
      </c>
    </row>
    <row r="6912" spans="1:7" x14ac:dyDescent="0.3">
      <c r="A6912" t="s">
        <v>129</v>
      </c>
      <c r="B6912" t="s">
        <v>130</v>
      </c>
      <c r="C6912">
        <v>1962</v>
      </c>
      <c r="D6912">
        <v>0.18028833999999999</v>
      </c>
      <c r="E6912">
        <v>1333</v>
      </c>
      <c r="F6912">
        <v>60969</v>
      </c>
      <c r="G6912" t="s">
        <v>24</v>
      </c>
    </row>
    <row r="6913" spans="1:7" x14ac:dyDescent="0.3">
      <c r="A6913" t="s">
        <v>129</v>
      </c>
      <c r="B6913" t="s">
        <v>130</v>
      </c>
      <c r="C6913">
        <v>1963</v>
      </c>
      <c r="D6913">
        <v>0.23730955000000001</v>
      </c>
      <c r="E6913">
        <v>1372</v>
      </c>
      <c r="F6913">
        <v>61759</v>
      </c>
      <c r="G6913" t="s">
        <v>24</v>
      </c>
    </row>
    <row r="6914" spans="1:7" x14ac:dyDescent="0.3">
      <c r="A6914" t="s">
        <v>129</v>
      </c>
      <c r="B6914" t="s">
        <v>130</v>
      </c>
      <c r="C6914">
        <v>1964</v>
      </c>
      <c r="D6914">
        <v>0.23411393</v>
      </c>
      <c r="E6914">
        <v>1419</v>
      </c>
      <c r="F6914">
        <v>62602</v>
      </c>
      <c r="G6914" t="s">
        <v>24</v>
      </c>
    </row>
    <row r="6915" spans="1:7" x14ac:dyDescent="0.3">
      <c r="A6915" t="s">
        <v>129</v>
      </c>
      <c r="B6915" t="s">
        <v>130</v>
      </c>
      <c r="C6915">
        <v>1965</v>
      </c>
      <c r="D6915">
        <v>0.23072322000000001</v>
      </c>
      <c r="E6915">
        <v>1203</v>
      </c>
      <c r="F6915">
        <v>63522</v>
      </c>
      <c r="G6915" t="s">
        <v>24</v>
      </c>
    </row>
    <row r="6916" spans="1:7" x14ac:dyDescent="0.3">
      <c r="A6916" t="s">
        <v>129</v>
      </c>
      <c r="B6916" t="s">
        <v>130</v>
      </c>
      <c r="C6916">
        <v>1966</v>
      </c>
      <c r="D6916">
        <v>0.22714733000000001</v>
      </c>
      <c r="E6916">
        <v>1323</v>
      </c>
      <c r="F6916">
        <v>64522</v>
      </c>
      <c r="G6916" t="s">
        <v>24</v>
      </c>
    </row>
    <row r="6917" spans="1:7" x14ac:dyDescent="0.3">
      <c r="A6917" t="s">
        <v>129</v>
      </c>
      <c r="B6917" t="s">
        <v>130</v>
      </c>
      <c r="C6917">
        <v>1967</v>
      </c>
      <c r="D6917">
        <v>0.33513218</v>
      </c>
      <c r="E6917">
        <v>1325</v>
      </c>
      <c r="F6917">
        <v>65598</v>
      </c>
      <c r="G6917" t="s">
        <v>24</v>
      </c>
    </row>
    <row r="6918" spans="1:7" x14ac:dyDescent="0.3">
      <c r="A6918" t="s">
        <v>129</v>
      </c>
      <c r="B6918" t="s">
        <v>130</v>
      </c>
      <c r="C6918">
        <v>1968</v>
      </c>
      <c r="D6918">
        <v>0.32934338000000002</v>
      </c>
      <c r="E6918">
        <v>1288</v>
      </c>
      <c r="F6918">
        <v>66751</v>
      </c>
      <c r="G6918" t="s">
        <v>24</v>
      </c>
    </row>
    <row r="6919" spans="1:7" x14ac:dyDescent="0.3">
      <c r="A6919" t="s">
        <v>129</v>
      </c>
      <c r="B6919" t="s">
        <v>130</v>
      </c>
      <c r="C6919">
        <v>1969</v>
      </c>
      <c r="D6919">
        <v>0.2695862</v>
      </c>
      <c r="E6919">
        <v>1388</v>
      </c>
      <c r="F6919">
        <v>67956</v>
      </c>
      <c r="G6919" t="s">
        <v>24</v>
      </c>
    </row>
    <row r="6920" spans="1:7" x14ac:dyDescent="0.3">
      <c r="A6920" t="s">
        <v>129</v>
      </c>
      <c r="B6920" t="s">
        <v>130</v>
      </c>
      <c r="C6920">
        <v>1970</v>
      </c>
      <c r="D6920">
        <v>0.37210379999999998</v>
      </c>
      <c r="E6920">
        <v>1492</v>
      </c>
      <c r="F6920">
        <v>68927</v>
      </c>
      <c r="G6920" t="s">
        <v>24</v>
      </c>
    </row>
    <row r="6921" spans="1:7" x14ac:dyDescent="0.3">
      <c r="A6921" t="s">
        <v>129</v>
      </c>
      <c r="B6921" t="s">
        <v>130</v>
      </c>
      <c r="C6921">
        <v>1971</v>
      </c>
      <c r="D6921">
        <v>0.36878126999999999</v>
      </c>
      <c r="E6921">
        <v>1578</v>
      </c>
      <c r="F6921">
        <v>69548</v>
      </c>
      <c r="G6921" t="s">
        <v>24</v>
      </c>
    </row>
    <row r="6922" spans="1:7" x14ac:dyDescent="0.3">
      <c r="A6922" t="s">
        <v>129</v>
      </c>
      <c r="B6922" t="s">
        <v>130</v>
      </c>
      <c r="C6922">
        <v>1972</v>
      </c>
      <c r="D6922">
        <v>0.3660235</v>
      </c>
      <c r="E6922">
        <v>1674</v>
      </c>
      <c r="F6922">
        <v>70072</v>
      </c>
      <c r="G6922" t="s">
        <v>24</v>
      </c>
    </row>
    <row r="6923" spans="1:7" x14ac:dyDescent="0.3">
      <c r="A6923" t="s">
        <v>129</v>
      </c>
      <c r="B6923" t="s">
        <v>130</v>
      </c>
      <c r="C6923">
        <v>1973</v>
      </c>
      <c r="D6923">
        <v>0.36327067000000002</v>
      </c>
      <c r="E6923">
        <v>1793</v>
      </c>
      <c r="F6923">
        <v>70603</v>
      </c>
      <c r="G6923" t="s">
        <v>24</v>
      </c>
    </row>
    <row r="6924" spans="1:7" x14ac:dyDescent="0.3">
      <c r="A6924" t="s">
        <v>129</v>
      </c>
      <c r="B6924" t="s">
        <v>130</v>
      </c>
      <c r="C6924">
        <v>1974</v>
      </c>
      <c r="D6924">
        <v>0.41222963000000001</v>
      </c>
      <c r="E6924">
        <v>1894</v>
      </c>
      <c r="F6924">
        <v>71106</v>
      </c>
      <c r="G6924" t="s">
        <v>24</v>
      </c>
    </row>
    <row r="6925" spans="1:7" x14ac:dyDescent="0.3">
      <c r="A6925" t="s">
        <v>129</v>
      </c>
      <c r="B6925" t="s">
        <v>130</v>
      </c>
      <c r="C6925">
        <v>1975</v>
      </c>
      <c r="D6925">
        <v>0.40944839999999999</v>
      </c>
      <c r="E6925">
        <v>1940</v>
      </c>
      <c r="F6925">
        <v>71589</v>
      </c>
      <c r="G6925" t="s">
        <v>24</v>
      </c>
    </row>
    <row r="6926" spans="1:7" x14ac:dyDescent="0.3">
      <c r="A6926" t="s">
        <v>129</v>
      </c>
      <c r="B6926" t="s">
        <v>130</v>
      </c>
      <c r="C6926">
        <v>1976</v>
      </c>
      <c r="D6926">
        <v>0.40690765000000001</v>
      </c>
      <c r="E6926">
        <v>2066</v>
      </c>
      <c r="F6926">
        <v>72036</v>
      </c>
      <c r="G6926" t="s">
        <v>24</v>
      </c>
    </row>
    <row r="6927" spans="1:7" x14ac:dyDescent="0.3">
      <c r="A6927" t="s">
        <v>129</v>
      </c>
      <c r="B6927" t="s">
        <v>130</v>
      </c>
      <c r="C6927">
        <v>1977</v>
      </c>
      <c r="D6927">
        <v>0.35413676999999999</v>
      </c>
      <c r="E6927">
        <v>2117</v>
      </c>
      <c r="F6927">
        <v>72424</v>
      </c>
      <c r="G6927" t="s">
        <v>24</v>
      </c>
    </row>
    <row r="6928" spans="1:7" x14ac:dyDescent="0.3">
      <c r="A6928" t="s">
        <v>129</v>
      </c>
      <c r="B6928" t="s">
        <v>130</v>
      </c>
      <c r="C6928">
        <v>1978</v>
      </c>
      <c r="D6928">
        <v>0.35259344999999997</v>
      </c>
      <c r="E6928">
        <v>2365</v>
      </c>
      <c r="F6928">
        <v>72741</v>
      </c>
      <c r="G6928" t="s">
        <v>24</v>
      </c>
    </row>
    <row r="6929" spans="1:7" x14ac:dyDescent="0.3">
      <c r="A6929" t="s">
        <v>129</v>
      </c>
      <c r="B6929" t="s">
        <v>130</v>
      </c>
      <c r="C6929">
        <v>1979</v>
      </c>
      <c r="D6929">
        <v>0.45186221999999998</v>
      </c>
      <c r="E6929">
        <v>1932</v>
      </c>
      <c r="F6929">
        <v>72978</v>
      </c>
      <c r="G6929" t="s">
        <v>24</v>
      </c>
    </row>
    <row r="6930" spans="1:7" x14ac:dyDescent="0.3">
      <c r="A6930" t="s">
        <v>129</v>
      </c>
      <c r="B6930" t="s">
        <v>130</v>
      </c>
      <c r="C6930">
        <v>1980</v>
      </c>
      <c r="D6930">
        <v>0.50121749999999998</v>
      </c>
      <c r="E6930">
        <v>2219</v>
      </c>
      <c r="F6930">
        <v>73102</v>
      </c>
      <c r="G6930" t="s">
        <v>24</v>
      </c>
    </row>
    <row r="6931" spans="1:7" x14ac:dyDescent="0.3">
      <c r="A6931" t="s">
        <v>129</v>
      </c>
      <c r="B6931" t="s">
        <v>130</v>
      </c>
      <c r="C6931">
        <v>1981</v>
      </c>
      <c r="D6931">
        <v>0.50189030000000001</v>
      </c>
      <c r="E6931">
        <v>2499</v>
      </c>
      <c r="F6931">
        <v>73004</v>
      </c>
      <c r="G6931" t="s">
        <v>24</v>
      </c>
    </row>
    <row r="6932" spans="1:7" x14ac:dyDescent="0.3">
      <c r="A6932" t="s">
        <v>129</v>
      </c>
      <c r="B6932" t="s">
        <v>130</v>
      </c>
      <c r="C6932">
        <v>1982</v>
      </c>
      <c r="D6932">
        <v>0.5543574</v>
      </c>
      <c r="E6932">
        <v>2592</v>
      </c>
      <c r="F6932">
        <v>72704</v>
      </c>
      <c r="G6932" t="s">
        <v>24</v>
      </c>
    </row>
    <row r="6933" spans="1:7" x14ac:dyDescent="0.3">
      <c r="A6933" t="s">
        <v>129</v>
      </c>
      <c r="B6933" t="s">
        <v>130</v>
      </c>
      <c r="C6933">
        <v>1983</v>
      </c>
      <c r="D6933">
        <v>0.55680039999999997</v>
      </c>
      <c r="E6933">
        <v>2644</v>
      </c>
      <c r="F6933">
        <v>72385</v>
      </c>
      <c r="G6933" t="s">
        <v>24</v>
      </c>
    </row>
    <row r="6934" spans="1:7" x14ac:dyDescent="0.3">
      <c r="A6934" t="s">
        <v>129</v>
      </c>
      <c r="B6934" t="s">
        <v>130</v>
      </c>
      <c r="C6934">
        <v>1984</v>
      </c>
      <c r="D6934">
        <v>0.61003125000000002</v>
      </c>
      <c r="E6934">
        <v>2802</v>
      </c>
      <c r="F6934">
        <v>72075</v>
      </c>
      <c r="G6934" t="s">
        <v>24</v>
      </c>
    </row>
    <row r="6935" spans="1:7" x14ac:dyDescent="0.3">
      <c r="A6935" t="s">
        <v>129</v>
      </c>
      <c r="B6935" t="s">
        <v>130</v>
      </c>
      <c r="C6935">
        <v>1985</v>
      </c>
      <c r="D6935">
        <v>0.66369414000000004</v>
      </c>
      <c r="E6935">
        <v>2872</v>
      </c>
      <c r="F6935">
        <v>71768</v>
      </c>
      <c r="G6935" t="s">
        <v>24</v>
      </c>
    </row>
    <row r="6936" spans="1:7" x14ac:dyDescent="0.3">
      <c r="A6936" t="s">
        <v>129</v>
      </c>
      <c r="B6936" t="s">
        <v>130</v>
      </c>
      <c r="C6936">
        <v>1986</v>
      </c>
      <c r="D6936">
        <v>0.66687200000000002</v>
      </c>
      <c r="E6936">
        <v>3107</v>
      </c>
      <c r="F6936">
        <v>71426</v>
      </c>
      <c r="G6936" t="s">
        <v>24</v>
      </c>
    </row>
    <row r="6937" spans="1:7" x14ac:dyDescent="0.3">
      <c r="A6937" t="s">
        <v>129</v>
      </c>
      <c r="B6937" t="s">
        <v>130</v>
      </c>
      <c r="C6937">
        <v>1987</v>
      </c>
      <c r="D6937">
        <v>0.67045770000000005</v>
      </c>
      <c r="E6937">
        <v>3370</v>
      </c>
      <c r="F6937">
        <v>71044</v>
      </c>
      <c r="G6937" t="s">
        <v>24</v>
      </c>
    </row>
    <row r="6938" spans="1:7" x14ac:dyDescent="0.3">
      <c r="A6938" t="s">
        <v>129</v>
      </c>
      <c r="B6938" t="s">
        <v>130</v>
      </c>
      <c r="C6938">
        <v>1988</v>
      </c>
      <c r="D6938">
        <v>0.77816163999999999</v>
      </c>
      <c r="E6938">
        <v>3687</v>
      </c>
      <c r="F6938">
        <v>70628</v>
      </c>
      <c r="G6938" t="s">
        <v>24</v>
      </c>
    </row>
    <row r="6939" spans="1:7" x14ac:dyDescent="0.3">
      <c r="A6939" t="s">
        <v>129</v>
      </c>
      <c r="B6939" t="s">
        <v>130</v>
      </c>
      <c r="C6939">
        <v>1989</v>
      </c>
      <c r="D6939">
        <v>0.83544487000000001</v>
      </c>
      <c r="E6939">
        <v>3714</v>
      </c>
      <c r="F6939">
        <v>70171</v>
      </c>
      <c r="G6939" t="s">
        <v>24</v>
      </c>
    </row>
    <row r="6940" spans="1:7" x14ac:dyDescent="0.3">
      <c r="A6940" t="s">
        <v>129</v>
      </c>
      <c r="B6940" t="s">
        <v>130</v>
      </c>
      <c r="C6940">
        <v>1990</v>
      </c>
      <c r="D6940">
        <v>0.84176669999999998</v>
      </c>
      <c r="E6940">
        <v>3939</v>
      </c>
      <c r="F6940">
        <v>69644</v>
      </c>
      <c r="G6940" t="s">
        <v>24</v>
      </c>
    </row>
    <row r="6941" spans="1:7" x14ac:dyDescent="0.3">
      <c r="A6941" t="s">
        <v>129</v>
      </c>
      <c r="B6941" t="s">
        <v>130</v>
      </c>
      <c r="C6941">
        <v>1991</v>
      </c>
      <c r="D6941">
        <v>0.84568889999999997</v>
      </c>
      <c r="E6941">
        <v>4083.9958000000001</v>
      </c>
      <c r="F6941">
        <v>69321</v>
      </c>
      <c r="G6941" t="s">
        <v>24</v>
      </c>
    </row>
    <row r="6942" spans="1:7" x14ac:dyDescent="0.3">
      <c r="A6942" t="s">
        <v>129</v>
      </c>
      <c r="B6942" t="s">
        <v>130</v>
      </c>
      <c r="C6942">
        <v>1992</v>
      </c>
      <c r="D6942">
        <v>0.84540839999999995</v>
      </c>
      <c r="E6942">
        <v>4271.6899999999996</v>
      </c>
      <c r="F6942">
        <v>69344</v>
      </c>
      <c r="G6942" t="s">
        <v>24</v>
      </c>
    </row>
    <row r="6943" spans="1:7" x14ac:dyDescent="0.3">
      <c r="A6943" t="s">
        <v>129</v>
      </c>
      <c r="B6943" t="s">
        <v>130</v>
      </c>
      <c r="C6943">
        <v>1993</v>
      </c>
      <c r="D6943">
        <v>0.89683670000000004</v>
      </c>
      <c r="E6943">
        <v>4339.817</v>
      </c>
      <c r="F6943">
        <v>69453</v>
      </c>
      <c r="G6943" t="s">
        <v>24</v>
      </c>
    </row>
    <row r="6944" spans="1:7" x14ac:dyDescent="0.3">
      <c r="A6944" t="s">
        <v>129</v>
      </c>
      <c r="B6944" t="s">
        <v>130</v>
      </c>
      <c r="C6944">
        <v>1994</v>
      </c>
      <c r="D6944">
        <v>1.00177</v>
      </c>
      <c r="E6944">
        <v>4459.3649999999998</v>
      </c>
      <c r="F6944">
        <v>69493</v>
      </c>
      <c r="G6944" t="s">
        <v>24</v>
      </c>
    </row>
    <row r="6945" spans="1:7" x14ac:dyDescent="0.3">
      <c r="A6945" t="s">
        <v>129</v>
      </c>
      <c r="B6945" t="s">
        <v>130</v>
      </c>
      <c r="C6945">
        <v>1995</v>
      </c>
      <c r="D6945">
        <v>1.1599942000000001</v>
      </c>
      <c r="E6945">
        <v>4606.7340000000004</v>
      </c>
      <c r="F6945">
        <v>69490</v>
      </c>
      <c r="G6945" t="s">
        <v>24</v>
      </c>
    </row>
    <row r="6946" spans="1:7" x14ac:dyDescent="0.3">
      <c r="A6946" t="s">
        <v>129</v>
      </c>
      <c r="B6946" t="s">
        <v>130</v>
      </c>
      <c r="C6946">
        <v>1996</v>
      </c>
      <c r="D6946">
        <v>1.0555730999999999</v>
      </c>
      <c r="E6946">
        <v>4894.8419999999996</v>
      </c>
      <c r="F6946">
        <v>69422</v>
      </c>
      <c r="G6946" t="s">
        <v>24</v>
      </c>
    </row>
    <row r="6947" spans="1:7" x14ac:dyDescent="0.3">
      <c r="A6947" t="s">
        <v>129</v>
      </c>
      <c r="B6947" t="s">
        <v>130</v>
      </c>
      <c r="C6947">
        <v>1997</v>
      </c>
      <c r="D6947">
        <v>1.1629229000000001</v>
      </c>
      <c r="E6947">
        <v>5170.808</v>
      </c>
      <c r="F6947">
        <v>69315</v>
      </c>
      <c r="G6947" t="s">
        <v>24</v>
      </c>
    </row>
    <row r="6948" spans="1:7" x14ac:dyDescent="0.3">
      <c r="A6948" t="s">
        <v>129</v>
      </c>
      <c r="B6948" t="s">
        <v>130</v>
      </c>
      <c r="C6948">
        <v>1998</v>
      </c>
      <c r="D6948">
        <v>1.1128081000000001</v>
      </c>
      <c r="E6948">
        <v>5462.6972999999998</v>
      </c>
      <c r="F6948">
        <v>69144</v>
      </c>
      <c r="G6948" t="s">
        <v>24</v>
      </c>
    </row>
    <row r="6949" spans="1:7" x14ac:dyDescent="0.3">
      <c r="A6949" t="s">
        <v>129</v>
      </c>
      <c r="B6949" t="s">
        <v>130</v>
      </c>
      <c r="C6949">
        <v>1999</v>
      </c>
      <c r="D6949">
        <v>1.1702162</v>
      </c>
      <c r="E6949">
        <v>5584.0240000000003</v>
      </c>
      <c r="F6949">
        <v>68883</v>
      </c>
      <c r="G6949" t="s">
        <v>24</v>
      </c>
    </row>
    <row r="6950" spans="1:7" x14ac:dyDescent="0.3">
      <c r="A6950" t="s">
        <v>129</v>
      </c>
      <c r="B6950" t="s">
        <v>130</v>
      </c>
      <c r="C6950">
        <v>2000</v>
      </c>
      <c r="D6950">
        <v>1.4971033</v>
      </c>
      <c r="E6950">
        <v>5696.9549999999999</v>
      </c>
      <c r="F6950">
        <v>68527</v>
      </c>
      <c r="G6950" t="s">
        <v>24</v>
      </c>
    </row>
    <row r="6951" spans="1:7" x14ac:dyDescent="0.3">
      <c r="A6951" t="s">
        <v>129</v>
      </c>
      <c r="B6951" t="s">
        <v>130</v>
      </c>
      <c r="C6951">
        <v>2001</v>
      </c>
      <c r="D6951">
        <v>1.609394</v>
      </c>
      <c r="E6951">
        <v>5799.8163999999997</v>
      </c>
      <c r="F6951">
        <v>68299</v>
      </c>
      <c r="G6951" t="s">
        <v>24</v>
      </c>
    </row>
    <row r="6952" spans="1:7" x14ac:dyDescent="0.3">
      <c r="A6952" t="s">
        <v>129</v>
      </c>
      <c r="B6952" t="s">
        <v>130</v>
      </c>
      <c r="C6952">
        <v>2002</v>
      </c>
      <c r="D6952">
        <v>1.5002120999999999</v>
      </c>
      <c r="E6952">
        <v>5771.375</v>
      </c>
      <c r="F6952">
        <v>68385</v>
      </c>
      <c r="G6952" t="s">
        <v>24</v>
      </c>
    </row>
    <row r="6953" spans="1:7" x14ac:dyDescent="0.3">
      <c r="A6953" t="s">
        <v>129</v>
      </c>
      <c r="B6953" t="s">
        <v>130</v>
      </c>
      <c r="C6953">
        <v>2003</v>
      </c>
      <c r="D6953">
        <v>1.7103512000000001</v>
      </c>
      <c r="E6953">
        <v>6321.9556000000002</v>
      </c>
      <c r="F6953">
        <v>68552</v>
      </c>
      <c r="G6953" t="s">
        <v>24</v>
      </c>
    </row>
    <row r="6954" spans="1:7" x14ac:dyDescent="0.3">
      <c r="A6954" t="s">
        <v>129</v>
      </c>
      <c r="B6954" t="s">
        <v>130</v>
      </c>
      <c r="C6954">
        <v>2004</v>
      </c>
      <c r="D6954">
        <v>2.0810905000000002</v>
      </c>
      <c r="E6954">
        <v>6602.7</v>
      </c>
      <c r="F6954">
        <v>68664</v>
      </c>
      <c r="G6954" t="s">
        <v>24</v>
      </c>
    </row>
    <row r="6955" spans="1:7" x14ac:dyDescent="0.3">
      <c r="A6955" t="s">
        <v>129</v>
      </c>
      <c r="B6955" t="s">
        <v>130</v>
      </c>
      <c r="C6955">
        <v>2005</v>
      </c>
      <c r="D6955">
        <v>2.1850765000000001</v>
      </c>
      <c r="E6955">
        <v>6697.5347000000002</v>
      </c>
      <c r="F6955">
        <v>68750</v>
      </c>
      <c r="G6955" t="s">
        <v>24</v>
      </c>
    </row>
    <row r="6956" spans="1:7" x14ac:dyDescent="0.3">
      <c r="A6956" t="s">
        <v>129</v>
      </c>
      <c r="B6956" t="s">
        <v>130</v>
      </c>
      <c r="C6956">
        <v>2006</v>
      </c>
      <c r="D6956">
        <v>2.0762827000000001</v>
      </c>
      <c r="E6956">
        <v>7133.7812000000004</v>
      </c>
      <c r="F6956">
        <v>68823</v>
      </c>
      <c r="G6956" t="s">
        <v>24</v>
      </c>
    </row>
    <row r="6957" spans="1:7" x14ac:dyDescent="0.3">
      <c r="A6957" t="s">
        <v>129</v>
      </c>
      <c r="B6957" t="s">
        <v>130</v>
      </c>
      <c r="C6957">
        <v>2007</v>
      </c>
      <c r="D6957">
        <v>2.5007695999999999</v>
      </c>
      <c r="E6957">
        <v>7698.7734</v>
      </c>
      <c r="F6957">
        <v>68862</v>
      </c>
      <c r="G6957" t="s">
        <v>24</v>
      </c>
    </row>
    <row r="6958" spans="1:7" x14ac:dyDescent="0.3">
      <c r="A6958" t="s">
        <v>129</v>
      </c>
      <c r="B6958" t="s">
        <v>130</v>
      </c>
      <c r="C6958">
        <v>2008</v>
      </c>
      <c r="D6958">
        <v>2.4474195999999999</v>
      </c>
      <c r="E6958">
        <v>8454.0625</v>
      </c>
      <c r="F6958">
        <v>68866</v>
      </c>
      <c r="G6958" t="s">
        <v>24</v>
      </c>
    </row>
    <row r="6959" spans="1:7" x14ac:dyDescent="0.3">
      <c r="A6959" t="s">
        <v>129</v>
      </c>
      <c r="B6959" t="s">
        <v>130</v>
      </c>
      <c r="C6959">
        <v>2009</v>
      </c>
      <c r="D6959">
        <v>2.7129314</v>
      </c>
      <c r="E6959">
        <v>8511.8580000000002</v>
      </c>
      <c r="F6959">
        <v>68879</v>
      </c>
      <c r="G6959" t="s">
        <v>24</v>
      </c>
    </row>
    <row r="6960" spans="1:7" x14ac:dyDescent="0.3">
      <c r="A6960" t="s">
        <v>129</v>
      </c>
      <c r="B6960" t="s">
        <v>130</v>
      </c>
      <c r="C6960">
        <v>2010</v>
      </c>
      <c r="D6960">
        <v>2.4472065000000001</v>
      </c>
      <c r="E6960">
        <v>8768.4779999999992</v>
      </c>
      <c r="F6960">
        <v>68872</v>
      </c>
      <c r="G6960" t="s">
        <v>24</v>
      </c>
    </row>
    <row r="6961" spans="1:7" x14ac:dyDescent="0.3">
      <c r="A6961" t="s">
        <v>129</v>
      </c>
      <c r="B6961" t="s">
        <v>130</v>
      </c>
      <c r="C6961">
        <v>2011</v>
      </c>
      <c r="D6961">
        <v>2.1748585999999999</v>
      </c>
      <c r="E6961">
        <v>8944</v>
      </c>
      <c r="F6961">
        <v>69073</v>
      </c>
      <c r="G6961" t="s">
        <v>24</v>
      </c>
    </row>
    <row r="6962" spans="1:7" x14ac:dyDescent="0.3">
      <c r="A6962" t="s">
        <v>129</v>
      </c>
      <c r="B6962" t="s">
        <v>130</v>
      </c>
      <c r="C6962">
        <v>2012</v>
      </c>
      <c r="D6962">
        <v>2.3847957000000002</v>
      </c>
      <c r="E6962">
        <v>8823</v>
      </c>
      <c r="F6962">
        <v>69138</v>
      </c>
      <c r="G6962" t="s">
        <v>24</v>
      </c>
    </row>
    <row r="6963" spans="1:7" x14ac:dyDescent="0.3">
      <c r="A6963" t="s">
        <v>129</v>
      </c>
      <c r="B6963" t="s">
        <v>130</v>
      </c>
      <c r="C6963">
        <v>2013</v>
      </c>
      <c r="D6963">
        <v>2.2593608000000001</v>
      </c>
      <c r="E6963">
        <v>9145</v>
      </c>
      <c r="F6963">
        <v>69733</v>
      </c>
      <c r="G6963" t="s">
        <v>24</v>
      </c>
    </row>
    <row r="6964" spans="1:7" x14ac:dyDescent="0.3">
      <c r="A6964" t="s">
        <v>129</v>
      </c>
      <c r="B6964" t="s">
        <v>130</v>
      </c>
      <c r="C6964">
        <v>2014</v>
      </c>
      <c r="D6964">
        <v>2.3945332000000001</v>
      </c>
      <c r="E6964">
        <v>9507</v>
      </c>
      <c r="F6964">
        <v>70387</v>
      </c>
      <c r="G6964" t="s">
        <v>24</v>
      </c>
    </row>
    <row r="6965" spans="1:7" x14ac:dyDescent="0.3">
      <c r="A6965" t="s">
        <v>129</v>
      </c>
      <c r="B6965" t="s">
        <v>130</v>
      </c>
      <c r="C6965">
        <v>2015</v>
      </c>
      <c r="D6965">
        <v>2.497153</v>
      </c>
      <c r="E6965">
        <v>9319</v>
      </c>
      <c r="F6965">
        <v>70429</v>
      </c>
      <c r="G6965" t="s">
        <v>24</v>
      </c>
    </row>
    <row r="6966" spans="1:7" x14ac:dyDescent="0.3">
      <c r="A6966" t="s">
        <v>129</v>
      </c>
      <c r="B6966" t="s">
        <v>130</v>
      </c>
      <c r="C6966">
        <v>2016</v>
      </c>
      <c r="D6966">
        <v>2.4732932999999999</v>
      </c>
      <c r="E6966">
        <v>9567.2510000000002</v>
      </c>
      <c r="F6966">
        <v>69627</v>
      </c>
      <c r="G6966" t="s">
        <v>24</v>
      </c>
    </row>
    <row r="6967" spans="1:7" x14ac:dyDescent="0.3">
      <c r="A6967" t="s">
        <v>129</v>
      </c>
      <c r="B6967" t="s">
        <v>130</v>
      </c>
      <c r="C6967">
        <v>2017</v>
      </c>
      <c r="D6967">
        <v>2.2460810000000002</v>
      </c>
      <c r="E6967">
        <v>8877.8819999999996</v>
      </c>
      <c r="F6967">
        <v>68514</v>
      </c>
      <c r="G6967" t="s">
        <v>24</v>
      </c>
    </row>
    <row r="6968" spans="1:7" x14ac:dyDescent="0.3">
      <c r="A6968" t="s">
        <v>129</v>
      </c>
      <c r="B6968" t="s">
        <v>130</v>
      </c>
      <c r="C6968">
        <v>2018</v>
      </c>
      <c r="D6968">
        <v>2.4177724999999999</v>
      </c>
      <c r="E6968">
        <v>9153.232</v>
      </c>
      <c r="F6968">
        <v>68195</v>
      </c>
      <c r="G6968" t="s">
        <v>24</v>
      </c>
    </row>
    <row r="6969" spans="1:7" x14ac:dyDescent="0.3">
      <c r="A6969" t="s">
        <v>129</v>
      </c>
      <c r="B6969" t="s">
        <v>130</v>
      </c>
      <c r="C6969">
        <v>2019</v>
      </c>
      <c r="D6969">
        <v>2.5361628999999999</v>
      </c>
      <c r="E6969">
        <v>9575.0930000000008</v>
      </c>
      <c r="F6969">
        <v>67901</v>
      </c>
      <c r="G6969" t="s">
        <v>24</v>
      </c>
    </row>
    <row r="6970" spans="1:7" x14ac:dyDescent="0.3">
      <c r="A6970" t="s">
        <v>129</v>
      </c>
      <c r="B6970" t="s">
        <v>130</v>
      </c>
      <c r="C6970">
        <v>2020</v>
      </c>
      <c r="D6970">
        <v>2.3310647000000002</v>
      </c>
      <c r="E6970">
        <v>7974.3065999999999</v>
      </c>
      <c r="F6970">
        <v>67588</v>
      </c>
      <c r="G6970" t="s">
        <v>24</v>
      </c>
    </row>
    <row r="6971" spans="1:7" x14ac:dyDescent="0.3">
      <c r="A6971" t="s">
        <v>129</v>
      </c>
      <c r="B6971" t="s">
        <v>130</v>
      </c>
      <c r="C6971">
        <v>2021</v>
      </c>
      <c r="D6971">
        <v>2.3982625</v>
      </c>
      <c r="E6971">
        <v>8419.473</v>
      </c>
      <c r="F6971">
        <v>67222</v>
      </c>
      <c r="G6971" t="s">
        <v>24</v>
      </c>
    </row>
    <row r="6972" spans="1:7" x14ac:dyDescent="0.3">
      <c r="A6972" t="s">
        <v>129</v>
      </c>
      <c r="B6972" t="s">
        <v>130</v>
      </c>
      <c r="C6972">
        <v>2022</v>
      </c>
      <c r="D6972">
        <v>2.4663935000000001</v>
      </c>
      <c r="E6972">
        <v>8879.6455000000005</v>
      </c>
      <c r="F6972">
        <v>66847</v>
      </c>
      <c r="G6972" t="s">
        <v>24</v>
      </c>
    </row>
    <row r="6973" spans="1:7" x14ac:dyDescent="0.3">
      <c r="A6973" t="s">
        <v>129</v>
      </c>
      <c r="B6973" t="s">
        <v>130</v>
      </c>
      <c r="C6973">
        <v>2023</v>
      </c>
      <c r="D6973">
        <v>2.4730878000000001</v>
      </c>
      <c r="F6973">
        <v>66531</v>
      </c>
      <c r="G6973" t="s">
        <v>24</v>
      </c>
    </row>
    <row r="6974" spans="1:7" x14ac:dyDescent="0.3">
      <c r="A6974" t="s">
        <v>129</v>
      </c>
      <c r="B6974" t="s">
        <v>130</v>
      </c>
      <c r="C6974">
        <v>2024</v>
      </c>
      <c r="D6974">
        <v>2.5799234000000002</v>
      </c>
      <c r="F6974">
        <v>66531</v>
      </c>
      <c r="G6974" t="s">
        <v>24</v>
      </c>
    </row>
    <row r="6975" spans="1:7" x14ac:dyDescent="0.3">
      <c r="A6975" t="s">
        <v>131</v>
      </c>
      <c r="B6975" t="s">
        <v>132</v>
      </c>
      <c r="C6975">
        <v>1870</v>
      </c>
      <c r="D6975">
        <v>5.5104569999999999E-2</v>
      </c>
      <c r="F6975">
        <v>243047</v>
      </c>
      <c r="G6975" t="s">
        <v>24</v>
      </c>
    </row>
    <row r="6976" spans="1:7" x14ac:dyDescent="0.3">
      <c r="A6976" t="s">
        <v>131</v>
      </c>
      <c r="B6976" t="s">
        <v>132</v>
      </c>
      <c r="C6976">
        <v>1871</v>
      </c>
      <c r="D6976">
        <v>6.2976587000000001E-3</v>
      </c>
      <c r="F6976">
        <v>249299</v>
      </c>
      <c r="G6976" t="s">
        <v>24</v>
      </c>
    </row>
    <row r="6977" spans="1:7" x14ac:dyDescent="0.3">
      <c r="A6977" t="s">
        <v>131</v>
      </c>
      <c r="B6977" t="s">
        <v>132</v>
      </c>
      <c r="C6977">
        <v>1872</v>
      </c>
      <c r="D6977">
        <v>1.1865189E-2</v>
      </c>
      <c r="F6977">
        <v>255706</v>
      </c>
      <c r="G6977" t="s">
        <v>24</v>
      </c>
    </row>
    <row r="6978" spans="1:7" x14ac:dyDescent="0.3">
      <c r="A6978" t="s">
        <v>131</v>
      </c>
      <c r="B6978" t="s">
        <v>132</v>
      </c>
      <c r="C6978">
        <v>1873</v>
      </c>
      <c r="D6978">
        <v>5.5857613000000004E-3</v>
      </c>
      <c r="F6978">
        <v>262274</v>
      </c>
      <c r="G6978" t="s">
        <v>24</v>
      </c>
    </row>
    <row r="6979" spans="1:7" x14ac:dyDescent="0.3">
      <c r="A6979" t="s">
        <v>131</v>
      </c>
      <c r="B6979" t="s">
        <v>132</v>
      </c>
      <c r="C6979">
        <v>1874</v>
      </c>
      <c r="D6979">
        <v>4.7470178000000003E-3</v>
      </c>
      <c r="F6979">
        <v>269011</v>
      </c>
      <c r="G6979" t="s">
        <v>24</v>
      </c>
    </row>
    <row r="6980" spans="1:7" x14ac:dyDescent="0.3">
      <c r="A6980" t="s">
        <v>131</v>
      </c>
      <c r="B6980" t="s">
        <v>132</v>
      </c>
      <c r="C6980">
        <v>1875</v>
      </c>
      <c r="D6980">
        <v>0</v>
      </c>
      <c r="F6980">
        <v>275920</v>
      </c>
      <c r="G6980" t="s">
        <v>24</v>
      </c>
    </row>
    <row r="6981" spans="1:7" x14ac:dyDescent="0.3">
      <c r="A6981" t="s">
        <v>131</v>
      </c>
      <c r="B6981" t="s">
        <v>132</v>
      </c>
      <c r="C6981">
        <v>1876</v>
      </c>
      <c r="D6981">
        <v>0</v>
      </c>
      <c r="F6981">
        <v>283007</v>
      </c>
      <c r="G6981" t="s">
        <v>24</v>
      </c>
    </row>
    <row r="6982" spans="1:7" x14ac:dyDescent="0.3">
      <c r="A6982" t="s">
        <v>131</v>
      </c>
      <c r="B6982" t="s">
        <v>132</v>
      </c>
      <c r="C6982">
        <v>1877</v>
      </c>
      <c r="D6982">
        <v>7.5100940000000001E-3</v>
      </c>
      <c r="F6982">
        <v>290276</v>
      </c>
      <c r="G6982" t="s">
        <v>24</v>
      </c>
    </row>
    <row r="6983" spans="1:7" x14ac:dyDescent="0.3">
      <c r="A6983" t="s">
        <v>131</v>
      </c>
      <c r="B6983" t="s">
        <v>132</v>
      </c>
      <c r="C6983">
        <v>1878</v>
      </c>
      <c r="D6983">
        <v>9.804119E-3</v>
      </c>
      <c r="F6983">
        <v>297732</v>
      </c>
      <c r="G6983" t="s">
        <v>24</v>
      </c>
    </row>
    <row r="6984" spans="1:7" x14ac:dyDescent="0.3">
      <c r="A6984" t="s">
        <v>131</v>
      </c>
      <c r="B6984" t="s">
        <v>132</v>
      </c>
      <c r="C6984">
        <v>1879</v>
      </c>
      <c r="D6984">
        <v>8.1210564999999995E-3</v>
      </c>
      <c r="F6984">
        <v>305379</v>
      </c>
      <c r="G6984" t="s">
        <v>24</v>
      </c>
    </row>
    <row r="6985" spans="1:7" x14ac:dyDescent="0.3">
      <c r="A6985" t="s">
        <v>131</v>
      </c>
      <c r="B6985" t="s">
        <v>132</v>
      </c>
      <c r="C6985">
        <v>1880</v>
      </c>
      <c r="D6985">
        <v>1.7131565000000001E-2</v>
      </c>
      <c r="F6985">
        <v>313223</v>
      </c>
      <c r="G6985" t="s">
        <v>24</v>
      </c>
    </row>
    <row r="6986" spans="1:7" x14ac:dyDescent="0.3">
      <c r="A6986" t="s">
        <v>131</v>
      </c>
      <c r="B6986" t="s">
        <v>132</v>
      </c>
      <c r="C6986">
        <v>1881</v>
      </c>
      <c r="D6986">
        <v>1.1305203E-2</v>
      </c>
      <c r="F6986">
        <v>321268</v>
      </c>
      <c r="G6986" t="s">
        <v>24</v>
      </c>
    </row>
    <row r="6987" spans="1:7" x14ac:dyDescent="0.3">
      <c r="A6987" t="s">
        <v>131</v>
      </c>
      <c r="B6987" t="s">
        <v>132</v>
      </c>
      <c r="C6987">
        <v>1882</v>
      </c>
      <c r="D6987">
        <v>8.4972080000000005E-4</v>
      </c>
      <c r="F6987">
        <v>329520</v>
      </c>
      <c r="G6987" t="s">
        <v>24</v>
      </c>
    </row>
    <row r="6988" spans="1:7" x14ac:dyDescent="0.3">
      <c r="A6988" t="s">
        <v>131</v>
      </c>
      <c r="B6988" t="s">
        <v>132</v>
      </c>
      <c r="C6988">
        <v>1883</v>
      </c>
      <c r="D6988">
        <v>1.0577454999999999E-2</v>
      </c>
      <c r="F6988">
        <v>337983</v>
      </c>
      <c r="G6988" t="s">
        <v>24</v>
      </c>
    </row>
    <row r="6989" spans="1:7" x14ac:dyDescent="0.3">
      <c r="A6989" t="s">
        <v>131</v>
      </c>
      <c r="B6989" t="s">
        <v>132</v>
      </c>
      <c r="C6989">
        <v>1884</v>
      </c>
      <c r="D6989">
        <v>1.2879906999999999E-2</v>
      </c>
      <c r="F6989">
        <v>346664</v>
      </c>
      <c r="G6989" t="s">
        <v>24</v>
      </c>
    </row>
    <row r="6990" spans="1:7" x14ac:dyDescent="0.3">
      <c r="A6990" t="s">
        <v>131</v>
      </c>
      <c r="B6990" t="s">
        <v>132</v>
      </c>
      <c r="C6990">
        <v>1885</v>
      </c>
      <c r="D6990">
        <v>1.3482654E-2</v>
      </c>
      <c r="F6990">
        <v>355568</v>
      </c>
      <c r="G6990" t="s">
        <v>24</v>
      </c>
    </row>
    <row r="6991" spans="1:7" x14ac:dyDescent="0.3">
      <c r="A6991" t="s">
        <v>131</v>
      </c>
      <c r="B6991" t="s">
        <v>132</v>
      </c>
      <c r="C6991">
        <v>1886</v>
      </c>
      <c r="D6991">
        <v>1.4866973E-2</v>
      </c>
      <c r="F6991">
        <v>364701</v>
      </c>
      <c r="G6991" t="s">
        <v>24</v>
      </c>
    </row>
    <row r="6992" spans="1:7" x14ac:dyDescent="0.3">
      <c r="A6992" t="s">
        <v>131</v>
      </c>
      <c r="B6992" t="s">
        <v>132</v>
      </c>
      <c r="C6992">
        <v>1887</v>
      </c>
      <c r="D6992">
        <v>1.0476704E-2</v>
      </c>
      <c r="F6992">
        <v>374068</v>
      </c>
      <c r="G6992" t="s">
        <v>24</v>
      </c>
    </row>
    <row r="6993" spans="1:7" x14ac:dyDescent="0.3">
      <c r="A6993" t="s">
        <v>131</v>
      </c>
      <c r="B6993" t="s">
        <v>132</v>
      </c>
      <c r="C6993">
        <v>1888</v>
      </c>
      <c r="D6993">
        <v>1.4566978E-2</v>
      </c>
      <c r="F6993">
        <v>383676</v>
      </c>
      <c r="G6993" t="s">
        <v>24</v>
      </c>
    </row>
    <row r="6994" spans="1:7" x14ac:dyDescent="0.3">
      <c r="A6994" t="s">
        <v>131</v>
      </c>
      <c r="B6994" t="s">
        <v>132</v>
      </c>
      <c r="C6994">
        <v>1889</v>
      </c>
      <c r="D6994">
        <v>1.4982339000000001E-2</v>
      </c>
      <c r="F6994">
        <v>393530</v>
      </c>
      <c r="G6994" t="s">
        <v>24</v>
      </c>
    </row>
    <row r="6995" spans="1:7" x14ac:dyDescent="0.3">
      <c r="A6995" t="s">
        <v>131</v>
      </c>
      <c r="B6995" t="s">
        <v>132</v>
      </c>
      <c r="C6995">
        <v>1890</v>
      </c>
      <c r="D6995">
        <v>1.7810514E-2</v>
      </c>
      <c r="F6995">
        <v>403638</v>
      </c>
      <c r="G6995" t="s">
        <v>24</v>
      </c>
    </row>
    <row r="6996" spans="1:7" x14ac:dyDescent="0.3">
      <c r="A6996" t="s">
        <v>131</v>
      </c>
      <c r="B6996" t="s">
        <v>132</v>
      </c>
      <c r="C6996">
        <v>1891</v>
      </c>
      <c r="D6996">
        <v>1.8176108999999999E-2</v>
      </c>
      <c r="F6996">
        <v>414005</v>
      </c>
      <c r="G6996" t="s">
        <v>24</v>
      </c>
    </row>
    <row r="6997" spans="1:7" x14ac:dyDescent="0.3">
      <c r="A6997" t="s">
        <v>131</v>
      </c>
      <c r="B6997" t="s">
        <v>132</v>
      </c>
      <c r="C6997">
        <v>1892</v>
      </c>
      <c r="D6997">
        <v>2.0728244E-2</v>
      </c>
      <c r="F6997">
        <v>424638</v>
      </c>
      <c r="G6997" t="s">
        <v>24</v>
      </c>
    </row>
    <row r="6998" spans="1:7" x14ac:dyDescent="0.3">
      <c r="A6998" t="s">
        <v>131</v>
      </c>
      <c r="B6998" t="s">
        <v>132</v>
      </c>
      <c r="C6998">
        <v>1893</v>
      </c>
      <c r="D6998">
        <v>2.5946802000000001E-2</v>
      </c>
      <c r="F6998">
        <v>435545</v>
      </c>
      <c r="G6998" t="s">
        <v>24</v>
      </c>
    </row>
    <row r="6999" spans="1:7" x14ac:dyDescent="0.3">
      <c r="A6999" t="s">
        <v>131</v>
      </c>
      <c r="B6999" t="s">
        <v>132</v>
      </c>
      <c r="C6999">
        <v>1894</v>
      </c>
      <c r="D6999">
        <v>6.0535173999999997E-2</v>
      </c>
      <c r="F6999">
        <v>446732</v>
      </c>
      <c r="G6999" t="s">
        <v>24</v>
      </c>
    </row>
    <row r="7000" spans="1:7" x14ac:dyDescent="0.3">
      <c r="A7000" t="s">
        <v>131</v>
      </c>
      <c r="B7000" t="s">
        <v>132</v>
      </c>
      <c r="C7000">
        <v>1895</v>
      </c>
      <c r="D7000">
        <v>4.3480445E-2</v>
      </c>
      <c r="F7000">
        <v>458206</v>
      </c>
      <c r="G7000" t="s">
        <v>24</v>
      </c>
    </row>
    <row r="7001" spans="1:7" x14ac:dyDescent="0.3">
      <c r="A7001" t="s">
        <v>131</v>
      </c>
      <c r="B7001" t="s">
        <v>132</v>
      </c>
      <c r="C7001">
        <v>1896</v>
      </c>
      <c r="D7001">
        <v>5.1539021999999997E-2</v>
      </c>
      <c r="F7001">
        <v>469974</v>
      </c>
      <c r="G7001" t="s">
        <v>24</v>
      </c>
    </row>
    <row r="7002" spans="1:7" x14ac:dyDescent="0.3">
      <c r="A7002" t="s">
        <v>131</v>
      </c>
      <c r="B7002" t="s">
        <v>132</v>
      </c>
      <c r="C7002">
        <v>1897</v>
      </c>
      <c r="D7002">
        <v>3.4515450000000003E-2</v>
      </c>
      <c r="F7002">
        <v>482045</v>
      </c>
      <c r="G7002" t="s">
        <v>24</v>
      </c>
    </row>
    <row r="7003" spans="1:7" x14ac:dyDescent="0.3">
      <c r="A7003" t="s">
        <v>131</v>
      </c>
      <c r="B7003" t="s">
        <v>132</v>
      </c>
      <c r="C7003">
        <v>1898</v>
      </c>
      <c r="D7003">
        <v>2.5101834999999999E-2</v>
      </c>
      <c r="F7003">
        <v>494426</v>
      </c>
      <c r="G7003" t="s">
        <v>24</v>
      </c>
    </row>
    <row r="7004" spans="1:7" x14ac:dyDescent="0.3">
      <c r="A7004" t="s">
        <v>131</v>
      </c>
      <c r="B7004" t="s">
        <v>132</v>
      </c>
      <c r="C7004">
        <v>1899</v>
      </c>
      <c r="D7004">
        <v>2.9265266000000002E-2</v>
      </c>
      <c r="F7004">
        <v>507530</v>
      </c>
      <c r="G7004" t="s">
        <v>24</v>
      </c>
    </row>
    <row r="7005" spans="1:7" x14ac:dyDescent="0.3">
      <c r="A7005" t="s">
        <v>131</v>
      </c>
      <c r="B7005" t="s">
        <v>132</v>
      </c>
      <c r="C7005">
        <v>1900</v>
      </c>
      <c r="D7005">
        <v>2.9166491999999999E-2</v>
      </c>
      <c r="F7005">
        <v>521386</v>
      </c>
      <c r="G7005" t="s">
        <v>24</v>
      </c>
    </row>
    <row r="7006" spans="1:7" x14ac:dyDescent="0.3">
      <c r="A7006" t="s">
        <v>131</v>
      </c>
      <c r="B7006" t="s">
        <v>132</v>
      </c>
      <c r="C7006">
        <v>1901</v>
      </c>
      <c r="D7006">
        <v>2.6623659000000001E-2</v>
      </c>
      <c r="F7006">
        <v>536027</v>
      </c>
      <c r="G7006" t="s">
        <v>24</v>
      </c>
    </row>
    <row r="7007" spans="1:7" x14ac:dyDescent="0.3">
      <c r="A7007" t="s">
        <v>131</v>
      </c>
      <c r="B7007" t="s">
        <v>132</v>
      </c>
      <c r="C7007">
        <v>1902</v>
      </c>
      <c r="D7007">
        <v>2.5919015E-2</v>
      </c>
      <c r="F7007">
        <v>551487</v>
      </c>
      <c r="G7007" t="s">
        <v>24</v>
      </c>
    </row>
    <row r="7008" spans="1:7" x14ac:dyDescent="0.3">
      <c r="A7008" t="s">
        <v>131</v>
      </c>
      <c r="B7008" t="s">
        <v>132</v>
      </c>
      <c r="C7008">
        <v>1903</v>
      </c>
      <c r="D7008">
        <v>3.0924730000000001E-2</v>
      </c>
      <c r="F7008">
        <v>567798</v>
      </c>
      <c r="G7008" t="s">
        <v>24</v>
      </c>
    </row>
    <row r="7009" spans="1:7" x14ac:dyDescent="0.3">
      <c r="A7009" t="s">
        <v>131</v>
      </c>
      <c r="B7009" t="s">
        <v>132</v>
      </c>
      <c r="C7009">
        <v>1904</v>
      </c>
      <c r="D7009">
        <v>2.3560062E-2</v>
      </c>
      <c r="F7009">
        <v>584591</v>
      </c>
      <c r="G7009" t="s">
        <v>24</v>
      </c>
    </row>
    <row r="7010" spans="1:7" x14ac:dyDescent="0.3">
      <c r="A7010" t="s">
        <v>131</v>
      </c>
      <c r="B7010" t="s">
        <v>132</v>
      </c>
      <c r="C7010">
        <v>1905</v>
      </c>
      <c r="D7010">
        <v>2.6932232E-2</v>
      </c>
      <c r="F7010">
        <v>601881</v>
      </c>
      <c r="G7010" t="s">
        <v>24</v>
      </c>
    </row>
    <row r="7011" spans="1:7" x14ac:dyDescent="0.3">
      <c r="A7011" t="s">
        <v>131</v>
      </c>
      <c r="B7011" t="s">
        <v>132</v>
      </c>
      <c r="C7011">
        <v>1906</v>
      </c>
      <c r="D7011">
        <v>2.9724875000000001E-2</v>
      </c>
      <c r="F7011">
        <v>619683</v>
      </c>
      <c r="G7011" t="s">
        <v>24</v>
      </c>
    </row>
    <row r="7012" spans="1:7" x14ac:dyDescent="0.3">
      <c r="A7012" t="s">
        <v>131</v>
      </c>
      <c r="B7012" t="s">
        <v>132</v>
      </c>
      <c r="C7012">
        <v>1907</v>
      </c>
      <c r="D7012">
        <v>4.0022820000000001E-2</v>
      </c>
      <c r="F7012">
        <v>638011</v>
      </c>
      <c r="G7012" t="s">
        <v>24</v>
      </c>
    </row>
    <row r="7013" spans="1:7" x14ac:dyDescent="0.3">
      <c r="A7013" t="s">
        <v>131</v>
      </c>
      <c r="B7013" t="s">
        <v>132</v>
      </c>
      <c r="C7013">
        <v>1908</v>
      </c>
      <c r="D7013">
        <v>4.5073613999999998E-2</v>
      </c>
      <c r="F7013">
        <v>656881</v>
      </c>
      <c r="G7013" t="s">
        <v>24</v>
      </c>
    </row>
    <row r="7014" spans="1:7" x14ac:dyDescent="0.3">
      <c r="A7014" t="s">
        <v>131</v>
      </c>
      <c r="B7014" t="s">
        <v>132</v>
      </c>
      <c r="C7014">
        <v>1909</v>
      </c>
      <c r="D7014">
        <v>3.8456585000000001E-2</v>
      </c>
      <c r="F7014">
        <v>675671</v>
      </c>
      <c r="G7014" t="s">
        <v>24</v>
      </c>
    </row>
    <row r="7015" spans="1:7" x14ac:dyDescent="0.3">
      <c r="A7015" t="s">
        <v>131</v>
      </c>
      <c r="B7015" t="s">
        <v>132</v>
      </c>
      <c r="C7015">
        <v>1910</v>
      </c>
      <c r="D7015">
        <v>5.4442625000000001E-2</v>
      </c>
      <c r="F7015">
        <v>694364</v>
      </c>
      <c r="G7015" t="s">
        <v>24</v>
      </c>
    </row>
    <row r="7016" spans="1:7" x14ac:dyDescent="0.3">
      <c r="A7016" t="s">
        <v>131</v>
      </c>
      <c r="B7016" t="s">
        <v>132</v>
      </c>
      <c r="C7016">
        <v>1911</v>
      </c>
      <c r="D7016">
        <v>5.9977080000000002E-2</v>
      </c>
      <c r="F7016">
        <v>712939</v>
      </c>
      <c r="G7016" t="s">
        <v>24</v>
      </c>
    </row>
    <row r="7017" spans="1:7" x14ac:dyDescent="0.3">
      <c r="A7017" t="s">
        <v>131</v>
      </c>
      <c r="B7017" t="s">
        <v>132</v>
      </c>
      <c r="C7017">
        <v>1912</v>
      </c>
      <c r="D7017">
        <v>5.0715364999999998E-2</v>
      </c>
      <c r="F7017">
        <v>731376</v>
      </c>
      <c r="G7017" t="s">
        <v>24</v>
      </c>
    </row>
    <row r="7018" spans="1:7" x14ac:dyDescent="0.3">
      <c r="A7018" t="s">
        <v>131</v>
      </c>
      <c r="B7018" t="s">
        <v>132</v>
      </c>
      <c r="C7018">
        <v>1913</v>
      </c>
      <c r="D7018">
        <v>5.6656730000000002E-2</v>
      </c>
      <c r="F7018">
        <v>749655</v>
      </c>
      <c r="G7018" t="s">
        <v>24</v>
      </c>
    </row>
    <row r="7019" spans="1:7" x14ac:dyDescent="0.3">
      <c r="A7019" t="s">
        <v>131</v>
      </c>
      <c r="B7019" t="s">
        <v>132</v>
      </c>
      <c r="C7019">
        <v>1914</v>
      </c>
      <c r="D7019">
        <v>6.1256655E-2</v>
      </c>
      <c r="F7019">
        <v>768390</v>
      </c>
      <c r="G7019" t="s">
        <v>24</v>
      </c>
    </row>
    <row r="7020" spans="1:7" x14ac:dyDescent="0.3">
      <c r="A7020" t="s">
        <v>131</v>
      </c>
      <c r="B7020" t="s">
        <v>132</v>
      </c>
      <c r="C7020">
        <v>1915</v>
      </c>
      <c r="D7020">
        <v>7.3183739999999997E-2</v>
      </c>
      <c r="F7020">
        <v>787593</v>
      </c>
      <c r="G7020" t="s">
        <v>24</v>
      </c>
    </row>
    <row r="7021" spans="1:7" x14ac:dyDescent="0.3">
      <c r="A7021" t="s">
        <v>131</v>
      </c>
      <c r="B7021" t="s">
        <v>132</v>
      </c>
      <c r="C7021">
        <v>1916</v>
      </c>
      <c r="D7021">
        <v>9.0235449999999995E-2</v>
      </c>
      <c r="F7021">
        <v>807277</v>
      </c>
      <c r="G7021" t="s">
        <v>24</v>
      </c>
    </row>
    <row r="7022" spans="1:7" x14ac:dyDescent="0.3">
      <c r="A7022" t="s">
        <v>131</v>
      </c>
      <c r="B7022" t="s">
        <v>132</v>
      </c>
      <c r="C7022">
        <v>1917</v>
      </c>
      <c r="D7022">
        <v>9.322474E-2</v>
      </c>
      <c r="F7022">
        <v>827452</v>
      </c>
      <c r="G7022" t="s">
        <v>24</v>
      </c>
    </row>
    <row r="7023" spans="1:7" x14ac:dyDescent="0.3">
      <c r="A7023" t="s">
        <v>131</v>
      </c>
      <c r="B7023" t="s">
        <v>132</v>
      </c>
      <c r="C7023">
        <v>1918</v>
      </c>
      <c r="D7023">
        <v>9.6431024000000004E-2</v>
      </c>
      <c r="F7023">
        <v>847974</v>
      </c>
      <c r="G7023" t="s">
        <v>24</v>
      </c>
    </row>
    <row r="7024" spans="1:7" x14ac:dyDescent="0.3">
      <c r="A7024" t="s">
        <v>131</v>
      </c>
      <c r="B7024" t="s">
        <v>132</v>
      </c>
      <c r="C7024">
        <v>1919</v>
      </c>
      <c r="D7024">
        <v>6.7831225999999994E-2</v>
      </c>
      <c r="F7024">
        <v>871059</v>
      </c>
      <c r="G7024" t="s">
        <v>24</v>
      </c>
    </row>
    <row r="7025" spans="1:7" x14ac:dyDescent="0.3">
      <c r="A7025" t="s">
        <v>131</v>
      </c>
      <c r="B7025" t="s">
        <v>132</v>
      </c>
      <c r="C7025">
        <v>1920</v>
      </c>
      <c r="D7025">
        <v>5.4453229999999998E-2</v>
      </c>
      <c r="F7025">
        <v>896843</v>
      </c>
      <c r="G7025" t="s">
        <v>24</v>
      </c>
    </row>
    <row r="7026" spans="1:7" x14ac:dyDescent="0.3">
      <c r="A7026" t="s">
        <v>131</v>
      </c>
      <c r="B7026" t="s">
        <v>132</v>
      </c>
      <c r="C7026">
        <v>1921</v>
      </c>
      <c r="D7026">
        <v>5.1666610000000002E-2</v>
      </c>
      <c r="F7026">
        <v>925472</v>
      </c>
      <c r="G7026" t="s">
        <v>24</v>
      </c>
    </row>
    <row r="7027" spans="1:7" x14ac:dyDescent="0.3">
      <c r="A7027" t="s">
        <v>131</v>
      </c>
      <c r="B7027" t="s">
        <v>132</v>
      </c>
      <c r="C7027">
        <v>1922</v>
      </c>
      <c r="D7027">
        <v>2.3177403999999999E-2</v>
      </c>
      <c r="F7027">
        <v>957096</v>
      </c>
      <c r="G7027" t="s">
        <v>24</v>
      </c>
    </row>
    <row r="7028" spans="1:7" x14ac:dyDescent="0.3">
      <c r="A7028" t="s">
        <v>131</v>
      </c>
      <c r="B7028" t="s">
        <v>132</v>
      </c>
      <c r="C7028">
        <v>1923</v>
      </c>
      <c r="D7028">
        <v>3.6744659999999998E-2</v>
      </c>
      <c r="F7028">
        <v>991872</v>
      </c>
      <c r="G7028" t="s">
        <v>24</v>
      </c>
    </row>
    <row r="7029" spans="1:7" x14ac:dyDescent="0.3">
      <c r="A7029" t="s">
        <v>131</v>
      </c>
      <c r="B7029" t="s">
        <v>132</v>
      </c>
      <c r="C7029">
        <v>1924</v>
      </c>
      <c r="D7029">
        <v>2.1553422999999999E-2</v>
      </c>
      <c r="F7029">
        <v>1027911</v>
      </c>
      <c r="G7029" t="s">
        <v>24</v>
      </c>
    </row>
    <row r="7030" spans="1:7" x14ac:dyDescent="0.3">
      <c r="A7030" t="s">
        <v>131</v>
      </c>
      <c r="B7030" t="s">
        <v>132</v>
      </c>
      <c r="C7030">
        <v>1925</v>
      </c>
      <c r="D7030">
        <v>2.3518203000000001E-2</v>
      </c>
      <c r="F7030">
        <v>1065260</v>
      </c>
      <c r="G7030" t="s">
        <v>24</v>
      </c>
    </row>
    <row r="7031" spans="1:7" x14ac:dyDescent="0.3">
      <c r="A7031" t="s">
        <v>131</v>
      </c>
      <c r="B7031" t="s">
        <v>132</v>
      </c>
      <c r="C7031">
        <v>1926</v>
      </c>
      <c r="D7031">
        <v>2.8109562000000001E-2</v>
      </c>
      <c r="F7031">
        <v>1103966</v>
      </c>
      <c r="G7031" t="s">
        <v>24</v>
      </c>
    </row>
    <row r="7032" spans="1:7" x14ac:dyDescent="0.3">
      <c r="A7032" t="s">
        <v>131</v>
      </c>
      <c r="B7032" t="s">
        <v>132</v>
      </c>
      <c r="C7032">
        <v>1927</v>
      </c>
      <c r="D7032">
        <v>2.2966965999999998E-2</v>
      </c>
      <c r="F7032">
        <v>1144078</v>
      </c>
      <c r="G7032" t="s">
        <v>24</v>
      </c>
    </row>
    <row r="7033" spans="1:7" x14ac:dyDescent="0.3">
      <c r="A7033" t="s">
        <v>131</v>
      </c>
      <c r="B7033" t="s">
        <v>132</v>
      </c>
      <c r="C7033">
        <v>1928</v>
      </c>
      <c r="D7033">
        <v>1.3316768E-2</v>
      </c>
      <c r="F7033">
        <v>1185648</v>
      </c>
      <c r="G7033" t="s">
        <v>24</v>
      </c>
    </row>
    <row r="7034" spans="1:7" x14ac:dyDescent="0.3">
      <c r="A7034" t="s">
        <v>131</v>
      </c>
      <c r="B7034" t="s">
        <v>132</v>
      </c>
      <c r="C7034">
        <v>1929</v>
      </c>
      <c r="D7034">
        <v>1.8183226E-2</v>
      </c>
      <c r="F7034">
        <v>1226900</v>
      </c>
      <c r="G7034" t="s">
        <v>24</v>
      </c>
    </row>
    <row r="7035" spans="1:7" x14ac:dyDescent="0.3">
      <c r="A7035" t="s">
        <v>131</v>
      </c>
      <c r="B7035" t="s">
        <v>132</v>
      </c>
      <c r="C7035">
        <v>1930</v>
      </c>
      <c r="D7035">
        <v>2.0869749E-2</v>
      </c>
      <c r="F7035">
        <v>1267768</v>
      </c>
      <c r="G7035" t="s">
        <v>24</v>
      </c>
    </row>
    <row r="7036" spans="1:7" x14ac:dyDescent="0.3">
      <c r="A7036" t="s">
        <v>131</v>
      </c>
      <c r="B7036" t="s">
        <v>132</v>
      </c>
      <c r="C7036">
        <v>1931</v>
      </c>
      <c r="D7036">
        <v>7.9170760000000003E-3</v>
      </c>
      <c r="F7036">
        <v>1308185</v>
      </c>
      <c r="G7036" t="s">
        <v>24</v>
      </c>
    </row>
    <row r="7037" spans="1:7" x14ac:dyDescent="0.3">
      <c r="A7037" t="s">
        <v>131</v>
      </c>
      <c r="B7037" t="s">
        <v>132</v>
      </c>
      <c r="C7037">
        <v>1932</v>
      </c>
      <c r="D7037">
        <v>9.267282E-3</v>
      </c>
      <c r="F7037">
        <v>1348076</v>
      </c>
      <c r="G7037" t="s">
        <v>24</v>
      </c>
    </row>
    <row r="7038" spans="1:7" x14ac:dyDescent="0.3">
      <c r="A7038" t="s">
        <v>131</v>
      </c>
      <c r="B7038" t="s">
        <v>132</v>
      </c>
      <c r="C7038">
        <v>1933</v>
      </c>
      <c r="D7038">
        <v>5.8679539999999999E-3</v>
      </c>
      <c r="F7038">
        <v>1387366</v>
      </c>
      <c r="G7038" t="s">
        <v>24</v>
      </c>
    </row>
    <row r="7039" spans="1:7" x14ac:dyDescent="0.3">
      <c r="A7039" t="s">
        <v>131</v>
      </c>
      <c r="B7039" t="s">
        <v>132</v>
      </c>
      <c r="C7039">
        <v>1934</v>
      </c>
      <c r="D7039">
        <v>6.1738295000000002E-3</v>
      </c>
      <c r="F7039">
        <v>1427801</v>
      </c>
      <c r="G7039" t="s">
        <v>24</v>
      </c>
    </row>
    <row r="7040" spans="1:7" x14ac:dyDescent="0.3">
      <c r="A7040" t="s">
        <v>131</v>
      </c>
      <c r="B7040" t="s">
        <v>132</v>
      </c>
      <c r="C7040">
        <v>1935</v>
      </c>
      <c r="D7040">
        <v>8.2856160000000009E-3</v>
      </c>
      <c r="F7040">
        <v>1469414</v>
      </c>
      <c r="G7040" t="s">
        <v>24</v>
      </c>
    </row>
    <row r="7041" spans="1:7" x14ac:dyDescent="0.3">
      <c r="A7041" t="s">
        <v>131</v>
      </c>
      <c r="B7041" t="s">
        <v>132</v>
      </c>
      <c r="C7041">
        <v>1936</v>
      </c>
      <c r="D7041">
        <v>7.3401050000000004E-3</v>
      </c>
      <c r="F7041">
        <v>1512240</v>
      </c>
      <c r="G7041" t="s">
        <v>24</v>
      </c>
    </row>
    <row r="7042" spans="1:7" x14ac:dyDescent="0.3">
      <c r="A7042" t="s">
        <v>131</v>
      </c>
      <c r="B7042" t="s">
        <v>132</v>
      </c>
      <c r="C7042">
        <v>1937</v>
      </c>
      <c r="D7042">
        <v>4.1810299999999996E-3</v>
      </c>
      <c r="F7042">
        <v>1556315</v>
      </c>
      <c r="G7042" t="s">
        <v>24</v>
      </c>
    </row>
    <row r="7043" spans="1:7" x14ac:dyDescent="0.3">
      <c r="A7043" t="s">
        <v>131</v>
      </c>
      <c r="B7043" t="s">
        <v>132</v>
      </c>
      <c r="C7043">
        <v>1938</v>
      </c>
      <c r="D7043">
        <v>2.3906238E-3</v>
      </c>
      <c r="F7043">
        <v>1601674</v>
      </c>
      <c r="G7043" t="s">
        <v>24</v>
      </c>
    </row>
    <row r="7044" spans="1:7" x14ac:dyDescent="0.3">
      <c r="A7044" t="s">
        <v>131</v>
      </c>
      <c r="B7044" t="s">
        <v>132</v>
      </c>
      <c r="C7044">
        <v>1939</v>
      </c>
      <c r="D7044">
        <v>2.3148498E-4</v>
      </c>
      <c r="F7044">
        <v>1650215</v>
      </c>
      <c r="G7044" t="s">
        <v>24</v>
      </c>
    </row>
    <row r="7045" spans="1:7" x14ac:dyDescent="0.3">
      <c r="A7045" t="s">
        <v>131</v>
      </c>
      <c r="B7045" t="s">
        <v>132</v>
      </c>
      <c r="C7045">
        <v>1940</v>
      </c>
      <c r="D7045">
        <v>6.0725166000000002E-3</v>
      </c>
      <c r="F7045">
        <v>1702095</v>
      </c>
      <c r="G7045" t="s">
        <v>24</v>
      </c>
    </row>
    <row r="7046" spans="1:7" x14ac:dyDescent="0.3">
      <c r="A7046" t="s">
        <v>131</v>
      </c>
      <c r="B7046" t="s">
        <v>132</v>
      </c>
      <c r="C7046">
        <v>1941</v>
      </c>
      <c r="D7046">
        <v>1.3075548000000001E-3</v>
      </c>
      <c r="F7046">
        <v>1757479</v>
      </c>
      <c r="G7046" t="s">
        <v>24</v>
      </c>
    </row>
    <row r="7047" spans="1:7" x14ac:dyDescent="0.3">
      <c r="A7047" t="s">
        <v>131</v>
      </c>
      <c r="B7047" t="s">
        <v>132</v>
      </c>
      <c r="C7047">
        <v>1942</v>
      </c>
      <c r="D7047">
        <v>3.3718003E-3</v>
      </c>
      <c r="F7047">
        <v>1816537</v>
      </c>
      <c r="G7047" t="s">
        <v>24</v>
      </c>
    </row>
    <row r="7048" spans="1:7" x14ac:dyDescent="0.3">
      <c r="A7048" t="s">
        <v>131</v>
      </c>
      <c r="B7048" t="s">
        <v>132</v>
      </c>
      <c r="C7048">
        <v>1943</v>
      </c>
      <c r="D7048">
        <v>7.3324719999999996E-3</v>
      </c>
      <c r="F7048">
        <v>1879448</v>
      </c>
      <c r="G7048" t="s">
        <v>24</v>
      </c>
    </row>
    <row r="7049" spans="1:7" x14ac:dyDescent="0.3">
      <c r="A7049" t="s">
        <v>131</v>
      </c>
      <c r="B7049" t="s">
        <v>132</v>
      </c>
      <c r="C7049">
        <v>1944</v>
      </c>
      <c r="D7049">
        <v>3.9443836000000002E-4</v>
      </c>
      <c r="F7049">
        <v>1944537</v>
      </c>
      <c r="G7049" t="s">
        <v>24</v>
      </c>
    </row>
    <row r="7050" spans="1:7" x14ac:dyDescent="0.3">
      <c r="A7050" t="s">
        <v>131</v>
      </c>
      <c r="B7050" t="s">
        <v>132</v>
      </c>
      <c r="C7050">
        <v>1945</v>
      </c>
      <c r="D7050">
        <v>8.3653060000000003E-4</v>
      </c>
      <c r="F7050">
        <v>2011881</v>
      </c>
      <c r="G7050" t="s">
        <v>24</v>
      </c>
    </row>
    <row r="7051" spans="1:7" x14ac:dyDescent="0.3">
      <c r="A7051" t="s">
        <v>131</v>
      </c>
      <c r="B7051" t="s">
        <v>132</v>
      </c>
      <c r="C7051">
        <v>1946</v>
      </c>
      <c r="D7051">
        <v>4.046488E-3</v>
      </c>
      <c r="F7051">
        <v>2081558</v>
      </c>
      <c r="G7051" t="s">
        <v>24</v>
      </c>
    </row>
    <row r="7052" spans="1:7" x14ac:dyDescent="0.3">
      <c r="A7052" t="s">
        <v>131</v>
      </c>
      <c r="B7052" t="s">
        <v>132</v>
      </c>
      <c r="C7052">
        <v>1947</v>
      </c>
      <c r="D7052">
        <v>7.9971320000000005E-3</v>
      </c>
      <c r="F7052">
        <v>2153647</v>
      </c>
      <c r="G7052" t="s">
        <v>24</v>
      </c>
    </row>
    <row r="7053" spans="1:7" x14ac:dyDescent="0.3">
      <c r="A7053" t="s">
        <v>131</v>
      </c>
      <c r="B7053" t="s">
        <v>132</v>
      </c>
      <c r="C7053">
        <v>1948</v>
      </c>
      <c r="D7053">
        <v>1.6142387000000001E-2</v>
      </c>
      <c r="F7053">
        <v>2228233</v>
      </c>
      <c r="G7053" t="s">
        <v>24</v>
      </c>
    </row>
    <row r="7054" spans="1:7" x14ac:dyDescent="0.3">
      <c r="A7054" t="s">
        <v>131</v>
      </c>
      <c r="B7054" t="s">
        <v>132</v>
      </c>
      <c r="C7054">
        <v>1949</v>
      </c>
      <c r="D7054">
        <v>1.1539067E-2</v>
      </c>
      <c r="F7054">
        <v>2304259</v>
      </c>
      <c r="G7054" t="s">
        <v>24</v>
      </c>
    </row>
    <row r="7055" spans="1:7" x14ac:dyDescent="0.3">
      <c r="A7055" t="s">
        <v>131</v>
      </c>
      <c r="B7055" t="s">
        <v>132</v>
      </c>
      <c r="C7055">
        <v>1950</v>
      </c>
      <c r="D7055">
        <v>0.14629420000000001</v>
      </c>
      <c r="E7055">
        <v>1637</v>
      </c>
      <c r="F7055">
        <v>2379896</v>
      </c>
      <c r="G7055" t="s">
        <v>24</v>
      </c>
    </row>
    <row r="7056" spans="1:7" x14ac:dyDescent="0.3">
      <c r="A7056" t="s">
        <v>131</v>
      </c>
      <c r="B7056" t="s">
        <v>132</v>
      </c>
      <c r="C7056">
        <v>1951</v>
      </c>
      <c r="D7056">
        <v>0.14638124</v>
      </c>
      <c r="E7056">
        <v>1780</v>
      </c>
      <c r="F7056">
        <v>2450150</v>
      </c>
      <c r="G7056" t="s">
        <v>24</v>
      </c>
    </row>
    <row r="7057" spans="1:7" x14ac:dyDescent="0.3">
      <c r="A7057" t="s">
        <v>131</v>
      </c>
      <c r="B7057" t="s">
        <v>132</v>
      </c>
      <c r="C7057">
        <v>1952</v>
      </c>
      <c r="D7057">
        <v>0.23484747</v>
      </c>
      <c r="E7057">
        <v>1868</v>
      </c>
      <c r="F7057">
        <v>2525056</v>
      </c>
      <c r="G7057" t="s">
        <v>24</v>
      </c>
    </row>
    <row r="7058" spans="1:7" x14ac:dyDescent="0.3">
      <c r="A7058" t="s">
        <v>131</v>
      </c>
      <c r="B7058" t="s">
        <v>132</v>
      </c>
      <c r="C7058">
        <v>1953</v>
      </c>
      <c r="D7058">
        <v>0.23751526000000001</v>
      </c>
      <c r="E7058">
        <v>1790</v>
      </c>
      <c r="F7058">
        <v>2604818</v>
      </c>
      <c r="G7058" t="s">
        <v>24</v>
      </c>
    </row>
    <row r="7059" spans="1:7" x14ac:dyDescent="0.3">
      <c r="A7059" t="s">
        <v>131</v>
      </c>
      <c r="B7059" t="s">
        <v>132</v>
      </c>
      <c r="C7059">
        <v>1954</v>
      </c>
      <c r="D7059">
        <v>0.23275065</v>
      </c>
      <c r="E7059">
        <v>1833</v>
      </c>
      <c r="F7059">
        <v>2689101</v>
      </c>
      <c r="G7059" t="s">
        <v>24</v>
      </c>
    </row>
    <row r="7060" spans="1:7" x14ac:dyDescent="0.3">
      <c r="A7060" t="s">
        <v>131</v>
      </c>
      <c r="B7060" t="s">
        <v>132</v>
      </c>
      <c r="C7060">
        <v>1955</v>
      </c>
      <c r="D7060">
        <v>0.32943444999999999</v>
      </c>
      <c r="E7060">
        <v>1886</v>
      </c>
      <c r="F7060">
        <v>2777636</v>
      </c>
      <c r="G7060" t="s">
        <v>24</v>
      </c>
    </row>
    <row r="7061" spans="1:7" x14ac:dyDescent="0.3">
      <c r="A7061" t="s">
        <v>131</v>
      </c>
      <c r="B7061" t="s">
        <v>132</v>
      </c>
      <c r="C7061">
        <v>1956</v>
      </c>
      <c r="D7061">
        <v>0.34306421999999998</v>
      </c>
      <c r="E7061">
        <v>2008</v>
      </c>
      <c r="F7061">
        <v>2870034</v>
      </c>
      <c r="G7061" t="s">
        <v>24</v>
      </c>
    </row>
    <row r="7062" spans="1:7" x14ac:dyDescent="0.3">
      <c r="A7062" t="s">
        <v>131</v>
      </c>
      <c r="B7062" t="s">
        <v>132</v>
      </c>
      <c r="C7062">
        <v>1957</v>
      </c>
      <c r="D7062">
        <v>0.34800956</v>
      </c>
      <c r="E7062">
        <v>2066</v>
      </c>
      <c r="F7062">
        <v>2965778</v>
      </c>
      <c r="G7062" t="s">
        <v>24</v>
      </c>
    </row>
    <row r="7063" spans="1:7" x14ac:dyDescent="0.3">
      <c r="A7063" t="s">
        <v>131</v>
      </c>
      <c r="B7063" t="s">
        <v>132</v>
      </c>
      <c r="C7063">
        <v>1958</v>
      </c>
      <c r="D7063">
        <v>0.34758594999999998</v>
      </c>
      <c r="E7063">
        <v>2104</v>
      </c>
      <c r="F7063">
        <v>3064350</v>
      </c>
      <c r="G7063" t="s">
        <v>24</v>
      </c>
    </row>
    <row r="7064" spans="1:7" x14ac:dyDescent="0.3">
      <c r="A7064" t="s">
        <v>131</v>
      </c>
      <c r="B7064" t="s">
        <v>132</v>
      </c>
      <c r="C7064">
        <v>1959</v>
      </c>
      <c r="D7064">
        <v>0.35165121999999999</v>
      </c>
      <c r="E7064">
        <v>2047</v>
      </c>
      <c r="F7064">
        <v>3165304</v>
      </c>
      <c r="G7064" t="s">
        <v>24</v>
      </c>
    </row>
    <row r="7065" spans="1:7" x14ac:dyDescent="0.3">
      <c r="A7065" t="s">
        <v>131</v>
      </c>
      <c r="B7065" t="s">
        <v>132</v>
      </c>
      <c r="C7065">
        <v>1960</v>
      </c>
      <c r="D7065">
        <v>0.3181715</v>
      </c>
      <c r="E7065">
        <v>2075</v>
      </c>
      <c r="F7065">
        <v>3268341</v>
      </c>
      <c r="G7065" t="s">
        <v>24</v>
      </c>
    </row>
    <row r="7066" spans="1:7" x14ac:dyDescent="0.3">
      <c r="A7066" t="s">
        <v>131</v>
      </c>
      <c r="B7066" t="s">
        <v>132</v>
      </c>
      <c r="C7066">
        <v>1961</v>
      </c>
      <c r="D7066">
        <v>0.30494033999999998</v>
      </c>
      <c r="E7066">
        <v>1964</v>
      </c>
      <c r="F7066">
        <v>3373237</v>
      </c>
      <c r="G7066" t="s">
        <v>24</v>
      </c>
    </row>
    <row r="7067" spans="1:7" x14ac:dyDescent="0.3">
      <c r="A7067" t="s">
        <v>131</v>
      </c>
      <c r="B7067" t="s">
        <v>132</v>
      </c>
      <c r="C7067">
        <v>1962</v>
      </c>
      <c r="D7067">
        <v>0.35664839999999998</v>
      </c>
      <c r="E7067">
        <v>2222</v>
      </c>
      <c r="F7067">
        <v>3479940</v>
      </c>
      <c r="G7067" t="s">
        <v>24</v>
      </c>
    </row>
    <row r="7068" spans="1:7" x14ac:dyDescent="0.3">
      <c r="A7068" t="s">
        <v>131</v>
      </c>
      <c r="B7068" t="s">
        <v>132</v>
      </c>
      <c r="C7068">
        <v>1963</v>
      </c>
      <c r="D7068">
        <v>0.34793784999999999</v>
      </c>
      <c r="E7068">
        <v>2291</v>
      </c>
      <c r="F7068">
        <v>3588293</v>
      </c>
      <c r="G7068" t="s">
        <v>24</v>
      </c>
    </row>
    <row r="7069" spans="1:7" x14ac:dyDescent="0.3">
      <c r="A7069" t="s">
        <v>131</v>
      </c>
      <c r="B7069" t="s">
        <v>132</v>
      </c>
      <c r="C7069">
        <v>1964</v>
      </c>
      <c r="D7069">
        <v>0.47221311999999999</v>
      </c>
      <c r="E7069">
        <v>2365</v>
      </c>
      <c r="F7069">
        <v>3698563</v>
      </c>
      <c r="G7069" t="s">
        <v>24</v>
      </c>
    </row>
    <row r="7070" spans="1:7" x14ac:dyDescent="0.3">
      <c r="A7070" t="s">
        <v>131</v>
      </c>
      <c r="B7070" t="s">
        <v>132</v>
      </c>
      <c r="C7070">
        <v>1965</v>
      </c>
      <c r="D7070">
        <v>0.40571334999999997</v>
      </c>
      <c r="E7070">
        <v>2007</v>
      </c>
      <c r="F7070">
        <v>3808965</v>
      </c>
      <c r="G7070" t="s">
        <v>24</v>
      </c>
    </row>
    <row r="7071" spans="1:7" x14ac:dyDescent="0.3">
      <c r="A7071" t="s">
        <v>131</v>
      </c>
      <c r="B7071" t="s">
        <v>132</v>
      </c>
      <c r="C7071">
        <v>1966</v>
      </c>
      <c r="D7071">
        <v>0.42573159999999999</v>
      </c>
      <c r="E7071">
        <v>2206</v>
      </c>
      <c r="F7071">
        <v>3921849</v>
      </c>
      <c r="G7071" t="s">
        <v>24</v>
      </c>
    </row>
    <row r="7072" spans="1:7" x14ac:dyDescent="0.3">
      <c r="A7072" t="s">
        <v>131</v>
      </c>
      <c r="B7072" t="s">
        <v>132</v>
      </c>
      <c r="C7072">
        <v>1967</v>
      </c>
      <c r="D7072">
        <v>0.38796000000000003</v>
      </c>
      <c r="E7072">
        <v>2211</v>
      </c>
      <c r="F7072">
        <v>4038932</v>
      </c>
      <c r="G7072" t="s">
        <v>24</v>
      </c>
    </row>
    <row r="7073" spans="1:7" x14ac:dyDescent="0.3">
      <c r="A7073" t="s">
        <v>131</v>
      </c>
      <c r="B7073" t="s">
        <v>132</v>
      </c>
      <c r="C7073">
        <v>1968</v>
      </c>
      <c r="D7073">
        <v>0.56464015999999995</v>
      </c>
      <c r="E7073">
        <v>2150</v>
      </c>
      <c r="F7073">
        <v>4157191</v>
      </c>
      <c r="G7073" t="s">
        <v>24</v>
      </c>
    </row>
    <row r="7074" spans="1:7" x14ac:dyDescent="0.3">
      <c r="A7074" t="s">
        <v>131</v>
      </c>
      <c r="B7074" t="s">
        <v>132</v>
      </c>
      <c r="C7074">
        <v>1969</v>
      </c>
      <c r="D7074">
        <v>0.61985946000000003</v>
      </c>
      <c r="E7074">
        <v>2316</v>
      </c>
      <c r="F7074">
        <v>4277039</v>
      </c>
      <c r="G7074" t="s">
        <v>24</v>
      </c>
    </row>
    <row r="7075" spans="1:7" x14ac:dyDescent="0.3">
      <c r="A7075" t="s">
        <v>131</v>
      </c>
      <c r="B7075" t="s">
        <v>132</v>
      </c>
      <c r="C7075">
        <v>1970</v>
      </c>
      <c r="D7075">
        <v>0.70581347000000005</v>
      </c>
      <c r="E7075">
        <v>2488</v>
      </c>
      <c r="F7075">
        <v>4399294</v>
      </c>
      <c r="G7075" t="s">
        <v>24</v>
      </c>
    </row>
    <row r="7076" spans="1:7" x14ac:dyDescent="0.3">
      <c r="A7076" t="s">
        <v>131</v>
      </c>
      <c r="B7076" t="s">
        <v>132</v>
      </c>
      <c r="C7076">
        <v>1971</v>
      </c>
      <c r="D7076">
        <v>0.77774359999999998</v>
      </c>
      <c r="E7076">
        <v>2678</v>
      </c>
      <c r="F7076">
        <v>4524238</v>
      </c>
      <c r="G7076" t="s">
        <v>24</v>
      </c>
    </row>
    <row r="7077" spans="1:7" x14ac:dyDescent="0.3">
      <c r="A7077" t="s">
        <v>131</v>
      </c>
      <c r="B7077" t="s">
        <v>132</v>
      </c>
      <c r="C7077">
        <v>1972</v>
      </c>
      <c r="D7077">
        <v>1.0036489</v>
      </c>
      <c r="E7077">
        <v>2928</v>
      </c>
      <c r="F7077">
        <v>4651892</v>
      </c>
      <c r="G7077" t="s">
        <v>24</v>
      </c>
    </row>
    <row r="7078" spans="1:7" x14ac:dyDescent="0.3">
      <c r="A7078" t="s">
        <v>131</v>
      </c>
      <c r="B7078" t="s">
        <v>132</v>
      </c>
      <c r="C7078">
        <v>1973</v>
      </c>
      <c r="D7078">
        <v>1.2460659000000001</v>
      </c>
      <c r="E7078">
        <v>3196</v>
      </c>
      <c r="F7078">
        <v>4782235</v>
      </c>
      <c r="G7078" t="s">
        <v>24</v>
      </c>
    </row>
    <row r="7079" spans="1:7" x14ac:dyDescent="0.3">
      <c r="A7079" t="s">
        <v>131</v>
      </c>
      <c r="B7079" t="s">
        <v>132</v>
      </c>
      <c r="C7079">
        <v>1974</v>
      </c>
      <c r="D7079">
        <v>1.3042948000000001</v>
      </c>
      <c r="E7079">
        <v>3295</v>
      </c>
      <c r="F7079">
        <v>4914198</v>
      </c>
      <c r="G7079" t="s">
        <v>24</v>
      </c>
    </row>
    <row r="7080" spans="1:7" x14ac:dyDescent="0.3">
      <c r="A7080" t="s">
        <v>131</v>
      </c>
      <c r="B7080" t="s">
        <v>132</v>
      </c>
      <c r="C7080">
        <v>1975</v>
      </c>
      <c r="D7080">
        <v>1.2547953999999999</v>
      </c>
      <c r="E7080">
        <v>3365</v>
      </c>
      <c r="F7080">
        <v>5046783</v>
      </c>
      <c r="G7080" t="s">
        <v>24</v>
      </c>
    </row>
    <row r="7081" spans="1:7" x14ac:dyDescent="0.3">
      <c r="A7081" t="s">
        <v>131</v>
      </c>
      <c r="B7081" t="s">
        <v>132</v>
      </c>
      <c r="C7081">
        <v>1976</v>
      </c>
      <c r="D7081">
        <v>1.2203838</v>
      </c>
      <c r="E7081">
        <v>3504</v>
      </c>
      <c r="F7081">
        <v>5180404</v>
      </c>
      <c r="G7081" t="s">
        <v>24</v>
      </c>
    </row>
    <row r="7082" spans="1:7" x14ac:dyDescent="0.3">
      <c r="A7082" t="s">
        <v>131</v>
      </c>
      <c r="B7082" t="s">
        <v>132</v>
      </c>
      <c r="C7082">
        <v>1977</v>
      </c>
      <c r="D7082">
        <v>1.0531957000000001</v>
      </c>
      <c r="E7082">
        <v>3586</v>
      </c>
      <c r="F7082">
        <v>5315446</v>
      </c>
      <c r="G7082" t="s">
        <v>24</v>
      </c>
    </row>
    <row r="7083" spans="1:7" x14ac:dyDescent="0.3">
      <c r="A7083" t="s">
        <v>131</v>
      </c>
      <c r="B7083" t="s">
        <v>132</v>
      </c>
      <c r="C7083">
        <v>1978</v>
      </c>
      <c r="D7083">
        <v>0.99584603000000005</v>
      </c>
      <c r="E7083">
        <v>3583</v>
      </c>
      <c r="F7083">
        <v>5451891</v>
      </c>
      <c r="G7083" t="s">
        <v>24</v>
      </c>
    </row>
    <row r="7084" spans="1:7" x14ac:dyDescent="0.3">
      <c r="A7084" t="s">
        <v>131</v>
      </c>
      <c r="B7084" t="s">
        <v>132</v>
      </c>
      <c r="C7084">
        <v>1979</v>
      </c>
      <c r="D7084">
        <v>1.2136817</v>
      </c>
      <c r="E7084">
        <v>3649</v>
      </c>
      <c r="F7084">
        <v>5589694</v>
      </c>
      <c r="G7084" t="s">
        <v>24</v>
      </c>
    </row>
    <row r="7085" spans="1:7" x14ac:dyDescent="0.3">
      <c r="A7085" t="s">
        <v>131</v>
      </c>
      <c r="B7085" t="s">
        <v>132</v>
      </c>
      <c r="C7085">
        <v>1980</v>
      </c>
      <c r="D7085">
        <v>1.1214618999999999</v>
      </c>
      <c r="E7085">
        <v>3781</v>
      </c>
      <c r="F7085">
        <v>5729043</v>
      </c>
      <c r="G7085" t="s">
        <v>24</v>
      </c>
    </row>
    <row r="7086" spans="1:7" x14ac:dyDescent="0.3">
      <c r="A7086" t="s">
        <v>131</v>
      </c>
      <c r="B7086" t="s">
        <v>132</v>
      </c>
      <c r="C7086">
        <v>1981</v>
      </c>
      <c r="D7086">
        <v>1.0450577000000001</v>
      </c>
      <c r="E7086">
        <v>3846</v>
      </c>
      <c r="F7086">
        <v>5868459</v>
      </c>
      <c r="G7086" t="s">
        <v>24</v>
      </c>
    </row>
    <row r="7087" spans="1:7" x14ac:dyDescent="0.3">
      <c r="A7087" t="s">
        <v>131</v>
      </c>
      <c r="B7087" t="s">
        <v>132</v>
      </c>
      <c r="C7087">
        <v>1982</v>
      </c>
      <c r="D7087">
        <v>1.0488778000000001</v>
      </c>
      <c r="E7087">
        <v>3826</v>
      </c>
      <c r="F7087">
        <v>6007115</v>
      </c>
      <c r="G7087" t="s">
        <v>24</v>
      </c>
    </row>
    <row r="7088" spans="1:7" x14ac:dyDescent="0.3">
      <c r="A7088" t="s">
        <v>131</v>
      </c>
      <c r="B7088" t="s">
        <v>132</v>
      </c>
      <c r="C7088">
        <v>1983</v>
      </c>
      <c r="D7088">
        <v>1.2789363</v>
      </c>
      <c r="E7088">
        <v>3905</v>
      </c>
      <c r="F7088">
        <v>6147244</v>
      </c>
      <c r="G7088" t="s">
        <v>24</v>
      </c>
    </row>
    <row r="7089" spans="1:7" x14ac:dyDescent="0.3">
      <c r="A7089" t="s">
        <v>131</v>
      </c>
      <c r="B7089" t="s">
        <v>132</v>
      </c>
      <c r="C7089">
        <v>1984</v>
      </c>
      <c r="D7089">
        <v>1.1744555000000001</v>
      </c>
      <c r="E7089">
        <v>3830</v>
      </c>
      <c r="F7089">
        <v>6289048</v>
      </c>
      <c r="G7089" t="s">
        <v>24</v>
      </c>
    </row>
    <row r="7090" spans="1:7" x14ac:dyDescent="0.3">
      <c r="A7090" t="s">
        <v>131</v>
      </c>
      <c r="B7090" t="s">
        <v>132</v>
      </c>
      <c r="C7090">
        <v>1985</v>
      </c>
      <c r="D7090">
        <v>1.125491</v>
      </c>
      <c r="E7090">
        <v>3653</v>
      </c>
      <c r="F7090">
        <v>6430404</v>
      </c>
      <c r="G7090" t="s">
        <v>24</v>
      </c>
    </row>
    <row r="7091" spans="1:7" x14ac:dyDescent="0.3">
      <c r="A7091" t="s">
        <v>131</v>
      </c>
      <c r="B7091" t="s">
        <v>132</v>
      </c>
      <c r="C7091">
        <v>1986</v>
      </c>
      <c r="D7091">
        <v>1.2351128</v>
      </c>
      <c r="E7091">
        <v>3682</v>
      </c>
      <c r="F7091">
        <v>6571213</v>
      </c>
      <c r="G7091" t="s">
        <v>24</v>
      </c>
    </row>
    <row r="7092" spans="1:7" x14ac:dyDescent="0.3">
      <c r="A7092" t="s">
        <v>131</v>
      </c>
      <c r="B7092" t="s">
        <v>132</v>
      </c>
      <c r="C7092">
        <v>1987</v>
      </c>
      <c r="D7092">
        <v>1.4423602</v>
      </c>
      <c r="E7092">
        <v>3877</v>
      </c>
      <c r="F7092">
        <v>6712519</v>
      </c>
      <c r="G7092" t="s">
        <v>24</v>
      </c>
    </row>
    <row r="7093" spans="1:7" x14ac:dyDescent="0.3">
      <c r="A7093" t="s">
        <v>131</v>
      </c>
      <c r="B7093" t="s">
        <v>132</v>
      </c>
      <c r="C7093">
        <v>1988</v>
      </c>
      <c r="D7093">
        <v>1.4194974</v>
      </c>
      <c r="E7093">
        <v>3821</v>
      </c>
      <c r="F7093">
        <v>6855737</v>
      </c>
      <c r="G7093" t="s">
        <v>24</v>
      </c>
    </row>
    <row r="7094" spans="1:7" x14ac:dyDescent="0.3">
      <c r="A7094" t="s">
        <v>131</v>
      </c>
      <c r="B7094" t="s">
        <v>132</v>
      </c>
      <c r="C7094">
        <v>1989</v>
      </c>
      <c r="D7094">
        <v>1.4636032999999999</v>
      </c>
      <c r="E7094">
        <v>4219</v>
      </c>
      <c r="F7094">
        <v>7002300</v>
      </c>
      <c r="G7094" t="s">
        <v>24</v>
      </c>
    </row>
    <row r="7095" spans="1:7" x14ac:dyDescent="0.3">
      <c r="A7095" t="s">
        <v>131</v>
      </c>
      <c r="B7095" t="s">
        <v>132</v>
      </c>
      <c r="C7095">
        <v>1990</v>
      </c>
      <c r="D7095">
        <v>1.2486660000000001</v>
      </c>
      <c r="E7095">
        <v>3939</v>
      </c>
      <c r="F7095">
        <v>7151165</v>
      </c>
      <c r="G7095" t="s">
        <v>24</v>
      </c>
    </row>
    <row r="7096" spans="1:7" x14ac:dyDescent="0.3">
      <c r="A7096" t="s">
        <v>131</v>
      </c>
      <c r="B7096" t="s">
        <v>132</v>
      </c>
      <c r="C7096">
        <v>1991</v>
      </c>
      <c r="D7096">
        <v>1.3053235000000001</v>
      </c>
      <c r="E7096">
        <v>3969.5686000000001</v>
      </c>
      <c r="F7096">
        <v>7299849</v>
      </c>
      <c r="G7096" t="s">
        <v>24</v>
      </c>
    </row>
    <row r="7097" spans="1:7" x14ac:dyDescent="0.3">
      <c r="A7097" t="s">
        <v>131</v>
      </c>
      <c r="B7097" t="s">
        <v>132</v>
      </c>
      <c r="C7097">
        <v>1992</v>
      </c>
      <c r="D7097">
        <v>1.3971735000000001</v>
      </c>
      <c r="E7097">
        <v>4185.4059999999999</v>
      </c>
      <c r="F7097">
        <v>7447476</v>
      </c>
      <c r="G7097" t="s">
        <v>24</v>
      </c>
    </row>
    <row r="7098" spans="1:7" x14ac:dyDescent="0.3">
      <c r="A7098" t="s">
        <v>131</v>
      </c>
      <c r="B7098" t="s">
        <v>132</v>
      </c>
      <c r="C7098">
        <v>1993</v>
      </c>
      <c r="D7098">
        <v>1.4740629000000001</v>
      </c>
      <c r="E7098">
        <v>4490.0159999999996</v>
      </c>
      <c r="F7098">
        <v>7594567</v>
      </c>
      <c r="G7098" t="s">
        <v>24</v>
      </c>
    </row>
    <row r="7099" spans="1:7" x14ac:dyDescent="0.3">
      <c r="A7099" t="s">
        <v>131</v>
      </c>
      <c r="B7099" t="s">
        <v>132</v>
      </c>
      <c r="C7099">
        <v>1994</v>
      </c>
      <c r="D7099">
        <v>1.5216968</v>
      </c>
      <c r="E7099">
        <v>4597.1509999999998</v>
      </c>
      <c r="F7099">
        <v>7741694</v>
      </c>
      <c r="G7099" t="s">
        <v>24</v>
      </c>
    </row>
    <row r="7100" spans="1:7" x14ac:dyDescent="0.3">
      <c r="A7100" t="s">
        <v>131</v>
      </c>
      <c r="B7100" t="s">
        <v>132</v>
      </c>
      <c r="C7100">
        <v>1995</v>
      </c>
      <c r="D7100">
        <v>1.9130118</v>
      </c>
      <c r="E7100">
        <v>4851.6289999999999</v>
      </c>
      <c r="F7100">
        <v>7888120</v>
      </c>
      <c r="G7100" t="s">
        <v>24</v>
      </c>
    </row>
    <row r="7101" spans="1:7" x14ac:dyDescent="0.3">
      <c r="A7101" t="s">
        <v>131</v>
      </c>
      <c r="B7101" t="s">
        <v>132</v>
      </c>
      <c r="C7101">
        <v>1996</v>
      </c>
      <c r="D7101">
        <v>2.0488940000000002</v>
      </c>
      <c r="E7101">
        <v>5198.5663999999997</v>
      </c>
      <c r="F7101">
        <v>8032895</v>
      </c>
      <c r="G7101" t="s">
        <v>24</v>
      </c>
    </row>
    <row r="7102" spans="1:7" x14ac:dyDescent="0.3">
      <c r="A7102" t="s">
        <v>131</v>
      </c>
      <c r="B7102" t="s">
        <v>132</v>
      </c>
      <c r="C7102">
        <v>1997</v>
      </c>
      <c r="D7102">
        <v>2.1083905999999999</v>
      </c>
      <c r="E7102">
        <v>5616.89</v>
      </c>
      <c r="F7102">
        <v>8174081</v>
      </c>
      <c r="G7102" t="s">
        <v>24</v>
      </c>
    </row>
    <row r="7103" spans="1:7" x14ac:dyDescent="0.3">
      <c r="A7103" t="s">
        <v>131</v>
      </c>
      <c r="B7103" t="s">
        <v>132</v>
      </c>
      <c r="C7103">
        <v>1998</v>
      </c>
      <c r="D7103">
        <v>2.1366486999999998</v>
      </c>
      <c r="E7103">
        <v>6012.6923999999999</v>
      </c>
      <c r="F7103">
        <v>8310369</v>
      </c>
      <c r="G7103" t="s">
        <v>24</v>
      </c>
    </row>
    <row r="7104" spans="1:7" x14ac:dyDescent="0.3">
      <c r="A7104" t="s">
        <v>131</v>
      </c>
      <c r="B7104" t="s">
        <v>132</v>
      </c>
      <c r="C7104">
        <v>1999</v>
      </c>
      <c r="D7104">
        <v>2.1044798</v>
      </c>
      <c r="E7104">
        <v>6419.7812000000004</v>
      </c>
      <c r="F7104">
        <v>8446207</v>
      </c>
      <c r="G7104" t="s">
        <v>24</v>
      </c>
    </row>
    <row r="7105" spans="1:7" x14ac:dyDescent="0.3">
      <c r="A7105" t="s">
        <v>131</v>
      </c>
      <c r="B7105" t="s">
        <v>132</v>
      </c>
      <c r="C7105">
        <v>2000</v>
      </c>
      <c r="D7105">
        <v>2.2060328</v>
      </c>
      <c r="E7105">
        <v>6788.0839999999998</v>
      </c>
      <c r="F7105">
        <v>8584196</v>
      </c>
      <c r="G7105" t="s">
        <v>24</v>
      </c>
    </row>
    <row r="7106" spans="1:7" x14ac:dyDescent="0.3">
      <c r="A7106" t="s">
        <v>131</v>
      </c>
      <c r="B7106" t="s">
        <v>132</v>
      </c>
      <c r="C7106">
        <v>2001</v>
      </c>
      <c r="D7106">
        <v>2.188307</v>
      </c>
      <c r="E7106">
        <v>6917.0303000000004</v>
      </c>
      <c r="F7106">
        <v>8720287</v>
      </c>
      <c r="G7106" t="s">
        <v>24</v>
      </c>
    </row>
    <row r="7107" spans="1:7" x14ac:dyDescent="0.3">
      <c r="A7107" t="s">
        <v>131</v>
      </c>
      <c r="B7107" t="s">
        <v>132</v>
      </c>
      <c r="C7107">
        <v>2002</v>
      </c>
      <c r="D7107">
        <v>2.3576155000000001</v>
      </c>
      <c r="E7107">
        <v>7327.3657000000003</v>
      </c>
      <c r="F7107">
        <v>8852231</v>
      </c>
      <c r="G7107" t="s">
        <v>24</v>
      </c>
    </row>
    <row r="7108" spans="1:7" x14ac:dyDescent="0.3">
      <c r="A7108" t="s">
        <v>131</v>
      </c>
      <c r="B7108" t="s">
        <v>132</v>
      </c>
      <c r="C7108">
        <v>2003</v>
      </c>
      <c r="D7108">
        <v>2.3673693999999998</v>
      </c>
      <c r="E7108">
        <v>7324.6972999999998</v>
      </c>
      <c r="F7108">
        <v>8980626</v>
      </c>
      <c r="G7108" t="s">
        <v>24</v>
      </c>
    </row>
    <row r="7109" spans="1:7" x14ac:dyDescent="0.3">
      <c r="A7109" t="s">
        <v>131</v>
      </c>
      <c r="B7109" t="s">
        <v>132</v>
      </c>
      <c r="C7109">
        <v>2004</v>
      </c>
      <c r="D7109">
        <v>1.8949830000000001</v>
      </c>
      <c r="E7109">
        <v>7441.4477999999999</v>
      </c>
      <c r="F7109">
        <v>9104889</v>
      </c>
      <c r="G7109" t="s">
        <v>24</v>
      </c>
    </row>
    <row r="7110" spans="1:7" x14ac:dyDescent="0.3">
      <c r="A7110" t="s">
        <v>131</v>
      </c>
      <c r="B7110" t="s">
        <v>132</v>
      </c>
      <c r="C7110">
        <v>2005</v>
      </c>
      <c r="D7110">
        <v>1.9351529999999999</v>
      </c>
      <c r="E7110">
        <v>8156.4309999999996</v>
      </c>
      <c r="F7110">
        <v>9225035</v>
      </c>
      <c r="G7110" t="s">
        <v>24</v>
      </c>
    </row>
    <row r="7111" spans="1:7" x14ac:dyDescent="0.3">
      <c r="A7111" t="s">
        <v>131</v>
      </c>
      <c r="B7111" t="s">
        <v>132</v>
      </c>
      <c r="C7111">
        <v>2006</v>
      </c>
      <c r="D7111">
        <v>2.0372173999999998</v>
      </c>
      <c r="E7111">
        <v>9059.8850000000002</v>
      </c>
      <c r="F7111">
        <v>9341187</v>
      </c>
      <c r="G7111" t="s">
        <v>24</v>
      </c>
    </row>
    <row r="7112" spans="1:7" x14ac:dyDescent="0.3">
      <c r="A7112" t="s">
        <v>131</v>
      </c>
      <c r="B7112" t="s">
        <v>132</v>
      </c>
      <c r="C7112">
        <v>2007</v>
      </c>
      <c r="D7112">
        <v>2.1055288000000001</v>
      </c>
      <c r="E7112">
        <v>9866.4580000000005</v>
      </c>
      <c r="F7112">
        <v>9455663</v>
      </c>
      <c r="G7112" t="s">
        <v>24</v>
      </c>
    </row>
    <row r="7113" spans="1:7" x14ac:dyDescent="0.3">
      <c r="A7113" t="s">
        <v>131</v>
      </c>
      <c r="B7113" t="s">
        <v>132</v>
      </c>
      <c r="C7113">
        <v>2008</v>
      </c>
      <c r="D7113">
        <v>2.1136951000000002</v>
      </c>
      <c r="E7113">
        <v>10225.529</v>
      </c>
      <c r="F7113">
        <v>9573135</v>
      </c>
      <c r="G7113" t="s">
        <v>24</v>
      </c>
    </row>
    <row r="7114" spans="1:7" x14ac:dyDescent="0.3">
      <c r="A7114" t="s">
        <v>131</v>
      </c>
      <c r="B7114" t="s">
        <v>132</v>
      </c>
      <c r="C7114">
        <v>2009</v>
      </c>
      <c r="D7114">
        <v>2.0305235000000001</v>
      </c>
      <c r="E7114">
        <v>10365.674999999999</v>
      </c>
      <c r="F7114">
        <v>9695270</v>
      </c>
      <c r="G7114" t="s">
        <v>24</v>
      </c>
    </row>
    <row r="7115" spans="1:7" x14ac:dyDescent="0.3">
      <c r="A7115" t="s">
        <v>131</v>
      </c>
      <c r="B7115" t="s">
        <v>132</v>
      </c>
      <c r="C7115">
        <v>2010</v>
      </c>
      <c r="D7115">
        <v>2.0819619</v>
      </c>
      <c r="E7115">
        <v>11276.460999999999</v>
      </c>
      <c r="F7115">
        <v>9820180</v>
      </c>
      <c r="G7115" t="s">
        <v>24</v>
      </c>
    </row>
    <row r="7116" spans="1:7" x14ac:dyDescent="0.3">
      <c r="A7116" t="s">
        <v>131</v>
      </c>
      <c r="B7116" t="s">
        <v>132</v>
      </c>
      <c r="C7116">
        <v>2011</v>
      </c>
      <c r="D7116">
        <v>2.103672</v>
      </c>
      <c r="E7116">
        <v>11679</v>
      </c>
      <c r="F7116">
        <v>9945623</v>
      </c>
      <c r="G7116" t="s">
        <v>24</v>
      </c>
    </row>
    <row r="7117" spans="1:7" x14ac:dyDescent="0.3">
      <c r="A7117" t="s">
        <v>131</v>
      </c>
      <c r="B7117" t="s">
        <v>132</v>
      </c>
      <c r="C7117">
        <v>2012</v>
      </c>
      <c r="D7117">
        <v>2.0756730000000001</v>
      </c>
      <c r="E7117">
        <v>11854.366</v>
      </c>
      <c r="F7117">
        <v>10070409</v>
      </c>
      <c r="G7117" t="s">
        <v>24</v>
      </c>
    </row>
    <row r="7118" spans="1:7" x14ac:dyDescent="0.3">
      <c r="A7118" t="s">
        <v>131</v>
      </c>
      <c r="B7118" t="s">
        <v>132</v>
      </c>
      <c r="C7118">
        <v>2013</v>
      </c>
      <c r="D7118">
        <v>2.0445297</v>
      </c>
      <c r="E7118">
        <v>12290.143</v>
      </c>
      <c r="F7118">
        <v>10193838</v>
      </c>
      <c r="G7118" t="s">
        <v>24</v>
      </c>
    </row>
    <row r="7119" spans="1:7" x14ac:dyDescent="0.3">
      <c r="A7119" t="s">
        <v>131</v>
      </c>
      <c r="B7119" t="s">
        <v>132</v>
      </c>
      <c r="C7119">
        <v>2014</v>
      </c>
      <c r="D7119">
        <v>2.0613796999999998</v>
      </c>
      <c r="E7119">
        <v>13011.521000000001</v>
      </c>
      <c r="F7119">
        <v>10315523</v>
      </c>
      <c r="G7119" t="s">
        <v>24</v>
      </c>
    </row>
    <row r="7120" spans="1:7" x14ac:dyDescent="0.3">
      <c r="A7120" t="s">
        <v>131</v>
      </c>
      <c r="B7120" t="s">
        <v>132</v>
      </c>
      <c r="C7120">
        <v>2015</v>
      </c>
      <c r="D7120">
        <v>2.2028281999999999</v>
      </c>
      <c r="E7120">
        <v>13765.119000000001</v>
      </c>
      <c r="F7120">
        <v>10434826</v>
      </c>
      <c r="G7120" t="s">
        <v>24</v>
      </c>
    </row>
    <row r="7121" spans="1:7" x14ac:dyDescent="0.3">
      <c r="A7121" t="s">
        <v>131</v>
      </c>
      <c r="B7121" t="s">
        <v>132</v>
      </c>
      <c r="C7121">
        <v>2016</v>
      </c>
      <c r="D7121">
        <v>2.2878761000000001</v>
      </c>
      <c r="E7121">
        <v>14530.1</v>
      </c>
      <c r="F7121">
        <v>10551430</v>
      </c>
      <c r="G7121" t="s">
        <v>24</v>
      </c>
    </row>
    <row r="7122" spans="1:7" x14ac:dyDescent="0.3">
      <c r="A7122" t="s">
        <v>131</v>
      </c>
      <c r="B7122" t="s">
        <v>132</v>
      </c>
      <c r="C7122">
        <v>2017</v>
      </c>
      <c r="D7122">
        <v>2.1988875999999999</v>
      </c>
      <c r="E7122">
        <v>15053.832</v>
      </c>
      <c r="F7122">
        <v>10666846</v>
      </c>
      <c r="G7122" t="s">
        <v>24</v>
      </c>
    </row>
    <row r="7123" spans="1:7" x14ac:dyDescent="0.3">
      <c r="A7123" t="s">
        <v>131</v>
      </c>
      <c r="B7123" t="s">
        <v>132</v>
      </c>
      <c r="C7123">
        <v>2018</v>
      </c>
      <c r="D7123">
        <v>2.3375080000000001</v>
      </c>
      <c r="E7123">
        <v>15944.744000000001</v>
      </c>
      <c r="F7123">
        <v>10782048</v>
      </c>
      <c r="G7123" t="s">
        <v>24</v>
      </c>
    </row>
    <row r="7124" spans="1:7" x14ac:dyDescent="0.3">
      <c r="A7124" t="s">
        <v>131</v>
      </c>
      <c r="B7124" t="s">
        <v>132</v>
      </c>
      <c r="C7124">
        <v>2019</v>
      </c>
      <c r="D7124">
        <v>2.6134561999999999</v>
      </c>
      <c r="E7124">
        <v>16587.236000000001</v>
      </c>
      <c r="F7124">
        <v>10894043</v>
      </c>
      <c r="G7124" t="s">
        <v>24</v>
      </c>
    </row>
    <row r="7125" spans="1:7" x14ac:dyDescent="0.3">
      <c r="A7125" t="s">
        <v>131</v>
      </c>
      <c r="B7125" t="s">
        <v>132</v>
      </c>
      <c r="C7125">
        <v>2020</v>
      </c>
      <c r="D7125">
        <v>2.3825325999999998</v>
      </c>
      <c r="E7125">
        <v>15325.654</v>
      </c>
      <c r="F7125">
        <v>11008298</v>
      </c>
      <c r="G7125" t="s">
        <v>24</v>
      </c>
    </row>
    <row r="7126" spans="1:7" x14ac:dyDescent="0.3">
      <c r="A7126" t="s">
        <v>131</v>
      </c>
      <c r="B7126" t="s">
        <v>132</v>
      </c>
      <c r="C7126">
        <v>2021</v>
      </c>
      <c r="D7126">
        <v>2.6397046999999998</v>
      </c>
      <c r="E7126">
        <v>17046.646000000001</v>
      </c>
      <c r="F7126">
        <v>11123480</v>
      </c>
      <c r="G7126" t="s">
        <v>24</v>
      </c>
    </row>
    <row r="7127" spans="1:7" x14ac:dyDescent="0.3">
      <c r="A7127" t="s">
        <v>131</v>
      </c>
      <c r="B7127" t="s">
        <v>132</v>
      </c>
      <c r="C7127">
        <v>2022</v>
      </c>
      <c r="D7127">
        <v>2.7802986999999999</v>
      </c>
      <c r="E7127">
        <v>17713.52</v>
      </c>
      <c r="F7127">
        <v>11230734</v>
      </c>
      <c r="G7127" t="s">
        <v>24</v>
      </c>
    </row>
    <row r="7128" spans="1:7" x14ac:dyDescent="0.3">
      <c r="A7128" t="s">
        <v>131</v>
      </c>
      <c r="B7128" t="s">
        <v>132</v>
      </c>
      <c r="C7128">
        <v>2023</v>
      </c>
      <c r="D7128">
        <v>2.8089135000000001</v>
      </c>
      <c r="F7128">
        <v>11331269</v>
      </c>
      <c r="G7128" t="s">
        <v>24</v>
      </c>
    </row>
    <row r="7129" spans="1:7" x14ac:dyDescent="0.3">
      <c r="A7129" t="s">
        <v>131</v>
      </c>
      <c r="B7129" t="s">
        <v>132</v>
      </c>
      <c r="C7129">
        <v>2024</v>
      </c>
      <c r="D7129">
        <v>2.8992038</v>
      </c>
      <c r="F7129">
        <v>11331269</v>
      </c>
      <c r="G7129" t="s">
        <v>24</v>
      </c>
    </row>
    <row r="7130" spans="1:7" x14ac:dyDescent="0.3">
      <c r="A7130" t="s">
        <v>133</v>
      </c>
      <c r="C7130">
        <v>1820</v>
      </c>
      <c r="E7130">
        <v>911.15989999999999</v>
      </c>
    </row>
    <row r="7131" spans="1:7" x14ac:dyDescent="0.3">
      <c r="A7131" t="s">
        <v>133</v>
      </c>
      <c r="C7131">
        <v>1830</v>
      </c>
      <c r="E7131">
        <v>846</v>
      </c>
    </row>
    <row r="7132" spans="1:7" x14ac:dyDescent="0.3">
      <c r="A7132" t="s">
        <v>133</v>
      </c>
      <c r="C7132">
        <v>1840</v>
      </c>
      <c r="E7132">
        <v>849</v>
      </c>
    </row>
    <row r="7133" spans="1:7" x14ac:dyDescent="0.3">
      <c r="A7133" t="s">
        <v>133</v>
      </c>
      <c r="C7133">
        <v>1850</v>
      </c>
      <c r="E7133">
        <v>899.65764999999999</v>
      </c>
    </row>
    <row r="7134" spans="1:7" x14ac:dyDescent="0.3">
      <c r="A7134" t="s">
        <v>133</v>
      </c>
      <c r="C7134">
        <v>1870</v>
      </c>
      <c r="E7134">
        <v>993.62159999999994</v>
      </c>
    </row>
    <row r="7135" spans="1:7" x14ac:dyDescent="0.3">
      <c r="A7135" t="s">
        <v>133</v>
      </c>
      <c r="C7135">
        <v>1890</v>
      </c>
      <c r="E7135">
        <v>1048.8689999999999</v>
      </c>
    </row>
    <row r="7136" spans="1:7" x14ac:dyDescent="0.3">
      <c r="A7136" t="s">
        <v>133</v>
      </c>
      <c r="C7136">
        <v>1900</v>
      </c>
      <c r="E7136">
        <v>1086.2826</v>
      </c>
    </row>
    <row r="7137" spans="1:5" x14ac:dyDescent="0.3">
      <c r="A7137" t="s">
        <v>133</v>
      </c>
      <c r="C7137">
        <v>1910</v>
      </c>
      <c r="E7137">
        <v>1056.0726</v>
      </c>
    </row>
    <row r="7138" spans="1:5" x14ac:dyDescent="0.3">
      <c r="A7138" t="s">
        <v>133</v>
      </c>
      <c r="C7138">
        <v>1920</v>
      </c>
      <c r="E7138">
        <v>1215.6156000000001</v>
      </c>
    </row>
    <row r="7139" spans="1:5" x14ac:dyDescent="0.3">
      <c r="A7139" t="s">
        <v>133</v>
      </c>
      <c r="C7139">
        <v>1930</v>
      </c>
      <c r="E7139">
        <v>1296.0482999999999</v>
      </c>
    </row>
    <row r="7140" spans="1:5" x14ac:dyDescent="0.3">
      <c r="A7140" t="s">
        <v>133</v>
      </c>
      <c r="C7140">
        <v>1940</v>
      </c>
      <c r="E7140">
        <v>1496.2765999999999</v>
      </c>
    </row>
    <row r="7141" spans="1:5" x14ac:dyDescent="0.3">
      <c r="A7141" t="s">
        <v>133</v>
      </c>
      <c r="C7141">
        <v>1950</v>
      </c>
      <c r="E7141">
        <v>1109.4408000000001</v>
      </c>
    </row>
    <row r="7142" spans="1:5" x14ac:dyDescent="0.3">
      <c r="A7142" t="s">
        <v>133</v>
      </c>
      <c r="C7142">
        <v>1960</v>
      </c>
      <c r="E7142">
        <v>1725.5217</v>
      </c>
    </row>
    <row r="7143" spans="1:5" x14ac:dyDescent="0.3">
      <c r="A7143" t="s">
        <v>133</v>
      </c>
      <c r="C7143">
        <v>1970</v>
      </c>
      <c r="E7143">
        <v>3030.7719999999999</v>
      </c>
    </row>
    <row r="7144" spans="1:5" x14ac:dyDescent="0.3">
      <c r="A7144" t="s">
        <v>133</v>
      </c>
      <c r="C7144">
        <v>1980</v>
      </c>
      <c r="E7144">
        <v>4191.3184000000001</v>
      </c>
    </row>
    <row r="7145" spans="1:5" x14ac:dyDescent="0.3">
      <c r="A7145" t="s">
        <v>133</v>
      </c>
      <c r="C7145">
        <v>1990</v>
      </c>
      <c r="E7145">
        <v>6089.8413</v>
      </c>
    </row>
    <row r="7146" spans="1:5" x14ac:dyDescent="0.3">
      <c r="A7146" t="s">
        <v>133</v>
      </c>
      <c r="C7146">
        <v>2000</v>
      </c>
      <c r="E7146">
        <v>8152.8770000000004</v>
      </c>
    </row>
    <row r="7147" spans="1:5" x14ac:dyDescent="0.3">
      <c r="A7147" t="s">
        <v>133</v>
      </c>
      <c r="C7147">
        <v>2010</v>
      </c>
      <c r="E7147">
        <v>12862.344999999999</v>
      </c>
    </row>
    <row r="7148" spans="1:5" x14ac:dyDescent="0.3">
      <c r="A7148" t="s">
        <v>133</v>
      </c>
      <c r="C7148">
        <v>2015</v>
      </c>
      <c r="E7148">
        <v>16298.285</v>
      </c>
    </row>
    <row r="7149" spans="1:5" x14ac:dyDescent="0.3">
      <c r="A7149" t="s">
        <v>133</v>
      </c>
      <c r="C7149">
        <v>2016</v>
      </c>
      <c r="E7149">
        <v>17048.79</v>
      </c>
    </row>
    <row r="7150" spans="1:5" x14ac:dyDescent="0.3">
      <c r="A7150" t="s">
        <v>133</v>
      </c>
      <c r="C7150">
        <v>2017</v>
      </c>
      <c r="E7150">
        <v>17909.393</v>
      </c>
    </row>
    <row r="7151" spans="1:5" x14ac:dyDescent="0.3">
      <c r="A7151" t="s">
        <v>133</v>
      </c>
      <c r="C7151">
        <v>2018</v>
      </c>
      <c r="E7151">
        <v>18785.072</v>
      </c>
    </row>
    <row r="7152" spans="1:5" x14ac:dyDescent="0.3">
      <c r="A7152" t="s">
        <v>133</v>
      </c>
      <c r="C7152">
        <v>2019</v>
      </c>
      <c r="E7152">
        <v>19580.743999999999</v>
      </c>
    </row>
    <row r="7153" spans="1:7" x14ac:dyDescent="0.3">
      <c r="A7153" t="s">
        <v>133</v>
      </c>
      <c r="C7153">
        <v>2020</v>
      </c>
      <c r="E7153">
        <v>19749.513999999999</v>
      </c>
    </row>
    <row r="7154" spans="1:7" x14ac:dyDescent="0.3">
      <c r="A7154" t="s">
        <v>133</v>
      </c>
      <c r="C7154">
        <v>2021</v>
      </c>
      <c r="E7154">
        <v>21157.305</v>
      </c>
    </row>
    <row r="7155" spans="1:7" x14ac:dyDescent="0.3">
      <c r="A7155" t="s">
        <v>133</v>
      </c>
      <c r="C7155">
        <v>2022</v>
      </c>
      <c r="E7155">
        <v>21728.52</v>
      </c>
    </row>
    <row r="7156" spans="1:7" x14ac:dyDescent="0.3">
      <c r="A7156" t="s">
        <v>134</v>
      </c>
      <c r="B7156" t="s">
        <v>135</v>
      </c>
      <c r="C7156">
        <v>1994</v>
      </c>
      <c r="D7156">
        <v>0</v>
      </c>
      <c r="F7156">
        <v>844501</v>
      </c>
      <c r="G7156" t="s">
        <v>10</v>
      </c>
    </row>
    <row r="7157" spans="1:7" x14ac:dyDescent="0.3">
      <c r="A7157" t="s">
        <v>134</v>
      </c>
      <c r="B7157" t="s">
        <v>135</v>
      </c>
      <c r="C7157">
        <v>1995</v>
      </c>
      <c r="D7157">
        <v>0</v>
      </c>
      <c r="F7157">
        <v>868152</v>
      </c>
      <c r="G7157" t="s">
        <v>10</v>
      </c>
    </row>
    <row r="7158" spans="1:7" x14ac:dyDescent="0.3">
      <c r="A7158" t="s">
        <v>134</v>
      </c>
      <c r="B7158" t="s">
        <v>135</v>
      </c>
      <c r="C7158">
        <v>1996</v>
      </c>
      <c r="D7158">
        <v>0</v>
      </c>
      <c r="F7158">
        <v>892289</v>
      </c>
      <c r="G7158" t="s">
        <v>10</v>
      </c>
    </row>
    <row r="7159" spans="1:7" x14ac:dyDescent="0.3">
      <c r="A7159" t="s">
        <v>134</v>
      </c>
      <c r="B7159" t="s">
        <v>135</v>
      </c>
      <c r="C7159">
        <v>1997</v>
      </c>
      <c r="D7159">
        <v>0</v>
      </c>
      <c r="F7159">
        <v>917189</v>
      </c>
      <c r="G7159" t="s">
        <v>10</v>
      </c>
    </row>
    <row r="7160" spans="1:7" x14ac:dyDescent="0.3">
      <c r="A7160" t="s">
        <v>134</v>
      </c>
      <c r="B7160" t="s">
        <v>135</v>
      </c>
      <c r="C7160">
        <v>1998</v>
      </c>
      <c r="D7160">
        <v>6.4225589999999999E-2</v>
      </c>
      <c r="F7160">
        <v>942537</v>
      </c>
      <c r="G7160" t="s">
        <v>10</v>
      </c>
    </row>
    <row r="7161" spans="1:7" x14ac:dyDescent="0.3">
      <c r="A7161" t="s">
        <v>134</v>
      </c>
      <c r="B7161" t="s">
        <v>135</v>
      </c>
      <c r="C7161">
        <v>1999</v>
      </c>
      <c r="D7161">
        <v>0.18326845999999999</v>
      </c>
      <c r="F7161">
        <v>834699</v>
      </c>
      <c r="G7161" t="s">
        <v>10</v>
      </c>
    </row>
    <row r="7162" spans="1:7" x14ac:dyDescent="0.3">
      <c r="A7162" t="s">
        <v>134</v>
      </c>
      <c r="B7162" t="s">
        <v>135</v>
      </c>
      <c r="C7162">
        <v>2000</v>
      </c>
      <c r="D7162">
        <v>0.29507645999999998</v>
      </c>
      <c r="F7162">
        <v>745095</v>
      </c>
      <c r="G7162" t="s">
        <v>10</v>
      </c>
    </row>
    <row r="7163" spans="1:7" x14ac:dyDescent="0.3">
      <c r="A7163" t="s">
        <v>134</v>
      </c>
      <c r="B7163" t="s">
        <v>135</v>
      </c>
      <c r="C7163">
        <v>2001</v>
      </c>
      <c r="D7163">
        <v>0.14631401999999999</v>
      </c>
      <c r="F7163">
        <v>812253</v>
      </c>
      <c r="G7163" t="s">
        <v>10</v>
      </c>
    </row>
    <row r="7164" spans="1:7" x14ac:dyDescent="0.3">
      <c r="A7164" t="s">
        <v>134</v>
      </c>
      <c r="B7164" t="s">
        <v>135</v>
      </c>
      <c r="C7164">
        <v>2002</v>
      </c>
      <c r="D7164">
        <v>0.29787412000000002</v>
      </c>
      <c r="F7164">
        <v>879170</v>
      </c>
      <c r="G7164" t="s">
        <v>10</v>
      </c>
    </row>
    <row r="7165" spans="1:7" x14ac:dyDescent="0.3">
      <c r="A7165" t="s">
        <v>134</v>
      </c>
      <c r="B7165" t="s">
        <v>135</v>
      </c>
      <c r="C7165">
        <v>2003</v>
      </c>
      <c r="D7165">
        <v>0.27106174999999999</v>
      </c>
      <c r="F7165">
        <v>916876</v>
      </c>
      <c r="G7165" t="s">
        <v>10</v>
      </c>
    </row>
    <row r="7166" spans="1:7" x14ac:dyDescent="0.3">
      <c r="A7166" t="s">
        <v>134</v>
      </c>
      <c r="B7166" t="s">
        <v>135</v>
      </c>
      <c r="C7166">
        <v>2004</v>
      </c>
      <c r="D7166">
        <v>0.53493506000000002</v>
      </c>
      <c r="F7166">
        <v>929081</v>
      </c>
      <c r="G7166" t="s">
        <v>10</v>
      </c>
    </row>
    <row r="7167" spans="1:7" x14ac:dyDescent="0.3">
      <c r="A7167" t="s">
        <v>134</v>
      </c>
      <c r="B7167" t="s">
        <v>135</v>
      </c>
      <c r="C7167">
        <v>2005</v>
      </c>
      <c r="D7167">
        <v>0.3386498</v>
      </c>
      <c r="F7167">
        <v>948310</v>
      </c>
      <c r="G7167" t="s">
        <v>10</v>
      </c>
    </row>
    <row r="7168" spans="1:7" x14ac:dyDescent="0.3">
      <c r="A7168" t="s">
        <v>134</v>
      </c>
      <c r="B7168" t="s">
        <v>135</v>
      </c>
      <c r="C7168">
        <v>2006</v>
      </c>
      <c r="D7168">
        <v>0.32429322999999999</v>
      </c>
      <c r="F7168">
        <v>976610</v>
      </c>
      <c r="G7168" t="s">
        <v>10</v>
      </c>
    </row>
    <row r="7169" spans="1:7" x14ac:dyDescent="0.3">
      <c r="A7169" t="s">
        <v>134</v>
      </c>
      <c r="B7169" t="s">
        <v>135</v>
      </c>
      <c r="C7169">
        <v>2007</v>
      </c>
      <c r="D7169">
        <v>0.28666293999999998</v>
      </c>
      <c r="F7169">
        <v>1004898</v>
      </c>
      <c r="G7169" t="s">
        <v>10</v>
      </c>
    </row>
    <row r="7170" spans="1:7" x14ac:dyDescent="0.3">
      <c r="A7170" t="s">
        <v>134</v>
      </c>
      <c r="B7170" t="s">
        <v>135</v>
      </c>
      <c r="C7170">
        <v>2008</v>
      </c>
      <c r="D7170">
        <v>0.27617633000000003</v>
      </c>
      <c r="F7170">
        <v>1032431</v>
      </c>
      <c r="G7170" t="s">
        <v>10</v>
      </c>
    </row>
    <row r="7171" spans="1:7" x14ac:dyDescent="0.3">
      <c r="A7171" t="s">
        <v>134</v>
      </c>
      <c r="B7171" t="s">
        <v>135</v>
      </c>
      <c r="C7171">
        <v>2009</v>
      </c>
      <c r="D7171">
        <v>0.30391780000000002</v>
      </c>
      <c r="F7171">
        <v>1058783</v>
      </c>
      <c r="G7171" t="s">
        <v>10</v>
      </c>
    </row>
    <row r="7172" spans="1:7" x14ac:dyDescent="0.3">
      <c r="A7172" t="s">
        <v>134</v>
      </c>
      <c r="B7172" t="s">
        <v>135</v>
      </c>
      <c r="C7172">
        <v>2010</v>
      </c>
      <c r="D7172">
        <v>0.28868577000000001</v>
      </c>
      <c r="F7172">
        <v>1084688</v>
      </c>
      <c r="G7172" t="s">
        <v>10</v>
      </c>
    </row>
    <row r="7173" spans="1:7" x14ac:dyDescent="0.3">
      <c r="A7173" t="s">
        <v>134</v>
      </c>
      <c r="B7173" t="s">
        <v>135</v>
      </c>
      <c r="C7173">
        <v>2011</v>
      </c>
      <c r="D7173">
        <v>0.39081725</v>
      </c>
      <c r="F7173">
        <v>1110212</v>
      </c>
      <c r="G7173" t="s">
        <v>10</v>
      </c>
    </row>
    <row r="7174" spans="1:7" x14ac:dyDescent="0.3">
      <c r="A7174" t="s">
        <v>134</v>
      </c>
      <c r="B7174" t="s">
        <v>135</v>
      </c>
      <c r="C7174">
        <v>2012</v>
      </c>
      <c r="D7174">
        <v>0.5210148</v>
      </c>
      <c r="F7174">
        <v>1134891</v>
      </c>
      <c r="G7174" t="s">
        <v>10</v>
      </c>
    </row>
    <row r="7175" spans="1:7" x14ac:dyDescent="0.3">
      <c r="A7175" t="s">
        <v>134</v>
      </c>
      <c r="B7175" t="s">
        <v>135</v>
      </c>
      <c r="C7175">
        <v>2013</v>
      </c>
      <c r="D7175">
        <v>0.53505444999999996</v>
      </c>
      <c r="F7175">
        <v>1158697</v>
      </c>
      <c r="G7175" t="s">
        <v>10</v>
      </c>
    </row>
    <row r="7176" spans="1:7" x14ac:dyDescent="0.3">
      <c r="A7176" t="s">
        <v>134</v>
      </c>
      <c r="B7176" t="s">
        <v>135</v>
      </c>
      <c r="C7176">
        <v>2014</v>
      </c>
      <c r="D7176">
        <v>0.53056360000000002</v>
      </c>
      <c r="F7176">
        <v>1181913</v>
      </c>
      <c r="G7176" t="s">
        <v>10</v>
      </c>
    </row>
    <row r="7177" spans="1:7" x14ac:dyDescent="0.3">
      <c r="A7177" t="s">
        <v>134</v>
      </c>
      <c r="B7177" t="s">
        <v>135</v>
      </c>
      <c r="C7177">
        <v>2015</v>
      </c>
      <c r="D7177">
        <v>0.48993015000000001</v>
      </c>
      <c r="F7177">
        <v>1205133</v>
      </c>
      <c r="G7177" t="s">
        <v>10</v>
      </c>
    </row>
    <row r="7178" spans="1:7" x14ac:dyDescent="0.3">
      <c r="A7178" t="s">
        <v>134</v>
      </c>
      <c r="B7178" t="s">
        <v>135</v>
      </c>
      <c r="C7178">
        <v>2016</v>
      </c>
      <c r="D7178">
        <v>0.52345410000000003</v>
      </c>
      <c r="F7178">
        <v>1228314</v>
      </c>
      <c r="G7178" t="s">
        <v>10</v>
      </c>
    </row>
    <row r="7179" spans="1:7" x14ac:dyDescent="0.3">
      <c r="A7179" t="s">
        <v>134</v>
      </c>
      <c r="B7179" t="s">
        <v>135</v>
      </c>
      <c r="C7179">
        <v>2017</v>
      </c>
      <c r="D7179">
        <v>0.55351996000000003</v>
      </c>
      <c r="F7179">
        <v>1251711</v>
      </c>
      <c r="G7179" t="s">
        <v>10</v>
      </c>
    </row>
    <row r="7180" spans="1:7" x14ac:dyDescent="0.3">
      <c r="A7180" t="s">
        <v>134</v>
      </c>
      <c r="B7180" t="s">
        <v>135</v>
      </c>
      <c r="C7180">
        <v>2018</v>
      </c>
      <c r="D7180">
        <v>0.48357551999999998</v>
      </c>
      <c r="F7180">
        <v>1275962</v>
      </c>
      <c r="G7180" t="s">
        <v>10</v>
      </c>
    </row>
    <row r="7181" spans="1:7" x14ac:dyDescent="0.3">
      <c r="A7181" t="s">
        <v>134</v>
      </c>
      <c r="B7181" t="s">
        <v>135</v>
      </c>
      <c r="C7181">
        <v>2019</v>
      </c>
      <c r="D7181">
        <v>0.51918450000000005</v>
      </c>
      <c r="F7181">
        <v>1300946</v>
      </c>
      <c r="G7181" t="s">
        <v>10</v>
      </c>
    </row>
    <row r="7182" spans="1:7" x14ac:dyDescent="0.3">
      <c r="A7182" t="s">
        <v>134</v>
      </c>
      <c r="B7182" t="s">
        <v>135</v>
      </c>
      <c r="C7182">
        <v>2020</v>
      </c>
      <c r="D7182">
        <v>0.48724145000000002</v>
      </c>
      <c r="F7182">
        <v>1326051</v>
      </c>
      <c r="G7182" t="s">
        <v>10</v>
      </c>
    </row>
    <row r="7183" spans="1:7" x14ac:dyDescent="0.3">
      <c r="A7183" t="s">
        <v>134</v>
      </c>
      <c r="B7183" t="s">
        <v>135</v>
      </c>
      <c r="C7183">
        <v>2021</v>
      </c>
      <c r="D7183">
        <v>0.4593354</v>
      </c>
      <c r="F7183">
        <v>1350142</v>
      </c>
      <c r="G7183" t="s">
        <v>10</v>
      </c>
    </row>
    <row r="7184" spans="1:7" x14ac:dyDescent="0.3">
      <c r="A7184" t="s">
        <v>134</v>
      </c>
      <c r="B7184" t="s">
        <v>135</v>
      </c>
      <c r="C7184">
        <v>2022</v>
      </c>
      <c r="D7184">
        <v>0.48899838000000001</v>
      </c>
      <c r="F7184">
        <v>1369299</v>
      </c>
      <c r="G7184" t="s">
        <v>10</v>
      </c>
    </row>
    <row r="7185" spans="1:7" x14ac:dyDescent="0.3">
      <c r="A7185" t="s">
        <v>134</v>
      </c>
      <c r="B7185" t="s">
        <v>135</v>
      </c>
      <c r="C7185">
        <v>2023</v>
      </c>
      <c r="D7185">
        <v>0.45995858000000001</v>
      </c>
      <c r="F7185">
        <v>1384292</v>
      </c>
      <c r="G7185" t="s">
        <v>10</v>
      </c>
    </row>
    <row r="7186" spans="1:7" x14ac:dyDescent="0.3">
      <c r="A7186" t="s">
        <v>134</v>
      </c>
      <c r="B7186" t="s">
        <v>135</v>
      </c>
      <c r="C7186">
        <v>2024</v>
      </c>
      <c r="D7186">
        <v>0.47700547999999998</v>
      </c>
      <c r="F7186">
        <v>1384292</v>
      </c>
      <c r="G7186" t="s">
        <v>10</v>
      </c>
    </row>
    <row r="7187" spans="1:7" x14ac:dyDescent="0.3">
      <c r="A7187" t="s">
        <v>136</v>
      </c>
      <c r="C7187">
        <v>1820</v>
      </c>
      <c r="E7187">
        <v>1044.5385000000001</v>
      </c>
    </row>
    <row r="7188" spans="1:7" x14ac:dyDescent="0.3">
      <c r="A7188" t="s">
        <v>136</v>
      </c>
      <c r="C7188">
        <v>1850</v>
      </c>
      <c r="E7188">
        <v>1290.5617999999999</v>
      </c>
    </row>
    <row r="7189" spans="1:7" x14ac:dyDescent="0.3">
      <c r="A7189" t="s">
        <v>136</v>
      </c>
      <c r="C7189">
        <v>1870</v>
      </c>
      <c r="E7189">
        <v>1518.355</v>
      </c>
    </row>
    <row r="7190" spans="1:7" x14ac:dyDescent="0.3">
      <c r="A7190" t="s">
        <v>136</v>
      </c>
      <c r="C7190">
        <v>1890</v>
      </c>
      <c r="E7190">
        <v>1582.6404</v>
      </c>
    </row>
    <row r="7191" spans="1:7" x14ac:dyDescent="0.3">
      <c r="A7191" t="s">
        <v>136</v>
      </c>
      <c r="C7191">
        <v>1900</v>
      </c>
      <c r="E7191">
        <v>2015.9938</v>
      </c>
    </row>
    <row r="7192" spans="1:7" x14ac:dyDescent="0.3">
      <c r="A7192" t="s">
        <v>136</v>
      </c>
      <c r="C7192">
        <v>1910</v>
      </c>
      <c r="E7192">
        <v>2240.6779999999999</v>
      </c>
    </row>
    <row r="7193" spans="1:7" x14ac:dyDescent="0.3">
      <c r="A7193" t="s">
        <v>136</v>
      </c>
      <c r="C7193">
        <v>1920</v>
      </c>
      <c r="E7193">
        <v>1374.9872</v>
      </c>
    </row>
    <row r="7194" spans="1:7" x14ac:dyDescent="0.3">
      <c r="A7194" t="s">
        <v>136</v>
      </c>
      <c r="C7194">
        <v>1930</v>
      </c>
      <c r="E7194">
        <v>2506.88</v>
      </c>
    </row>
    <row r="7195" spans="1:7" x14ac:dyDescent="0.3">
      <c r="A7195" t="s">
        <v>136</v>
      </c>
      <c r="C7195">
        <v>1940</v>
      </c>
      <c r="E7195">
        <v>3216.9070000000002</v>
      </c>
    </row>
    <row r="7196" spans="1:7" x14ac:dyDescent="0.3">
      <c r="A7196" t="s">
        <v>136</v>
      </c>
      <c r="C7196">
        <v>1950</v>
      </c>
      <c r="E7196">
        <v>4133.0839999999998</v>
      </c>
    </row>
    <row r="7197" spans="1:7" x14ac:dyDescent="0.3">
      <c r="A7197" t="s">
        <v>136</v>
      </c>
      <c r="C7197">
        <v>1960</v>
      </c>
      <c r="E7197">
        <v>5865.5775999999996</v>
      </c>
    </row>
    <row r="7198" spans="1:7" x14ac:dyDescent="0.3">
      <c r="A7198" t="s">
        <v>136</v>
      </c>
      <c r="C7198">
        <v>1970</v>
      </c>
      <c r="E7198">
        <v>8330.0669999999991</v>
      </c>
    </row>
    <row r="7199" spans="1:7" x14ac:dyDescent="0.3">
      <c r="A7199" t="s">
        <v>136</v>
      </c>
      <c r="C7199">
        <v>1980</v>
      </c>
      <c r="E7199">
        <v>9783.9509999999991</v>
      </c>
    </row>
    <row r="7200" spans="1:7" x14ac:dyDescent="0.3">
      <c r="A7200" t="s">
        <v>136</v>
      </c>
      <c r="C7200">
        <v>1990</v>
      </c>
      <c r="E7200">
        <v>10091.272999999999</v>
      </c>
    </row>
    <row r="7201" spans="1:7" x14ac:dyDescent="0.3">
      <c r="A7201" t="s">
        <v>136</v>
      </c>
      <c r="C7201">
        <v>2000</v>
      </c>
      <c r="E7201">
        <v>8833.6929999999993</v>
      </c>
    </row>
    <row r="7202" spans="1:7" x14ac:dyDescent="0.3">
      <c r="A7202" t="s">
        <v>136</v>
      </c>
      <c r="C7202">
        <v>2010</v>
      </c>
      <c r="E7202">
        <v>16320.271000000001</v>
      </c>
    </row>
    <row r="7203" spans="1:7" x14ac:dyDescent="0.3">
      <c r="A7203" t="s">
        <v>136</v>
      </c>
      <c r="C7203">
        <v>2015</v>
      </c>
      <c r="E7203">
        <v>18062.734</v>
      </c>
    </row>
    <row r="7204" spans="1:7" x14ac:dyDescent="0.3">
      <c r="A7204" t="s">
        <v>136</v>
      </c>
      <c r="C7204">
        <v>2016</v>
      </c>
      <c r="E7204">
        <v>18301.775000000001</v>
      </c>
    </row>
    <row r="7205" spans="1:7" x14ac:dyDescent="0.3">
      <c r="A7205" t="s">
        <v>136</v>
      </c>
      <c r="C7205">
        <v>2017</v>
      </c>
      <c r="E7205">
        <v>18917.456999999999</v>
      </c>
    </row>
    <row r="7206" spans="1:7" x14ac:dyDescent="0.3">
      <c r="A7206" t="s">
        <v>136</v>
      </c>
      <c r="C7206">
        <v>2018</v>
      </c>
      <c r="E7206">
        <v>19560.425999999999</v>
      </c>
    </row>
    <row r="7207" spans="1:7" x14ac:dyDescent="0.3">
      <c r="A7207" t="s">
        <v>136</v>
      </c>
      <c r="C7207">
        <v>2019</v>
      </c>
      <c r="E7207">
        <v>20051.041000000001</v>
      </c>
    </row>
    <row r="7208" spans="1:7" x14ac:dyDescent="0.3">
      <c r="A7208" t="s">
        <v>136</v>
      </c>
      <c r="C7208">
        <v>2020</v>
      </c>
      <c r="E7208">
        <v>19578.574000000001</v>
      </c>
    </row>
    <row r="7209" spans="1:7" x14ac:dyDescent="0.3">
      <c r="A7209" t="s">
        <v>136</v>
      </c>
      <c r="C7209">
        <v>2021</v>
      </c>
      <c r="E7209">
        <v>20696.990000000002</v>
      </c>
    </row>
    <row r="7210" spans="1:7" x14ac:dyDescent="0.3">
      <c r="A7210" t="s">
        <v>136</v>
      </c>
      <c r="C7210">
        <v>2022</v>
      </c>
      <c r="E7210">
        <v>20656.266</v>
      </c>
    </row>
    <row r="7211" spans="1:7" x14ac:dyDescent="0.3">
      <c r="A7211" t="s">
        <v>137</v>
      </c>
      <c r="B7211" t="s">
        <v>138</v>
      </c>
      <c r="C7211">
        <v>1870</v>
      </c>
      <c r="E7211">
        <v>760</v>
      </c>
      <c r="F7211">
        <v>1026980</v>
      </c>
      <c r="G7211" t="s">
        <v>29</v>
      </c>
    </row>
    <row r="7212" spans="1:7" x14ac:dyDescent="0.3">
      <c r="A7212" t="s">
        <v>137</v>
      </c>
      <c r="B7212" t="s">
        <v>138</v>
      </c>
      <c r="C7212">
        <v>1880</v>
      </c>
      <c r="E7212">
        <v>760</v>
      </c>
      <c r="F7212">
        <v>1151684</v>
      </c>
      <c r="G7212" t="s">
        <v>29</v>
      </c>
    </row>
    <row r="7213" spans="1:7" x14ac:dyDescent="0.3">
      <c r="A7213" t="s">
        <v>137</v>
      </c>
      <c r="B7213" t="s">
        <v>138</v>
      </c>
      <c r="C7213">
        <v>1890</v>
      </c>
      <c r="E7213">
        <v>893</v>
      </c>
      <c r="F7213">
        <v>1291452</v>
      </c>
      <c r="G7213" t="s">
        <v>29</v>
      </c>
    </row>
    <row r="7214" spans="1:7" x14ac:dyDescent="0.3">
      <c r="A7214" t="s">
        <v>137</v>
      </c>
      <c r="B7214" t="s">
        <v>138</v>
      </c>
      <c r="C7214">
        <v>1892</v>
      </c>
      <c r="D7214">
        <v>6.4327130000000005E-5</v>
      </c>
      <c r="F7214">
        <v>1321371</v>
      </c>
      <c r="G7214" t="s">
        <v>29</v>
      </c>
    </row>
    <row r="7215" spans="1:7" x14ac:dyDescent="0.3">
      <c r="A7215" t="s">
        <v>137</v>
      </c>
      <c r="B7215" t="s">
        <v>138</v>
      </c>
      <c r="C7215">
        <v>1893</v>
      </c>
      <c r="D7215">
        <v>5.9853850000000001E-6</v>
      </c>
      <c r="F7215">
        <v>1336589</v>
      </c>
      <c r="G7215" t="s">
        <v>29</v>
      </c>
    </row>
    <row r="7216" spans="1:7" x14ac:dyDescent="0.3">
      <c r="A7216" t="s">
        <v>137</v>
      </c>
      <c r="B7216" t="s">
        <v>138</v>
      </c>
      <c r="C7216">
        <v>1894</v>
      </c>
      <c r="D7216">
        <v>9.6155199999999994E-6</v>
      </c>
      <c r="F7216">
        <v>1351981</v>
      </c>
      <c r="G7216" t="s">
        <v>29</v>
      </c>
    </row>
    <row r="7217" spans="1:7" x14ac:dyDescent="0.3">
      <c r="A7217" t="s">
        <v>137</v>
      </c>
      <c r="B7217" t="s">
        <v>138</v>
      </c>
      <c r="C7217">
        <v>1895</v>
      </c>
      <c r="D7217">
        <v>2.4883917000000002E-3</v>
      </c>
      <c r="F7217">
        <v>1367550</v>
      </c>
      <c r="G7217" t="s">
        <v>29</v>
      </c>
    </row>
    <row r="7218" spans="1:7" x14ac:dyDescent="0.3">
      <c r="A7218" t="s">
        <v>137</v>
      </c>
      <c r="B7218" t="s">
        <v>138</v>
      </c>
      <c r="C7218">
        <v>1896</v>
      </c>
      <c r="D7218">
        <v>2.1687301E-6</v>
      </c>
      <c r="F7218">
        <v>1383298</v>
      </c>
      <c r="G7218" t="s">
        <v>29</v>
      </c>
    </row>
    <row r="7219" spans="1:7" x14ac:dyDescent="0.3">
      <c r="A7219" t="s">
        <v>137</v>
      </c>
      <c r="B7219" t="s">
        <v>138</v>
      </c>
      <c r="C7219">
        <v>1897</v>
      </c>
      <c r="D7219">
        <v>5.7889149999999995E-4</v>
      </c>
      <c r="F7219">
        <v>1399226</v>
      </c>
      <c r="G7219" t="s">
        <v>29</v>
      </c>
    </row>
    <row r="7220" spans="1:7" x14ac:dyDescent="0.3">
      <c r="A7220" t="s">
        <v>137</v>
      </c>
      <c r="B7220" t="s">
        <v>138</v>
      </c>
      <c r="C7220">
        <v>1898</v>
      </c>
      <c r="D7220">
        <v>0</v>
      </c>
      <c r="F7220">
        <v>1415338</v>
      </c>
      <c r="G7220" t="s">
        <v>29</v>
      </c>
    </row>
    <row r="7221" spans="1:7" x14ac:dyDescent="0.3">
      <c r="A7221" t="s">
        <v>137</v>
      </c>
      <c r="B7221" t="s">
        <v>138</v>
      </c>
      <c r="C7221">
        <v>1899</v>
      </c>
      <c r="D7221">
        <v>1.3729362E-3</v>
      </c>
      <c r="F7221">
        <v>1432696</v>
      </c>
      <c r="G7221" t="s">
        <v>29</v>
      </c>
    </row>
    <row r="7222" spans="1:7" x14ac:dyDescent="0.3">
      <c r="A7222" t="s">
        <v>137</v>
      </c>
      <c r="B7222" t="s">
        <v>138</v>
      </c>
      <c r="C7222">
        <v>1900</v>
      </c>
      <c r="D7222">
        <v>2.0670652000000001E-6</v>
      </c>
      <c r="E7222">
        <v>1098</v>
      </c>
      <c r="F7222">
        <v>1451333</v>
      </c>
      <c r="G7222" t="s">
        <v>29</v>
      </c>
    </row>
    <row r="7223" spans="1:7" x14ac:dyDescent="0.3">
      <c r="A7223" t="s">
        <v>137</v>
      </c>
      <c r="B7223" t="s">
        <v>138</v>
      </c>
      <c r="C7223">
        <v>1901</v>
      </c>
      <c r="D7223">
        <v>1.2234245E-5</v>
      </c>
      <c r="E7223">
        <v>1121</v>
      </c>
      <c r="F7223">
        <v>1471280</v>
      </c>
      <c r="G7223" t="s">
        <v>29</v>
      </c>
    </row>
    <row r="7224" spans="1:7" x14ac:dyDescent="0.3">
      <c r="A7224" t="s">
        <v>137</v>
      </c>
      <c r="B7224" t="s">
        <v>138</v>
      </c>
      <c r="C7224">
        <v>1902</v>
      </c>
      <c r="D7224">
        <v>3.2829303000000002E-5</v>
      </c>
      <c r="E7224">
        <v>1143</v>
      </c>
      <c r="F7224">
        <v>1492569</v>
      </c>
      <c r="G7224" t="s">
        <v>29</v>
      </c>
    </row>
    <row r="7225" spans="1:7" x14ac:dyDescent="0.3">
      <c r="A7225" t="s">
        <v>137</v>
      </c>
      <c r="B7225" t="s">
        <v>138</v>
      </c>
      <c r="C7225">
        <v>1903</v>
      </c>
      <c r="D7225">
        <v>1.6941266E-3</v>
      </c>
      <c r="E7225">
        <v>1165</v>
      </c>
      <c r="F7225">
        <v>1515235</v>
      </c>
      <c r="G7225" t="s">
        <v>29</v>
      </c>
    </row>
    <row r="7226" spans="1:7" x14ac:dyDescent="0.3">
      <c r="A7226" t="s">
        <v>137</v>
      </c>
      <c r="B7226" t="s">
        <v>138</v>
      </c>
      <c r="C7226">
        <v>1904</v>
      </c>
      <c r="D7226">
        <v>2.7927968E-3</v>
      </c>
      <c r="E7226">
        <v>1189</v>
      </c>
      <c r="F7226">
        <v>1538243</v>
      </c>
      <c r="G7226" t="s">
        <v>29</v>
      </c>
    </row>
    <row r="7227" spans="1:7" x14ac:dyDescent="0.3">
      <c r="A7227" t="s">
        <v>137</v>
      </c>
      <c r="B7227" t="s">
        <v>138</v>
      </c>
      <c r="C7227">
        <v>1905</v>
      </c>
      <c r="D7227">
        <v>2.3755748E-2</v>
      </c>
      <c r="E7227">
        <v>1213</v>
      </c>
      <c r="F7227">
        <v>1561601</v>
      </c>
      <c r="G7227" t="s">
        <v>29</v>
      </c>
    </row>
    <row r="7228" spans="1:7" x14ac:dyDescent="0.3">
      <c r="A7228" t="s">
        <v>137</v>
      </c>
      <c r="B7228" t="s">
        <v>138</v>
      </c>
      <c r="C7228">
        <v>1906</v>
      </c>
      <c r="D7228">
        <v>8.0861059999999992E-3</v>
      </c>
      <c r="E7228">
        <v>1237</v>
      </c>
      <c r="F7228">
        <v>1585312</v>
      </c>
      <c r="G7228" t="s">
        <v>29</v>
      </c>
    </row>
    <row r="7229" spans="1:7" x14ac:dyDescent="0.3">
      <c r="A7229" t="s">
        <v>137</v>
      </c>
      <c r="B7229" t="s">
        <v>138</v>
      </c>
      <c r="C7229">
        <v>1907</v>
      </c>
      <c r="D7229">
        <v>3.0570724999999998E-4</v>
      </c>
      <c r="E7229">
        <v>1261</v>
      </c>
      <c r="F7229">
        <v>1609383</v>
      </c>
      <c r="G7229" t="s">
        <v>29</v>
      </c>
    </row>
    <row r="7230" spans="1:7" x14ac:dyDescent="0.3">
      <c r="A7230" t="s">
        <v>137</v>
      </c>
      <c r="B7230" t="s">
        <v>138</v>
      </c>
      <c r="C7230">
        <v>1908</v>
      </c>
      <c r="D7230">
        <v>4.7851079999999997E-3</v>
      </c>
      <c r="E7230">
        <v>1299</v>
      </c>
      <c r="F7230">
        <v>1633819</v>
      </c>
      <c r="G7230" t="s">
        <v>29</v>
      </c>
    </row>
    <row r="7231" spans="1:7" x14ac:dyDescent="0.3">
      <c r="A7231" t="s">
        <v>137</v>
      </c>
      <c r="B7231" t="s">
        <v>138</v>
      </c>
      <c r="C7231">
        <v>1909</v>
      </c>
      <c r="D7231">
        <v>2.1485319999999999E-2</v>
      </c>
      <c r="E7231">
        <v>1337</v>
      </c>
      <c r="F7231">
        <v>1657178</v>
      </c>
      <c r="G7231" t="s">
        <v>29</v>
      </c>
    </row>
    <row r="7232" spans="1:7" x14ac:dyDescent="0.3">
      <c r="A7232" t="s">
        <v>137</v>
      </c>
      <c r="B7232" t="s">
        <v>138</v>
      </c>
      <c r="C7232">
        <v>1910</v>
      </c>
      <c r="D7232">
        <v>3.3352409999999999E-2</v>
      </c>
      <c r="E7232">
        <v>1379</v>
      </c>
      <c r="F7232">
        <v>1679429</v>
      </c>
      <c r="G7232" t="s">
        <v>29</v>
      </c>
    </row>
    <row r="7233" spans="1:7" x14ac:dyDescent="0.3">
      <c r="A7233" t="s">
        <v>137</v>
      </c>
      <c r="B7233" t="s">
        <v>138</v>
      </c>
      <c r="C7233">
        <v>1911</v>
      </c>
      <c r="D7233">
        <v>3.0128129999999999E-2</v>
      </c>
      <c r="E7233">
        <v>1420</v>
      </c>
      <c r="F7233">
        <v>1700537</v>
      </c>
      <c r="G7233" t="s">
        <v>29</v>
      </c>
    </row>
    <row r="7234" spans="1:7" x14ac:dyDescent="0.3">
      <c r="A7234" t="s">
        <v>137</v>
      </c>
      <c r="B7234" t="s">
        <v>138</v>
      </c>
      <c r="C7234">
        <v>1912</v>
      </c>
      <c r="D7234">
        <v>2.723445E-2</v>
      </c>
      <c r="E7234">
        <v>1462</v>
      </c>
      <c r="F7234">
        <v>1720468</v>
      </c>
      <c r="G7234" t="s">
        <v>29</v>
      </c>
    </row>
    <row r="7235" spans="1:7" x14ac:dyDescent="0.3">
      <c r="A7235" t="s">
        <v>137</v>
      </c>
      <c r="B7235" t="s">
        <v>138</v>
      </c>
      <c r="C7235">
        <v>1913</v>
      </c>
      <c r="D7235">
        <v>3.0621221000000001E-2</v>
      </c>
      <c r="E7235">
        <v>1506</v>
      </c>
      <c r="F7235">
        <v>1739186</v>
      </c>
      <c r="G7235" t="s">
        <v>29</v>
      </c>
    </row>
    <row r="7236" spans="1:7" x14ac:dyDescent="0.3">
      <c r="A7236" t="s">
        <v>137</v>
      </c>
      <c r="B7236" t="s">
        <v>138</v>
      </c>
      <c r="C7236">
        <v>1914</v>
      </c>
      <c r="D7236">
        <v>1.6727072999999999E-2</v>
      </c>
      <c r="E7236">
        <v>1537</v>
      </c>
      <c r="F7236">
        <v>1758108</v>
      </c>
      <c r="G7236" t="s">
        <v>29</v>
      </c>
    </row>
    <row r="7237" spans="1:7" x14ac:dyDescent="0.3">
      <c r="A7237" t="s">
        <v>137</v>
      </c>
      <c r="B7237" t="s">
        <v>138</v>
      </c>
      <c r="C7237">
        <v>1915</v>
      </c>
      <c r="D7237">
        <v>1.3771962E-2</v>
      </c>
      <c r="E7237">
        <v>1567</v>
      </c>
      <c r="F7237">
        <v>1777234</v>
      </c>
      <c r="G7237" t="s">
        <v>29</v>
      </c>
    </row>
    <row r="7238" spans="1:7" x14ac:dyDescent="0.3">
      <c r="A7238" t="s">
        <v>137</v>
      </c>
      <c r="B7238" t="s">
        <v>138</v>
      </c>
      <c r="C7238">
        <v>1916</v>
      </c>
      <c r="D7238">
        <v>2.7645490000000002E-2</v>
      </c>
      <c r="E7238">
        <v>1583</v>
      </c>
      <c r="F7238">
        <v>1796568</v>
      </c>
      <c r="G7238" t="s">
        <v>29</v>
      </c>
    </row>
    <row r="7239" spans="1:7" x14ac:dyDescent="0.3">
      <c r="A7239" t="s">
        <v>137</v>
      </c>
      <c r="B7239" t="s">
        <v>138</v>
      </c>
      <c r="C7239">
        <v>1917</v>
      </c>
      <c r="D7239">
        <v>3.4245703000000002E-2</v>
      </c>
      <c r="E7239">
        <v>1599</v>
      </c>
      <c r="F7239">
        <v>1816111</v>
      </c>
      <c r="G7239" t="s">
        <v>29</v>
      </c>
    </row>
    <row r="7240" spans="1:7" x14ac:dyDescent="0.3">
      <c r="A7240" t="s">
        <v>137</v>
      </c>
      <c r="B7240" t="s">
        <v>138</v>
      </c>
      <c r="C7240">
        <v>1918</v>
      </c>
      <c r="D7240">
        <v>1.7152995000000001E-2</v>
      </c>
      <c r="E7240">
        <v>1615</v>
      </c>
      <c r="F7240">
        <v>1834665</v>
      </c>
      <c r="G7240" t="s">
        <v>29</v>
      </c>
    </row>
    <row r="7241" spans="1:7" x14ac:dyDescent="0.3">
      <c r="A7241" t="s">
        <v>137</v>
      </c>
      <c r="B7241" t="s">
        <v>138</v>
      </c>
      <c r="C7241">
        <v>1919</v>
      </c>
      <c r="D7241">
        <v>1.8074297999999999E-2</v>
      </c>
      <c r="E7241">
        <v>1647</v>
      </c>
      <c r="F7241">
        <v>1852686</v>
      </c>
      <c r="G7241" t="s">
        <v>29</v>
      </c>
    </row>
    <row r="7242" spans="1:7" x14ac:dyDescent="0.3">
      <c r="A7242" t="s">
        <v>137</v>
      </c>
      <c r="B7242" t="s">
        <v>138</v>
      </c>
      <c r="C7242">
        <v>1920</v>
      </c>
      <c r="D7242">
        <v>2.0981593E-2</v>
      </c>
      <c r="E7242">
        <v>1680</v>
      </c>
      <c r="F7242">
        <v>1870163</v>
      </c>
      <c r="G7242" t="s">
        <v>29</v>
      </c>
    </row>
    <row r="7243" spans="1:7" x14ac:dyDescent="0.3">
      <c r="A7243" t="s">
        <v>137</v>
      </c>
      <c r="B7243" t="s">
        <v>138</v>
      </c>
      <c r="C7243">
        <v>1921</v>
      </c>
      <c r="D7243">
        <v>1.9503636000000001E-2</v>
      </c>
      <c r="E7243">
        <v>1696</v>
      </c>
      <c r="F7243">
        <v>1887084</v>
      </c>
      <c r="G7243" t="s">
        <v>29</v>
      </c>
    </row>
    <row r="7244" spans="1:7" x14ac:dyDescent="0.3">
      <c r="A7244" t="s">
        <v>137</v>
      </c>
      <c r="B7244" t="s">
        <v>138</v>
      </c>
      <c r="C7244">
        <v>1922</v>
      </c>
      <c r="D7244">
        <v>1.9151662E-2</v>
      </c>
      <c r="E7244">
        <v>1714</v>
      </c>
      <c r="F7244">
        <v>1903438</v>
      </c>
      <c r="G7244" t="s">
        <v>29</v>
      </c>
    </row>
    <row r="7245" spans="1:7" x14ac:dyDescent="0.3">
      <c r="A7245" t="s">
        <v>137</v>
      </c>
      <c r="B7245" t="s">
        <v>138</v>
      </c>
      <c r="C7245">
        <v>1923</v>
      </c>
      <c r="D7245">
        <v>2.1981937999999999E-2</v>
      </c>
      <c r="E7245">
        <v>1731</v>
      </c>
      <c r="F7245">
        <v>1919212</v>
      </c>
      <c r="G7245" t="s">
        <v>29</v>
      </c>
    </row>
    <row r="7246" spans="1:7" x14ac:dyDescent="0.3">
      <c r="A7246" t="s">
        <v>137</v>
      </c>
      <c r="B7246" t="s">
        <v>138</v>
      </c>
      <c r="C7246">
        <v>1924</v>
      </c>
      <c r="D7246">
        <v>2.6942543999999999E-2</v>
      </c>
      <c r="E7246">
        <v>1749</v>
      </c>
      <c r="F7246">
        <v>1935118</v>
      </c>
      <c r="G7246" t="s">
        <v>29</v>
      </c>
    </row>
    <row r="7247" spans="1:7" x14ac:dyDescent="0.3">
      <c r="A7247" t="s">
        <v>137</v>
      </c>
      <c r="B7247" t="s">
        <v>138</v>
      </c>
      <c r="C7247">
        <v>1925</v>
      </c>
      <c r="D7247">
        <v>3.7161066999999999E-2</v>
      </c>
      <c r="E7247">
        <v>1765</v>
      </c>
      <c r="F7247">
        <v>1951155</v>
      </c>
      <c r="G7247" t="s">
        <v>29</v>
      </c>
    </row>
    <row r="7248" spans="1:7" x14ac:dyDescent="0.3">
      <c r="A7248" t="s">
        <v>137</v>
      </c>
      <c r="B7248" t="s">
        <v>138</v>
      </c>
      <c r="C7248">
        <v>1926</v>
      </c>
      <c r="D7248">
        <v>5.7359103000000002E-2</v>
      </c>
      <c r="E7248">
        <v>1784</v>
      </c>
      <c r="F7248">
        <v>1967325</v>
      </c>
      <c r="G7248" t="s">
        <v>29</v>
      </c>
    </row>
    <row r="7249" spans="1:7" x14ac:dyDescent="0.3">
      <c r="A7249" t="s">
        <v>137</v>
      </c>
      <c r="B7249" t="s">
        <v>138</v>
      </c>
      <c r="C7249">
        <v>1927</v>
      </c>
      <c r="D7249">
        <v>0.11865122</v>
      </c>
      <c r="E7249">
        <v>1836</v>
      </c>
      <c r="F7249">
        <v>1983629</v>
      </c>
      <c r="G7249" t="s">
        <v>29</v>
      </c>
    </row>
    <row r="7250" spans="1:7" x14ac:dyDescent="0.3">
      <c r="A7250" t="s">
        <v>137</v>
      </c>
      <c r="B7250" t="s">
        <v>138</v>
      </c>
      <c r="C7250">
        <v>1928</v>
      </c>
      <c r="D7250">
        <v>0.23713194000000001</v>
      </c>
      <c r="E7250">
        <v>1892</v>
      </c>
      <c r="F7250">
        <v>2000068</v>
      </c>
      <c r="G7250" t="s">
        <v>29</v>
      </c>
    </row>
    <row r="7251" spans="1:7" x14ac:dyDescent="0.3">
      <c r="A7251" t="s">
        <v>137</v>
      </c>
      <c r="B7251" t="s">
        <v>138</v>
      </c>
      <c r="C7251">
        <v>1929</v>
      </c>
      <c r="D7251">
        <v>0.29725403</v>
      </c>
      <c r="E7251">
        <v>1948</v>
      </c>
      <c r="F7251">
        <v>2023061</v>
      </c>
      <c r="G7251" t="s">
        <v>29</v>
      </c>
    </row>
    <row r="7252" spans="1:7" x14ac:dyDescent="0.3">
      <c r="A7252" t="s">
        <v>137</v>
      </c>
      <c r="B7252" t="s">
        <v>138</v>
      </c>
      <c r="C7252">
        <v>1930</v>
      </c>
      <c r="D7252">
        <v>0.33035239999999999</v>
      </c>
      <c r="E7252">
        <v>1969</v>
      </c>
      <c r="F7252">
        <v>2052817</v>
      </c>
      <c r="G7252" t="s">
        <v>29</v>
      </c>
    </row>
    <row r="7253" spans="1:7" x14ac:dyDescent="0.3">
      <c r="A7253" t="s">
        <v>137</v>
      </c>
      <c r="B7253" t="s">
        <v>138</v>
      </c>
      <c r="C7253">
        <v>1931</v>
      </c>
      <c r="D7253">
        <v>0.36702877</v>
      </c>
      <c r="E7253">
        <v>1929</v>
      </c>
      <c r="F7253">
        <v>2089550</v>
      </c>
      <c r="G7253" t="s">
        <v>29</v>
      </c>
    </row>
    <row r="7254" spans="1:7" x14ac:dyDescent="0.3">
      <c r="A7254" t="s">
        <v>137</v>
      </c>
      <c r="B7254" t="s">
        <v>138</v>
      </c>
      <c r="C7254">
        <v>1932</v>
      </c>
      <c r="D7254">
        <v>0.33371050000000002</v>
      </c>
      <c r="E7254">
        <v>1890</v>
      </c>
      <c r="F7254">
        <v>2133481</v>
      </c>
      <c r="G7254" t="s">
        <v>29</v>
      </c>
    </row>
    <row r="7255" spans="1:7" x14ac:dyDescent="0.3">
      <c r="A7255" t="s">
        <v>137</v>
      </c>
      <c r="B7255" t="s">
        <v>138</v>
      </c>
      <c r="C7255">
        <v>1933</v>
      </c>
      <c r="D7255">
        <v>0.33257492999999999</v>
      </c>
      <c r="E7255">
        <v>1890</v>
      </c>
      <c r="F7255">
        <v>2184834</v>
      </c>
      <c r="G7255" t="s">
        <v>29</v>
      </c>
    </row>
    <row r="7256" spans="1:7" x14ac:dyDescent="0.3">
      <c r="A7256" t="s">
        <v>137</v>
      </c>
      <c r="B7256" t="s">
        <v>138</v>
      </c>
      <c r="C7256">
        <v>1934</v>
      </c>
      <c r="D7256">
        <v>0.32803317999999998</v>
      </c>
      <c r="E7256">
        <v>1890</v>
      </c>
      <c r="F7256">
        <v>2237423</v>
      </c>
      <c r="G7256" t="s">
        <v>29</v>
      </c>
    </row>
    <row r="7257" spans="1:7" x14ac:dyDescent="0.3">
      <c r="A7257" t="s">
        <v>137</v>
      </c>
      <c r="B7257" t="s">
        <v>138</v>
      </c>
      <c r="C7257">
        <v>1935</v>
      </c>
      <c r="D7257">
        <v>0.34268474999999998</v>
      </c>
      <c r="E7257">
        <v>1890</v>
      </c>
      <c r="F7257">
        <v>2291278</v>
      </c>
      <c r="G7257" t="s">
        <v>29</v>
      </c>
    </row>
    <row r="7258" spans="1:7" x14ac:dyDescent="0.3">
      <c r="A7258" t="s">
        <v>137</v>
      </c>
      <c r="B7258" t="s">
        <v>138</v>
      </c>
      <c r="C7258">
        <v>1936</v>
      </c>
      <c r="D7258">
        <v>0.37369338000000002</v>
      </c>
      <c r="E7258">
        <v>1908</v>
      </c>
      <c r="F7258">
        <v>2346429</v>
      </c>
      <c r="G7258" t="s">
        <v>29</v>
      </c>
    </row>
    <row r="7259" spans="1:7" x14ac:dyDescent="0.3">
      <c r="A7259" t="s">
        <v>137</v>
      </c>
      <c r="B7259" t="s">
        <v>138</v>
      </c>
      <c r="C7259">
        <v>1937</v>
      </c>
      <c r="D7259">
        <v>0.40608003999999998</v>
      </c>
      <c r="E7259">
        <v>1927</v>
      </c>
      <c r="F7259">
        <v>2402908</v>
      </c>
      <c r="G7259" t="s">
        <v>29</v>
      </c>
    </row>
    <row r="7260" spans="1:7" x14ac:dyDescent="0.3">
      <c r="A7260" t="s">
        <v>137</v>
      </c>
      <c r="B7260" t="s">
        <v>138</v>
      </c>
      <c r="C7260">
        <v>1938</v>
      </c>
      <c r="D7260">
        <v>0.41887012000000001</v>
      </c>
      <c r="E7260">
        <v>1948</v>
      </c>
      <c r="F7260">
        <v>2460746</v>
      </c>
      <c r="G7260" t="s">
        <v>29</v>
      </c>
    </row>
    <row r="7261" spans="1:7" x14ac:dyDescent="0.3">
      <c r="A7261" t="s">
        <v>137</v>
      </c>
      <c r="B7261" t="s">
        <v>138</v>
      </c>
      <c r="C7261">
        <v>1939</v>
      </c>
      <c r="D7261">
        <v>0.42402664000000001</v>
      </c>
      <c r="E7261">
        <v>1967</v>
      </c>
      <c r="F7261">
        <v>2523924</v>
      </c>
      <c r="G7261" t="s">
        <v>29</v>
      </c>
    </row>
    <row r="7262" spans="1:7" x14ac:dyDescent="0.3">
      <c r="A7262" t="s">
        <v>137</v>
      </c>
      <c r="B7262" t="s">
        <v>138</v>
      </c>
      <c r="C7262">
        <v>1940</v>
      </c>
      <c r="D7262">
        <v>0.41984522000000002</v>
      </c>
      <c r="E7262">
        <v>2050</v>
      </c>
      <c r="F7262">
        <v>2592696</v>
      </c>
      <c r="G7262" t="s">
        <v>29</v>
      </c>
    </row>
    <row r="7263" spans="1:7" x14ac:dyDescent="0.3">
      <c r="A7263" t="s">
        <v>137</v>
      </c>
      <c r="B7263" t="s">
        <v>138</v>
      </c>
      <c r="C7263">
        <v>1941</v>
      </c>
      <c r="D7263">
        <v>0.27347959999999999</v>
      </c>
      <c r="E7263">
        <v>2016</v>
      </c>
      <c r="F7263">
        <v>2667325</v>
      </c>
      <c r="G7263" t="s">
        <v>29</v>
      </c>
    </row>
    <row r="7264" spans="1:7" x14ac:dyDescent="0.3">
      <c r="A7264" t="s">
        <v>137</v>
      </c>
      <c r="B7264" t="s">
        <v>138</v>
      </c>
      <c r="C7264">
        <v>1942</v>
      </c>
      <c r="D7264">
        <v>0.38276130000000003</v>
      </c>
      <c r="E7264">
        <v>2056</v>
      </c>
      <c r="F7264">
        <v>2748086</v>
      </c>
      <c r="G7264" t="s">
        <v>29</v>
      </c>
    </row>
    <row r="7265" spans="1:7" x14ac:dyDescent="0.3">
      <c r="A7265" t="s">
        <v>137</v>
      </c>
      <c r="B7265" t="s">
        <v>138</v>
      </c>
      <c r="C7265">
        <v>1943</v>
      </c>
      <c r="D7265">
        <v>0.3722741</v>
      </c>
      <c r="E7265">
        <v>2259</v>
      </c>
      <c r="F7265">
        <v>2835263</v>
      </c>
      <c r="G7265" t="s">
        <v>29</v>
      </c>
    </row>
    <row r="7266" spans="1:7" x14ac:dyDescent="0.3">
      <c r="A7266" t="s">
        <v>137</v>
      </c>
      <c r="B7266" t="s">
        <v>138</v>
      </c>
      <c r="C7266">
        <v>1944</v>
      </c>
      <c r="D7266">
        <v>0.4535072</v>
      </c>
      <c r="E7266">
        <v>2230</v>
      </c>
      <c r="F7266">
        <v>2925206</v>
      </c>
      <c r="G7266" t="s">
        <v>29</v>
      </c>
    </row>
    <row r="7267" spans="1:7" x14ac:dyDescent="0.3">
      <c r="A7267" t="s">
        <v>137</v>
      </c>
      <c r="B7267" t="s">
        <v>138</v>
      </c>
      <c r="C7267">
        <v>1945</v>
      </c>
      <c r="D7267">
        <v>0.40678370000000003</v>
      </c>
      <c r="E7267">
        <v>2182</v>
      </c>
      <c r="F7267">
        <v>3018002</v>
      </c>
      <c r="G7267" t="s">
        <v>29</v>
      </c>
    </row>
    <row r="7268" spans="1:7" x14ac:dyDescent="0.3">
      <c r="A7268" t="s">
        <v>137</v>
      </c>
      <c r="B7268" t="s">
        <v>138</v>
      </c>
      <c r="C7268">
        <v>1946</v>
      </c>
      <c r="D7268">
        <v>0.35426763</v>
      </c>
      <c r="E7268">
        <v>2381</v>
      </c>
      <c r="F7268">
        <v>3113742</v>
      </c>
      <c r="G7268" t="s">
        <v>29</v>
      </c>
    </row>
    <row r="7269" spans="1:7" x14ac:dyDescent="0.3">
      <c r="A7269" t="s">
        <v>137</v>
      </c>
      <c r="B7269" t="s">
        <v>138</v>
      </c>
      <c r="C7269">
        <v>1947</v>
      </c>
      <c r="D7269">
        <v>0.36049186999999999</v>
      </c>
      <c r="E7269">
        <v>2571</v>
      </c>
      <c r="F7269">
        <v>3212519</v>
      </c>
      <c r="G7269" t="s">
        <v>29</v>
      </c>
    </row>
    <row r="7270" spans="1:7" x14ac:dyDescent="0.3">
      <c r="A7270" t="s">
        <v>137</v>
      </c>
      <c r="B7270" t="s">
        <v>138</v>
      </c>
      <c r="C7270">
        <v>1948</v>
      </c>
      <c r="D7270">
        <v>0.38820611999999999</v>
      </c>
      <c r="E7270">
        <v>2844</v>
      </c>
      <c r="F7270">
        <v>3314430</v>
      </c>
      <c r="G7270" t="s">
        <v>29</v>
      </c>
    </row>
    <row r="7271" spans="1:7" x14ac:dyDescent="0.3">
      <c r="A7271" t="s">
        <v>137</v>
      </c>
      <c r="B7271" t="s">
        <v>138</v>
      </c>
      <c r="C7271">
        <v>1949</v>
      </c>
      <c r="D7271">
        <v>0.38110134000000001</v>
      </c>
      <c r="E7271">
        <v>2815</v>
      </c>
      <c r="F7271">
        <v>3416527</v>
      </c>
      <c r="G7271" t="s">
        <v>29</v>
      </c>
    </row>
    <row r="7272" spans="1:7" x14ac:dyDescent="0.3">
      <c r="A7272" t="s">
        <v>137</v>
      </c>
      <c r="B7272" t="s">
        <v>138</v>
      </c>
      <c r="C7272">
        <v>1950</v>
      </c>
      <c r="D7272">
        <v>0.21049644000000001</v>
      </c>
      <c r="E7272">
        <v>2970</v>
      </c>
      <c r="F7272">
        <v>3516791</v>
      </c>
      <c r="G7272" t="s">
        <v>29</v>
      </c>
    </row>
    <row r="7273" spans="1:7" x14ac:dyDescent="0.3">
      <c r="A7273" t="s">
        <v>137</v>
      </c>
      <c r="B7273" t="s">
        <v>138</v>
      </c>
      <c r="C7273">
        <v>1951</v>
      </c>
      <c r="D7273">
        <v>0.19500408999999999</v>
      </c>
      <c r="E7273">
        <v>2925</v>
      </c>
      <c r="F7273">
        <v>3607837</v>
      </c>
      <c r="G7273" t="s">
        <v>29</v>
      </c>
    </row>
    <row r="7274" spans="1:7" x14ac:dyDescent="0.3">
      <c r="A7274" t="s">
        <v>137</v>
      </c>
      <c r="B7274" t="s">
        <v>138</v>
      </c>
      <c r="C7274">
        <v>1952</v>
      </c>
      <c r="D7274">
        <v>0.24168303999999999</v>
      </c>
      <c r="E7274">
        <v>3202</v>
      </c>
      <c r="F7274">
        <v>3702403</v>
      </c>
      <c r="G7274" t="s">
        <v>29</v>
      </c>
    </row>
    <row r="7275" spans="1:7" x14ac:dyDescent="0.3">
      <c r="A7275" t="s">
        <v>137</v>
      </c>
      <c r="B7275" t="s">
        <v>138</v>
      </c>
      <c r="C7275">
        <v>1953</v>
      </c>
      <c r="D7275">
        <v>0.21597317999999999</v>
      </c>
      <c r="E7275">
        <v>3185</v>
      </c>
      <c r="F7275">
        <v>3800296</v>
      </c>
      <c r="G7275" t="s">
        <v>29</v>
      </c>
    </row>
    <row r="7276" spans="1:7" x14ac:dyDescent="0.3">
      <c r="A7276" t="s">
        <v>137</v>
      </c>
      <c r="B7276" t="s">
        <v>138</v>
      </c>
      <c r="C7276">
        <v>1954</v>
      </c>
      <c r="D7276">
        <v>0.24689030000000001</v>
      </c>
      <c r="E7276">
        <v>3352</v>
      </c>
      <c r="F7276">
        <v>3901514</v>
      </c>
      <c r="G7276" t="s">
        <v>29</v>
      </c>
    </row>
    <row r="7277" spans="1:7" x14ac:dyDescent="0.3">
      <c r="A7277" t="s">
        <v>137</v>
      </c>
      <c r="B7277" t="s">
        <v>138</v>
      </c>
      <c r="C7277">
        <v>1955</v>
      </c>
      <c r="D7277">
        <v>0.29892099999999999</v>
      </c>
      <c r="E7277">
        <v>3349</v>
      </c>
      <c r="F7277">
        <v>4006189</v>
      </c>
      <c r="G7277" t="s">
        <v>29</v>
      </c>
    </row>
    <row r="7278" spans="1:7" x14ac:dyDescent="0.3">
      <c r="A7278" t="s">
        <v>137</v>
      </c>
      <c r="B7278" t="s">
        <v>138</v>
      </c>
      <c r="C7278">
        <v>1956</v>
      </c>
      <c r="D7278">
        <v>0.31508576999999999</v>
      </c>
      <c r="E7278">
        <v>3381</v>
      </c>
      <c r="F7278">
        <v>4114537</v>
      </c>
      <c r="G7278" t="s">
        <v>29</v>
      </c>
    </row>
    <row r="7279" spans="1:7" x14ac:dyDescent="0.3">
      <c r="A7279" t="s">
        <v>137</v>
      </c>
      <c r="B7279" t="s">
        <v>138</v>
      </c>
      <c r="C7279">
        <v>1957</v>
      </c>
      <c r="D7279">
        <v>0.26770535000000001</v>
      </c>
      <c r="E7279">
        <v>3437</v>
      </c>
      <c r="F7279">
        <v>4226856</v>
      </c>
      <c r="G7279" t="s">
        <v>29</v>
      </c>
    </row>
    <row r="7280" spans="1:7" x14ac:dyDescent="0.3">
      <c r="A7280" t="s">
        <v>137</v>
      </c>
      <c r="B7280" t="s">
        <v>138</v>
      </c>
      <c r="C7280">
        <v>1958</v>
      </c>
      <c r="D7280">
        <v>0.30437442999999997</v>
      </c>
      <c r="E7280">
        <v>3441</v>
      </c>
      <c r="F7280">
        <v>4343499</v>
      </c>
      <c r="G7280" t="s">
        <v>29</v>
      </c>
    </row>
    <row r="7281" spans="1:7" x14ac:dyDescent="0.3">
      <c r="A7281" t="s">
        <v>137</v>
      </c>
      <c r="B7281" t="s">
        <v>138</v>
      </c>
      <c r="C7281">
        <v>1959</v>
      </c>
      <c r="D7281">
        <v>0.28954920000000001</v>
      </c>
      <c r="E7281">
        <v>3524</v>
      </c>
      <c r="F7281">
        <v>4464761</v>
      </c>
      <c r="G7281" t="s">
        <v>29</v>
      </c>
    </row>
    <row r="7282" spans="1:7" x14ac:dyDescent="0.3">
      <c r="A7282" t="s">
        <v>137</v>
      </c>
      <c r="B7282" t="s">
        <v>138</v>
      </c>
      <c r="C7282">
        <v>1960</v>
      </c>
      <c r="D7282">
        <v>0.38371226000000003</v>
      </c>
      <c r="E7282">
        <v>3649</v>
      </c>
      <c r="F7282">
        <v>4590893</v>
      </c>
      <c r="G7282" t="s">
        <v>29</v>
      </c>
    </row>
    <row r="7283" spans="1:7" x14ac:dyDescent="0.3">
      <c r="A7283" t="s">
        <v>137</v>
      </c>
      <c r="B7283" t="s">
        <v>138</v>
      </c>
      <c r="C7283">
        <v>1961</v>
      </c>
      <c r="D7283">
        <v>0.34818482000000001</v>
      </c>
      <c r="E7283">
        <v>3633</v>
      </c>
      <c r="F7283">
        <v>4722334</v>
      </c>
      <c r="G7283" t="s">
        <v>29</v>
      </c>
    </row>
    <row r="7284" spans="1:7" x14ac:dyDescent="0.3">
      <c r="A7284" t="s">
        <v>137</v>
      </c>
      <c r="B7284" t="s">
        <v>138</v>
      </c>
      <c r="C7284">
        <v>1962</v>
      </c>
      <c r="D7284">
        <v>0.32179020000000003</v>
      </c>
      <c r="E7284">
        <v>3716</v>
      </c>
      <c r="F7284">
        <v>4859272</v>
      </c>
      <c r="G7284" t="s">
        <v>29</v>
      </c>
    </row>
    <row r="7285" spans="1:7" x14ac:dyDescent="0.3">
      <c r="A7285" t="s">
        <v>137</v>
      </c>
      <c r="B7285" t="s">
        <v>138</v>
      </c>
      <c r="C7285">
        <v>1963</v>
      </c>
      <c r="D7285">
        <v>0.35874050000000002</v>
      </c>
      <c r="E7285">
        <v>3698</v>
      </c>
      <c r="F7285">
        <v>5001721</v>
      </c>
      <c r="G7285" t="s">
        <v>29</v>
      </c>
    </row>
    <row r="7286" spans="1:7" x14ac:dyDescent="0.3">
      <c r="A7286" t="s">
        <v>137</v>
      </c>
      <c r="B7286" t="s">
        <v>138</v>
      </c>
      <c r="C7286">
        <v>1964</v>
      </c>
      <c r="D7286">
        <v>0.41598296000000001</v>
      </c>
      <c r="E7286">
        <v>3843</v>
      </c>
      <c r="F7286">
        <v>5149925</v>
      </c>
      <c r="G7286" t="s">
        <v>29</v>
      </c>
    </row>
    <row r="7287" spans="1:7" x14ac:dyDescent="0.3">
      <c r="A7287" t="s">
        <v>137</v>
      </c>
      <c r="B7287" t="s">
        <v>138</v>
      </c>
      <c r="C7287">
        <v>1965</v>
      </c>
      <c r="D7287">
        <v>0.42874324000000003</v>
      </c>
      <c r="E7287">
        <v>4090</v>
      </c>
      <c r="F7287">
        <v>5303960</v>
      </c>
      <c r="G7287" t="s">
        <v>29</v>
      </c>
    </row>
    <row r="7288" spans="1:7" x14ac:dyDescent="0.3">
      <c r="A7288" t="s">
        <v>137</v>
      </c>
      <c r="B7288" t="s">
        <v>138</v>
      </c>
      <c r="C7288">
        <v>1966</v>
      </c>
      <c r="D7288">
        <v>0.44231972000000003</v>
      </c>
      <c r="E7288">
        <v>4074</v>
      </c>
      <c r="F7288">
        <v>5463749</v>
      </c>
      <c r="G7288" t="s">
        <v>29</v>
      </c>
    </row>
    <row r="7289" spans="1:7" x14ac:dyDescent="0.3">
      <c r="A7289" t="s">
        <v>137</v>
      </c>
      <c r="B7289" t="s">
        <v>138</v>
      </c>
      <c r="C7289">
        <v>1967</v>
      </c>
      <c r="D7289">
        <v>0.45991211999999998</v>
      </c>
      <c r="E7289">
        <v>4163</v>
      </c>
      <c r="F7289">
        <v>5629060</v>
      </c>
      <c r="G7289" t="s">
        <v>29</v>
      </c>
    </row>
    <row r="7290" spans="1:7" x14ac:dyDescent="0.3">
      <c r="A7290" t="s">
        <v>137</v>
      </c>
      <c r="B7290" t="s">
        <v>138</v>
      </c>
      <c r="C7290">
        <v>1968</v>
      </c>
      <c r="D7290">
        <v>0.53669259999999996</v>
      </c>
      <c r="E7290">
        <v>4264</v>
      </c>
      <c r="F7290">
        <v>5799683</v>
      </c>
      <c r="G7290" t="s">
        <v>29</v>
      </c>
    </row>
    <row r="7291" spans="1:7" x14ac:dyDescent="0.3">
      <c r="A7291" t="s">
        <v>137</v>
      </c>
      <c r="B7291" t="s">
        <v>138</v>
      </c>
      <c r="C7291">
        <v>1969</v>
      </c>
      <c r="D7291">
        <v>0.60062515999999999</v>
      </c>
      <c r="E7291">
        <v>4366</v>
      </c>
      <c r="F7291">
        <v>5975234</v>
      </c>
      <c r="G7291" t="s">
        <v>29</v>
      </c>
    </row>
    <row r="7292" spans="1:7" x14ac:dyDescent="0.3">
      <c r="A7292" t="s">
        <v>137</v>
      </c>
      <c r="B7292" t="s">
        <v>138</v>
      </c>
      <c r="C7292">
        <v>1970</v>
      </c>
      <c r="D7292">
        <v>0.69503534</v>
      </c>
      <c r="E7292">
        <v>4535</v>
      </c>
      <c r="F7292">
        <v>6155392</v>
      </c>
      <c r="G7292" t="s">
        <v>29</v>
      </c>
    </row>
    <row r="7293" spans="1:7" x14ac:dyDescent="0.3">
      <c r="A7293" t="s">
        <v>137</v>
      </c>
      <c r="B7293" t="s">
        <v>138</v>
      </c>
      <c r="C7293">
        <v>1971</v>
      </c>
      <c r="D7293">
        <v>0.66552140000000004</v>
      </c>
      <c r="E7293">
        <v>4658</v>
      </c>
      <c r="F7293">
        <v>6340056</v>
      </c>
      <c r="G7293" t="s">
        <v>29</v>
      </c>
    </row>
    <row r="7294" spans="1:7" x14ac:dyDescent="0.3">
      <c r="A7294" t="s">
        <v>137</v>
      </c>
      <c r="B7294" t="s">
        <v>138</v>
      </c>
      <c r="C7294">
        <v>1972</v>
      </c>
      <c r="D7294">
        <v>0.70286459999999995</v>
      </c>
      <c r="E7294">
        <v>4801</v>
      </c>
      <c r="F7294">
        <v>6529040</v>
      </c>
      <c r="G7294" t="s">
        <v>29</v>
      </c>
    </row>
    <row r="7295" spans="1:7" x14ac:dyDescent="0.3">
      <c r="A7295" t="s">
        <v>137</v>
      </c>
      <c r="B7295" t="s">
        <v>138</v>
      </c>
      <c r="C7295">
        <v>1973</v>
      </c>
      <c r="D7295">
        <v>0.78188795</v>
      </c>
      <c r="E7295">
        <v>5244</v>
      </c>
      <c r="F7295">
        <v>6722036</v>
      </c>
      <c r="G7295" t="s">
        <v>29</v>
      </c>
    </row>
    <row r="7296" spans="1:7" x14ac:dyDescent="0.3">
      <c r="A7296" t="s">
        <v>137</v>
      </c>
      <c r="B7296" t="s">
        <v>138</v>
      </c>
      <c r="C7296">
        <v>1974</v>
      </c>
      <c r="D7296">
        <v>0.87930803999999996</v>
      </c>
      <c r="E7296">
        <v>5392</v>
      </c>
      <c r="F7296">
        <v>6918571</v>
      </c>
      <c r="G7296" t="s">
        <v>29</v>
      </c>
    </row>
    <row r="7297" spans="1:7" x14ac:dyDescent="0.3">
      <c r="A7297" t="s">
        <v>137</v>
      </c>
      <c r="B7297" t="s">
        <v>138</v>
      </c>
      <c r="C7297">
        <v>1975</v>
      </c>
      <c r="D7297">
        <v>1.0332451</v>
      </c>
      <c r="E7297">
        <v>5514</v>
      </c>
      <c r="F7297">
        <v>7118258</v>
      </c>
      <c r="G7297" t="s">
        <v>29</v>
      </c>
    </row>
    <row r="7298" spans="1:7" x14ac:dyDescent="0.3">
      <c r="A7298" t="s">
        <v>137</v>
      </c>
      <c r="B7298" t="s">
        <v>138</v>
      </c>
      <c r="C7298">
        <v>1976</v>
      </c>
      <c r="D7298">
        <v>1.1066068</v>
      </c>
      <c r="E7298">
        <v>5877</v>
      </c>
      <c r="F7298">
        <v>7320913</v>
      </c>
      <c r="G7298" t="s">
        <v>29</v>
      </c>
    </row>
    <row r="7299" spans="1:7" x14ac:dyDescent="0.3">
      <c r="A7299" t="s">
        <v>137</v>
      </c>
      <c r="B7299" t="s">
        <v>138</v>
      </c>
      <c r="C7299">
        <v>1977</v>
      </c>
      <c r="D7299">
        <v>0.99295370000000005</v>
      </c>
      <c r="E7299">
        <v>6073</v>
      </c>
      <c r="F7299">
        <v>7526826</v>
      </c>
      <c r="G7299" t="s">
        <v>29</v>
      </c>
    </row>
    <row r="7300" spans="1:7" x14ac:dyDescent="0.3">
      <c r="A7300" t="s">
        <v>137</v>
      </c>
      <c r="B7300" t="s">
        <v>138</v>
      </c>
      <c r="C7300">
        <v>1978</v>
      </c>
      <c r="D7300">
        <v>1.3455733000000001</v>
      </c>
      <c r="E7300">
        <v>6314</v>
      </c>
      <c r="F7300">
        <v>7736176</v>
      </c>
      <c r="G7300" t="s">
        <v>29</v>
      </c>
    </row>
    <row r="7301" spans="1:7" x14ac:dyDescent="0.3">
      <c r="A7301" t="s">
        <v>137</v>
      </c>
      <c r="B7301" t="s">
        <v>138</v>
      </c>
      <c r="C7301">
        <v>1979</v>
      </c>
      <c r="D7301">
        <v>1.5280203000000001</v>
      </c>
      <c r="E7301">
        <v>6472</v>
      </c>
      <c r="F7301">
        <v>7948871</v>
      </c>
      <c r="G7301" t="s">
        <v>29</v>
      </c>
    </row>
    <row r="7302" spans="1:7" x14ac:dyDescent="0.3">
      <c r="A7302" t="s">
        <v>137</v>
      </c>
      <c r="B7302" t="s">
        <v>138</v>
      </c>
      <c r="C7302">
        <v>1980</v>
      </c>
      <c r="D7302">
        <v>1.6429336999999999</v>
      </c>
      <c r="E7302">
        <v>6582</v>
      </c>
      <c r="F7302">
        <v>8165882</v>
      </c>
      <c r="G7302" t="s">
        <v>29</v>
      </c>
    </row>
    <row r="7303" spans="1:7" x14ac:dyDescent="0.3">
      <c r="A7303" t="s">
        <v>137</v>
      </c>
      <c r="B7303" t="s">
        <v>138</v>
      </c>
      <c r="C7303">
        <v>1981</v>
      </c>
      <c r="D7303">
        <v>1.9866933</v>
      </c>
      <c r="E7303">
        <v>6664</v>
      </c>
      <c r="F7303">
        <v>8386913</v>
      </c>
      <c r="G7303" t="s">
        <v>29</v>
      </c>
    </row>
    <row r="7304" spans="1:7" x14ac:dyDescent="0.3">
      <c r="A7304" t="s">
        <v>137</v>
      </c>
      <c r="B7304" t="s">
        <v>138</v>
      </c>
      <c r="C7304">
        <v>1982</v>
      </c>
      <c r="D7304">
        <v>2.2353489999999998</v>
      </c>
      <c r="E7304">
        <v>6558</v>
      </c>
      <c r="F7304">
        <v>8611296</v>
      </c>
      <c r="G7304" t="s">
        <v>29</v>
      </c>
    </row>
    <row r="7305" spans="1:7" x14ac:dyDescent="0.3">
      <c r="A7305" t="s">
        <v>137</v>
      </c>
      <c r="B7305" t="s">
        <v>138</v>
      </c>
      <c r="C7305">
        <v>1983</v>
      </c>
      <c r="D7305">
        <v>2.2077045000000002</v>
      </c>
      <c r="E7305">
        <v>6252</v>
      </c>
      <c r="F7305">
        <v>8840424</v>
      </c>
      <c r="G7305" t="s">
        <v>29</v>
      </c>
    </row>
    <row r="7306" spans="1:7" x14ac:dyDescent="0.3">
      <c r="A7306" t="s">
        <v>137</v>
      </c>
      <c r="B7306" t="s">
        <v>138</v>
      </c>
      <c r="C7306">
        <v>1984</v>
      </c>
      <c r="D7306">
        <v>2.3371751000000001</v>
      </c>
      <c r="E7306">
        <v>6336</v>
      </c>
      <c r="F7306">
        <v>9074783</v>
      </c>
      <c r="G7306" t="s">
        <v>29</v>
      </c>
    </row>
    <row r="7307" spans="1:7" x14ac:dyDescent="0.3">
      <c r="A7307" t="s">
        <v>137</v>
      </c>
      <c r="B7307" t="s">
        <v>138</v>
      </c>
      <c r="C7307">
        <v>1985</v>
      </c>
      <c r="D7307">
        <v>2.0811213999999998</v>
      </c>
      <c r="E7307">
        <v>6433</v>
      </c>
      <c r="F7307">
        <v>9311152</v>
      </c>
      <c r="G7307" t="s">
        <v>29</v>
      </c>
    </row>
    <row r="7308" spans="1:7" x14ac:dyDescent="0.3">
      <c r="A7308" t="s">
        <v>137</v>
      </c>
      <c r="B7308" t="s">
        <v>138</v>
      </c>
      <c r="C7308">
        <v>1986</v>
      </c>
      <c r="D7308">
        <v>1.5946206999999999</v>
      </c>
      <c r="E7308">
        <v>6452</v>
      </c>
      <c r="F7308">
        <v>9545999</v>
      </c>
      <c r="G7308" t="s">
        <v>29</v>
      </c>
    </row>
    <row r="7309" spans="1:7" x14ac:dyDescent="0.3">
      <c r="A7309" t="s">
        <v>137</v>
      </c>
      <c r="B7309" t="s">
        <v>138</v>
      </c>
      <c r="C7309">
        <v>1987</v>
      </c>
      <c r="D7309">
        <v>1.5394787000000001</v>
      </c>
      <c r="E7309">
        <v>5893</v>
      </c>
      <c r="F7309">
        <v>9779290</v>
      </c>
      <c r="G7309" t="s">
        <v>29</v>
      </c>
    </row>
    <row r="7310" spans="1:7" x14ac:dyDescent="0.3">
      <c r="A7310" t="s">
        <v>137</v>
      </c>
      <c r="B7310" t="s">
        <v>138</v>
      </c>
      <c r="C7310">
        <v>1988</v>
      </c>
      <c r="D7310">
        <v>1.7186366</v>
      </c>
      <c r="E7310">
        <v>6357</v>
      </c>
      <c r="F7310">
        <v>10010804</v>
      </c>
      <c r="G7310" t="s">
        <v>29</v>
      </c>
    </row>
    <row r="7311" spans="1:7" x14ac:dyDescent="0.3">
      <c r="A7311" t="s">
        <v>137</v>
      </c>
      <c r="B7311" t="s">
        <v>138</v>
      </c>
      <c r="C7311">
        <v>1989</v>
      </c>
      <c r="D7311">
        <v>1.9716887000000001</v>
      </c>
      <c r="E7311">
        <v>6207</v>
      </c>
      <c r="F7311">
        <v>10241859</v>
      </c>
      <c r="G7311" t="s">
        <v>29</v>
      </c>
    </row>
    <row r="7312" spans="1:7" x14ac:dyDescent="0.3">
      <c r="A7312" t="s">
        <v>137</v>
      </c>
      <c r="B7312" t="s">
        <v>138</v>
      </c>
      <c r="C7312">
        <v>1990</v>
      </c>
      <c r="D7312">
        <v>1.5754482999999999</v>
      </c>
      <c r="E7312">
        <v>6221</v>
      </c>
      <c r="F7312">
        <v>10473674</v>
      </c>
      <c r="G7312" t="s">
        <v>29</v>
      </c>
    </row>
    <row r="7313" spans="1:7" x14ac:dyDescent="0.3">
      <c r="A7313" t="s">
        <v>137</v>
      </c>
      <c r="B7313" t="s">
        <v>138</v>
      </c>
      <c r="C7313">
        <v>1991</v>
      </c>
      <c r="D7313">
        <v>1.5135384000000001</v>
      </c>
      <c r="E7313">
        <v>6513.3370000000004</v>
      </c>
      <c r="F7313">
        <v>10702377</v>
      </c>
      <c r="G7313" t="s">
        <v>29</v>
      </c>
    </row>
    <row r="7314" spans="1:7" x14ac:dyDescent="0.3">
      <c r="A7314" t="s">
        <v>137</v>
      </c>
      <c r="B7314" t="s">
        <v>138</v>
      </c>
      <c r="C7314">
        <v>1992</v>
      </c>
      <c r="D7314">
        <v>2.0125597000000002</v>
      </c>
      <c r="E7314">
        <v>6715.4740000000002</v>
      </c>
      <c r="F7314">
        <v>10930128</v>
      </c>
      <c r="G7314" t="s">
        <v>29</v>
      </c>
    </row>
    <row r="7315" spans="1:7" x14ac:dyDescent="0.3">
      <c r="A7315" t="s">
        <v>137</v>
      </c>
      <c r="B7315" t="s">
        <v>138</v>
      </c>
      <c r="C7315">
        <v>1993</v>
      </c>
      <c r="D7315">
        <v>2.1625299999999998</v>
      </c>
      <c r="E7315">
        <v>6770.1787000000004</v>
      </c>
      <c r="F7315">
        <v>11154283</v>
      </c>
      <c r="G7315" t="s">
        <v>29</v>
      </c>
    </row>
    <row r="7316" spans="1:7" x14ac:dyDescent="0.3">
      <c r="A7316" t="s">
        <v>137</v>
      </c>
      <c r="B7316" t="s">
        <v>138</v>
      </c>
      <c r="C7316">
        <v>1994</v>
      </c>
      <c r="D7316">
        <v>1.2608284000000001</v>
      </c>
      <c r="E7316">
        <v>6940.0902999999998</v>
      </c>
      <c r="F7316">
        <v>11372197</v>
      </c>
      <c r="G7316" t="s">
        <v>29</v>
      </c>
    </row>
    <row r="7317" spans="1:7" x14ac:dyDescent="0.3">
      <c r="A7317" t="s">
        <v>137</v>
      </c>
      <c r="B7317" t="s">
        <v>138</v>
      </c>
      <c r="C7317">
        <v>1995</v>
      </c>
      <c r="D7317">
        <v>2.0304213</v>
      </c>
      <c r="E7317">
        <v>6985.1553000000004</v>
      </c>
      <c r="F7317">
        <v>11590519</v>
      </c>
      <c r="G7317" t="s">
        <v>29</v>
      </c>
    </row>
    <row r="7318" spans="1:7" x14ac:dyDescent="0.3">
      <c r="A7318" t="s">
        <v>137</v>
      </c>
      <c r="B7318" t="s">
        <v>138</v>
      </c>
      <c r="C7318">
        <v>1996</v>
      </c>
      <c r="D7318">
        <v>2.1452327000000002</v>
      </c>
      <c r="E7318">
        <v>6993.6440000000002</v>
      </c>
      <c r="F7318">
        <v>11810954</v>
      </c>
      <c r="G7318" t="s">
        <v>29</v>
      </c>
    </row>
    <row r="7319" spans="1:7" x14ac:dyDescent="0.3">
      <c r="A7319" t="s">
        <v>137</v>
      </c>
      <c r="B7319" t="s">
        <v>138</v>
      </c>
      <c r="C7319">
        <v>1997</v>
      </c>
      <c r="D7319">
        <v>1.6175864</v>
      </c>
      <c r="E7319">
        <v>7181.1009999999997</v>
      </c>
      <c r="F7319">
        <v>12031129</v>
      </c>
      <c r="G7319" t="s">
        <v>29</v>
      </c>
    </row>
    <row r="7320" spans="1:7" x14ac:dyDescent="0.3">
      <c r="A7320" t="s">
        <v>137</v>
      </c>
      <c r="B7320" t="s">
        <v>138</v>
      </c>
      <c r="C7320">
        <v>1998</v>
      </c>
      <c r="D7320">
        <v>1.8868942</v>
      </c>
      <c r="E7320">
        <v>7307.1693999999998</v>
      </c>
      <c r="F7320">
        <v>12251188</v>
      </c>
      <c r="G7320" t="s">
        <v>29</v>
      </c>
    </row>
    <row r="7321" spans="1:7" x14ac:dyDescent="0.3">
      <c r="A7321" t="s">
        <v>137</v>
      </c>
      <c r="B7321" t="s">
        <v>138</v>
      </c>
      <c r="C7321">
        <v>1999</v>
      </c>
      <c r="D7321">
        <v>1.7638682000000001</v>
      </c>
      <c r="E7321">
        <v>6884.7924999999996</v>
      </c>
      <c r="F7321">
        <v>12470800</v>
      </c>
      <c r="G7321" t="s">
        <v>29</v>
      </c>
    </row>
    <row r="7322" spans="1:7" x14ac:dyDescent="0.3">
      <c r="A7322" t="s">
        <v>137</v>
      </c>
      <c r="B7322" t="s">
        <v>138</v>
      </c>
      <c r="C7322">
        <v>2000</v>
      </c>
      <c r="D7322">
        <v>1.6509491000000001</v>
      </c>
      <c r="E7322">
        <v>6908.2430000000004</v>
      </c>
      <c r="F7322">
        <v>12689215</v>
      </c>
      <c r="G7322" t="s">
        <v>29</v>
      </c>
    </row>
    <row r="7323" spans="1:7" x14ac:dyDescent="0.3">
      <c r="A7323" t="s">
        <v>137</v>
      </c>
      <c r="B7323" t="s">
        <v>138</v>
      </c>
      <c r="C7323">
        <v>2001</v>
      </c>
      <c r="D7323">
        <v>1.8152330000000001</v>
      </c>
      <c r="E7323">
        <v>7131.1940000000004</v>
      </c>
      <c r="F7323">
        <v>12910736</v>
      </c>
      <c r="G7323" t="s">
        <v>29</v>
      </c>
    </row>
    <row r="7324" spans="1:7" x14ac:dyDescent="0.3">
      <c r="A7324" t="s">
        <v>137</v>
      </c>
      <c r="B7324" t="s">
        <v>138</v>
      </c>
      <c r="C7324">
        <v>2002</v>
      </c>
      <c r="D7324">
        <v>1.8922563999999999</v>
      </c>
      <c r="E7324">
        <v>7359.7070000000003</v>
      </c>
      <c r="F7324">
        <v>13138473</v>
      </c>
      <c r="G7324" t="s">
        <v>29</v>
      </c>
    </row>
    <row r="7325" spans="1:7" x14ac:dyDescent="0.3">
      <c r="A7325" t="s">
        <v>137</v>
      </c>
      <c r="B7325" t="s">
        <v>138</v>
      </c>
      <c r="C7325">
        <v>2003</v>
      </c>
      <c r="D7325">
        <v>2.0275194999999999</v>
      </c>
      <c r="E7325">
        <v>7468.5033999999996</v>
      </c>
      <c r="F7325">
        <v>13372304</v>
      </c>
      <c r="G7325" t="s">
        <v>29</v>
      </c>
    </row>
    <row r="7326" spans="1:7" x14ac:dyDescent="0.3">
      <c r="A7326" t="s">
        <v>137</v>
      </c>
      <c r="B7326" t="s">
        <v>138</v>
      </c>
      <c r="C7326">
        <v>2004</v>
      </c>
      <c r="D7326">
        <v>2.1537893000000001</v>
      </c>
      <c r="E7326">
        <v>7958.9210000000003</v>
      </c>
      <c r="F7326">
        <v>13608700</v>
      </c>
      <c r="G7326" t="s">
        <v>29</v>
      </c>
    </row>
    <row r="7327" spans="1:7" x14ac:dyDescent="0.3">
      <c r="A7327" t="s">
        <v>137</v>
      </c>
      <c r="B7327" t="s">
        <v>138</v>
      </c>
      <c r="C7327">
        <v>2005</v>
      </c>
      <c r="D7327">
        <v>2.2137334000000002</v>
      </c>
      <c r="E7327">
        <v>8256.777</v>
      </c>
      <c r="F7327">
        <v>13846162</v>
      </c>
      <c r="G7327" t="s">
        <v>29</v>
      </c>
    </row>
    <row r="7328" spans="1:7" x14ac:dyDescent="0.3">
      <c r="A7328" t="s">
        <v>137</v>
      </c>
      <c r="B7328" t="s">
        <v>138</v>
      </c>
      <c r="C7328">
        <v>2006</v>
      </c>
      <c r="D7328">
        <v>2.1142086999999998</v>
      </c>
      <c r="E7328">
        <v>8521.56</v>
      </c>
      <c r="F7328">
        <v>14086138</v>
      </c>
      <c r="G7328" t="s">
        <v>29</v>
      </c>
    </row>
    <row r="7329" spans="1:7" x14ac:dyDescent="0.3">
      <c r="A7329" t="s">
        <v>137</v>
      </c>
      <c r="B7329" t="s">
        <v>138</v>
      </c>
      <c r="C7329">
        <v>2007</v>
      </c>
      <c r="D7329">
        <v>2.4002496999999998</v>
      </c>
      <c r="E7329">
        <v>8633.5840000000007</v>
      </c>
      <c r="F7329">
        <v>14328783</v>
      </c>
      <c r="G7329" t="s">
        <v>29</v>
      </c>
    </row>
    <row r="7330" spans="1:7" x14ac:dyDescent="0.3">
      <c r="A7330" t="s">
        <v>137</v>
      </c>
      <c r="B7330" t="s">
        <v>138</v>
      </c>
      <c r="C7330">
        <v>2008</v>
      </c>
      <c r="D7330">
        <v>2.0917530000000002</v>
      </c>
      <c r="E7330">
        <v>9103.8719999999994</v>
      </c>
      <c r="F7330">
        <v>14575201</v>
      </c>
      <c r="G7330" t="s">
        <v>29</v>
      </c>
    </row>
    <row r="7331" spans="1:7" x14ac:dyDescent="0.3">
      <c r="A7331" t="s">
        <v>137</v>
      </c>
      <c r="B7331" t="s">
        <v>138</v>
      </c>
      <c r="C7331">
        <v>2009</v>
      </c>
      <c r="D7331">
        <v>2.2807762999999999</v>
      </c>
      <c r="E7331">
        <v>9081.3700000000008</v>
      </c>
      <c r="F7331">
        <v>14825960</v>
      </c>
      <c r="G7331" t="s">
        <v>29</v>
      </c>
    </row>
    <row r="7332" spans="1:7" x14ac:dyDescent="0.3">
      <c r="A7332" t="s">
        <v>137</v>
      </c>
      <c r="B7332" t="s">
        <v>138</v>
      </c>
      <c r="C7332">
        <v>2010</v>
      </c>
      <c r="D7332">
        <v>2.41893</v>
      </c>
      <c r="E7332">
        <v>9327.2129999999997</v>
      </c>
      <c r="F7332">
        <v>15076697</v>
      </c>
      <c r="G7332" t="s">
        <v>29</v>
      </c>
    </row>
    <row r="7333" spans="1:7" x14ac:dyDescent="0.3">
      <c r="A7333" t="s">
        <v>137</v>
      </c>
      <c r="B7333" t="s">
        <v>138</v>
      </c>
      <c r="C7333">
        <v>2011</v>
      </c>
      <c r="D7333">
        <v>2.5107520000000001</v>
      </c>
      <c r="E7333">
        <v>9985</v>
      </c>
      <c r="F7333">
        <v>15326232</v>
      </c>
      <c r="G7333" t="s">
        <v>29</v>
      </c>
    </row>
    <row r="7334" spans="1:7" x14ac:dyDescent="0.3">
      <c r="A7334" t="s">
        <v>137</v>
      </c>
      <c r="B7334" t="s">
        <v>138</v>
      </c>
      <c r="C7334">
        <v>2012</v>
      </c>
      <c r="D7334">
        <v>2.4076735999999999</v>
      </c>
      <c r="E7334">
        <v>10398.948</v>
      </c>
      <c r="F7334">
        <v>15572195</v>
      </c>
      <c r="G7334" t="s">
        <v>29</v>
      </c>
    </row>
    <row r="7335" spans="1:7" x14ac:dyDescent="0.3">
      <c r="A7335" t="s">
        <v>137</v>
      </c>
      <c r="B7335" t="s">
        <v>138</v>
      </c>
      <c r="C7335">
        <v>2013</v>
      </c>
      <c r="D7335">
        <v>2.5105705</v>
      </c>
      <c r="E7335">
        <v>10761.351000000001</v>
      </c>
      <c r="F7335">
        <v>15807132</v>
      </c>
      <c r="G7335" t="s">
        <v>29</v>
      </c>
    </row>
    <row r="7336" spans="1:7" x14ac:dyDescent="0.3">
      <c r="A7336" t="s">
        <v>137</v>
      </c>
      <c r="B7336" t="s">
        <v>138</v>
      </c>
      <c r="C7336">
        <v>2014</v>
      </c>
      <c r="D7336">
        <v>2.7289971999999998</v>
      </c>
      <c r="E7336">
        <v>11016.161</v>
      </c>
      <c r="F7336">
        <v>16035127</v>
      </c>
      <c r="G7336" t="s">
        <v>29</v>
      </c>
    </row>
    <row r="7337" spans="1:7" x14ac:dyDescent="0.3">
      <c r="A7337" t="s">
        <v>137</v>
      </c>
      <c r="B7337" t="s">
        <v>138</v>
      </c>
      <c r="C7337">
        <v>2015</v>
      </c>
      <c r="D7337">
        <v>2.5388633999999999</v>
      </c>
      <c r="E7337">
        <v>10878.766</v>
      </c>
      <c r="F7337">
        <v>16266229</v>
      </c>
      <c r="G7337" t="s">
        <v>29</v>
      </c>
    </row>
    <row r="7338" spans="1:7" x14ac:dyDescent="0.3">
      <c r="A7338" t="s">
        <v>137</v>
      </c>
      <c r="B7338" t="s">
        <v>138</v>
      </c>
      <c r="C7338">
        <v>2016</v>
      </c>
      <c r="D7338">
        <v>2.3855908000000001</v>
      </c>
      <c r="E7338">
        <v>10603.806</v>
      </c>
      <c r="F7338">
        <v>16505142</v>
      </c>
      <c r="G7338" t="s">
        <v>29</v>
      </c>
    </row>
    <row r="7339" spans="1:7" x14ac:dyDescent="0.3">
      <c r="A7339" t="s">
        <v>137</v>
      </c>
      <c r="B7339" t="s">
        <v>138</v>
      </c>
      <c r="C7339">
        <v>2017</v>
      </c>
      <c r="D7339">
        <v>2.3387234000000001</v>
      </c>
      <c r="E7339">
        <v>10715.15</v>
      </c>
      <c r="F7339">
        <v>16759515</v>
      </c>
      <c r="G7339" t="s">
        <v>29</v>
      </c>
    </row>
    <row r="7340" spans="1:7" x14ac:dyDescent="0.3">
      <c r="A7340" t="s">
        <v>137</v>
      </c>
      <c r="B7340" t="s">
        <v>138</v>
      </c>
      <c r="C7340">
        <v>2018</v>
      </c>
      <c r="D7340">
        <v>2.2552623999999999</v>
      </c>
      <c r="E7340">
        <v>10716.904</v>
      </c>
      <c r="F7340">
        <v>17049542</v>
      </c>
      <c r="G7340" t="s">
        <v>29</v>
      </c>
    </row>
    <row r="7341" spans="1:7" x14ac:dyDescent="0.3">
      <c r="A7341" t="s">
        <v>137</v>
      </c>
      <c r="B7341" t="s">
        <v>138</v>
      </c>
      <c r="C7341">
        <v>2019</v>
      </c>
      <c r="D7341">
        <v>2.3115682999999998</v>
      </c>
      <c r="E7341">
        <v>10586.937</v>
      </c>
      <c r="F7341">
        <v>17340017</v>
      </c>
      <c r="G7341" t="s">
        <v>29</v>
      </c>
    </row>
    <row r="7342" spans="1:7" x14ac:dyDescent="0.3">
      <c r="A7342" t="s">
        <v>137</v>
      </c>
      <c r="B7342" t="s">
        <v>138</v>
      </c>
      <c r="C7342">
        <v>2020</v>
      </c>
      <c r="D7342">
        <v>1.8507442000000001</v>
      </c>
      <c r="E7342">
        <v>9646.0650000000005</v>
      </c>
      <c r="F7342">
        <v>17546058</v>
      </c>
      <c r="G7342" t="s">
        <v>29</v>
      </c>
    </row>
    <row r="7343" spans="1:7" x14ac:dyDescent="0.3">
      <c r="A7343" t="s">
        <v>137</v>
      </c>
      <c r="B7343" t="s">
        <v>138</v>
      </c>
      <c r="C7343">
        <v>2021</v>
      </c>
      <c r="D7343">
        <v>2.159484</v>
      </c>
      <c r="E7343">
        <v>9937.6959999999999</v>
      </c>
      <c r="F7343">
        <v>17682454</v>
      </c>
      <c r="G7343" t="s">
        <v>29</v>
      </c>
    </row>
    <row r="7344" spans="1:7" x14ac:dyDescent="0.3">
      <c r="A7344" t="s">
        <v>137</v>
      </c>
      <c r="B7344" t="s">
        <v>138</v>
      </c>
      <c r="C7344">
        <v>2022</v>
      </c>
      <c r="D7344">
        <v>2.3600699999999999</v>
      </c>
      <c r="E7344">
        <v>10124.075999999999</v>
      </c>
      <c r="F7344">
        <v>17823900</v>
      </c>
      <c r="G7344" t="s">
        <v>29</v>
      </c>
    </row>
    <row r="7345" spans="1:7" x14ac:dyDescent="0.3">
      <c r="A7345" t="s">
        <v>137</v>
      </c>
      <c r="B7345" t="s">
        <v>138</v>
      </c>
      <c r="C7345">
        <v>2023</v>
      </c>
      <c r="D7345">
        <v>2.4805001999999998</v>
      </c>
      <c r="F7345">
        <v>17980079</v>
      </c>
      <c r="G7345" t="s">
        <v>29</v>
      </c>
    </row>
    <row r="7346" spans="1:7" x14ac:dyDescent="0.3">
      <c r="A7346" t="s">
        <v>137</v>
      </c>
      <c r="B7346" t="s">
        <v>138</v>
      </c>
      <c r="C7346">
        <v>2024</v>
      </c>
      <c r="D7346">
        <v>2.5353370000000002</v>
      </c>
      <c r="F7346">
        <v>17980079</v>
      </c>
      <c r="G7346" t="s">
        <v>29</v>
      </c>
    </row>
    <row r="7347" spans="1:7" x14ac:dyDescent="0.3">
      <c r="A7347" t="s">
        <v>139</v>
      </c>
      <c r="B7347" t="s">
        <v>140</v>
      </c>
      <c r="C7347">
        <v>1</v>
      </c>
      <c r="E7347">
        <v>1116</v>
      </c>
      <c r="F7347">
        <v>4000000</v>
      </c>
      <c r="G7347" t="s">
        <v>11</v>
      </c>
    </row>
    <row r="7348" spans="1:7" x14ac:dyDescent="0.3">
      <c r="A7348" t="s">
        <v>139</v>
      </c>
      <c r="B7348" t="s">
        <v>140</v>
      </c>
      <c r="C7348">
        <v>730</v>
      </c>
      <c r="E7348">
        <v>1164</v>
      </c>
      <c r="F7348">
        <v>3400000</v>
      </c>
      <c r="G7348" t="s">
        <v>11</v>
      </c>
    </row>
    <row r="7349" spans="1:7" x14ac:dyDescent="0.3">
      <c r="A7349" t="s">
        <v>139</v>
      </c>
      <c r="B7349" t="s">
        <v>140</v>
      </c>
      <c r="C7349">
        <v>1000</v>
      </c>
      <c r="E7349">
        <v>956</v>
      </c>
      <c r="F7349">
        <v>5000000</v>
      </c>
      <c r="G7349" t="s">
        <v>11</v>
      </c>
    </row>
    <row r="7350" spans="1:7" x14ac:dyDescent="0.3">
      <c r="A7350" t="s">
        <v>139</v>
      </c>
      <c r="B7350" t="s">
        <v>140</v>
      </c>
      <c r="C7350">
        <v>1150</v>
      </c>
      <c r="E7350">
        <v>1052</v>
      </c>
      <c r="F7350">
        <v>4000000</v>
      </c>
      <c r="G7350" t="s">
        <v>11</v>
      </c>
    </row>
    <row r="7351" spans="1:7" x14ac:dyDescent="0.3">
      <c r="A7351" t="s">
        <v>139</v>
      </c>
      <c r="B7351" t="s">
        <v>140</v>
      </c>
      <c r="C7351">
        <v>1280</v>
      </c>
      <c r="E7351">
        <v>1068</v>
      </c>
      <c r="F7351">
        <v>4700000</v>
      </c>
      <c r="G7351" t="s">
        <v>11</v>
      </c>
    </row>
    <row r="7352" spans="1:7" x14ac:dyDescent="0.3">
      <c r="A7352" t="s">
        <v>139</v>
      </c>
      <c r="B7352" t="s">
        <v>140</v>
      </c>
      <c r="C7352">
        <v>1300</v>
      </c>
      <c r="E7352">
        <v>972</v>
      </c>
      <c r="F7352">
        <v>4700000</v>
      </c>
      <c r="G7352" t="s">
        <v>11</v>
      </c>
    </row>
    <row r="7353" spans="1:7" x14ac:dyDescent="0.3">
      <c r="A7353" t="s">
        <v>139</v>
      </c>
      <c r="B7353" t="s">
        <v>140</v>
      </c>
      <c r="C7353">
        <v>1400</v>
      </c>
      <c r="E7353">
        <v>1164</v>
      </c>
      <c r="F7353">
        <v>4050000</v>
      </c>
      <c r="G7353" t="s">
        <v>11</v>
      </c>
    </row>
    <row r="7354" spans="1:7" x14ac:dyDescent="0.3">
      <c r="A7354" t="s">
        <v>139</v>
      </c>
      <c r="B7354" t="s">
        <v>140</v>
      </c>
      <c r="C7354">
        <v>1500</v>
      </c>
      <c r="E7354">
        <v>1084</v>
      </c>
      <c r="F7354">
        <v>4000000</v>
      </c>
      <c r="G7354" t="s">
        <v>11</v>
      </c>
    </row>
    <row r="7355" spans="1:7" x14ac:dyDescent="0.3">
      <c r="A7355" t="s">
        <v>139</v>
      </c>
      <c r="B7355" t="s">
        <v>140</v>
      </c>
      <c r="C7355">
        <v>1820</v>
      </c>
      <c r="E7355">
        <v>956</v>
      </c>
      <c r="F7355">
        <v>4179621</v>
      </c>
      <c r="G7355" t="s">
        <v>11</v>
      </c>
    </row>
    <row r="7356" spans="1:7" x14ac:dyDescent="0.3">
      <c r="A7356" t="s">
        <v>139</v>
      </c>
      <c r="B7356" t="s">
        <v>140</v>
      </c>
      <c r="C7356">
        <v>1870</v>
      </c>
      <c r="E7356">
        <v>1195</v>
      </c>
      <c r="F7356">
        <v>6885909</v>
      </c>
      <c r="G7356" t="s">
        <v>11</v>
      </c>
    </row>
    <row r="7357" spans="1:7" x14ac:dyDescent="0.3">
      <c r="A7357" t="s">
        <v>139</v>
      </c>
      <c r="B7357" t="s">
        <v>140</v>
      </c>
      <c r="C7357">
        <v>1911</v>
      </c>
      <c r="D7357">
        <v>9.5592124999999996E-4</v>
      </c>
      <c r="F7357">
        <v>11498855</v>
      </c>
      <c r="G7357" t="s">
        <v>11</v>
      </c>
    </row>
    <row r="7358" spans="1:7" x14ac:dyDescent="0.3">
      <c r="A7358" t="s">
        <v>139</v>
      </c>
      <c r="B7358" t="s">
        <v>140</v>
      </c>
      <c r="C7358">
        <v>1912</v>
      </c>
      <c r="D7358">
        <v>7.2442419999999997E-3</v>
      </c>
      <c r="F7358">
        <v>11632963</v>
      </c>
      <c r="G7358" t="s">
        <v>11</v>
      </c>
    </row>
    <row r="7359" spans="1:7" x14ac:dyDescent="0.3">
      <c r="A7359" t="s">
        <v>139</v>
      </c>
      <c r="B7359" t="s">
        <v>140</v>
      </c>
      <c r="C7359">
        <v>1913</v>
      </c>
      <c r="D7359">
        <v>3.4262509999999999E-3</v>
      </c>
      <c r="E7359">
        <v>1674</v>
      </c>
      <c r="F7359">
        <v>11763295</v>
      </c>
      <c r="G7359" t="s">
        <v>11</v>
      </c>
    </row>
    <row r="7360" spans="1:7" x14ac:dyDescent="0.3">
      <c r="A7360" t="s">
        <v>139</v>
      </c>
      <c r="B7360" t="s">
        <v>140</v>
      </c>
      <c r="C7360">
        <v>1914</v>
      </c>
      <c r="D7360">
        <v>2.5874218000000001E-2</v>
      </c>
      <c r="F7360">
        <v>11895084</v>
      </c>
      <c r="G7360" t="s">
        <v>11</v>
      </c>
    </row>
    <row r="7361" spans="1:7" x14ac:dyDescent="0.3">
      <c r="A7361" t="s">
        <v>139</v>
      </c>
      <c r="B7361" t="s">
        <v>140</v>
      </c>
      <c r="C7361">
        <v>1915</v>
      </c>
      <c r="D7361">
        <v>7.6153430000000001E-3</v>
      </c>
      <c r="F7361">
        <v>12028348</v>
      </c>
      <c r="G7361" t="s">
        <v>11</v>
      </c>
    </row>
    <row r="7362" spans="1:7" x14ac:dyDescent="0.3">
      <c r="A7362" t="s">
        <v>139</v>
      </c>
      <c r="B7362" t="s">
        <v>140</v>
      </c>
      <c r="C7362">
        <v>1916</v>
      </c>
      <c r="D7362">
        <v>1.4760709E-2</v>
      </c>
      <c r="F7362">
        <v>12163101</v>
      </c>
      <c r="G7362" t="s">
        <v>11</v>
      </c>
    </row>
    <row r="7363" spans="1:7" x14ac:dyDescent="0.3">
      <c r="A7363" t="s">
        <v>139</v>
      </c>
      <c r="B7363" t="s">
        <v>140</v>
      </c>
      <c r="C7363">
        <v>1917</v>
      </c>
      <c r="D7363">
        <v>3.4258685999999997E-2</v>
      </c>
      <c r="F7363">
        <v>12299362</v>
      </c>
      <c r="G7363" t="s">
        <v>11</v>
      </c>
    </row>
    <row r="7364" spans="1:7" x14ac:dyDescent="0.3">
      <c r="A7364" t="s">
        <v>139</v>
      </c>
      <c r="B7364" t="s">
        <v>140</v>
      </c>
      <c r="C7364">
        <v>1918</v>
      </c>
      <c r="D7364">
        <v>6.9492860000000004E-2</v>
      </c>
      <c r="F7364">
        <v>12443062</v>
      </c>
      <c r="G7364" t="s">
        <v>11</v>
      </c>
    </row>
    <row r="7365" spans="1:7" x14ac:dyDescent="0.3">
      <c r="A7365" t="s">
        <v>139</v>
      </c>
      <c r="B7365" t="s">
        <v>140</v>
      </c>
      <c r="C7365">
        <v>1919</v>
      </c>
      <c r="D7365">
        <v>5.4725337999999998E-2</v>
      </c>
      <c r="F7365">
        <v>12587076</v>
      </c>
      <c r="G7365" t="s">
        <v>11</v>
      </c>
    </row>
    <row r="7366" spans="1:7" x14ac:dyDescent="0.3">
      <c r="A7366" t="s">
        <v>139</v>
      </c>
      <c r="B7366" t="s">
        <v>140</v>
      </c>
      <c r="C7366">
        <v>1920</v>
      </c>
      <c r="D7366">
        <v>3.5686280000000001E-2</v>
      </c>
      <c r="F7366">
        <v>12731391</v>
      </c>
      <c r="G7366" t="s">
        <v>11</v>
      </c>
    </row>
    <row r="7367" spans="1:7" x14ac:dyDescent="0.3">
      <c r="A7367" t="s">
        <v>139</v>
      </c>
      <c r="B7367" t="s">
        <v>140</v>
      </c>
      <c r="C7367">
        <v>1921</v>
      </c>
      <c r="D7367">
        <v>4.3537762000000001E-2</v>
      </c>
      <c r="F7367">
        <v>12875995</v>
      </c>
      <c r="G7367" t="s">
        <v>11</v>
      </c>
    </row>
    <row r="7368" spans="1:7" x14ac:dyDescent="0.3">
      <c r="A7368" t="s">
        <v>139</v>
      </c>
      <c r="B7368" t="s">
        <v>140</v>
      </c>
      <c r="C7368">
        <v>1922</v>
      </c>
      <c r="D7368">
        <v>4.0802166000000001E-2</v>
      </c>
      <c r="F7368">
        <v>13020877</v>
      </c>
      <c r="G7368" t="s">
        <v>11</v>
      </c>
    </row>
    <row r="7369" spans="1:7" x14ac:dyDescent="0.3">
      <c r="A7369" t="s">
        <v>139</v>
      </c>
      <c r="B7369" t="s">
        <v>140</v>
      </c>
      <c r="C7369">
        <v>1923</v>
      </c>
      <c r="D7369">
        <v>3.5621382E-2</v>
      </c>
      <c r="F7369">
        <v>13166025</v>
      </c>
      <c r="G7369" t="s">
        <v>11</v>
      </c>
    </row>
    <row r="7370" spans="1:7" x14ac:dyDescent="0.3">
      <c r="A7370" t="s">
        <v>139</v>
      </c>
      <c r="B7370" t="s">
        <v>140</v>
      </c>
      <c r="C7370">
        <v>1924</v>
      </c>
      <c r="D7370">
        <v>3.7430472999999999E-2</v>
      </c>
      <c r="F7370">
        <v>13312790</v>
      </c>
      <c r="G7370" t="s">
        <v>11</v>
      </c>
    </row>
    <row r="7371" spans="1:7" x14ac:dyDescent="0.3">
      <c r="A7371" t="s">
        <v>139</v>
      </c>
      <c r="B7371" t="s">
        <v>140</v>
      </c>
      <c r="C7371">
        <v>1925</v>
      </c>
      <c r="D7371">
        <v>4.1100672999999997E-2</v>
      </c>
      <c r="F7371">
        <v>13461191</v>
      </c>
      <c r="G7371" t="s">
        <v>11</v>
      </c>
    </row>
    <row r="7372" spans="1:7" x14ac:dyDescent="0.3">
      <c r="A7372" t="s">
        <v>139</v>
      </c>
      <c r="B7372" t="s">
        <v>140</v>
      </c>
      <c r="C7372">
        <v>1926</v>
      </c>
      <c r="D7372">
        <v>3.903243E-2</v>
      </c>
      <c r="F7372">
        <v>13611246</v>
      </c>
      <c r="G7372" t="s">
        <v>11</v>
      </c>
    </row>
    <row r="7373" spans="1:7" x14ac:dyDescent="0.3">
      <c r="A7373" t="s">
        <v>139</v>
      </c>
      <c r="B7373" t="s">
        <v>140</v>
      </c>
      <c r="C7373">
        <v>1927</v>
      </c>
      <c r="D7373">
        <v>4.1264336999999998E-2</v>
      </c>
      <c r="F7373">
        <v>13762974</v>
      </c>
      <c r="G7373" t="s">
        <v>11</v>
      </c>
    </row>
    <row r="7374" spans="1:7" x14ac:dyDescent="0.3">
      <c r="A7374" t="s">
        <v>139</v>
      </c>
      <c r="B7374" t="s">
        <v>140</v>
      </c>
      <c r="C7374">
        <v>1928</v>
      </c>
      <c r="D7374">
        <v>6.2373199999999997E-2</v>
      </c>
      <c r="F7374">
        <v>13916394</v>
      </c>
      <c r="G7374" t="s">
        <v>11</v>
      </c>
    </row>
    <row r="7375" spans="1:7" x14ac:dyDescent="0.3">
      <c r="A7375" t="s">
        <v>139</v>
      </c>
      <c r="B7375" t="s">
        <v>140</v>
      </c>
      <c r="C7375">
        <v>1929</v>
      </c>
      <c r="D7375">
        <v>6.5532880000000002E-2</v>
      </c>
      <c r="F7375">
        <v>14078659</v>
      </c>
      <c r="G7375" t="s">
        <v>11</v>
      </c>
    </row>
    <row r="7376" spans="1:7" x14ac:dyDescent="0.3">
      <c r="A7376" t="s">
        <v>139</v>
      </c>
      <c r="B7376" t="s">
        <v>140</v>
      </c>
      <c r="C7376">
        <v>1930</v>
      </c>
      <c r="D7376">
        <v>7.1652229999999997E-2</v>
      </c>
      <c r="F7376">
        <v>14249967</v>
      </c>
      <c r="G7376" t="s">
        <v>11</v>
      </c>
    </row>
    <row r="7377" spans="1:7" x14ac:dyDescent="0.3">
      <c r="A7377" t="s">
        <v>139</v>
      </c>
      <c r="B7377" t="s">
        <v>140</v>
      </c>
      <c r="C7377">
        <v>1931</v>
      </c>
      <c r="D7377">
        <v>6.9756269999999995E-2</v>
      </c>
      <c r="F7377">
        <v>14430516</v>
      </c>
      <c r="G7377" t="s">
        <v>11</v>
      </c>
    </row>
    <row r="7378" spans="1:7" x14ac:dyDescent="0.3">
      <c r="A7378" t="s">
        <v>139</v>
      </c>
      <c r="B7378" t="s">
        <v>140</v>
      </c>
      <c r="C7378">
        <v>1932</v>
      </c>
      <c r="D7378">
        <v>6.5090685999999995E-2</v>
      </c>
      <c r="F7378">
        <v>14620510</v>
      </c>
      <c r="G7378" t="s">
        <v>11</v>
      </c>
    </row>
    <row r="7379" spans="1:7" x14ac:dyDescent="0.3">
      <c r="A7379" t="s">
        <v>139</v>
      </c>
      <c r="B7379" t="s">
        <v>140</v>
      </c>
      <c r="C7379">
        <v>1933</v>
      </c>
      <c r="D7379">
        <v>5.8762740000000001E-2</v>
      </c>
      <c r="F7379">
        <v>14820156</v>
      </c>
      <c r="G7379" t="s">
        <v>11</v>
      </c>
    </row>
    <row r="7380" spans="1:7" x14ac:dyDescent="0.3">
      <c r="A7380" t="s">
        <v>139</v>
      </c>
      <c r="B7380" t="s">
        <v>140</v>
      </c>
      <c r="C7380">
        <v>1934</v>
      </c>
      <c r="D7380">
        <v>5.4798430000000002E-2</v>
      </c>
      <c r="F7380">
        <v>15022528</v>
      </c>
      <c r="G7380" t="s">
        <v>11</v>
      </c>
    </row>
    <row r="7381" spans="1:7" x14ac:dyDescent="0.3">
      <c r="A7381" t="s">
        <v>139</v>
      </c>
      <c r="B7381" t="s">
        <v>140</v>
      </c>
      <c r="C7381">
        <v>1935</v>
      </c>
      <c r="D7381">
        <v>4.8983943000000002E-2</v>
      </c>
      <c r="F7381">
        <v>15227663</v>
      </c>
      <c r="G7381" t="s">
        <v>11</v>
      </c>
    </row>
    <row r="7382" spans="1:7" x14ac:dyDescent="0.3">
      <c r="A7382" t="s">
        <v>139</v>
      </c>
      <c r="B7382" t="s">
        <v>140</v>
      </c>
      <c r="C7382">
        <v>1936</v>
      </c>
      <c r="D7382">
        <v>4.7148738000000003E-2</v>
      </c>
      <c r="F7382">
        <v>15435599</v>
      </c>
      <c r="G7382" t="s">
        <v>11</v>
      </c>
    </row>
    <row r="7383" spans="1:7" x14ac:dyDescent="0.3">
      <c r="A7383" t="s">
        <v>139</v>
      </c>
      <c r="B7383" t="s">
        <v>140</v>
      </c>
      <c r="C7383">
        <v>1937</v>
      </c>
      <c r="D7383">
        <v>4.3939569999999997E-2</v>
      </c>
      <c r="F7383">
        <v>15646375</v>
      </c>
      <c r="G7383" t="s">
        <v>11</v>
      </c>
    </row>
    <row r="7384" spans="1:7" x14ac:dyDescent="0.3">
      <c r="A7384" t="s">
        <v>139</v>
      </c>
      <c r="B7384" t="s">
        <v>140</v>
      </c>
      <c r="C7384">
        <v>1938</v>
      </c>
      <c r="D7384">
        <v>5.5349457999999997E-2</v>
      </c>
      <c r="F7384">
        <v>15860029</v>
      </c>
      <c r="G7384" t="s">
        <v>11</v>
      </c>
    </row>
    <row r="7385" spans="1:7" x14ac:dyDescent="0.3">
      <c r="A7385" t="s">
        <v>139</v>
      </c>
      <c r="B7385" t="s">
        <v>140</v>
      </c>
      <c r="C7385">
        <v>1939</v>
      </c>
      <c r="D7385">
        <v>0.13811541999999999</v>
      </c>
      <c r="F7385">
        <v>16118395</v>
      </c>
      <c r="G7385" t="s">
        <v>11</v>
      </c>
    </row>
    <row r="7386" spans="1:7" x14ac:dyDescent="0.3">
      <c r="A7386" t="s">
        <v>139</v>
      </c>
      <c r="B7386" t="s">
        <v>140</v>
      </c>
      <c r="C7386">
        <v>1940</v>
      </c>
      <c r="D7386">
        <v>0.18441434000000001</v>
      </c>
      <c r="F7386">
        <v>16423191</v>
      </c>
      <c r="G7386" t="s">
        <v>11</v>
      </c>
    </row>
    <row r="7387" spans="1:7" x14ac:dyDescent="0.3">
      <c r="A7387" t="s">
        <v>139</v>
      </c>
      <c r="B7387" t="s">
        <v>140</v>
      </c>
      <c r="C7387">
        <v>1941</v>
      </c>
      <c r="D7387">
        <v>0.23555782</v>
      </c>
      <c r="F7387">
        <v>16776186</v>
      </c>
      <c r="G7387" t="s">
        <v>11</v>
      </c>
    </row>
    <row r="7388" spans="1:7" x14ac:dyDescent="0.3">
      <c r="A7388" t="s">
        <v>139</v>
      </c>
      <c r="B7388" t="s">
        <v>140</v>
      </c>
      <c r="C7388">
        <v>1942</v>
      </c>
      <c r="D7388">
        <v>0.22320671</v>
      </c>
      <c r="F7388">
        <v>17179205</v>
      </c>
      <c r="G7388" t="s">
        <v>11</v>
      </c>
    </row>
    <row r="7389" spans="1:7" x14ac:dyDescent="0.3">
      <c r="A7389" t="s">
        <v>139</v>
      </c>
      <c r="B7389" t="s">
        <v>140</v>
      </c>
      <c r="C7389">
        <v>1943</v>
      </c>
      <c r="D7389">
        <v>0.23263827000000001</v>
      </c>
      <c r="F7389">
        <v>17634128</v>
      </c>
      <c r="G7389" t="s">
        <v>11</v>
      </c>
    </row>
    <row r="7390" spans="1:7" x14ac:dyDescent="0.3">
      <c r="A7390" t="s">
        <v>139</v>
      </c>
      <c r="B7390" t="s">
        <v>140</v>
      </c>
      <c r="C7390">
        <v>1944</v>
      </c>
      <c r="D7390">
        <v>0.24078306999999999</v>
      </c>
      <c r="F7390">
        <v>18101098</v>
      </c>
      <c r="G7390" t="s">
        <v>11</v>
      </c>
    </row>
    <row r="7391" spans="1:7" x14ac:dyDescent="0.3">
      <c r="A7391" t="s">
        <v>139</v>
      </c>
      <c r="B7391" t="s">
        <v>140</v>
      </c>
      <c r="C7391">
        <v>1945</v>
      </c>
      <c r="D7391">
        <v>0.23437251000000001</v>
      </c>
      <c r="F7391">
        <v>18580434</v>
      </c>
      <c r="G7391" t="s">
        <v>11</v>
      </c>
    </row>
    <row r="7392" spans="1:7" x14ac:dyDescent="0.3">
      <c r="A7392" t="s">
        <v>139</v>
      </c>
      <c r="B7392" t="s">
        <v>140</v>
      </c>
      <c r="C7392">
        <v>1946</v>
      </c>
      <c r="D7392">
        <v>0.22137754000000001</v>
      </c>
      <c r="F7392">
        <v>19072463</v>
      </c>
      <c r="G7392" t="s">
        <v>11</v>
      </c>
    </row>
    <row r="7393" spans="1:7" x14ac:dyDescent="0.3">
      <c r="A7393" t="s">
        <v>139</v>
      </c>
      <c r="B7393" t="s">
        <v>140</v>
      </c>
      <c r="C7393">
        <v>1947</v>
      </c>
      <c r="D7393">
        <v>0.22538628999999999</v>
      </c>
      <c r="F7393">
        <v>19577521</v>
      </c>
      <c r="G7393" t="s">
        <v>11</v>
      </c>
    </row>
    <row r="7394" spans="1:7" x14ac:dyDescent="0.3">
      <c r="A7394" t="s">
        <v>139</v>
      </c>
      <c r="B7394" t="s">
        <v>140</v>
      </c>
      <c r="C7394">
        <v>1948</v>
      </c>
      <c r="D7394">
        <v>0.30597034000000001</v>
      </c>
      <c r="F7394">
        <v>20095954</v>
      </c>
      <c r="G7394" t="s">
        <v>11</v>
      </c>
    </row>
    <row r="7395" spans="1:7" x14ac:dyDescent="0.3">
      <c r="A7395" t="s">
        <v>139</v>
      </c>
      <c r="B7395" t="s">
        <v>140</v>
      </c>
      <c r="C7395">
        <v>1949</v>
      </c>
      <c r="D7395">
        <v>0.36178072999999999</v>
      </c>
      <c r="F7395">
        <v>20620147</v>
      </c>
      <c r="G7395" t="s">
        <v>11</v>
      </c>
    </row>
    <row r="7396" spans="1:7" x14ac:dyDescent="0.3">
      <c r="A7396" t="s">
        <v>139</v>
      </c>
      <c r="B7396" t="s">
        <v>140</v>
      </c>
      <c r="C7396">
        <v>1950</v>
      </c>
      <c r="D7396">
        <v>0.48387572000000001</v>
      </c>
      <c r="E7396">
        <v>1450.9724000000001</v>
      </c>
      <c r="F7396">
        <v>21148168</v>
      </c>
      <c r="G7396" t="s">
        <v>11</v>
      </c>
    </row>
    <row r="7397" spans="1:7" x14ac:dyDescent="0.3">
      <c r="A7397" t="s">
        <v>139</v>
      </c>
      <c r="B7397" t="s">
        <v>140</v>
      </c>
      <c r="C7397">
        <v>1951</v>
      </c>
      <c r="D7397">
        <v>0.48869639999999998</v>
      </c>
      <c r="E7397">
        <v>1443</v>
      </c>
      <c r="F7397">
        <v>21605922</v>
      </c>
      <c r="G7397" t="s">
        <v>11</v>
      </c>
    </row>
    <row r="7398" spans="1:7" x14ac:dyDescent="0.3">
      <c r="A7398" t="s">
        <v>139</v>
      </c>
      <c r="B7398" t="s">
        <v>140</v>
      </c>
      <c r="C7398">
        <v>1952</v>
      </c>
      <c r="D7398">
        <v>0.49278125</v>
      </c>
      <c r="E7398">
        <v>1435</v>
      </c>
      <c r="F7398">
        <v>22104946</v>
      </c>
      <c r="G7398" t="s">
        <v>11</v>
      </c>
    </row>
    <row r="7399" spans="1:7" x14ac:dyDescent="0.3">
      <c r="A7399" t="s">
        <v>139</v>
      </c>
      <c r="B7399" t="s">
        <v>140</v>
      </c>
      <c r="C7399">
        <v>1953</v>
      </c>
      <c r="D7399">
        <v>0.47600483999999998</v>
      </c>
      <c r="E7399">
        <v>1425</v>
      </c>
      <c r="F7399">
        <v>22644148</v>
      </c>
      <c r="G7399" t="s">
        <v>11</v>
      </c>
    </row>
    <row r="7400" spans="1:7" x14ac:dyDescent="0.3">
      <c r="A7400" t="s">
        <v>139</v>
      </c>
      <c r="B7400" t="s">
        <v>140</v>
      </c>
      <c r="C7400">
        <v>1954</v>
      </c>
      <c r="D7400">
        <v>0.50250499999999998</v>
      </c>
      <c r="E7400">
        <v>1417</v>
      </c>
      <c r="F7400">
        <v>23212564</v>
      </c>
      <c r="G7400" t="s">
        <v>11</v>
      </c>
    </row>
    <row r="7401" spans="1:7" x14ac:dyDescent="0.3">
      <c r="A7401" t="s">
        <v>139</v>
      </c>
      <c r="B7401" t="s">
        <v>140</v>
      </c>
      <c r="C7401">
        <v>1955</v>
      </c>
      <c r="D7401">
        <v>0.44723479999999999</v>
      </c>
      <c r="E7401">
        <v>1411</v>
      </c>
      <c r="F7401">
        <v>23795234</v>
      </c>
      <c r="G7401" t="s">
        <v>11</v>
      </c>
    </row>
    <row r="7402" spans="1:7" x14ac:dyDescent="0.3">
      <c r="A7402" t="s">
        <v>139</v>
      </c>
      <c r="B7402" t="s">
        <v>140</v>
      </c>
      <c r="C7402">
        <v>1956</v>
      </c>
      <c r="D7402">
        <v>0.40768232999999998</v>
      </c>
      <c r="E7402">
        <v>1443</v>
      </c>
      <c r="F7402">
        <v>24387350</v>
      </c>
      <c r="G7402" t="s">
        <v>11</v>
      </c>
    </row>
    <row r="7403" spans="1:7" x14ac:dyDescent="0.3">
      <c r="A7403" t="s">
        <v>139</v>
      </c>
      <c r="B7403" t="s">
        <v>140</v>
      </c>
      <c r="C7403">
        <v>1957</v>
      </c>
      <c r="D7403">
        <v>0.47677617999999999</v>
      </c>
      <c r="E7403">
        <v>1474</v>
      </c>
      <c r="F7403">
        <v>24994417</v>
      </c>
      <c r="G7403" t="s">
        <v>11</v>
      </c>
    </row>
    <row r="7404" spans="1:7" x14ac:dyDescent="0.3">
      <c r="A7404" t="s">
        <v>139</v>
      </c>
      <c r="B7404" t="s">
        <v>140</v>
      </c>
      <c r="C7404">
        <v>1958</v>
      </c>
      <c r="D7404">
        <v>0.53446906999999999</v>
      </c>
      <c r="E7404">
        <v>1510</v>
      </c>
      <c r="F7404">
        <v>25600327</v>
      </c>
      <c r="G7404" t="s">
        <v>11</v>
      </c>
    </row>
    <row r="7405" spans="1:7" x14ac:dyDescent="0.3">
      <c r="A7405" t="s">
        <v>139</v>
      </c>
      <c r="B7405" t="s">
        <v>140</v>
      </c>
      <c r="C7405">
        <v>1959</v>
      </c>
      <c r="D7405">
        <v>0.48449782000000002</v>
      </c>
      <c r="E7405">
        <v>1545</v>
      </c>
      <c r="F7405">
        <v>26226866</v>
      </c>
      <c r="G7405" t="s">
        <v>11</v>
      </c>
    </row>
    <row r="7406" spans="1:7" x14ac:dyDescent="0.3">
      <c r="A7406" t="s">
        <v>139</v>
      </c>
      <c r="B7406" t="s">
        <v>140</v>
      </c>
      <c r="C7406">
        <v>1960</v>
      </c>
      <c r="D7406">
        <v>0.59609025999999998</v>
      </c>
      <c r="E7406">
        <v>1580</v>
      </c>
      <c r="F7406">
        <v>26896480</v>
      </c>
      <c r="G7406" t="s">
        <v>11</v>
      </c>
    </row>
    <row r="7407" spans="1:7" x14ac:dyDescent="0.3">
      <c r="A7407" t="s">
        <v>139</v>
      </c>
      <c r="B7407" t="s">
        <v>140</v>
      </c>
      <c r="C7407">
        <v>1961</v>
      </c>
      <c r="D7407">
        <v>0.61831015</v>
      </c>
      <c r="E7407">
        <v>1643</v>
      </c>
      <c r="F7407">
        <v>27600903</v>
      </c>
      <c r="G7407" t="s">
        <v>11</v>
      </c>
    </row>
    <row r="7408" spans="1:7" x14ac:dyDescent="0.3">
      <c r="A7408" t="s">
        <v>139</v>
      </c>
      <c r="B7408" t="s">
        <v>140</v>
      </c>
      <c r="C7408">
        <v>1962</v>
      </c>
      <c r="D7408">
        <v>0.65536576999999996</v>
      </c>
      <c r="E7408">
        <v>1712</v>
      </c>
      <c r="F7408">
        <v>28337017</v>
      </c>
      <c r="G7408" t="s">
        <v>11</v>
      </c>
    </row>
    <row r="7409" spans="1:7" x14ac:dyDescent="0.3">
      <c r="A7409" t="s">
        <v>139</v>
      </c>
      <c r="B7409" t="s">
        <v>140</v>
      </c>
      <c r="C7409">
        <v>1963</v>
      </c>
      <c r="D7409">
        <v>0.73996145000000002</v>
      </c>
      <c r="E7409">
        <v>1785</v>
      </c>
      <c r="F7409">
        <v>29091868</v>
      </c>
      <c r="G7409" t="s">
        <v>11</v>
      </c>
    </row>
    <row r="7410" spans="1:7" x14ac:dyDescent="0.3">
      <c r="A7410" t="s">
        <v>139</v>
      </c>
      <c r="B7410" t="s">
        <v>140</v>
      </c>
      <c r="C7410">
        <v>1964</v>
      </c>
      <c r="D7410">
        <v>0.85372289999999995</v>
      </c>
      <c r="E7410">
        <v>1859</v>
      </c>
      <c r="F7410">
        <v>29858925</v>
      </c>
      <c r="G7410" t="s">
        <v>11</v>
      </c>
    </row>
    <row r="7411" spans="1:7" x14ac:dyDescent="0.3">
      <c r="A7411" t="s">
        <v>139</v>
      </c>
      <c r="B7411" t="s">
        <v>140</v>
      </c>
      <c r="C7411">
        <v>1965</v>
      </c>
      <c r="D7411">
        <v>0.90141046000000002</v>
      </c>
      <c r="E7411">
        <v>1934</v>
      </c>
      <c r="F7411">
        <v>30629174</v>
      </c>
      <c r="G7411" t="s">
        <v>11</v>
      </c>
    </row>
    <row r="7412" spans="1:7" x14ac:dyDescent="0.3">
      <c r="A7412" t="s">
        <v>139</v>
      </c>
      <c r="B7412" t="s">
        <v>140</v>
      </c>
      <c r="C7412">
        <v>1966</v>
      </c>
      <c r="D7412">
        <v>0.84479689999999996</v>
      </c>
      <c r="E7412">
        <v>1900</v>
      </c>
      <c r="F7412">
        <v>31406543</v>
      </c>
      <c r="G7412" t="s">
        <v>11</v>
      </c>
    </row>
    <row r="7413" spans="1:7" x14ac:dyDescent="0.3">
      <c r="A7413" t="s">
        <v>139</v>
      </c>
      <c r="B7413" t="s">
        <v>140</v>
      </c>
      <c r="C7413">
        <v>1967</v>
      </c>
      <c r="D7413">
        <v>0.61031455000000001</v>
      </c>
      <c r="E7413">
        <v>1835</v>
      </c>
      <c r="F7413">
        <v>32196366</v>
      </c>
      <c r="G7413" t="s">
        <v>11</v>
      </c>
    </row>
    <row r="7414" spans="1:7" x14ac:dyDescent="0.3">
      <c r="A7414" t="s">
        <v>139</v>
      </c>
      <c r="B7414" t="s">
        <v>140</v>
      </c>
      <c r="C7414">
        <v>1968</v>
      </c>
      <c r="D7414">
        <v>0.69314509999999996</v>
      </c>
      <c r="E7414">
        <v>1827</v>
      </c>
      <c r="F7414">
        <v>32998322</v>
      </c>
      <c r="G7414" t="s">
        <v>11</v>
      </c>
    </row>
    <row r="7415" spans="1:7" x14ac:dyDescent="0.3">
      <c r="A7415" t="s">
        <v>139</v>
      </c>
      <c r="B7415" t="s">
        <v>140</v>
      </c>
      <c r="C7415">
        <v>1969</v>
      </c>
      <c r="D7415">
        <v>0.58159744999999996</v>
      </c>
      <c r="E7415">
        <v>1914</v>
      </c>
      <c r="F7415">
        <v>33811619</v>
      </c>
      <c r="G7415" t="s">
        <v>11</v>
      </c>
    </row>
    <row r="7416" spans="1:7" x14ac:dyDescent="0.3">
      <c r="A7416" t="s">
        <v>139</v>
      </c>
      <c r="B7416" t="s">
        <v>140</v>
      </c>
      <c r="C7416">
        <v>1970</v>
      </c>
      <c r="D7416">
        <v>0.62540483000000002</v>
      </c>
      <c r="E7416">
        <v>1999</v>
      </c>
      <c r="F7416">
        <v>34623990</v>
      </c>
      <c r="G7416" t="s">
        <v>11</v>
      </c>
    </row>
    <row r="7417" spans="1:7" x14ac:dyDescent="0.3">
      <c r="A7417" t="s">
        <v>139</v>
      </c>
      <c r="B7417" t="s">
        <v>140</v>
      </c>
      <c r="C7417">
        <v>1971</v>
      </c>
      <c r="D7417">
        <v>0.64846115999999998</v>
      </c>
      <c r="E7417">
        <v>2045</v>
      </c>
      <c r="F7417">
        <v>35433370</v>
      </c>
      <c r="G7417" t="s">
        <v>11</v>
      </c>
    </row>
    <row r="7418" spans="1:7" x14ac:dyDescent="0.3">
      <c r="A7418" t="s">
        <v>139</v>
      </c>
      <c r="B7418" t="s">
        <v>140</v>
      </c>
      <c r="C7418">
        <v>1972</v>
      </c>
      <c r="D7418">
        <v>0.70070063999999999</v>
      </c>
      <c r="E7418">
        <v>2047</v>
      </c>
      <c r="F7418">
        <v>36258327</v>
      </c>
      <c r="G7418" t="s">
        <v>11</v>
      </c>
    </row>
    <row r="7419" spans="1:7" x14ac:dyDescent="0.3">
      <c r="A7419" t="s">
        <v>139</v>
      </c>
      <c r="B7419" t="s">
        <v>140</v>
      </c>
      <c r="C7419">
        <v>1973</v>
      </c>
      <c r="D7419">
        <v>0.63779430000000004</v>
      </c>
      <c r="E7419">
        <v>2063</v>
      </c>
      <c r="F7419">
        <v>37102044</v>
      </c>
      <c r="G7419" t="s">
        <v>11</v>
      </c>
    </row>
    <row r="7420" spans="1:7" x14ac:dyDescent="0.3">
      <c r="A7420" t="s">
        <v>139</v>
      </c>
      <c r="B7420" t="s">
        <v>140</v>
      </c>
      <c r="C7420">
        <v>1974</v>
      </c>
      <c r="D7420">
        <v>0.68401133999999997</v>
      </c>
      <c r="E7420">
        <v>2099</v>
      </c>
      <c r="F7420">
        <v>37969667</v>
      </c>
      <c r="G7420" t="s">
        <v>11</v>
      </c>
    </row>
    <row r="7421" spans="1:7" x14ac:dyDescent="0.3">
      <c r="A7421" t="s">
        <v>139</v>
      </c>
      <c r="B7421" t="s">
        <v>140</v>
      </c>
      <c r="C7421">
        <v>1975</v>
      </c>
      <c r="D7421">
        <v>0.79482012999999996</v>
      </c>
      <c r="E7421">
        <v>2265</v>
      </c>
      <c r="F7421">
        <v>38875326</v>
      </c>
      <c r="G7421" t="s">
        <v>11</v>
      </c>
    </row>
    <row r="7422" spans="1:7" x14ac:dyDescent="0.3">
      <c r="A7422" t="s">
        <v>139</v>
      </c>
      <c r="B7422" t="s">
        <v>140</v>
      </c>
      <c r="C7422">
        <v>1976</v>
      </c>
      <c r="D7422">
        <v>0.86120980000000003</v>
      </c>
      <c r="E7422">
        <v>2560</v>
      </c>
      <c r="F7422">
        <v>39795558</v>
      </c>
      <c r="G7422" t="s">
        <v>11</v>
      </c>
    </row>
    <row r="7423" spans="1:7" x14ac:dyDescent="0.3">
      <c r="A7423" t="s">
        <v>139</v>
      </c>
      <c r="B7423" t="s">
        <v>140</v>
      </c>
      <c r="C7423">
        <v>1977</v>
      </c>
      <c r="D7423">
        <v>0.92312324000000001</v>
      </c>
      <c r="E7423">
        <v>2817</v>
      </c>
      <c r="F7423">
        <v>40748878</v>
      </c>
      <c r="G7423" t="s">
        <v>11</v>
      </c>
    </row>
    <row r="7424" spans="1:7" x14ac:dyDescent="0.3">
      <c r="A7424" t="s">
        <v>139</v>
      </c>
      <c r="B7424" t="s">
        <v>140</v>
      </c>
      <c r="C7424">
        <v>1978</v>
      </c>
      <c r="D7424">
        <v>0.93516370000000004</v>
      </c>
      <c r="E7424">
        <v>2939</v>
      </c>
      <c r="F7424">
        <v>41761437</v>
      </c>
      <c r="G7424" t="s">
        <v>11</v>
      </c>
    </row>
    <row r="7425" spans="1:7" x14ac:dyDescent="0.3">
      <c r="A7425" t="s">
        <v>139</v>
      </c>
      <c r="B7425" t="s">
        <v>140</v>
      </c>
      <c r="C7425">
        <v>1979</v>
      </c>
      <c r="D7425">
        <v>0.99633192999999998</v>
      </c>
      <c r="E7425">
        <v>3076</v>
      </c>
      <c r="F7425">
        <v>42818635</v>
      </c>
      <c r="G7425" t="s">
        <v>11</v>
      </c>
    </row>
    <row r="7426" spans="1:7" x14ac:dyDescent="0.3">
      <c r="A7426" t="s">
        <v>139</v>
      </c>
      <c r="B7426" t="s">
        <v>140</v>
      </c>
      <c r="C7426">
        <v>1980</v>
      </c>
      <c r="D7426">
        <v>1.0220172000000001</v>
      </c>
      <c r="E7426">
        <v>3298</v>
      </c>
      <c r="F7426">
        <v>43950413</v>
      </c>
      <c r="G7426" t="s">
        <v>11</v>
      </c>
    </row>
    <row r="7427" spans="1:7" x14ac:dyDescent="0.3">
      <c r="A7427" t="s">
        <v>139</v>
      </c>
      <c r="B7427" t="s">
        <v>140</v>
      </c>
      <c r="C7427">
        <v>1981</v>
      </c>
      <c r="D7427">
        <v>1.1203363</v>
      </c>
      <c r="E7427">
        <v>3309</v>
      </c>
      <c r="F7427">
        <v>45147226</v>
      </c>
      <c r="G7427" t="s">
        <v>11</v>
      </c>
    </row>
    <row r="7428" spans="1:7" x14ac:dyDescent="0.3">
      <c r="A7428" t="s">
        <v>139</v>
      </c>
      <c r="B7428" t="s">
        <v>140</v>
      </c>
      <c r="C7428">
        <v>1982</v>
      </c>
      <c r="D7428">
        <v>1.2067034999999999</v>
      </c>
      <c r="E7428">
        <v>3543</v>
      </c>
      <c r="F7428">
        <v>46407612</v>
      </c>
      <c r="G7428" t="s">
        <v>11</v>
      </c>
    </row>
    <row r="7429" spans="1:7" x14ac:dyDescent="0.3">
      <c r="A7429" t="s">
        <v>139</v>
      </c>
      <c r="B7429" t="s">
        <v>140</v>
      </c>
      <c r="C7429">
        <v>1983</v>
      </c>
      <c r="D7429">
        <v>1.1798244</v>
      </c>
      <c r="E7429">
        <v>3701</v>
      </c>
      <c r="F7429">
        <v>47786401</v>
      </c>
      <c r="G7429" t="s">
        <v>11</v>
      </c>
    </row>
    <row r="7430" spans="1:7" x14ac:dyDescent="0.3">
      <c r="A7430" t="s">
        <v>139</v>
      </c>
      <c r="B7430" t="s">
        <v>140</v>
      </c>
      <c r="C7430">
        <v>1984</v>
      </c>
      <c r="D7430">
        <v>1.2780764</v>
      </c>
      <c r="E7430">
        <v>3810</v>
      </c>
      <c r="F7430">
        <v>49247336</v>
      </c>
      <c r="G7430" t="s">
        <v>11</v>
      </c>
    </row>
    <row r="7431" spans="1:7" x14ac:dyDescent="0.3">
      <c r="A7431" t="s">
        <v>139</v>
      </c>
      <c r="B7431" t="s">
        <v>140</v>
      </c>
      <c r="C7431">
        <v>1985</v>
      </c>
      <c r="D7431">
        <v>1.2434535</v>
      </c>
      <c r="E7431">
        <v>3939</v>
      </c>
      <c r="F7431">
        <v>50734974</v>
      </c>
      <c r="G7431" t="s">
        <v>11</v>
      </c>
    </row>
    <row r="7432" spans="1:7" x14ac:dyDescent="0.3">
      <c r="A7432" t="s">
        <v>139</v>
      </c>
      <c r="B7432" t="s">
        <v>140</v>
      </c>
      <c r="C7432">
        <v>1986</v>
      </c>
      <c r="D7432">
        <v>1.4055381</v>
      </c>
      <c r="E7432">
        <v>3921</v>
      </c>
      <c r="F7432">
        <v>52206296</v>
      </c>
      <c r="G7432" t="s">
        <v>11</v>
      </c>
    </row>
    <row r="7433" spans="1:7" x14ac:dyDescent="0.3">
      <c r="A7433" t="s">
        <v>139</v>
      </c>
      <c r="B7433" t="s">
        <v>140</v>
      </c>
      <c r="C7433">
        <v>1987</v>
      </c>
      <c r="D7433">
        <v>1.3670807</v>
      </c>
      <c r="E7433">
        <v>3929</v>
      </c>
      <c r="F7433">
        <v>53674436</v>
      </c>
      <c r="G7433" t="s">
        <v>11</v>
      </c>
    </row>
    <row r="7434" spans="1:7" x14ac:dyDescent="0.3">
      <c r="A7434" t="s">
        <v>139</v>
      </c>
      <c r="B7434" t="s">
        <v>140</v>
      </c>
      <c r="C7434">
        <v>1988</v>
      </c>
      <c r="D7434">
        <v>1.3199856999999999</v>
      </c>
      <c r="E7434">
        <v>4001</v>
      </c>
      <c r="F7434">
        <v>55187680</v>
      </c>
      <c r="G7434" t="s">
        <v>11</v>
      </c>
    </row>
    <row r="7435" spans="1:7" x14ac:dyDescent="0.3">
      <c r="A7435" t="s">
        <v>139</v>
      </c>
      <c r="B7435" t="s">
        <v>140</v>
      </c>
      <c r="C7435">
        <v>1989</v>
      </c>
      <c r="D7435">
        <v>1.2332729</v>
      </c>
      <c r="E7435">
        <v>4030</v>
      </c>
      <c r="F7435">
        <v>56710641</v>
      </c>
      <c r="G7435" t="s">
        <v>11</v>
      </c>
    </row>
    <row r="7436" spans="1:7" x14ac:dyDescent="0.3">
      <c r="A7436" t="s">
        <v>139</v>
      </c>
      <c r="B7436" t="s">
        <v>140</v>
      </c>
      <c r="C7436">
        <v>1990</v>
      </c>
      <c r="D7436">
        <v>1.2480806</v>
      </c>
      <c r="E7436">
        <v>4022</v>
      </c>
      <c r="F7436">
        <v>58396625</v>
      </c>
      <c r="G7436" t="s">
        <v>11</v>
      </c>
    </row>
    <row r="7437" spans="1:7" x14ac:dyDescent="0.3">
      <c r="A7437" t="s">
        <v>139</v>
      </c>
      <c r="B7437" t="s">
        <v>140</v>
      </c>
      <c r="C7437">
        <v>1991</v>
      </c>
      <c r="D7437">
        <v>1.2401799</v>
      </c>
      <c r="E7437">
        <v>4180.1329999999998</v>
      </c>
      <c r="F7437">
        <v>60029001</v>
      </c>
      <c r="G7437" t="s">
        <v>11</v>
      </c>
    </row>
    <row r="7438" spans="1:7" x14ac:dyDescent="0.3">
      <c r="A7438" t="s">
        <v>139</v>
      </c>
      <c r="B7438" t="s">
        <v>140</v>
      </c>
      <c r="C7438">
        <v>1992</v>
      </c>
      <c r="D7438">
        <v>1.2592471999999999</v>
      </c>
      <c r="E7438">
        <v>4338.9535999999998</v>
      </c>
      <c r="F7438">
        <v>61480663</v>
      </c>
      <c r="G7438" t="s">
        <v>11</v>
      </c>
    </row>
    <row r="7439" spans="1:7" x14ac:dyDescent="0.3">
      <c r="A7439" t="s">
        <v>139</v>
      </c>
      <c r="B7439" t="s">
        <v>140</v>
      </c>
      <c r="C7439">
        <v>1993</v>
      </c>
      <c r="D7439">
        <v>1.4437534000000001</v>
      </c>
      <c r="E7439">
        <v>4542.6323000000002</v>
      </c>
      <c r="F7439">
        <v>62915681</v>
      </c>
      <c r="G7439" t="s">
        <v>11</v>
      </c>
    </row>
    <row r="7440" spans="1:7" x14ac:dyDescent="0.3">
      <c r="A7440" t="s">
        <v>139</v>
      </c>
      <c r="B7440" t="s">
        <v>140</v>
      </c>
      <c r="C7440">
        <v>1994</v>
      </c>
      <c r="D7440">
        <v>1.3608488999999999</v>
      </c>
      <c r="E7440">
        <v>4746.5883999999996</v>
      </c>
      <c r="F7440">
        <v>64285596</v>
      </c>
      <c r="G7440" t="s">
        <v>11</v>
      </c>
    </row>
    <row r="7441" spans="1:7" x14ac:dyDescent="0.3">
      <c r="A7441" t="s">
        <v>139</v>
      </c>
      <c r="B7441" t="s">
        <v>140</v>
      </c>
      <c r="C7441">
        <v>1995</v>
      </c>
      <c r="D7441">
        <v>1.4922211999999999</v>
      </c>
      <c r="E7441">
        <v>5001.067</v>
      </c>
      <c r="F7441">
        <v>65652621</v>
      </c>
      <c r="G7441" t="s">
        <v>11</v>
      </c>
    </row>
    <row r="7442" spans="1:7" x14ac:dyDescent="0.3">
      <c r="A7442" t="s">
        <v>139</v>
      </c>
      <c r="B7442" t="s">
        <v>140</v>
      </c>
      <c r="C7442">
        <v>1996</v>
      </c>
      <c r="D7442">
        <v>1.4477869999999999</v>
      </c>
      <c r="E7442">
        <v>5293.1005999999998</v>
      </c>
      <c r="F7442">
        <v>67028045</v>
      </c>
      <c r="G7442" t="s">
        <v>11</v>
      </c>
    </row>
    <row r="7443" spans="1:7" x14ac:dyDescent="0.3">
      <c r="A7443" t="s">
        <v>139</v>
      </c>
      <c r="B7443" t="s">
        <v>140</v>
      </c>
      <c r="C7443">
        <v>1997</v>
      </c>
      <c r="D7443">
        <v>1.6210910999999999</v>
      </c>
      <c r="E7443">
        <v>5594.5969999999998</v>
      </c>
      <c r="F7443">
        <v>68431738</v>
      </c>
      <c r="G7443" t="s">
        <v>11</v>
      </c>
    </row>
    <row r="7444" spans="1:7" x14ac:dyDescent="0.3">
      <c r="A7444" t="s">
        <v>139</v>
      </c>
      <c r="B7444" t="s">
        <v>140</v>
      </c>
      <c r="C7444">
        <v>1998</v>
      </c>
      <c r="D7444">
        <v>1.7765287999999999</v>
      </c>
      <c r="E7444">
        <v>5884.8019999999997</v>
      </c>
      <c r="F7444">
        <v>69943297</v>
      </c>
      <c r="G7444" t="s">
        <v>11</v>
      </c>
    </row>
    <row r="7445" spans="1:7" x14ac:dyDescent="0.3">
      <c r="A7445" t="s">
        <v>139</v>
      </c>
      <c r="B7445" t="s">
        <v>140</v>
      </c>
      <c r="C7445">
        <v>1999</v>
      </c>
      <c r="D7445">
        <v>1.7755245</v>
      </c>
      <c r="E7445">
        <v>6211.0155999999997</v>
      </c>
      <c r="F7445">
        <v>71520953</v>
      </c>
      <c r="G7445" t="s">
        <v>11</v>
      </c>
    </row>
    <row r="7446" spans="1:7" x14ac:dyDescent="0.3">
      <c r="A7446" t="s">
        <v>139</v>
      </c>
      <c r="B7446" t="s">
        <v>140</v>
      </c>
      <c r="C7446">
        <v>2000</v>
      </c>
      <c r="D7446">
        <v>1.9544393</v>
      </c>
      <c r="E7446">
        <v>6593.5316999999995</v>
      </c>
      <c r="F7446">
        <v>73083287</v>
      </c>
      <c r="G7446" t="s">
        <v>11</v>
      </c>
    </row>
    <row r="7447" spans="1:7" x14ac:dyDescent="0.3">
      <c r="A7447" t="s">
        <v>139</v>
      </c>
      <c r="B7447" t="s">
        <v>140</v>
      </c>
      <c r="C7447">
        <v>2001</v>
      </c>
      <c r="D7447">
        <v>1.6928145000000001</v>
      </c>
      <c r="E7447">
        <v>6914.9369999999999</v>
      </c>
      <c r="F7447">
        <v>74652035</v>
      </c>
      <c r="G7447" t="s">
        <v>11</v>
      </c>
    </row>
    <row r="7448" spans="1:7" x14ac:dyDescent="0.3">
      <c r="A7448" t="s">
        <v>139</v>
      </c>
      <c r="B7448" t="s">
        <v>140</v>
      </c>
      <c r="C7448">
        <v>2002</v>
      </c>
      <c r="D7448">
        <v>1.6836745</v>
      </c>
      <c r="E7448">
        <v>7142.6864999999998</v>
      </c>
      <c r="F7448">
        <v>76239140</v>
      </c>
      <c r="G7448" t="s">
        <v>11</v>
      </c>
    </row>
    <row r="7449" spans="1:7" x14ac:dyDescent="0.3">
      <c r="A7449" t="s">
        <v>139</v>
      </c>
      <c r="B7449" t="s">
        <v>140</v>
      </c>
      <c r="C7449">
        <v>2003</v>
      </c>
      <c r="D7449">
        <v>1.9261036</v>
      </c>
      <c r="E7449">
        <v>7365.8027000000002</v>
      </c>
      <c r="F7449">
        <v>77853548</v>
      </c>
      <c r="G7449" t="s">
        <v>11</v>
      </c>
    </row>
    <row r="7450" spans="1:7" x14ac:dyDescent="0.3">
      <c r="A7450" t="s">
        <v>139</v>
      </c>
      <c r="B7450" t="s">
        <v>140</v>
      </c>
      <c r="C7450">
        <v>2004</v>
      </c>
      <c r="D7450">
        <v>1.9114492000000001</v>
      </c>
      <c r="E7450">
        <v>7661.86</v>
      </c>
      <c r="F7450">
        <v>79477441</v>
      </c>
      <c r="G7450" t="s">
        <v>11</v>
      </c>
    </row>
    <row r="7451" spans="1:7" x14ac:dyDescent="0.3">
      <c r="A7451" t="s">
        <v>139</v>
      </c>
      <c r="B7451" t="s">
        <v>140</v>
      </c>
      <c r="C7451">
        <v>2005</v>
      </c>
      <c r="D7451">
        <v>2.0583456</v>
      </c>
      <c r="E7451">
        <v>8021.8833000000004</v>
      </c>
      <c r="F7451">
        <v>81101012</v>
      </c>
      <c r="G7451" t="s">
        <v>11</v>
      </c>
    </row>
    <row r="7452" spans="1:7" x14ac:dyDescent="0.3">
      <c r="A7452" t="s">
        <v>139</v>
      </c>
      <c r="B7452" t="s">
        <v>140</v>
      </c>
      <c r="C7452">
        <v>2006</v>
      </c>
      <c r="D7452">
        <v>2.1570543999999998</v>
      </c>
      <c r="E7452">
        <v>8509.6139999999996</v>
      </c>
      <c r="F7452">
        <v>82700404</v>
      </c>
      <c r="G7452" t="s">
        <v>11</v>
      </c>
    </row>
    <row r="7453" spans="1:7" x14ac:dyDescent="0.3">
      <c r="A7453" t="s">
        <v>139</v>
      </c>
      <c r="B7453" t="s">
        <v>140</v>
      </c>
      <c r="C7453">
        <v>2007</v>
      </c>
      <c r="D7453">
        <v>2.245012</v>
      </c>
      <c r="E7453">
        <v>9130.598</v>
      </c>
      <c r="F7453">
        <v>84276224</v>
      </c>
      <c r="G7453" t="s">
        <v>11</v>
      </c>
    </row>
    <row r="7454" spans="1:7" x14ac:dyDescent="0.3">
      <c r="A7454" t="s">
        <v>139</v>
      </c>
      <c r="B7454" t="s">
        <v>140</v>
      </c>
      <c r="C7454">
        <v>2008</v>
      </c>
      <c r="D7454">
        <v>2.2810253999999999</v>
      </c>
      <c r="E7454">
        <v>9698.0169999999998</v>
      </c>
      <c r="F7454">
        <v>85864791</v>
      </c>
      <c r="G7454" t="s">
        <v>11</v>
      </c>
    </row>
    <row r="7455" spans="1:7" x14ac:dyDescent="0.3">
      <c r="A7455" t="s">
        <v>139</v>
      </c>
      <c r="B7455" t="s">
        <v>140</v>
      </c>
      <c r="C7455">
        <v>2009</v>
      </c>
      <c r="D7455">
        <v>2.3455889999999999</v>
      </c>
      <c r="E7455">
        <v>10159.002</v>
      </c>
      <c r="F7455">
        <v>87501635</v>
      </c>
      <c r="G7455" t="s">
        <v>11</v>
      </c>
    </row>
    <row r="7456" spans="1:7" x14ac:dyDescent="0.3">
      <c r="A7456" t="s">
        <v>139</v>
      </c>
      <c r="B7456" t="s">
        <v>140</v>
      </c>
      <c r="C7456">
        <v>2010</v>
      </c>
      <c r="D7456">
        <v>2.2725692</v>
      </c>
      <c r="E7456">
        <v>10719.290999999999</v>
      </c>
      <c r="F7456">
        <v>89196073</v>
      </c>
      <c r="G7456" t="s">
        <v>11</v>
      </c>
    </row>
    <row r="7457" spans="1:7" x14ac:dyDescent="0.3">
      <c r="A7457" t="s">
        <v>139</v>
      </c>
      <c r="B7457" t="s">
        <v>140</v>
      </c>
      <c r="C7457">
        <v>2011</v>
      </c>
      <c r="D7457">
        <v>2.4335008</v>
      </c>
      <c r="E7457">
        <v>10737</v>
      </c>
      <c r="F7457">
        <v>91093066</v>
      </c>
      <c r="G7457" t="s">
        <v>11</v>
      </c>
    </row>
    <row r="7458" spans="1:7" x14ac:dyDescent="0.3">
      <c r="A7458" t="s">
        <v>139</v>
      </c>
      <c r="B7458" t="s">
        <v>140</v>
      </c>
      <c r="C7458">
        <v>2012</v>
      </c>
      <c r="D7458">
        <v>2.2812600000000001</v>
      </c>
      <c r="E7458">
        <v>10774.53</v>
      </c>
      <c r="F7458">
        <v>93161000</v>
      </c>
      <c r="G7458" t="s">
        <v>11</v>
      </c>
    </row>
    <row r="7459" spans="1:7" x14ac:dyDescent="0.3">
      <c r="A7459" t="s">
        <v>139</v>
      </c>
      <c r="B7459" t="s">
        <v>140</v>
      </c>
      <c r="C7459">
        <v>2013</v>
      </c>
      <c r="D7459">
        <v>2.2981055000000001</v>
      </c>
      <c r="E7459">
        <v>10871.145</v>
      </c>
      <c r="F7459">
        <v>95333551</v>
      </c>
      <c r="G7459" t="s">
        <v>11</v>
      </c>
    </row>
    <row r="7460" spans="1:7" x14ac:dyDescent="0.3">
      <c r="A7460" t="s">
        <v>139</v>
      </c>
      <c r="B7460" t="s">
        <v>140</v>
      </c>
      <c r="C7460">
        <v>2014</v>
      </c>
      <c r="D7460">
        <v>2.3301265</v>
      </c>
      <c r="E7460">
        <v>11135.727999999999</v>
      </c>
      <c r="F7460">
        <v>97528655</v>
      </c>
      <c r="G7460" t="s">
        <v>11</v>
      </c>
    </row>
    <row r="7461" spans="1:7" x14ac:dyDescent="0.3">
      <c r="A7461" t="s">
        <v>139</v>
      </c>
      <c r="B7461" t="s">
        <v>140</v>
      </c>
      <c r="C7461">
        <v>2015</v>
      </c>
      <c r="D7461">
        <v>2.2757032000000001</v>
      </c>
      <c r="E7461">
        <v>11312.848</v>
      </c>
      <c r="F7461">
        <v>99597334</v>
      </c>
      <c r="G7461" t="s">
        <v>11</v>
      </c>
    </row>
    <row r="7462" spans="1:7" x14ac:dyDescent="0.3">
      <c r="A7462" t="s">
        <v>139</v>
      </c>
      <c r="B7462" t="s">
        <v>140</v>
      </c>
      <c r="C7462">
        <v>2016</v>
      </c>
      <c r="D7462">
        <v>2.411969</v>
      </c>
      <c r="E7462">
        <v>11458.447</v>
      </c>
      <c r="F7462">
        <v>101644583</v>
      </c>
      <c r="G7462" t="s">
        <v>11</v>
      </c>
    </row>
    <row r="7463" spans="1:7" x14ac:dyDescent="0.3">
      <c r="A7463" t="s">
        <v>139</v>
      </c>
      <c r="B7463" t="s">
        <v>140</v>
      </c>
      <c r="C7463">
        <v>2017</v>
      </c>
      <c r="D7463">
        <v>2.4433319999999998</v>
      </c>
      <c r="E7463">
        <v>11545.593999999999</v>
      </c>
      <c r="F7463">
        <v>103696055</v>
      </c>
      <c r="G7463" t="s">
        <v>11</v>
      </c>
    </row>
    <row r="7464" spans="1:7" x14ac:dyDescent="0.3">
      <c r="A7464" t="s">
        <v>139</v>
      </c>
      <c r="B7464" t="s">
        <v>140</v>
      </c>
      <c r="C7464">
        <v>2018</v>
      </c>
      <c r="D7464">
        <v>2.2889705</v>
      </c>
      <c r="E7464">
        <v>11895.312</v>
      </c>
      <c r="F7464">
        <v>105682092</v>
      </c>
      <c r="G7464" t="s">
        <v>11</v>
      </c>
    </row>
    <row r="7465" spans="1:7" x14ac:dyDescent="0.3">
      <c r="A7465" t="s">
        <v>139</v>
      </c>
      <c r="B7465" t="s">
        <v>140</v>
      </c>
      <c r="C7465">
        <v>2019</v>
      </c>
      <c r="D7465">
        <v>2.1762275999999998</v>
      </c>
      <c r="E7465">
        <v>12300.200999999999</v>
      </c>
      <c r="F7465">
        <v>107553159</v>
      </c>
      <c r="G7465" t="s">
        <v>11</v>
      </c>
    </row>
    <row r="7466" spans="1:7" x14ac:dyDescent="0.3">
      <c r="A7466" t="s">
        <v>139</v>
      </c>
      <c r="B7466" t="s">
        <v>140</v>
      </c>
      <c r="C7466">
        <v>2020</v>
      </c>
      <c r="D7466">
        <v>2.2533324000000001</v>
      </c>
      <c r="E7466">
        <v>12234.504000000001</v>
      </c>
      <c r="F7466">
        <v>109315118</v>
      </c>
      <c r="G7466" t="s">
        <v>11</v>
      </c>
    </row>
    <row r="7467" spans="1:7" x14ac:dyDescent="0.3">
      <c r="A7467" t="s">
        <v>139</v>
      </c>
      <c r="B7467" t="s">
        <v>140</v>
      </c>
      <c r="C7467">
        <v>2021</v>
      </c>
      <c r="D7467">
        <v>2.4048864999999999</v>
      </c>
      <c r="E7467">
        <v>12868.262000000001</v>
      </c>
      <c r="F7467">
        <v>110957005</v>
      </c>
      <c r="G7467" t="s">
        <v>11</v>
      </c>
    </row>
    <row r="7468" spans="1:7" x14ac:dyDescent="0.3">
      <c r="A7468" t="s">
        <v>139</v>
      </c>
      <c r="B7468" t="s">
        <v>140</v>
      </c>
      <c r="C7468">
        <v>2022</v>
      </c>
      <c r="D7468">
        <v>2.2189890999999999</v>
      </c>
      <c r="E7468">
        <v>13205.406000000001</v>
      </c>
      <c r="F7468">
        <v>112618252</v>
      </c>
      <c r="G7468" t="s">
        <v>11</v>
      </c>
    </row>
    <row r="7469" spans="1:7" x14ac:dyDescent="0.3">
      <c r="A7469" t="s">
        <v>139</v>
      </c>
      <c r="B7469" t="s">
        <v>140</v>
      </c>
      <c r="C7469">
        <v>2023</v>
      </c>
      <c r="D7469">
        <v>2.1847338999999999</v>
      </c>
      <c r="F7469">
        <v>114535772</v>
      </c>
      <c r="G7469" t="s">
        <v>11</v>
      </c>
    </row>
    <row r="7470" spans="1:7" x14ac:dyDescent="0.3">
      <c r="A7470" t="s">
        <v>139</v>
      </c>
      <c r="B7470" t="s">
        <v>140</v>
      </c>
      <c r="C7470">
        <v>2024</v>
      </c>
      <c r="D7470">
        <v>2.2170217000000001</v>
      </c>
      <c r="F7470">
        <v>114535772</v>
      </c>
      <c r="G7470" t="s">
        <v>11</v>
      </c>
    </row>
    <row r="7471" spans="1:7" x14ac:dyDescent="0.3">
      <c r="A7471" t="s">
        <v>141</v>
      </c>
      <c r="B7471" t="s">
        <v>142</v>
      </c>
      <c r="C7471">
        <v>1870</v>
      </c>
      <c r="D7471">
        <v>0</v>
      </c>
      <c r="F7471">
        <v>511554</v>
      </c>
      <c r="G7471" t="s">
        <v>24</v>
      </c>
    </row>
    <row r="7472" spans="1:7" x14ac:dyDescent="0.3">
      <c r="A7472" t="s">
        <v>141</v>
      </c>
      <c r="B7472" t="s">
        <v>142</v>
      </c>
      <c r="C7472">
        <v>1871</v>
      </c>
      <c r="D7472">
        <v>0</v>
      </c>
      <c r="F7472">
        <v>522346</v>
      </c>
      <c r="G7472" t="s">
        <v>24</v>
      </c>
    </row>
    <row r="7473" spans="1:7" x14ac:dyDescent="0.3">
      <c r="A7473" t="s">
        <v>141</v>
      </c>
      <c r="B7473" t="s">
        <v>142</v>
      </c>
      <c r="C7473">
        <v>1872</v>
      </c>
      <c r="D7473">
        <v>0</v>
      </c>
      <c r="F7473">
        <v>534120</v>
      </c>
      <c r="G7473" t="s">
        <v>24</v>
      </c>
    </row>
    <row r="7474" spans="1:7" x14ac:dyDescent="0.3">
      <c r="A7474" t="s">
        <v>141</v>
      </c>
      <c r="B7474" t="s">
        <v>142</v>
      </c>
      <c r="C7474">
        <v>1873</v>
      </c>
      <c r="D7474">
        <v>0</v>
      </c>
      <c r="F7474">
        <v>546912</v>
      </c>
      <c r="G7474" t="s">
        <v>24</v>
      </c>
    </row>
    <row r="7475" spans="1:7" x14ac:dyDescent="0.3">
      <c r="A7475" t="s">
        <v>141</v>
      </c>
      <c r="B7475" t="s">
        <v>142</v>
      </c>
      <c r="C7475">
        <v>1874</v>
      </c>
      <c r="D7475">
        <v>5.3570566E-6</v>
      </c>
      <c r="F7475">
        <v>560009</v>
      </c>
      <c r="G7475" t="s">
        <v>24</v>
      </c>
    </row>
    <row r="7476" spans="1:7" x14ac:dyDescent="0.3">
      <c r="A7476" t="s">
        <v>141</v>
      </c>
      <c r="B7476" t="s">
        <v>142</v>
      </c>
      <c r="C7476">
        <v>1875</v>
      </c>
      <c r="D7476">
        <v>0</v>
      </c>
      <c r="F7476">
        <v>573419</v>
      </c>
      <c r="G7476" t="s">
        <v>24</v>
      </c>
    </row>
    <row r="7477" spans="1:7" x14ac:dyDescent="0.3">
      <c r="A7477" t="s">
        <v>141</v>
      </c>
      <c r="B7477" t="s">
        <v>142</v>
      </c>
      <c r="C7477">
        <v>1876</v>
      </c>
      <c r="D7477">
        <v>0</v>
      </c>
      <c r="F7477">
        <v>587147</v>
      </c>
      <c r="G7477" t="s">
        <v>24</v>
      </c>
    </row>
    <row r="7478" spans="1:7" x14ac:dyDescent="0.3">
      <c r="A7478" t="s">
        <v>141</v>
      </c>
      <c r="B7478" t="s">
        <v>142</v>
      </c>
      <c r="C7478">
        <v>1877</v>
      </c>
      <c r="D7478">
        <v>4.9899950000000002E-6</v>
      </c>
      <c r="F7478">
        <v>601203</v>
      </c>
      <c r="G7478" t="s">
        <v>24</v>
      </c>
    </row>
    <row r="7479" spans="1:7" x14ac:dyDescent="0.3">
      <c r="A7479" t="s">
        <v>141</v>
      </c>
      <c r="B7479" t="s">
        <v>142</v>
      </c>
      <c r="C7479">
        <v>1878</v>
      </c>
      <c r="D7479">
        <v>1.62445E-5</v>
      </c>
      <c r="F7479">
        <v>615593</v>
      </c>
      <c r="G7479" t="s">
        <v>24</v>
      </c>
    </row>
    <row r="7480" spans="1:7" x14ac:dyDescent="0.3">
      <c r="A7480" t="s">
        <v>141</v>
      </c>
      <c r="B7480" t="s">
        <v>142</v>
      </c>
      <c r="C7480">
        <v>1879</v>
      </c>
      <c r="D7480">
        <v>3.3372640000000002E-5</v>
      </c>
      <c r="F7480">
        <v>629258</v>
      </c>
      <c r="G7480" t="s">
        <v>24</v>
      </c>
    </row>
    <row r="7481" spans="1:7" x14ac:dyDescent="0.3">
      <c r="A7481" t="s">
        <v>141</v>
      </c>
      <c r="B7481" t="s">
        <v>142</v>
      </c>
      <c r="C7481">
        <v>1880</v>
      </c>
      <c r="D7481">
        <v>1.5572420000000002E-5</v>
      </c>
      <c r="F7481">
        <v>642161</v>
      </c>
      <c r="G7481" t="s">
        <v>24</v>
      </c>
    </row>
    <row r="7482" spans="1:7" x14ac:dyDescent="0.3">
      <c r="A7482" t="s">
        <v>141</v>
      </c>
      <c r="B7482" t="s">
        <v>142</v>
      </c>
      <c r="C7482">
        <v>1881</v>
      </c>
      <c r="D7482">
        <v>4.5852910000000003E-6</v>
      </c>
      <c r="F7482">
        <v>654266</v>
      </c>
      <c r="G7482" t="s">
        <v>24</v>
      </c>
    </row>
    <row r="7483" spans="1:7" x14ac:dyDescent="0.3">
      <c r="A7483" t="s">
        <v>141</v>
      </c>
      <c r="B7483" t="s">
        <v>142</v>
      </c>
      <c r="C7483">
        <v>1882</v>
      </c>
      <c r="D7483">
        <v>4.5076585999999998E-6</v>
      </c>
      <c r="F7483">
        <v>665534</v>
      </c>
      <c r="G7483" t="s">
        <v>24</v>
      </c>
    </row>
    <row r="7484" spans="1:7" x14ac:dyDescent="0.3">
      <c r="A7484" t="s">
        <v>141</v>
      </c>
      <c r="B7484" t="s">
        <v>142</v>
      </c>
      <c r="C7484">
        <v>1883</v>
      </c>
      <c r="D7484">
        <v>2.2191810000000001E-5</v>
      </c>
      <c r="F7484">
        <v>675925</v>
      </c>
      <c r="G7484" t="s">
        <v>24</v>
      </c>
    </row>
    <row r="7485" spans="1:7" x14ac:dyDescent="0.3">
      <c r="A7485" t="s">
        <v>141</v>
      </c>
      <c r="B7485" t="s">
        <v>142</v>
      </c>
      <c r="C7485">
        <v>1884</v>
      </c>
      <c r="D7485">
        <v>5.2441670000000001E-5</v>
      </c>
      <c r="F7485">
        <v>686477</v>
      </c>
      <c r="G7485" t="s">
        <v>24</v>
      </c>
    </row>
    <row r="7486" spans="1:7" x14ac:dyDescent="0.3">
      <c r="A7486" t="s">
        <v>141</v>
      </c>
      <c r="B7486" t="s">
        <v>142</v>
      </c>
      <c r="C7486">
        <v>1885</v>
      </c>
      <c r="D7486">
        <v>3.2989479999999998E-5</v>
      </c>
      <c r="F7486">
        <v>697192</v>
      </c>
      <c r="G7486" t="s">
        <v>24</v>
      </c>
    </row>
    <row r="7487" spans="1:7" x14ac:dyDescent="0.3">
      <c r="A7487" t="s">
        <v>141</v>
      </c>
      <c r="B7487" t="s">
        <v>142</v>
      </c>
      <c r="C7487">
        <v>1886</v>
      </c>
      <c r="D7487">
        <v>5.7903715E-5</v>
      </c>
      <c r="F7487">
        <v>708072</v>
      </c>
      <c r="G7487" t="s">
        <v>24</v>
      </c>
    </row>
    <row r="7488" spans="1:7" x14ac:dyDescent="0.3">
      <c r="A7488" t="s">
        <v>141</v>
      </c>
      <c r="B7488" t="s">
        <v>142</v>
      </c>
      <c r="C7488">
        <v>1887</v>
      </c>
      <c r="D7488">
        <v>5.7014207E-5</v>
      </c>
      <c r="F7488">
        <v>719119</v>
      </c>
      <c r="G7488" t="s">
        <v>24</v>
      </c>
    </row>
    <row r="7489" spans="1:7" x14ac:dyDescent="0.3">
      <c r="A7489" t="s">
        <v>141</v>
      </c>
      <c r="B7489" t="s">
        <v>142</v>
      </c>
      <c r="C7489">
        <v>1888</v>
      </c>
      <c r="D7489">
        <v>0</v>
      </c>
      <c r="F7489">
        <v>730338</v>
      </c>
      <c r="G7489" t="s">
        <v>24</v>
      </c>
    </row>
    <row r="7490" spans="1:7" x14ac:dyDescent="0.3">
      <c r="A7490" t="s">
        <v>141</v>
      </c>
      <c r="B7490" t="s">
        <v>142</v>
      </c>
      <c r="C7490">
        <v>1889</v>
      </c>
      <c r="D7490">
        <v>0</v>
      </c>
      <c r="F7490">
        <v>740908</v>
      </c>
      <c r="G7490" t="s">
        <v>24</v>
      </c>
    </row>
    <row r="7491" spans="1:7" x14ac:dyDescent="0.3">
      <c r="A7491" t="s">
        <v>141</v>
      </c>
      <c r="B7491" t="s">
        <v>142</v>
      </c>
      <c r="C7491">
        <v>1890</v>
      </c>
      <c r="D7491">
        <v>1.0655173E-5</v>
      </c>
      <c r="F7491">
        <v>750809</v>
      </c>
      <c r="G7491" t="s">
        <v>24</v>
      </c>
    </row>
    <row r="7492" spans="1:7" x14ac:dyDescent="0.3">
      <c r="A7492" t="s">
        <v>141</v>
      </c>
      <c r="B7492" t="s">
        <v>142</v>
      </c>
      <c r="C7492">
        <v>1891</v>
      </c>
      <c r="D7492">
        <v>3.0262243000000001E-5</v>
      </c>
      <c r="F7492">
        <v>760023</v>
      </c>
      <c r="G7492" t="s">
        <v>24</v>
      </c>
    </row>
    <row r="7493" spans="1:7" x14ac:dyDescent="0.3">
      <c r="A7493" t="s">
        <v>141</v>
      </c>
      <c r="B7493" t="s">
        <v>142</v>
      </c>
      <c r="C7493">
        <v>1892</v>
      </c>
      <c r="D7493">
        <v>2.6414165000000002E-4</v>
      </c>
      <c r="F7493">
        <v>768527</v>
      </c>
      <c r="G7493" t="s">
        <v>24</v>
      </c>
    </row>
    <row r="7494" spans="1:7" x14ac:dyDescent="0.3">
      <c r="A7494" t="s">
        <v>141</v>
      </c>
      <c r="B7494" t="s">
        <v>142</v>
      </c>
      <c r="C7494">
        <v>1893</v>
      </c>
      <c r="D7494">
        <v>4.8950022999999997E-4</v>
      </c>
      <c r="F7494">
        <v>776302</v>
      </c>
      <c r="G7494" t="s">
        <v>24</v>
      </c>
    </row>
    <row r="7495" spans="1:7" x14ac:dyDescent="0.3">
      <c r="A7495" t="s">
        <v>141</v>
      </c>
      <c r="B7495" t="s">
        <v>142</v>
      </c>
      <c r="C7495">
        <v>1894</v>
      </c>
      <c r="D7495">
        <v>3.9533100000000001E-4</v>
      </c>
      <c r="F7495">
        <v>784153</v>
      </c>
      <c r="G7495" t="s">
        <v>24</v>
      </c>
    </row>
    <row r="7496" spans="1:7" x14ac:dyDescent="0.3">
      <c r="A7496" t="s">
        <v>141</v>
      </c>
      <c r="B7496" t="s">
        <v>142</v>
      </c>
      <c r="C7496">
        <v>1895</v>
      </c>
      <c r="D7496">
        <v>4.9868639999999995E-4</v>
      </c>
      <c r="F7496">
        <v>792081</v>
      </c>
      <c r="G7496" t="s">
        <v>24</v>
      </c>
    </row>
    <row r="7497" spans="1:7" x14ac:dyDescent="0.3">
      <c r="A7497" t="s">
        <v>141</v>
      </c>
      <c r="B7497" t="s">
        <v>142</v>
      </c>
      <c r="C7497">
        <v>1896</v>
      </c>
      <c r="D7497">
        <v>7.3691894999999997E-3</v>
      </c>
      <c r="F7497">
        <v>800088</v>
      </c>
      <c r="G7497" t="s">
        <v>24</v>
      </c>
    </row>
    <row r="7498" spans="1:7" x14ac:dyDescent="0.3">
      <c r="A7498" t="s">
        <v>141</v>
      </c>
      <c r="B7498" t="s">
        <v>142</v>
      </c>
      <c r="C7498">
        <v>1897</v>
      </c>
      <c r="D7498">
        <v>9.6439750000000008E-3</v>
      </c>
      <c r="F7498">
        <v>808173</v>
      </c>
      <c r="G7498" t="s">
        <v>24</v>
      </c>
    </row>
    <row r="7499" spans="1:7" x14ac:dyDescent="0.3">
      <c r="A7499" t="s">
        <v>141</v>
      </c>
      <c r="B7499" t="s">
        <v>142</v>
      </c>
      <c r="C7499">
        <v>1898</v>
      </c>
      <c r="D7499">
        <v>1.5924776000000001E-5</v>
      </c>
      <c r="F7499">
        <v>816338</v>
      </c>
      <c r="G7499" t="s">
        <v>24</v>
      </c>
    </row>
    <row r="7500" spans="1:7" x14ac:dyDescent="0.3">
      <c r="A7500" t="s">
        <v>141</v>
      </c>
      <c r="B7500" t="s">
        <v>142</v>
      </c>
      <c r="C7500">
        <v>1899</v>
      </c>
      <c r="D7500">
        <v>2.0635739999999999E-3</v>
      </c>
      <c r="F7500">
        <v>826721</v>
      </c>
      <c r="G7500" t="s">
        <v>24</v>
      </c>
    </row>
    <row r="7501" spans="1:7" x14ac:dyDescent="0.3">
      <c r="A7501" t="s">
        <v>141</v>
      </c>
      <c r="B7501" t="s">
        <v>142</v>
      </c>
      <c r="C7501">
        <v>1900</v>
      </c>
      <c r="D7501">
        <v>3.5739943000000001E-6</v>
      </c>
      <c r="F7501">
        <v>839397</v>
      </c>
      <c r="G7501" t="s">
        <v>24</v>
      </c>
    </row>
    <row r="7502" spans="1:7" x14ac:dyDescent="0.3">
      <c r="A7502" t="s">
        <v>141</v>
      </c>
      <c r="B7502" t="s">
        <v>142</v>
      </c>
      <c r="C7502">
        <v>1901</v>
      </c>
      <c r="D7502">
        <v>3.1248463E-4</v>
      </c>
      <c r="F7502">
        <v>854442</v>
      </c>
      <c r="G7502" t="s">
        <v>24</v>
      </c>
    </row>
    <row r="7503" spans="1:7" x14ac:dyDescent="0.3">
      <c r="A7503" t="s">
        <v>141</v>
      </c>
      <c r="B7503" t="s">
        <v>142</v>
      </c>
      <c r="C7503">
        <v>1902</v>
      </c>
      <c r="D7503">
        <v>3.3832719999999999E-4</v>
      </c>
      <c r="F7503">
        <v>871937</v>
      </c>
      <c r="G7503" t="s">
        <v>24</v>
      </c>
    </row>
    <row r="7504" spans="1:7" x14ac:dyDescent="0.3">
      <c r="A7504" t="s">
        <v>141</v>
      </c>
      <c r="B7504" t="s">
        <v>142</v>
      </c>
      <c r="C7504">
        <v>1903</v>
      </c>
      <c r="D7504">
        <v>3.6997174999999997E-5</v>
      </c>
      <c r="F7504">
        <v>891960</v>
      </c>
      <c r="G7504" t="s">
        <v>24</v>
      </c>
    </row>
    <row r="7505" spans="1:7" x14ac:dyDescent="0.3">
      <c r="A7505" t="s">
        <v>141</v>
      </c>
      <c r="B7505" t="s">
        <v>142</v>
      </c>
      <c r="C7505">
        <v>1904</v>
      </c>
      <c r="D7505">
        <v>2.5207081999999999E-5</v>
      </c>
      <c r="F7505">
        <v>912442</v>
      </c>
      <c r="G7505" t="s">
        <v>24</v>
      </c>
    </row>
    <row r="7506" spans="1:7" x14ac:dyDescent="0.3">
      <c r="A7506" t="s">
        <v>141</v>
      </c>
      <c r="B7506" t="s">
        <v>142</v>
      </c>
      <c r="C7506">
        <v>1905</v>
      </c>
      <c r="D7506">
        <v>5.9996289999999999E-5</v>
      </c>
      <c r="F7506">
        <v>933391</v>
      </c>
      <c r="G7506" t="s">
        <v>24</v>
      </c>
    </row>
    <row r="7507" spans="1:7" x14ac:dyDescent="0.3">
      <c r="A7507" t="s">
        <v>141</v>
      </c>
      <c r="B7507" t="s">
        <v>142</v>
      </c>
      <c r="C7507">
        <v>1906</v>
      </c>
      <c r="D7507">
        <v>5.4774776999999997E-4</v>
      </c>
      <c r="F7507">
        <v>954819</v>
      </c>
      <c r="G7507" t="s">
        <v>24</v>
      </c>
    </row>
    <row r="7508" spans="1:7" x14ac:dyDescent="0.3">
      <c r="A7508" t="s">
        <v>141</v>
      </c>
      <c r="B7508" t="s">
        <v>142</v>
      </c>
      <c r="C7508">
        <v>1907</v>
      </c>
      <c r="D7508">
        <v>5.1190909999999999E-4</v>
      </c>
      <c r="F7508">
        <v>976736</v>
      </c>
      <c r="G7508" t="s">
        <v>24</v>
      </c>
    </row>
    <row r="7509" spans="1:7" x14ac:dyDescent="0.3">
      <c r="A7509" t="s">
        <v>141</v>
      </c>
      <c r="B7509" t="s">
        <v>142</v>
      </c>
      <c r="C7509">
        <v>1908</v>
      </c>
      <c r="D7509">
        <v>3.8032175999999999E-5</v>
      </c>
      <c r="F7509">
        <v>999154</v>
      </c>
      <c r="G7509" t="s">
        <v>24</v>
      </c>
    </row>
    <row r="7510" spans="1:7" x14ac:dyDescent="0.3">
      <c r="A7510" t="s">
        <v>141</v>
      </c>
      <c r="B7510" t="s">
        <v>142</v>
      </c>
      <c r="C7510">
        <v>1909</v>
      </c>
      <c r="D7510">
        <v>1.7610560000000001E-5</v>
      </c>
      <c r="F7510">
        <v>1022114</v>
      </c>
      <c r="G7510" t="s">
        <v>24</v>
      </c>
    </row>
    <row r="7511" spans="1:7" x14ac:dyDescent="0.3">
      <c r="A7511" t="s">
        <v>141</v>
      </c>
      <c r="B7511" t="s">
        <v>142</v>
      </c>
      <c r="C7511">
        <v>1910</v>
      </c>
      <c r="D7511">
        <v>2.7734450000000001E-4</v>
      </c>
      <c r="F7511">
        <v>1045631</v>
      </c>
      <c r="G7511" t="s">
        <v>24</v>
      </c>
    </row>
    <row r="7512" spans="1:7" x14ac:dyDescent="0.3">
      <c r="A7512" t="s">
        <v>141</v>
      </c>
      <c r="B7512" t="s">
        <v>142</v>
      </c>
      <c r="C7512">
        <v>1911</v>
      </c>
      <c r="D7512">
        <v>3.5710344999999999E-4</v>
      </c>
      <c r="F7512">
        <v>1069718</v>
      </c>
      <c r="G7512" t="s">
        <v>24</v>
      </c>
    </row>
    <row r="7513" spans="1:7" x14ac:dyDescent="0.3">
      <c r="A7513" t="s">
        <v>141</v>
      </c>
      <c r="B7513" t="s">
        <v>142</v>
      </c>
      <c r="C7513">
        <v>1912</v>
      </c>
      <c r="D7513">
        <v>4.2215414999999999E-4</v>
      </c>
      <c r="F7513">
        <v>1094387</v>
      </c>
      <c r="G7513" t="s">
        <v>24</v>
      </c>
    </row>
    <row r="7514" spans="1:7" x14ac:dyDescent="0.3">
      <c r="A7514" t="s">
        <v>141</v>
      </c>
      <c r="B7514" t="s">
        <v>142</v>
      </c>
      <c r="C7514">
        <v>1913</v>
      </c>
      <c r="D7514">
        <v>3.6493416000000002E-3</v>
      </c>
      <c r="F7514">
        <v>1119654</v>
      </c>
      <c r="G7514" t="s">
        <v>24</v>
      </c>
    </row>
    <row r="7515" spans="1:7" x14ac:dyDescent="0.3">
      <c r="A7515" t="s">
        <v>141</v>
      </c>
      <c r="B7515" t="s">
        <v>142</v>
      </c>
      <c r="C7515">
        <v>1914</v>
      </c>
      <c r="D7515">
        <v>1.7721488000000001E-4</v>
      </c>
      <c r="F7515">
        <v>1145502</v>
      </c>
      <c r="G7515" t="s">
        <v>24</v>
      </c>
    </row>
    <row r="7516" spans="1:7" x14ac:dyDescent="0.3">
      <c r="A7516" t="s">
        <v>141</v>
      </c>
      <c r="B7516" t="s">
        <v>142</v>
      </c>
      <c r="C7516">
        <v>1915</v>
      </c>
      <c r="D7516">
        <v>2.5598515999999998E-4</v>
      </c>
      <c r="F7516">
        <v>1171943</v>
      </c>
      <c r="G7516" t="s">
        <v>24</v>
      </c>
    </row>
    <row r="7517" spans="1:7" x14ac:dyDescent="0.3">
      <c r="A7517" t="s">
        <v>141</v>
      </c>
      <c r="B7517" t="s">
        <v>142</v>
      </c>
      <c r="C7517">
        <v>1916</v>
      </c>
      <c r="D7517">
        <v>2.6772488000000001E-4</v>
      </c>
      <c r="F7517">
        <v>1198992</v>
      </c>
      <c r="G7517" t="s">
        <v>24</v>
      </c>
    </row>
    <row r="7518" spans="1:7" x14ac:dyDescent="0.3">
      <c r="A7518" t="s">
        <v>141</v>
      </c>
      <c r="B7518" t="s">
        <v>142</v>
      </c>
      <c r="C7518">
        <v>1917</v>
      </c>
      <c r="D7518">
        <v>1.5081579000000001E-4</v>
      </c>
      <c r="F7518">
        <v>1226662</v>
      </c>
      <c r="G7518" t="s">
        <v>24</v>
      </c>
    </row>
    <row r="7519" spans="1:7" x14ac:dyDescent="0.3">
      <c r="A7519" t="s">
        <v>141</v>
      </c>
      <c r="B7519" t="s">
        <v>142</v>
      </c>
      <c r="C7519">
        <v>1918</v>
      </c>
      <c r="D7519">
        <v>2.1867343E-4</v>
      </c>
      <c r="F7519">
        <v>1253010</v>
      </c>
      <c r="G7519" t="s">
        <v>24</v>
      </c>
    </row>
    <row r="7520" spans="1:7" x14ac:dyDescent="0.3">
      <c r="A7520" t="s">
        <v>141</v>
      </c>
      <c r="B7520" t="s">
        <v>142</v>
      </c>
      <c r="C7520">
        <v>1919</v>
      </c>
      <c r="D7520">
        <v>4.7015416999999999E-3</v>
      </c>
      <c r="F7520">
        <v>1279793</v>
      </c>
      <c r="G7520" t="s">
        <v>24</v>
      </c>
    </row>
    <row r="7521" spans="1:7" x14ac:dyDescent="0.3">
      <c r="A7521" t="s">
        <v>141</v>
      </c>
      <c r="B7521" t="s">
        <v>142</v>
      </c>
      <c r="C7521">
        <v>1920</v>
      </c>
      <c r="D7521">
        <v>6.2929459999999998E-3</v>
      </c>
      <c r="E7521">
        <v>1487</v>
      </c>
      <c r="F7521">
        <v>1307019</v>
      </c>
      <c r="G7521" t="s">
        <v>24</v>
      </c>
    </row>
    <row r="7522" spans="1:7" x14ac:dyDescent="0.3">
      <c r="A7522" t="s">
        <v>141</v>
      </c>
      <c r="B7522" t="s">
        <v>142</v>
      </c>
      <c r="C7522">
        <v>1921</v>
      </c>
      <c r="D7522">
        <v>1.4610091E-4</v>
      </c>
      <c r="E7522">
        <v>1466</v>
      </c>
      <c r="F7522">
        <v>1334694</v>
      </c>
      <c r="G7522" t="s">
        <v>24</v>
      </c>
    </row>
    <row r="7523" spans="1:7" x14ac:dyDescent="0.3">
      <c r="A7523" t="s">
        <v>141</v>
      </c>
      <c r="B7523" t="s">
        <v>142</v>
      </c>
      <c r="C7523">
        <v>1922</v>
      </c>
      <c r="D7523">
        <v>1.7096852E-4</v>
      </c>
      <c r="E7523">
        <v>1516</v>
      </c>
      <c r="F7523">
        <v>1362824</v>
      </c>
      <c r="G7523" t="s">
        <v>24</v>
      </c>
    </row>
    <row r="7524" spans="1:7" x14ac:dyDescent="0.3">
      <c r="A7524" t="s">
        <v>141</v>
      </c>
      <c r="B7524" t="s">
        <v>142</v>
      </c>
      <c r="C7524">
        <v>1923</v>
      </c>
      <c r="D7524">
        <v>1.1067846E-4</v>
      </c>
      <c r="E7524">
        <v>1554</v>
      </c>
      <c r="F7524">
        <v>1391418</v>
      </c>
      <c r="G7524" t="s">
        <v>24</v>
      </c>
    </row>
    <row r="7525" spans="1:7" x14ac:dyDescent="0.3">
      <c r="A7525" t="s">
        <v>141</v>
      </c>
      <c r="B7525" t="s">
        <v>142</v>
      </c>
      <c r="C7525">
        <v>1924</v>
      </c>
      <c r="D7525">
        <v>1.9709828000000001E-4</v>
      </c>
      <c r="E7525">
        <v>1623</v>
      </c>
      <c r="F7525">
        <v>1420611</v>
      </c>
      <c r="G7525" t="s">
        <v>24</v>
      </c>
    </row>
    <row r="7526" spans="1:7" x14ac:dyDescent="0.3">
      <c r="A7526" t="s">
        <v>141</v>
      </c>
      <c r="B7526" t="s">
        <v>142</v>
      </c>
      <c r="C7526">
        <v>1925</v>
      </c>
      <c r="D7526">
        <v>2.6337251999999998E-4</v>
      </c>
      <c r="E7526">
        <v>1476</v>
      </c>
      <c r="F7526">
        <v>1450417</v>
      </c>
      <c r="G7526" t="s">
        <v>24</v>
      </c>
    </row>
    <row r="7527" spans="1:7" x14ac:dyDescent="0.3">
      <c r="A7527" t="s">
        <v>141</v>
      </c>
      <c r="B7527" t="s">
        <v>142</v>
      </c>
      <c r="C7527">
        <v>1926</v>
      </c>
      <c r="D7527">
        <v>3.0995753999999998E-4</v>
      </c>
      <c r="E7527">
        <v>1706</v>
      </c>
      <c r="F7527">
        <v>1480848</v>
      </c>
      <c r="G7527" t="s">
        <v>24</v>
      </c>
    </row>
    <row r="7528" spans="1:7" x14ac:dyDescent="0.3">
      <c r="A7528" t="s">
        <v>141</v>
      </c>
      <c r="B7528" t="s">
        <v>142</v>
      </c>
      <c r="C7528">
        <v>1927</v>
      </c>
      <c r="D7528">
        <v>6.5836899999999997E-3</v>
      </c>
      <c r="E7528">
        <v>1478</v>
      </c>
      <c r="F7528">
        <v>1511918</v>
      </c>
      <c r="G7528" t="s">
        <v>24</v>
      </c>
    </row>
    <row r="7529" spans="1:7" x14ac:dyDescent="0.3">
      <c r="A7529" t="s">
        <v>141</v>
      </c>
      <c r="B7529" t="s">
        <v>142</v>
      </c>
      <c r="C7529">
        <v>1928</v>
      </c>
      <c r="D7529">
        <v>7.4402060000000004E-3</v>
      </c>
      <c r="E7529">
        <v>1682</v>
      </c>
      <c r="F7529">
        <v>1543640</v>
      </c>
      <c r="G7529" t="s">
        <v>24</v>
      </c>
    </row>
    <row r="7530" spans="1:7" x14ac:dyDescent="0.3">
      <c r="A7530" t="s">
        <v>141</v>
      </c>
      <c r="B7530" t="s">
        <v>142</v>
      </c>
      <c r="C7530">
        <v>1929</v>
      </c>
      <c r="D7530">
        <v>8.0290399999999994E-3</v>
      </c>
      <c r="E7530">
        <v>1661</v>
      </c>
      <c r="F7530">
        <v>1573289</v>
      </c>
      <c r="G7530" t="s">
        <v>24</v>
      </c>
    </row>
    <row r="7531" spans="1:7" x14ac:dyDescent="0.3">
      <c r="A7531" t="s">
        <v>141</v>
      </c>
      <c r="B7531" t="s">
        <v>142</v>
      </c>
      <c r="C7531">
        <v>1930</v>
      </c>
      <c r="D7531">
        <v>4.7913871999999999E-4</v>
      </c>
      <c r="E7531">
        <v>1667</v>
      </c>
      <c r="F7531">
        <v>1600789</v>
      </c>
      <c r="G7531" t="s">
        <v>24</v>
      </c>
    </row>
    <row r="7532" spans="1:7" x14ac:dyDescent="0.3">
      <c r="A7532" t="s">
        <v>141</v>
      </c>
      <c r="B7532" t="s">
        <v>142</v>
      </c>
      <c r="C7532">
        <v>1931</v>
      </c>
      <c r="D7532">
        <v>2.3492367000000001E-4</v>
      </c>
      <c r="E7532">
        <v>1474</v>
      </c>
      <c r="F7532">
        <v>1626060</v>
      </c>
      <c r="G7532" t="s">
        <v>24</v>
      </c>
    </row>
    <row r="7533" spans="1:7" x14ac:dyDescent="0.3">
      <c r="A7533" t="s">
        <v>141</v>
      </c>
      <c r="B7533" t="s">
        <v>142</v>
      </c>
      <c r="C7533">
        <v>1932</v>
      </c>
      <c r="D7533">
        <v>6.267969E-3</v>
      </c>
      <c r="E7533">
        <v>1313</v>
      </c>
      <c r="F7533">
        <v>1649019</v>
      </c>
      <c r="G7533" t="s">
        <v>24</v>
      </c>
    </row>
    <row r="7534" spans="1:7" x14ac:dyDescent="0.3">
      <c r="A7534" t="s">
        <v>141</v>
      </c>
      <c r="B7534" t="s">
        <v>142</v>
      </c>
      <c r="C7534">
        <v>1933</v>
      </c>
      <c r="D7534">
        <v>5.2737686999999997E-3</v>
      </c>
      <c r="E7534">
        <v>1471</v>
      </c>
      <c r="F7534">
        <v>1669584</v>
      </c>
      <c r="G7534" t="s">
        <v>24</v>
      </c>
    </row>
    <row r="7535" spans="1:7" x14ac:dyDescent="0.3">
      <c r="A7535" t="s">
        <v>141</v>
      </c>
      <c r="B7535" t="s">
        <v>142</v>
      </c>
      <c r="C7535">
        <v>1934</v>
      </c>
      <c r="D7535">
        <v>2.2598135E-4</v>
      </c>
      <c r="E7535">
        <v>1498</v>
      </c>
      <c r="F7535">
        <v>1690405</v>
      </c>
      <c r="G7535" t="s">
        <v>24</v>
      </c>
    </row>
    <row r="7536" spans="1:7" x14ac:dyDescent="0.3">
      <c r="A7536" t="s">
        <v>141</v>
      </c>
      <c r="B7536" t="s">
        <v>142</v>
      </c>
      <c r="C7536">
        <v>1935</v>
      </c>
      <c r="D7536">
        <v>8.9454430000000004E-4</v>
      </c>
      <c r="E7536">
        <v>1629</v>
      </c>
      <c r="F7536">
        <v>1711486</v>
      </c>
      <c r="G7536" t="s">
        <v>24</v>
      </c>
    </row>
    <row r="7537" spans="1:7" x14ac:dyDescent="0.3">
      <c r="A7537" t="s">
        <v>141</v>
      </c>
      <c r="B7537" t="s">
        <v>142</v>
      </c>
      <c r="C7537">
        <v>1936</v>
      </c>
      <c r="D7537">
        <v>2.2044875E-4</v>
      </c>
      <c r="E7537">
        <v>1572</v>
      </c>
      <c r="F7537">
        <v>1732829</v>
      </c>
      <c r="G7537" t="s">
        <v>24</v>
      </c>
    </row>
    <row r="7538" spans="1:7" x14ac:dyDescent="0.3">
      <c r="A7538" t="s">
        <v>141</v>
      </c>
      <c r="B7538" t="s">
        <v>142</v>
      </c>
      <c r="C7538">
        <v>1937</v>
      </c>
      <c r="D7538">
        <v>2.1773342000000001E-4</v>
      </c>
      <c r="E7538">
        <v>1699</v>
      </c>
      <c r="F7538">
        <v>1754439</v>
      </c>
      <c r="G7538" t="s">
        <v>24</v>
      </c>
    </row>
    <row r="7539" spans="1:7" x14ac:dyDescent="0.3">
      <c r="A7539" t="s">
        <v>141</v>
      </c>
      <c r="B7539" t="s">
        <v>142</v>
      </c>
      <c r="C7539">
        <v>1938</v>
      </c>
      <c r="D7539">
        <v>2.1505158E-4</v>
      </c>
      <c r="E7539">
        <v>1559</v>
      </c>
      <c r="F7539">
        <v>1776318</v>
      </c>
      <c r="G7539" t="s">
        <v>24</v>
      </c>
    </row>
    <row r="7540" spans="1:7" x14ac:dyDescent="0.3">
      <c r="A7540" t="s">
        <v>141</v>
      </c>
      <c r="B7540" t="s">
        <v>142</v>
      </c>
      <c r="C7540">
        <v>1939</v>
      </c>
      <c r="D7540">
        <v>4.2603513999999999E-4</v>
      </c>
      <c r="E7540">
        <v>1651</v>
      </c>
      <c r="F7540">
        <v>1800321</v>
      </c>
      <c r="G7540" t="s">
        <v>24</v>
      </c>
    </row>
    <row r="7541" spans="1:7" x14ac:dyDescent="0.3">
      <c r="A7541" t="s">
        <v>141</v>
      </c>
      <c r="B7541" t="s">
        <v>142</v>
      </c>
      <c r="C7541">
        <v>1940</v>
      </c>
      <c r="D7541">
        <v>2.0914248E-4</v>
      </c>
      <c r="E7541">
        <v>1773</v>
      </c>
      <c r="F7541">
        <v>1826506</v>
      </c>
      <c r="G7541" t="s">
        <v>24</v>
      </c>
    </row>
    <row r="7542" spans="1:7" x14ac:dyDescent="0.3">
      <c r="A7542" t="s">
        <v>141</v>
      </c>
      <c r="B7542" t="s">
        <v>142</v>
      </c>
      <c r="C7542">
        <v>1941</v>
      </c>
      <c r="D7542">
        <v>2.0593734999999999E-4</v>
      </c>
      <c r="E7542">
        <v>1714</v>
      </c>
      <c r="F7542">
        <v>1854933</v>
      </c>
      <c r="G7542" t="s">
        <v>24</v>
      </c>
    </row>
    <row r="7543" spans="1:7" x14ac:dyDescent="0.3">
      <c r="A7543" t="s">
        <v>141</v>
      </c>
      <c r="B7543" t="s">
        <v>142</v>
      </c>
      <c r="C7543">
        <v>1942</v>
      </c>
      <c r="D7543">
        <v>2.0258105000000001E-4</v>
      </c>
      <c r="E7543">
        <v>1828</v>
      </c>
      <c r="F7543">
        <v>1885665</v>
      </c>
      <c r="G7543" t="s">
        <v>24</v>
      </c>
    </row>
    <row r="7544" spans="1:7" x14ac:dyDescent="0.3">
      <c r="A7544" t="s">
        <v>141</v>
      </c>
      <c r="B7544" t="s">
        <v>142</v>
      </c>
      <c r="C7544">
        <v>1943</v>
      </c>
      <c r="D7544">
        <v>3.9973671999999998E-4</v>
      </c>
      <c r="E7544">
        <v>1970</v>
      </c>
      <c r="F7544">
        <v>1918763</v>
      </c>
      <c r="G7544" t="s">
        <v>24</v>
      </c>
    </row>
    <row r="7545" spans="1:7" x14ac:dyDescent="0.3">
      <c r="A7545" t="s">
        <v>141</v>
      </c>
      <c r="B7545" t="s">
        <v>142</v>
      </c>
      <c r="C7545">
        <v>1944</v>
      </c>
      <c r="D7545">
        <v>1.9565232000000001E-4</v>
      </c>
      <c r="E7545">
        <v>1836</v>
      </c>
      <c r="F7545">
        <v>1952443</v>
      </c>
      <c r="G7545" t="s">
        <v>24</v>
      </c>
    </row>
    <row r="7546" spans="1:7" x14ac:dyDescent="0.3">
      <c r="A7546" t="s">
        <v>141</v>
      </c>
      <c r="B7546" t="s">
        <v>142</v>
      </c>
      <c r="C7546">
        <v>1945</v>
      </c>
      <c r="D7546">
        <v>1.922773E-4</v>
      </c>
      <c r="E7546">
        <v>1741</v>
      </c>
      <c r="F7546">
        <v>1986714</v>
      </c>
      <c r="G7546" t="s">
        <v>24</v>
      </c>
    </row>
    <row r="7547" spans="1:7" x14ac:dyDescent="0.3">
      <c r="A7547" t="s">
        <v>141</v>
      </c>
      <c r="B7547" t="s">
        <v>142</v>
      </c>
      <c r="C7547">
        <v>1946</v>
      </c>
      <c r="D7547">
        <v>1.8896055E-4</v>
      </c>
      <c r="E7547">
        <v>1747</v>
      </c>
      <c r="F7547">
        <v>2021586</v>
      </c>
      <c r="G7547" t="s">
        <v>24</v>
      </c>
    </row>
    <row r="7548" spans="1:7" x14ac:dyDescent="0.3">
      <c r="A7548" t="s">
        <v>141</v>
      </c>
      <c r="B7548" t="s">
        <v>142</v>
      </c>
      <c r="C7548">
        <v>1947</v>
      </c>
      <c r="D7548">
        <v>1.8570102E-4</v>
      </c>
      <c r="E7548">
        <v>2173</v>
      </c>
      <c r="F7548">
        <v>2057070</v>
      </c>
      <c r="G7548" t="s">
        <v>24</v>
      </c>
    </row>
    <row r="7549" spans="1:7" x14ac:dyDescent="0.3">
      <c r="A7549" t="s">
        <v>141</v>
      </c>
      <c r="B7549" t="s">
        <v>142</v>
      </c>
      <c r="C7549">
        <v>1948</v>
      </c>
      <c r="D7549">
        <v>3.6642845999999997E-4</v>
      </c>
      <c r="E7549">
        <v>2723</v>
      </c>
      <c r="F7549">
        <v>2093178</v>
      </c>
      <c r="G7549" t="s">
        <v>24</v>
      </c>
    </row>
    <row r="7550" spans="1:7" x14ac:dyDescent="0.3">
      <c r="A7550" t="s">
        <v>141</v>
      </c>
      <c r="B7550" t="s">
        <v>142</v>
      </c>
      <c r="C7550">
        <v>1949</v>
      </c>
      <c r="D7550">
        <v>1.7893311000000001E-4</v>
      </c>
      <c r="E7550">
        <v>2432</v>
      </c>
      <c r="F7550">
        <v>2134876</v>
      </c>
      <c r="G7550" t="s">
        <v>24</v>
      </c>
    </row>
    <row r="7551" spans="1:7" x14ac:dyDescent="0.3">
      <c r="A7551" t="s">
        <v>141</v>
      </c>
      <c r="B7551" t="s">
        <v>142</v>
      </c>
      <c r="C7551">
        <v>1950</v>
      </c>
      <c r="D7551">
        <v>0.12267113</v>
      </c>
      <c r="E7551">
        <v>2375</v>
      </c>
      <c r="F7551">
        <v>2183513</v>
      </c>
      <c r="G7551" t="s">
        <v>24</v>
      </c>
    </row>
    <row r="7552" spans="1:7" x14ac:dyDescent="0.3">
      <c r="A7552" t="s">
        <v>141</v>
      </c>
      <c r="B7552" t="s">
        <v>142</v>
      </c>
      <c r="C7552">
        <v>1951</v>
      </c>
      <c r="D7552">
        <v>0.14458807000000001</v>
      </c>
      <c r="E7552">
        <v>2361</v>
      </c>
      <c r="F7552">
        <v>2235309</v>
      </c>
      <c r="G7552" t="s">
        <v>24</v>
      </c>
    </row>
    <row r="7553" spans="1:7" x14ac:dyDescent="0.3">
      <c r="A7553" t="s">
        <v>141</v>
      </c>
      <c r="B7553" t="s">
        <v>142</v>
      </c>
      <c r="C7553">
        <v>1952</v>
      </c>
      <c r="D7553">
        <v>0.16991818</v>
      </c>
      <c r="E7553">
        <v>2472</v>
      </c>
      <c r="F7553">
        <v>2287960</v>
      </c>
      <c r="G7553" t="s">
        <v>24</v>
      </c>
    </row>
    <row r="7554" spans="1:7" x14ac:dyDescent="0.3">
      <c r="A7554" t="s">
        <v>141</v>
      </c>
      <c r="B7554" t="s">
        <v>142</v>
      </c>
      <c r="C7554">
        <v>1953</v>
      </c>
      <c r="D7554">
        <v>0.17845150000000001</v>
      </c>
      <c r="E7554">
        <v>2577</v>
      </c>
      <c r="F7554">
        <v>2341981</v>
      </c>
      <c r="G7554" t="s">
        <v>24</v>
      </c>
    </row>
    <row r="7555" spans="1:7" x14ac:dyDescent="0.3">
      <c r="A7555" t="s">
        <v>141</v>
      </c>
      <c r="B7555" t="s">
        <v>142</v>
      </c>
      <c r="C7555">
        <v>1954</v>
      </c>
      <c r="D7555">
        <v>0.19582315</v>
      </c>
      <c r="E7555">
        <v>2536</v>
      </c>
      <c r="F7555">
        <v>2397832</v>
      </c>
      <c r="G7555" t="s">
        <v>24</v>
      </c>
    </row>
    <row r="7556" spans="1:7" x14ac:dyDescent="0.3">
      <c r="A7556" t="s">
        <v>141</v>
      </c>
      <c r="B7556" t="s">
        <v>142</v>
      </c>
      <c r="C7556">
        <v>1955</v>
      </c>
      <c r="D7556">
        <v>0.18814352000000001</v>
      </c>
      <c r="E7556">
        <v>2590</v>
      </c>
      <c r="F7556">
        <v>2456598</v>
      </c>
      <c r="G7556" t="s">
        <v>24</v>
      </c>
    </row>
    <row r="7557" spans="1:7" x14ac:dyDescent="0.3">
      <c r="A7557" t="s">
        <v>141</v>
      </c>
      <c r="B7557" t="s">
        <v>142</v>
      </c>
      <c r="C7557">
        <v>1956</v>
      </c>
      <c r="D7557">
        <v>0.20941679999999999</v>
      </c>
      <c r="E7557">
        <v>2715</v>
      </c>
      <c r="F7557">
        <v>2518179</v>
      </c>
      <c r="G7557" t="s">
        <v>24</v>
      </c>
    </row>
    <row r="7558" spans="1:7" x14ac:dyDescent="0.3">
      <c r="A7558" t="s">
        <v>141</v>
      </c>
      <c r="B7558" t="s">
        <v>142</v>
      </c>
      <c r="C7558">
        <v>1957</v>
      </c>
      <c r="D7558">
        <v>0.23112168999999999</v>
      </c>
      <c r="E7558">
        <v>2775</v>
      </c>
      <c r="F7558">
        <v>2582514</v>
      </c>
      <c r="G7558" t="s">
        <v>24</v>
      </c>
    </row>
    <row r="7559" spans="1:7" x14ac:dyDescent="0.3">
      <c r="A7559" t="s">
        <v>141</v>
      </c>
      <c r="B7559" t="s">
        <v>142</v>
      </c>
      <c r="C7559">
        <v>1958</v>
      </c>
      <c r="D7559">
        <v>0.22534894999999999</v>
      </c>
      <c r="E7559">
        <v>2751</v>
      </c>
      <c r="F7559">
        <v>2648670</v>
      </c>
      <c r="G7559" t="s">
        <v>24</v>
      </c>
    </row>
    <row r="7560" spans="1:7" x14ac:dyDescent="0.3">
      <c r="A7560" t="s">
        <v>141</v>
      </c>
      <c r="B7560" t="s">
        <v>142</v>
      </c>
      <c r="C7560">
        <v>1959</v>
      </c>
      <c r="D7560">
        <v>0.22234567</v>
      </c>
      <c r="E7560">
        <v>2788</v>
      </c>
      <c r="F7560">
        <v>2717539</v>
      </c>
      <c r="G7560" t="s">
        <v>24</v>
      </c>
    </row>
    <row r="7561" spans="1:7" x14ac:dyDescent="0.3">
      <c r="A7561" t="s">
        <v>141</v>
      </c>
      <c r="B7561" t="s">
        <v>142</v>
      </c>
      <c r="C7561">
        <v>1960</v>
      </c>
      <c r="D7561">
        <v>0.22169820000000001</v>
      </c>
      <c r="E7561">
        <v>2813</v>
      </c>
      <c r="F7561">
        <v>2791448</v>
      </c>
      <c r="G7561" t="s">
        <v>24</v>
      </c>
    </row>
    <row r="7562" spans="1:7" x14ac:dyDescent="0.3">
      <c r="A7562" t="s">
        <v>141</v>
      </c>
      <c r="B7562" t="s">
        <v>142</v>
      </c>
      <c r="C7562">
        <v>1961</v>
      </c>
      <c r="D7562">
        <v>0.20288311000000001</v>
      </c>
      <c r="E7562">
        <v>2821</v>
      </c>
      <c r="F7562">
        <v>2870022</v>
      </c>
      <c r="G7562" t="s">
        <v>24</v>
      </c>
    </row>
    <row r="7563" spans="1:7" x14ac:dyDescent="0.3">
      <c r="A7563" t="s">
        <v>141</v>
      </c>
      <c r="B7563" t="s">
        <v>142</v>
      </c>
      <c r="C7563">
        <v>1962</v>
      </c>
      <c r="D7563">
        <v>0.21980827999999999</v>
      </c>
      <c r="E7563">
        <v>3062</v>
      </c>
      <c r="F7563">
        <v>2949211</v>
      </c>
      <c r="G7563" t="s">
        <v>24</v>
      </c>
    </row>
    <row r="7564" spans="1:7" x14ac:dyDescent="0.3">
      <c r="A7564" t="s">
        <v>141</v>
      </c>
      <c r="B7564" t="s">
        <v>142</v>
      </c>
      <c r="C7564">
        <v>1963</v>
      </c>
      <c r="D7564">
        <v>0.37129104000000002</v>
      </c>
      <c r="E7564">
        <v>3096</v>
      </c>
      <c r="F7564">
        <v>3028678</v>
      </c>
      <c r="G7564" t="s">
        <v>24</v>
      </c>
    </row>
    <row r="7565" spans="1:7" x14ac:dyDescent="0.3">
      <c r="A7565" t="s">
        <v>141</v>
      </c>
      <c r="B7565" t="s">
        <v>142</v>
      </c>
      <c r="C7565">
        <v>1964</v>
      </c>
      <c r="D7565">
        <v>0.39549785999999998</v>
      </c>
      <c r="E7565">
        <v>3282</v>
      </c>
      <c r="F7565">
        <v>3111893</v>
      </c>
      <c r="G7565" t="s">
        <v>24</v>
      </c>
    </row>
    <row r="7566" spans="1:7" x14ac:dyDescent="0.3">
      <c r="A7566" t="s">
        <v>141</v>
      </c>
      <c r="B7566" t="s">
        <v>142</v>
      </c>
      <c r="C7566">
        <v>1965</v>
      </c>
      <c r="D7566">
        <v>0.32513126999999997</v>
      </c>
      <c r="E7566">
        <v>3351</v>
      </c>
      <c r="F7566">
        <v>3199474</v>
      </c>
      <c r="G7566" t="s">
        <v>24</v>
      </c>
    </row>
    <row r="7567" spans="1:7" x14ac:dyDescent="0.3">
      <c r="A7567" t="s">
        <v>141</v>
      </c>
      <c r="B7567" t="s">
        <v>142</v>
      </c>
      <c r="C7567">
        <v>1966</v>
      </c>
      <c r="D7567">
        <v>0.39618173000000001</v>
      </c>
      <c r="E7567">
        <v>3464</v>
      </c>
      <c r="F7567">
        <v>3290962</v>
      </c>
      <c r="G7567" t="s">
        <v>24</v>
      </c>
    </row>
    <row r="7568" spans="1:7" x14ac:dyDescent="0.3">
      <c r="A7568" t="s">
        <v>141</v>
      </c>
      <c r="B7568" t="s">
        <v>142</v>
      </c>
      <c r="C7568">
        <v>1967</v>
      </c>
      <c r="D7568">
        <v>0.34185919999999997</v>
      </c>
      <c r="E7568">
        <v>3534</v>
      </c>
      <c r="F7568">
        <v>3385192</v>
      </c>
      <c r="G7568" t="s">
        <v>24</v>
      </c>
    </row>
    <row r="7569" spans="1:7" x14ac:dyDescent="0.3">
      <c r="A7569" t="s">
        <v>141</v>
      </c>
      <c r="B7569" t="s">
        <v>142</v>
      </c>
      <c r="C7569">
        <v>1968</v>
      </c>
      <c r="D7569">
        <v>0.36192858</v>
      </c>
      <c r="E7569">
        <v>3524</v>
      </c>
      <c r="F7569">
        <v>3480775</v>
      </c>
      <c r="G7569" t="s">
        <v>24</v>
      </c>
    </row>
    <row r="7570" spans="1:7" x14ac:dyDescent="0.3">
      <c r="A7570" t="s">
        <v>141</v>
      </c>
      <c r="B7570" t="s">
        <v>142</v>
      </c>
      <c r="C7570">
        <v>1969</v>
      </c>
      <c r="D7570">
        <v>0.33279434000000002</v>
      </c>
      <c r="E7570">
        <v>3520</v>
      </c>
      <c r="F7570">
        <v>3576488</v>
      </c>
      <c r="G7570" t="s">
        <v>24</v>
      </c>
    </row>
    <row r="7571" spans="1:7" x14ac:dyDescent="0.3">
      <c r="A7571" t="s">
        <v>141</v>
      </c>
      <c r="B7571" t="s">
        <v>142</v>
      </c>
      <c r="C7571">
        <v>1970</v>
      </c>
      <c r="D7571">
        <v>0.38931159999999998</v>
      </c>
      <c r="E7571">
        <v>3488</v>
      </c>
      <c r="F7571">
        <v>3668799</v>
      </c>
      <c r="G7571" t="s">
        <v>24</v>
      </c>
    </row>
    <row r="7572" spans="1:7" x14ac:dyDescent="0.3">
      <c r="A7572" t="s">
        <v>141</v>
      </c>
      <c r="B7572" t="s">
        <v>142</v>
      </c>
      <c r="C7572">
        <v>1971</v>
      </c>
      <c r="D7572">
        <v>0.40154693000000002</v>
      </c>
      <c r="E7572">
        <v>3553</v>
      </c>
      <c r="F7572">
        <v>3757531</v>
      </c>
      <c r="G7572" t="s">
        <v>24</v>
      </c>
    </row>
    <row r="7573" spans="1:7" x14ac:dyDescent="0.3">
      <c r="A7573" t="s">
        <v>141</v>
      </c>
      <c r="B7573" t="s">
        <v>142</v>
      </c>
      <c r="C7573">
        <v>1972</v>
      </c>
      <c r="D7573">
        <v>0.43600025999999997</v>
      </c>
      <c r="E7573">
        <v>3668</v>
      </c>
      <c r="F7573">
        <v>3846835</v>
      </c>
      <c r="G7573" t="s">
        <v>24</v>
      </c>
    </row>
    <row r="7574" spans="1:7" x14ac:dyDescent="0.3">
      <c r="A7574" t="s">
        <v>141</v>
      </c>
      <c r="B7574" t="s">
        <v>142</v>
      </c>
      <c r="C7574">
        <v>1973</v>
      </c>
      <c r="D7574">
        <v>0.49937799999999999</v>
      </c>
      <c r="E7574">
        <v>3767</v>
      </c>
      <c r="F7574">
        <v>3938073</v>
      </c>
      <c r="G7574" t="s">
        <v>24</v>
      </c>
    </row>
    <row r="7575" spans="1:7" x14ac:dyDescent="0.3">
      <c r="A7575" t="s">
        <v>141</v>
      </c>
      <c r="B7575" t="s">
        <v>142</v>
      </c>
      <c r="C7575">
        <v>1974</v>
      </c>
      <c r="D7575">
        <v>0.48888385000000001</v>
      </c>
      <c r="E7575">
        <v>3912</v>
      </c>
      <c r="F7575">
        <v>4029675</v>
      </c>
      <c r="G7575" t="s">
        <v>24</v>
      </c>
    </row>
    <row r="7576" spans="1:7" x14ac:dyDescent="0.3">
      <c r="A7576" t="s">
        <v>141</v>
      </c>
      <c r="B7576" t="s">
        <v>142</v>
      </c>
      <c r="C7576">
        <v>1975</v>
      </c>
      <c r="D7576">
        <v>0.51097875999999998</v>
      </c>
      <c r="E7576">
        <v>4030</v>
      </c>
      <c r="F7576">
        <v>4120451</v>
      </c>
      <c r="G7576" t="s">
        <v>24</v>
      </c>
    </row>
    <row r="7577" spans="1:7" x14ac:dyDescent="0.3">
      <c r="A7577" t="s">
        <v>141</v>
      </c>
      <c r="B7577" t="s">
        <v>142</v>
      </c>
      <c r="C7577">
        <v>1976</v>
      </c>
      <c r="D7577">
        <v>0.5240939</v>
      </c>
      <c r="E7577">
        <v>4084</v>
      </c>
      <c r="F7577">
        <v>4210312</v>
      </c>
      <c r="G7577" t="s">
        <v>24</v>
      </c>
    </row>
    <row r="7578" spans="1:7" x14ac:dyDescent="0.3">
      <c r="A7578" t="s">
        <v>141</v>
      </c>
      <c r="B7578" t="s">
        <v>142</v>
      </c>
      <c r="C7578">
        <v>1977</v>
      </c>
      <c r="D7578">
        <v>0.53039723999999999</v>
      </c>
      <c r="E7578">
        <v>4221</v>
      </c>
      <c r="F7578">
        <v>4301259</v>
      </c>
      <c r="G7578" t="s">
        <v>24</v>
      </c>
    </row>
    <row r="7579" spans="1:7" x14ac:dyDescent="0.3">
      <c r="A7579" t="s">
        <v>141</v>
      </c>
      <c r="B7579" t="s">
        <v>142</v>
      </c>
      <c r="C7579">
        <v>1978</v>
      </c>
      <c r="D7579">
        <v>0.54181533999999998</v>
      </c>
      <c r="E7579">
        <v>4375</v>
      </c>
      <c r="F7579">
        <v>4394126</v>
      </c>
      <c r="G7579" t="s">
        <v>24</v>
      </c>
    </row>
    <row r="7580" spans="1:7" x14ac:dyDescent="0.3">
      <c r="A7580" t="s">
        <v>141</v>
      </c>
      <c r="B7580" t="s">
        <v>142</v>
      </c>
      <c r="C7580">
        <v>1979</v>
      </c>
      <c r="D7580">
        <v>0.53025420000000001</v>
      </c>
      <c r="E7580">
        <v>4194</v>
      </c>
      <c r="F7580">
        <v>4480389</v>
      </c>
      <c r="G7580" t="s">
        <v>24</v>
      </c>
    </row>
    <row r="7581" spans="1:7" x14ac:dyDescent="0.3">
      <c r="A7581" t="s">
        <v>141</v>
      </c>
      <c r="B7581" t="s">
        <v>142</v>
      </c>
      <c r="C7581">
        <v>1980</v>
      </c>
      <c r="D7581">
        <v>0.46655819999999998</v>
      </c>
      <c r="E7581">
        <v>3781</v>
      </c>
      <c r="F7581">
        <v>4540377</v>
      </c>
      <c r="G7581" t="s">
        <v>24</v>
      </c>
    </row>
    <row r="7582" spans="1:7" x14ac:dyDescent="0.3">
      <c r="A7582" t="s">
        <v>141</v>
      </c>
      <c r="B7582" t="s">
        <v>142</v>
      </c>
      <c r="C7582">
        <v>1981</v>
      </c>
      <c r="D7582">
        <v>0.397671</v>
      </c>
      <c r="E7582">
        <v>3507</v>
      </c>
      <c r="F7582">
        <v>4570602</v>
      </c>
      <c r="G7582" t="s">
        <v>24</v>
      </c>
    </row>
    <row r="7583" spans="1:7" x14ac:dyDescent="0.3">
      <c r="A7583" t="s">
        <v>141</v>
      </c>
      <c r="B7583" t="s">
        <v>142</v>
      </c>
      <c r="C7583">
        <v>1982</v>
      </c>
      <c r="D7583">
        <v>0.37877541999999997</v>
      </c>
      <c r="E7583">
        <v>3339</v>
      </c>
      <c r="F7583">
        <v>4622478</v>
      </c>
      <c r="G7583" t="s">
        <v>24</v>
      </c>
    </row>
    <row r="7584" spans="1:7" x14ac:dyDescent="0.3">
      <c r="A7584" t="s">
        <v>141</v>
      </c>
      <c r="B7584" t="s">
        <v>142</v>
      </c>
      <c r="C7584">
        <v>1983</v>
      </c>
      <c r="D7584">
        <v>0.40020749999999999</v>
      </c>
      <c r="E7584">
        <v>3330</v>
      </c>
      <c r="F7584">
        <v>4707368</v>
      </c>
      <c r="G7584" t="s">
        <v>24</v>
      </c>
    </row>
    <row r="7585" spans="1:7" x14ac:dyDescent="0.3">
      <c r="A7585" t="s">
        <v>141</v>
      </c>
      <c r="B7585" t="s">
        <v>142</v>
      </c>
      <c r="C7585">
        <v>1984</v>
      </c>
      <c r="D7585">
        <v>0.33072426999999999</v>
      </c>
      <c r="E7585">
        <v>3357</v>
      </c>
      <c r="F7585">
        <v>4798003</v>
      </c>
      <c r="G7585" t="s">
        <v>24</v>
      </c>
    </row>
    <row r="7586" spans="1:7" x14ac:dyDescent="0.3">
      <c r="A7586" t="s">
        <v>141</v>
      </c>
      <c r="B7586" t="s">
        <v>142</v>
      </c>
      <c r="C7586">
        <v>1985</v>
      </c>
      <c r="D7586">
        <v>0.40114322000000002</v>
      </c>
      <c r="E7586">
        <v>3366</v>
      </c>
      <c r="F7586">
        <v>4894703</v>
      </c>
      <c r="G7586" t="s">
        <v>24</v>
      </c>
    </row>
    <row r="7587" spans="1:7" x14ac:dyDescent="0.3">
      <c r="A7587" t="s">
        <v>141</v>
      </c>
      <c r="B7587" t="s">
        <v>142</v>
      </c>
      <c r="C7587">
        <v>1986</v>
      </c>
      <c r="D7587">
        <v>0.3936655</v>
      </c>
      <c r="E7587">
        <v>3327</v>
      </c>
      <c r="F7587">
        <v>4992772</v>
      </c>
      <c r="G7587" t="s">
        <v>24</v>
      </c>
    </row>
    <row r="7588" spans="1:7" x14ac:dyDescent="0.3">
      <c r="A7588" t="s">
        <v>141</v>
      </c>
      <c r="B7588" t="s">
        <v>142</v>
      </c>
      <c r="C7588">
        <v>1987</v>
      </c>
      <c r="D7588">
        <v>0.4735354</v>
      </c>
      <c r="E7588">
        <v>3351</v>
      </c>
      <c r="F7588">
        <v>5092443</v>
      </c>
      <c r="G7588" t="s">
        <v>24</v>
      </c>
    </row>
    <row r="7589" spans="1:7" x14ac:dyDescent="0.3">
      <c r="A7589" t="s">
        <v>141</v>
      </c>
      <c r="B7589" t="s">
        <v>142</v>
      </c>
      <c r="C7589">
        <v>1988</v>
      </c>
      <c r="D7589">
        <v>0.4676244</v>
      </c>
      <c r="E7589">
        <v>3344</v>
      </c>
      <c r="F7589">
        <v>5195828</v>
      </c>
      <c r="G7589" t="s">
        <v>24</v>
      </c>
    </row>
    <row r="7590" spans="1:7" x14ac:dyDescent="0.3">
      <c r="A7590" t="s">
        <v>141</v>
      </c>
      <c r="B7590" t="s">
        <v>142</v>
      </c>
      <c r="C7590">
        <v>1989</v>
      </c>
      <c r="D7590">
        <v>0.48001169999999999</v>
      </c>
      <c r="E7590">
        <v>3322</v>
      </c>
      <c r="F7590">
        <v>5298977</v>
      </c>
      <c r="G7590" t="s">
        <v>24</v>
      </c>
    </row>
    <row r="7591" spans="1:7" x14ac:dyDescent="0.3">
      <c r="A7591" t="s">
        <v>141</v>
      </c>
      <c r="B7591" t="s">
        <v>142</v>
      </c>
      <c r="C7591">
        <v>1990</v>
      </c>
      <c r="D7591">
        <v>0.45763046000000002</v>
      </c>
      <c r="E7591">
        <v>3378</v>
      </c>
      <c r="F7591">
        <v>5399728</v>
      </c>
      <c r="G7591" t="s">
        <v>24</v>
      </c>
    </row>
    <row r="7592" spans="1:7" x14ac:dyDescent="0.3">
      <c r="A7592" t="s">
        <v>141</v>
      </c>
      <c r="B7592" t="s">
        <v>142</v>
      </c>
      <c r="C7592">
        <v>1991</v>
      </c>
      <c r="D7592">
        <v>0.57313424000000002</v>
      </c>
      <c r="E7592">
        <v>3493.5762</v>
      </c>
      <c r="F7592">
        <v>5495081</v>
      </c>
      <c r="G7592" t="s">
        <v>24</v>
      </c>
    </row>
    <row r="7593" spans="1:7" x14ac:dyDescent="0.3">
      <c r="A7593" t="s">
        <v>141</v>
      </c>
      <c r="B7593" t="s">
        <v>142</v>
      </c>
      <c r="C7593">
        <v>1992</v>
      </c>
      <c r="D7593">
        <v>0.5931054</v>
      </c>
      <c r="E7593">
        <v>3750.5173</v>
      </c>
      <c r="F7593">
        <v>5585611</v>
      </c>
      <c r="G7593" t="s">
        <v>24</v>
      </c>
    </row>
    <row r="7594" spans="1:7" x14ac:dyDescent="0.3">
      <c r="A7594" t="s">
        <v>141</v>
      </c>
      <c r="B7594" t="s">
        <v>142</v>
      </c>
      <c r="C7594">
        <v>1993</v>
      </c>
      <c r="D7594">
        <v>0.70074533999999999</v>
      </c>
      <c r="E7594">
        <v>4052.9578000000001</v>
      </c>
      <c r="F7594">
        <v>5659959</v>
      </c>
      <c r="G7594" t="s">
        <v>24</v>
      </c>
    </row>
    <row r="7595" spans="1:7" x14ac:dyDescent="0.3">
      <c r="A7595" t="s">
        <v>141</v>
      </c>
      <c r="B7595" t="s">
        <v>142</v>
      </c>
      <c r="C7595">
        <v>1994</v>
      </c>
      <c r="D7595">
        <v>0.78788035999999995</v>
      </c>
      <c r="E7595">
        <v>4316.3980000000001</v>
      </c>
      <c r="F7595">
        <v>5714138</v>
      </c>
      <c r="G7595" t="s">
        <v>24</v>
      </c>
    </row>
    <row r="7596" spans="1:7" x14ac:dyDescent="0.3">
      <c r="A7596" t="s">
        <v>141</v>
      </c>
      <c r="B7596" t="s">
        <v>142</v>
      </c>
      <c r="C7596">
        <v>1995</v>
      </c>
      <c r="D7596">
        <v>0.86527790000000004</v>
      </c>
      <c r="E7596">
        <v>4592.2837</v>
      </c>
      <c r="F7596">
        <v>5762135</v>
      </c>
      <c r="G7596" t="s">
        <v>24</v>
      </c>
    </row>
    <row r="7597" spans="1:7" x14ac:dyDescent="0.3">
      <c r="A7597" t="s">
        <v>141</v>
      </c>
      <c r="B7597" t="s">
        <v>142</v>
      </c>
      <c r="C7597">
        <v>1996</v>
      </c>
      <c r="D7597">
        <v>0.75787530000000003</v>
      </c>
      <c r="E7597">
        <v>4671.3389999999999</v>
      </c>
      <c r="F7597">
        <v>5805286</v>
      </c>
      <c r="G7597" t="s">
        <v>24</v>
      </c>
    </row>
    <row r="7598" spans="1:7" x14ac:dyDescent="0.3">
      <c r="A7598" t="s">
        <v>141</v>
      </c>
      <c r="B7598" t="s">
        <v>142</v>
      </c>
      <c r="C7598">
        <v>1997</v>
      </c>
      <c r="D7598">
        <v>0.92362630000000001</v>
      </c>
      <c r="E7598">
        <v>4882.68</v>
      </c>
      <c r="F7598">
        <v>5844578</v>
      </c>
      <c r="G7598" t="s">
        <v>24</v>
      </c>
    </row>
    <row r="7599" spans="1:7" x14ac:dyDescent="0.3">
      <c r="A7599" t="s">
        <v>141</v>
      </c>
      <c r="B7599" t="s">
        <v>142</v>
      </c>
      <c r="C7599">
        <v>1998</v>
      </c>
      <c r="D7599">
        <v>0.97116595999999999</v>
      </c>
      <c r="E7599">
        <v>5077.8919999999998</v>
      </c>
      <c r="F7599">
        <v>5880786</v>
      </c>
      <c r="G7599" t="s">
        <v>24</v>
      </c>
    </row>
    <row r="7600" spans="1:7" x14ac:dyDescent="0.3">
      <c r="A7600" t="s">
        <v>141</v>
      </c>
      <c r="B7600" t="s">
        <v>142</v>
      </c>
      <c r="C7600">
        <v>1999</v>
      </c>
      <c r="D7600">
        <v>0.94132559999999998</v>
      </c>
      <c r="E7600">
        <v>5263.8867</v>
      </c>
      <c r="F7600">
        <v>5913908</v>
      </c>
      <c r="G7600" t="s">
        <v>24</v>
      </c>
    </row>
    <row r="7601" spans="1:7" x14ac:dyDescent="0.3">
      <c r="A7601" t="s">
        <v>141</v>
      </c>
      <c r="B7601" t="s">
        <v>142</v>
      </c>
      <c r="C7601">
        <v>2000</v>
      </c>
      <c r="D7601">
        <v>0.95025205999999995</v>
      </c>
      <c r="E7601">
        <v>5403.7150000000001</v>
      </c>
      <c r="F7601">
        <v>5943363</v>
      </c>
      <c r="G7601" t="s">
        <v>24</v>
      </c>
    </row>
    <row r="7602" spans="1:7" x14ac:dyDescent="0.3">
      <c r="A7602" t="s">
        <v>141</v>
      </c>
      <c r="B7602" t="s">
        <v>142</v>
      </c>
      <c r="C7602">
        <v>2001</v>
      </c>
      <c r="D7602">
        <v>0.97675860000000003</v>
      </c>
      <c r="E7602">
        <v>5550.1869999999999</v>
      </c>
      <c r="F7602">
        <v>5968058</v>
      </c>
      <c r="G7602" t="s">
        <v>24</v>
      </c>
    </row>
    <row r="7603" spans="1:7" x14ac:dyDescent="0.3">
      <c r="A7603" t="s">
        <v>141</v>
      </c>
      <c r="B7603" t="s">
        <v>142</v>
      </c>
      <c r="C7603">
        <v>2002</v>
      </c>
      <c r="D7603">
        <v>1.0081846000000001</v>
      </c>
      <c r="E7603">
        <v>5751.0604999999996</v>
      </c>
      <c r="F7603">
        <v>5986629</v>
      </c>
      <c r="G7603" t="s">
        <v>24</v>
      </c>
    </row>
    <row r="7604" spans="1:7" x14ac:dyDescent="0.3">
      <c r="A7604" t="s">
        <v>141</v>
      </c>
      <c r="B7604" t="s">
        <v>142</v>
      </c>
      <c r="C7604">
        <v>2003</v>
      </c>
      <c r="D7604">
        <v>1.0662569</v>
      </c>
      <c r="E7604">
        <v>5957.201</v>
      </c>
      <c r="F7604">
        <v>5998597</v>
      </c>
      <c r="G7604" t="s">
        <v>24</v>
      </c>
    </row>
    <row r="7605" spans="1:7" x14ac:dyDescent="0.3">
      <c r="A7605" t="s">
        <v>141</v>
      </c>
      <c r="B7605" t="s">
        <v>142</v>
      </c>
      <c r="C7605">
        <v>2004</v>
      </c>
      <c r="D7605">
        <v>1.035191</v>
      </c>
      <c r="E7605">
        <v>6145.98</v>
      </c>
      <c r="F7605">
        <v>6004673</v>
      </c>
      <c r="G7605" t="s">
        <v>24</v>
      </c>
    </row>
    <row r="7606" spans="1:7" x14ac:dyDescent="0.3">
      <c r="A7606" t="s">
        <v>141</v>
      </c>
      <c r="B7606" t="s">
        <v>142</v>
      </c>
      <c r="C7606">
        <v>2005</v>
      </c>
      <c r="D7606">
        <v>1.0426328</v>
      </c>
      <c r="E7606">
        <v>6441.4956000000002</v>
      </c>
      <c r="F7606">
        <v>6005583</v>
      </c>
      <c r="G7606" t="s">
        <v>24</v>
      </c>
    </row>
    <row r="7607" spans="1:7" x14ac:dyDescent="0.3">
      <c r="A7607" t="s">
        <v>141</v>
      </c>
      <c r="B7607" t="s">
        <v>142</v>
      </c>
      <c r="C7607">
        <v>2006</v>
      </c>
      <c r="D7607">
        <v>1.1144657</v>
      </c>
      <c r="E7607">
        <v>6782.2313999999997</v>
      </c>
      <c r="F7607">
        <v>6002321</v>
      </c>
      <c r="G7607" t="s">
        <v>24</v>
      </c>
    </row>
    <row r="7608" spans="1:7" x14ac:dyDescent="0.3">
      <c r="A7608" t="s">
        <v>141</v>
      </c>
      <c r="B7608" t="s">
        <v>142</v>
      </c>
      <c r="C7608">
        <v>2007</v>
      </c>
      <c r="D7608">
        <v>1.1346309999999999</v>
      </c>
      <c r="E7608">
        <v>7139.1819999999998</v>
      </c>
      <c r="F7608">
        <v>6009820</v>
      </c>
      <c r="G7608" t="s">
        <v>24</v>
      </c>
    </row>
    <row r="7609" spans="1:7" x14ac:dyDescent="0.3">
      <c r="A7609" t="s">
        <v>141</v>
      </c>
      <c r="B7609" t="s">
        <v>142</v>
      </c>
      <c r="C7609">
        <v>2008</v>
      </c>
      <c r="D7609">
        <v>1.0572859999999999</v>
      </c>
      <c r="E7609">
        <v>7312.6559999999999</v>
      </c>
      <c r="F7609">
        <v>6029302</v>
      </c>
      <c r="G7609" t="s">
        <v>24</v>
      </c>
    </row>
    <row r="7610" spans="1:7" x14ac:dyDescent="0.3">
      <c r="A7610" t="s">
        <v>141</v>
      </c>
      <c r="B7610" t="s">
        <v>142</v>
      </c>
      <c r="C7610">
        <v>2009</v>
      </c>
      <c r="D7610">
        <v>1.0387776</v>
      </c>
      <c r="E7610">
        <v>7166.1589999999997</v>
      </c>
      <c r="F7610">
        <v>6048284</v>
      </c>
      <c r="G7610" t="s">
        <v>24</v>
      </c>
    </row>
    <row r="7611" spans="1:7" x14ac:dyDescent="0.3">
      <c r="A7611" t="s">
        <v>141</v>
      </c>
      <c r="B7611" t="s">
        <v>142</v>
      </c>
      <c r="C7611">
        <v>2010</v>
      </c>
      <c r="D7611">
        <v>1.0360224</v>
      </c>
      <c r="E7611">
        <v>7351.1147000000001</v>
      </c>
      <c r="F7611">
        <v>6068253</v>
      </c>
      <c r="G7611" t="s">
        <v>24</v>
      </c>
    </row>
    <row r="7612" spans="1:7" x14ac:dyDescent="0.3">
      <c r="A7612" t="s">
        <v>141</v>
      </c>
      <c r="B7612" t="s">
        <v>142</v>
      </c>
      <c r="C7612">
        <v>2011</v>
      </c>
      <c r="D7612">
        <v>1.0618316000000001</v>
      </c>
      <c r="E7612">
        <v>7607</v>
      </c>
      <c r="F7612">
        <v>6090128</v>
      </c>
      <c r="G7612" t="s">
        <v>24</v>
      </c>
    </row>
    <row r="7613" spans="1:7" x14ac:dyDescent="0.3">
      <c r="A7613" t="s">
        <v>141</v>
      </c>
      <c r="B7613" t="s">
        <v>142</v>
      </c>
      <c r="C7613">
        <v>2012</v>
      </c>
      <c r="D7613">
        <v>1.0527394999999999</v>
      </c>
      <c r="E7613">
        <v>7726</v>
      </c>
      <c r="F7613">
        <v>6113977</v>
      </c>
      <c r="G7613" t="s">
        <v>24</v>
      </c>
    </row>
    <row r="7614" spans="1:7" x14ac:dyDescent="0.3">
      <c r="A7614" t="s">
        <v>141</v>
      </c>
      <c r="B7614" t="s">
        <v>142</v>
      </c>
      <c r="C7614">
        <v>2013</v>
      </c>
      <c r="D7614">
        <v>0.98683953000000002</v>
      </c>
      <c r="E7614">
        <v>7845</v>
      </c>
      <c r="F7614">
        <v>6138845</v>
      </c>
      <c r="G7614" t="s">
        <v>24</v>
      </c>
    </row>
    <row r="7615" spans="1:7" x14ac:dyDescent="0.3">
      <c r="A7615" t="s">
        <v>141</v>
      </c>
      <c r="B7615" t="s">
        <v>142</v>
      </c>
      <c r="C7615">
        <v>2014</v>
      </c>
      <c r="D7615">
        <v>0.99306273</v>
      </c>
      <c r="E7615">
        <v>7935</v>
      </c>
      <c r="F7615">
        <v>6162952</v>
      </c>
      <c r="G7615" t="s">
        <v>24</v>
      </c>
    </row>
    <row r="7616" spans="1:7" x14ac:dyDescent="0.3">
      <c r="A7616" t="s">
        <v>141</v>
      </c>
      <c r="B7616" t="s">
        <v>142</v>
      </c>
      <c r="C7616">
        <v>2015</v>
      </c>
      <c r="D7616">
        <v>1.0733306</v>
      </c>
      <c r="E7616">
        <v>8109</v>
      </c>
      <c r="F7616">
        <v>6183675</v>
      </c>
      <c r="G7616" t="s">
        <v>24</v>
      </c>
    </row>
    <row r="7617" spans="1:7" x14ac:dyDescent="0.3">
      <c r="A7617" t="s">
        <v>141</v>
      </c>
      <c r="B7617" t="s">
        <v>142</v>
      </c>
      <c r="C7617">
        <v>2016</v>
      </c>
      <c r="D7617">
        <v>1.0598669000000001</v>
      </c>
      <c r="E7617">
        <v>8289.2729999999992</v>
      </c>
      <c r="F7617">
        <v>6200808</v>
      </c>
      <c r="G7617" t="s">
        <v>24</v>
      </c>
    </row>
    <row r="7618" spans="1:7" x14ac:dyDescent="0.3">
      <c r="A7618" t="s">
        <v>141</v>
      </c>
      <c r="B7618" t="s">
        <v>142</v>
      </c>
      <c r="C7618">
        <v>2017</v>
      </c>
      <c r="D7618">
        <v>0.95623930000000001</v>
      </c>
      <c r="E7618">
        <v>8454.2000000000007</v>
      </c>
      <c r="F7618">
        <v>6213538</v>
      </c>
      <c r="G7618" t="s">
        <v>24</v>
      </c>
    </row>
    <row r="7619" spans="1:7" x14ac:dyDescent="0.3">
      <c r="A7619" t="s">
        <v>141</v>
      </c>
      <c r="B7619" t="s">
        <v>142</v>
      </c>
      <c r="C7619">
        <v>2018</v>
      </c>
      <c r="D7619">
        <v>1.0373578999999999</v>
      </c>
      <c r="E7619">
        <v>8644.7900000000009</v>
      </c>
      <c r="F7619">
        <v>6219803</v>
      </c>
      <c r="G7619" t="s">
        <v>24</v>
      </c>
    </row>
    <row r="7620" spans="1:7" x14ac:dyDescent="0.3">
      <c r="A7620" t="s">
        <v>141</v>
      </c>
      <c r="B7620" t="s">
        <v>142</v>
      </c>
      <c r="C7620">
        <v>2019</v>
      </c>
      <c r="D7620">
        <v>1.2268992999999999</v>
      </c>
      <c r="E7620">
        <v>8849.8340000000007</v>
      </c>
      <c r="F7620">
        <v>6222316</v>
      </c>
      <c r="G7620" t="s">
        <v>24</v>
      </c>
    </row>
    <row r="7621" spans="1:7" x14ac:dyDescent="0.3">
      <c r="A7621" t="s">
        <v>141</v>
      </c>
      <c r="B7621" t="s">
        <v>142</v>
      </c>
      <c r="C7621">
        <v>2020</v>
      </c>
      <c r="D7621">
        <v>0.98398876000000002</v>
      </c>
      <c r="E7621">
        <v>8137.9745999999996</v>
      </c>
      <c r="F7621">
        <v>6234679</v>
      </c>
      <c r="G7621" t="s">
        <v>24</v>
      </c>
    </row>
    <row r="7622" spans="1:7" x14ac:dyDescent="0.3">
      <c r="A7622" t="s">
        <v>141</v>
      </c>
      <c r="B7622" t="s">
        <v>142</v>
      </c>
      <c r="C7622">
        <v>2021</v>
      </c>
      <c r="D7622">
        <v>1.1152390999999999</v>
      </c>
      <c r="E7622">
        <v>9017.3919999999998</v>
      </c>
      <c r="F7622">
        <v>6255780</v>
      </c>
      <c r="G7622" t="s">
        <v>24</v>
      </c>
    </row>
    <row r="7623" spans="1:7" x14ac:dyDescent="0.3">
      <c r="A7623" t="s">
        <v>141</v>
      </c>
      <c r="B7623" t="s">
        <v>142</v>
      </c>
      <c r="C7623">
        <v>2022</v>
      </c>
      <c r="D7623">
        <v>1.2599217</v>
      </c>
      <c r="E7623">
        <v>9218.9050000000007</v>
      </c>
      <c r="F7623">
        <v>6280316</v>
      </c>
      <c r="G7623" t="s">
        <v>24</v>
      </c>
    </row>
    <row r="7624" spans="1:7" x14ac:dyDescent="0.3">
      <c r="A7624" t="s">
        <v>141</v>
      </c>
      <c r="B7624" t="s">
        <v>142</v>
      </c>
      <c r="C7624">
        <v>2023</v>
      </c>
      <c r="D7624">
        <v>1.3740715999999999</v>
      </c>
      <c r="F7624">
        <v>6309629</v>
      </c>
      <c r="G7624" t="s">
        <v>24</v>
      </c>
    </row>
    <row r="7625" spans="1:7" x14ac:dyDescent="0.3">
      <c r="A7625" t="s">
        <v>141</v>
      </c>
      <c r="B7625" t="s">
        <v>142</v>
      </c>
      <c r="C7625">
        <v>2024</v>
      </c>
      <c r="D7625">
        <v>1.4155903999999999</v>
      </c>
      <c r="F7625">
        <v>6309629</v>
      </c>
      <c r="G7625" t="s">
        <v>24</v>
      </c>
    </row>
    <row r="7626" spans="1:7" x14ac:dyDescent="0.3">
      <c r="A7626" t="s">
        <v>143</v>
      </c>
      <c r="B7626" t="s">
        <v>144</v>
      </c>
      <c r="C7626">
        <v>1950</v>
      </c>
      <c r="D7626">
        <v>4.8514809999999998E-2</v>
      </c>
      <c r="E7626">
        <v>797</v>
      </c>
      <c r="F7626">
        <v>226570</v>
      </c>
      <c r="G7626" t="s">
        <v>11</v>
      </c>
    </row>
    <row r="7627" spans="1:7" x14ac:dyDescent="0.3">
      <c r="A7627" t="s">
        <v>143</v>
      </c>
      <c r="B7627" t="s">
        <v>144</v>
      </c>
      <c r="C7627">
        <v>1951</v>
      </c>
      <c r="D7627">
        <v>4.7661170000000003E-2</v>
      </c>
      <c r="E7627">
        <v>827</v>
      </c>
      <c r="F7627">
        <v>230628</v>
      </c>
      <c r="G7627" t="s">
        <v>11</v>
      </c>
    </row>
    <row r="7628" spans="1:7" x14ac:dyDescent="0.3">
      <c r="A7628" t="s">
        <v>143</v>
      </c>
      <c r="B7628" t="s">
        <v>144</v>
      </c>
      <c r="C7628">
        <v>1952</v>
      </c>
      <c r="D7628">
        <v>4.6836253000000001E-2</v>
      </c>
      <c r="E7628">
        <v>845</v>
      </c>
      <c r="F7628">
        <v>234690</v>
      </c>
      <c r="G7628" t="s">
        <v>11</v>
      </c>
    </row>
    <row r="7629" spans="1:7" x14ac:dyDescent="0.3">
      <c r="A7629" t="s">
        <v>143</v>
      </c>
      <c r="B7629" t="s">
        <v>144</v>
      </c>
      <c r="C7629">
        <v>1953</v>
      </c>
      <c r="D7629">
        <v>4.6029187999999999E-2</v>
      </c>
      <c r="E7629">
        <v>867</v>
      </c>
      <c r="F7629">
        <v>238805</v>
      </c>
      <c r="G7629" t="s">
        <v>11</v>
      </c>
    </row>
    <row r="7630" spans="1:7" x14ac:dyDescent="0.3">
      <c r="A7630" t="s">
        <v>143</v>
      </c>
      <c r="B7630" t="s">
        <v>144</v>
      </c>
      <c r="C7630">
        <v>1954</v>
      </c>
      <c r="D7630">
        <v>0.12063296</v>
      </c>
      <c r="E7630">
        <v>901</v>
      </c>
      <c r="F7630">
        <v>242985</v>
      </c>
      <c r="G7630" t="s">
        <v>11</v>
      </c>
    </row>
    <row r="7631" spans="1:7" x14ac:dyDescent="0.3">
      <c r="A7631" t="s">
        <v>143</v>
      </c>
      <c r="B7631" t="s">
        <v>144</v>
      </c>
      <c r="C7631">
        <v>1955</v>
      </c>
      <c r="D7631">
        <v>0.14820327999999999</v>
      </c>
      <c r="E7631">
        <v>915</v>
      </c>
      <c r="F7631">
        <v>247228</v>
      </c>
      <c r="G7631" t="s">
        <v>11</v>
      </c>
    </row>
    <row r="7632" spans="1:7" x14ac:dyDescent="0.3">
      <c r="A7632" t="s">
        <v>143</v>
      </c>
      <c r="B7632" t="s">
        <v>144</v>
      </c>
      <c r="C7632">
        <v>1956</v>
      </c>
      <c r="D7632">
        <v>0.1456662</v>
      </c>
      <c r="E7632">
        <v>940</v>
      </c>
      <c r="F7632">
        <v>251534</v>
      </c>
      <c r="G7632" t="s">
        <v>11</v>
      </c>
    </row>
    <row r="7633" spans="1:7" x14ac:dyDescent="0.3">
      <c r="A7633" t="s">
        <v>143</v>
      </c>
      <c r="B7633" t="s">
        <v>144</v>
      </c>
      <c r="C7633">
        <v>1957</v>
      </c>
      <c r="D7633">
        <v>0.12884723000000001</v>
      </c>
      <c r="E7633">
        <v>958</v>
      </c>
      <c r="F7633">
        <v>255931</v>
      </c>
      <c r="G7633" t="s">
        <v>11</v>
      </c>
    </row>
    <row r="7634" spans="1:7" x14ac:dyDescent="0.3">
      <c r="A7634" t="s">
        <v>143</v>
      </c>
      <c r="B7634" t="s">
        <v>144</v>
      </c>
      <c r="C7634">
        <v>1958</v>
      </c>
      <c r="D7634">
        <v>0.18292069999999999</v>
      </c>
      <c r="E7634">
        <v>974</v>
      </c>
      <c r="F7634">
        <v>260397</v>
      </c>
      <c r="G7634" t="s">
        <v>11</v>
      </c>
    </row>
    <row r="7635" spans="1:7" x14ac:dyDescent="0.3">
      <c r="A7635" t="s">
        <v>143</v>
      </c>
      <c r="B7635" t="s">
        <v>144</v>
      </c>
      <c r="C7635">
        <v>1959</v>
      </c>
      <c r="D7635">
        <v>0.17974137000000001</v>
      </c>
      <c r="E7635">
        <v>1015</v>
      </c>
      <c r="F7635">
        <v>265003</v>
      </c>
      <c r="G7635" t="s">
        <v>11</v>
      </c>
    </row>
    <row r="7636" spans="1:7" x14ac:dyDescent="0.3">
      <c r="A7636" t="s">
        <v>143</v>
      </c>
      <c r="B7636" t="s">
        <v>144</v>
      </c>
      <c r="C7636">
        <v>1960</v>
      </c>
      <c r="D7636">
        <v>8.1478654999999997E-2</v>
      </c>
      <c r="E7636">
        <v>1101</v>
      </c>
      <c r="F7636">
        <v>269813</v>
      </c>
      <c r="G7636" t="s">
        <v>11</v>
      </c>
    </row>
    <row r="7637" spans="1:7" x14ac:dyDescent="0.3">
      <c r="A7637" t="s">
        <v>143</v>
      </c>
      <c r="B7637" t="s">
        <v>144</v>
      </c>
      <c r="C7637">
        <v>1961</v>
      </c>
      <c r="D7637">
        <v>7.9968860000000003E-2</v>
      </c>
      <c r="E7637">
        <v>1191</v>
      </c>
      <c r="F7637">
        <v>274907</v>
      </c>
      <c r="G7637" t="s">
        <v>11</v>
      </c>
    </row>
    <row r="7638" spans="1:7" x14ac:dyDescent="0.3">
      <c r="A7638" t="s">
        <v>143</v>
      </c>
      <c r="B7638" t="s">
        <v>144</v>
      </c>
      <c r="C7638">
        <v>1962</v>
      </c>
      <c r="D7638">
        <v>7.8431933999999995E-2</v>
      </c>
      <c r="E7638">
        <v>1310</v>
      </c>
      <c r="F7638">
        <v>280294</v>
      </c>
      <c r="G7638" t="s">
        <v>11</v>
      </c>
    </row>
    <row r="7639" spans="1:7" x14ac:dyDescent="0.3">
      <c r="A7639" t="s">
        <v>143</v>
      </c>
      <c r="B7639" t="s">
        <v>144</v>
      </c>
      <c r="C7639">
        <v>1963</v>
      </c>
      <c r="D7639">
        <v>8.9686476000000001E-2</v>
      </c>
      <c r="E7639">
        <v>1486</v>
      </c>
      <c r="F7639">
        <v>285974</v>
      </c>
      <c r="G7639" t="s">
        <v>11</v>
      </c>
    </row>
    <row r="7640" spans="1:7" x14ac:dyDescent="0.3">
      <c r="A7640" t="s">
        <v>143</v>
      </c>
      <c r="B7640" t="s">
        <v>144</v>
      </c>
      <c r="C7640">
        <v>1964</v>
      </c>
      <c r="D7640">
        <v>8.7849449999999996E-2</v>
      </c>
      <c r="E7640">
        <v>1690</v>
      </c>
      <c r="F7640">
        <v>291954</v>
      </c>
      <c r="G7640" t="s">
        <v>11</v>
      </c>
    </row>
    <row r="7641" spans="1:7" x14ac:dyDescent="0.3">
      <c r="A7641" t="s">
        <v>143</v>
      </c>
      <c r="B7641" t="s">
        <v>144</v>
      </c>
      <c r="C7641">
        <v>1965</v>
      </c>
      <c r="D7641">
        <v>9.8280619999999999E-2</v>
      </c>
      <c r="E7641">
        <v>1898</v>
      </c>
      <c r="F7641">
        <v>298248</v>
      </c>
      <c r="G7641" t="s">
        <v>11</v>
      </c>
    </row>
    <row r="7642" spans="1:7" x14ac:dyDescent="0.3">
      <c r="A7642" t="s">
        <v>143</v>
      </c>
      <c r="B7642" t="s">
        <v>144</v>
      </c>
      <c r="C7642">
        <v>1966</v>
      </c>
      <c r="D7642">
        <v>8.4128216000000006E-2</v>
      </c>
      <c r="E7642">
        <v>1953</v>
      </c>
      <c r="F7642">
        <v>304868</v>
      </c>
      <c r="G7642" t="s">
        <v>11</v>
      </c>
    </row>
    <row r="7643" spans="1:7" x14ac:dyDescent="0.3">
      <c r="A7643" t="s">
        <v>143</v>
      </c>
      <c r="B7643" t="s">
        <v>144</v>
      </c>
      <c r="C7643">
        <v>1967</v>
      </c>
      <c r="D7643">
        <v>8.2254164000000005E-2</v>
      </c>
      <c r="E7643">
        <v>2058</v>
      </c>
      <c r="F7643">
        <v>311814</v>
      </c>
      <c r="G7643" t="s">
        <v>11</v>
      </c>
    </row>
    <row r="7644" spans="1:7" x14ac:dyDescent="0.3">
      <c r="A7644" t="s">
        <v>143</v>
      </c>
      <c r="B7644" t="s">
        <v>144</v>
      </c>
      <c r="C7644">
        <v>1968</v>
      </c>
      <c r="D7644">
        <v>9.1929510000000006E-2</v>
      </c>
      <c r="E7644">
        <v>2102</v>
      </c>
      <c r="F7644">
        <v>318853</v>
      </c>
      <c r="G7644" t="s">
        <v>11</v>
      </c>
    </row>
    <row r="7645" spans="1:7" x14ac:dyDescent="0.3">
      <c r="A7645" t="s">
        <v>143</v>
      </c>
      <c r="B7645" t="s">
        <v>144</v>
      </c>
      <c r="C7645">
        <v>1969</v>
      </c>
      <c r="D7645">
        <v>0.13632432</v>
      </c>
      <c r="E7645">
        <v>2015</v>
      </c>
      <c r="F7645">
        <v>322525</v>
      </c>
      <c r="G7645" t="s">
        <v>11</v>
      </c>
    </row>
    <row r="7646" spans="1:7" x14ac:dyDescent="0.3">
      <c r="A7646" t="s">
        <v>143</v>
      </c>
      <c r="B7646" t="s">
        <v>144</v>
      </c>
      <c r="C7646">
        <v>1970</v>
      </c>
      <c r="D7646">
        <v>0.11420912</v>
      </c>
      <c r="E7646">
        <v>1934</v>
      </c>
      <c r="F7646">
        <v>320815</v>
      </c>
      <c r="G7646" t="s">
        <v>11</v>
      </c>
    </row>
    <row r="7647" spans="1:7" x14ac:dyDescent="0.3">
      <c r="A7647" t="s">
        <v>143</v>
      </c>
      <c r="B7647" t="s">
        <v>144</v>
      </c>
      <c r="C7647">
        <v>1971</v>
      </c>
      <c r="D7647">
        <v>0.20874453000000001</v>
      </c>
      <c r="E7647">
        <v>1989</v>
      </c>
      <c r="F7647">
        <v>315946</v>
      </c>
      <c r="G7647" t="s">
        <v>11</v>
      </c>
    </row>
    <row r="7648" spans="1:7" x14ac:dyDescent="0.3">
      <c r="A7648" t="s">
        <v>143</v>
      </c>
      <c r="B7648" t="s">
        <v>144</v>
      </c>
      <c r="C7648">
        <v>1972</v>
      </c>
      <c r="D7648">
        <v>0.28414664000000001</v>
      </c>
      <c r="E7648">
        <v>2007</v>
      </c>
      <c r="F7648">
        <v>309474</v>
      </c>
      <c r="G7648" t="s">
        <v>11</v>
      </c>
    </row>
    <row r="7649" spans="1:7" x14ac:dyDescent="0.3">
      <c r="A7649" t="s">
        <v>143</v>
      </c>
      <c r="B7649" t="s">
        <v>144</v>
      </c>
      <c r="C7649">
        <v>1973</v>
      </c>
      <c r="D7649">
        <v>9.6965529999999994E-2</v>
      </c>
      <c r="E7649">
        <v>2204</v>
      </c>
      <c r="F7649">
        <v>302293</v>
      </c>
      <c r="G7649" t="s">
        <v>11</v>
      </c>
    </row>
    <row r="7650" spans="1:7" x14ac:dyDescent="0.3">
      <c r="A7650" t="s">
        <v>143</v>
      </c>
      <c r="B7650" t="s">
        <v>144</v>
      </c>
      <c r="C7650">
        <v>1974</v>
      </c>
      <c r="D7650">
        <v>0.17391010000000001</v>
      </c>
      <c r="E7650">
        <v>2466</v>
      </c>
      <c r="F7650">
        <v>294957</v>
      </c>
      <c r="G7650" t="s">
        <v>11</v>
      </c>
    </row>
    <row r="7651" spans="1:7" x14ac:dyDescent="0.3">
      <c r="A7651" t="s">
        <v>143</v>
      </c>
      <c r="B7651" t="s">
        <v>144</v>
      </c>
      <c r="C7651">
        <v>1975</v>
      </c>
      <c r="D7651">
        <v>0.21634387999999999</v>
      </c>
      <c r="E7651">
        <v>3080</v>
      </c>
      <c r="F7651">
        <v>287912</v>
      </c>
      <c r="G7651" t="s">
        <v>11</v>
      </c>
    </row>
    <row r="7652" spans="1:7" x14ac:dyDescent="0.3">
      <c r="A7652" t="s">
        <v>143</v>
      </c>
      <c r="B7652" t="s">
        <v>144</v>
      </c>
      <c r="C7652">
        <v>1976</v>
      </c>
      <c r="D7652">
        <v>0.22163235000000001</v>
      </c>
      <c r="E7652">
        <v>3453</v>
      </c>
      <c r="F7652">
        <v>281042</v>
      </c>
      <c r="G7652" t="s">
        <v>11</v>
      </c>
    </row>
    <row r="7653" spans="1:7" x14ac:dyDescent="0.3">
      <c r="A7653" t="s">
        <v>143</v>
      </c>
      <c r="B7653" t="s">
        <v>144</v>
      </c>
      <c r="C7653">
        <v>1977</v>
      </c>
      <c r="D7653">
        <v>0.22504191000000001</v>
      </c>
      <c r="E7653">
        <v>3668</v>
      </c>
      <c r="F7653">
        <v>276784</v>
      </c>
      <c r="G7653" t="s">
        <v>11</v>
      </c>
    </row>
    <row r="7654" spans="1:7" x14ac:dyDescent="0.3">
      <c r="A7654" t="s">
        <v>143</v>
      </c>
      <c r="B7654" t="s">
        <v>144</v>
      </c>
      <c r="C7654">
        <v>1978</v>
      </c>
      <c r="D7654">
        <v>0.25174479999999999</v>
      </c>
      <c r="E7654">
        <v>3451</v>
      </c>
      <c r="F7654">
        <v>276534</v>
      </c>
      <c r="G7654" t="s">
        <v>11</v>
      </c>
    </row>
    <row r="7655" spans="1:7" x14ac:dyDescent="0.3">
      <c r="A7655" t="s">
        <v>143</v>
      </c>
      <c r="B7655" t="s">
        <v>144</v>
      </c>
      <c r="C7655">
        <v>1979</v>
      </c>
      <c r="D7655">
        <v>0.22257797000000001</v>
      </c>
      <c r="E7655">
        <v>2882</v>
      </c>
      <c r="F7655">
        <v>279848</v>
      </c>
      <c r="G7655" t="s">
        <v>11</v>
      </c>
    </row>
    <row r="7656" spans="1:7" x14ac:dyDescent="0.3">
      <c r="A7656" t="s">
        <v>143</v>
      </c>
      <c r="B7656" t="s">
        <v>144</v>
      </c>
      <c r="C7656">
        <v>1980</v>
      </c>
      <c r="D7656">
        <v>0.20309575999999999</v>
      </c>
      <c r="E7656">
        <v>2613</v>
      </c>
      <c r="F7656">
        <v>288652</v>
      </c>
      <c r="G7656" t="s">
        <v>11</v>
      </c>
    </row>
    <row r="7657" spans="1:7" x14ac:dyDescent="0.3">
      <c r="A7657" t="s">
        <v>143</v>
      </c>
      <c r="B7657" t="s">
        <v>144</v>
      </c>
      <c r="C7657">
        <v>1981</v>
      </c>
      <c r="D7657">
        <v>0.22955728</v>
      </c>
      <c r="E7657">
        <v>2603</v>
      </c>
      <c r="F7657">
        <v>303262</v>
      </c>
      <c r="G7657" t="s">
        <v>11</v>
      </c>
    </row>
    <row r="7658" spans="1:7" x14ac:dyDescent="0.3">
      <c r="A7658" t="s">
        <v>143</v>
      </c>
      <c r="B7658" t="s">
        <v>144</v>
      </c>
      <c r="C7658">
        <v>1982</v>
      </c>
      <c r="D7658">
        <v>0.22741802</v>
      </c>
      <c r="E7658">
        <v>2533</v>
      </c>
      <c r="F7658">
        <v>322226</v>
      </c>
      <c r="G7658" t="s">
        <v>11</v>
      </c>
    </row>
    <row r="7659" spans="1:7" x14ac:dyDescent="0.3">
      <c r="A7659" t="s">
        <v>143</v>
      </c>
      <c r="B7659" t="s">
        <v>144</v>
      </c>
      <c r="C7659">
        <v>1983</v>
      </c>
      <c r="D7659">
        <v>0.18137081999999999</v>
      </c>
      <c r="E7659">
        <v>2534</v>
      </c>
      <c r="F7659">
        <v>343429</v>
      </c>
      <c r="G7659" t="s">
        <v>11</v>
      </c>
    </row>
    <row r="7660" spans="1:7" x14ac:dyDescent="0.3">
      <c r="A7660" t="s">
        <v>143</v>
      </c>
      <c r="B7660" t="s">
        <v>144</v>
      </c>
      <c r="C7660">
        <v>1984</v>
      </c>
      <c r="D7660">
        <v>0.22090133000000001</v>
      </c>
      <c r="E7660">
        <v>2437</v>
      </c>
      <c r="F7660">
        <v>364905</v>
      </c>
      <c r="G7660" t="s">
        <v>11</v>
      </c>
    </row>
    <row r="7661" spans="1:7" x14ac:dyDescent="0.3">
      <c r="A7661" t="s">
        <v>143</v>
      </c>
      <c r="B7661" t="s">
        <v>144</v>
      </c>
      <c r="C7661">
        <v>1985</v>
      </c>
      <c r="D7661">
        <v>0.17105819999999999</v>
      </c>
      <c r="E7661">
        <v>2662</v>
      </c>
      <c r="F7661">
        <v>385553</v>
      </c>
      <c r="G7661" t="s">
        <v>11</v>
      </c>
    </row>
    <row r="7662" spans="1:7" x14ac:dyDescent="0.3">
      <c r="A7662" t="s">
        <v>143</v>
      </c>
      <c r="B7662" t="s">
        <v>144</v>
      </c>
      <c r="C7662">
        <v>1986</v>
      </c>
      <c r="D7662">
        <v>0.19915995</v>
      </c>
      <c r="E7662">
        <v>2534</v>
      </c>
      <c r="F7662">
        <v>404740</v>
      </c>
      <c r="G7662" t="s">
        <v>11</v>
      </c>
    </row>
    <row r="7663" spans="1:7" x14ac:dyDescent="0.3">
      <c r="A7663" t="s">
        <v>143</v>
      </c>
      <c r="B7663" t="s">
        <v>144</v>
      </c>
      <c r="C7663">
        <v>1987</v>
      </c>
      <c r="D7663">
        <v>0.23413302999999999</v>
      </c>
      <c r="E7663">
        <v>2579</v>
      </c>
      <c r="F7663">
        <v>422529</v>
      </c>
      <c r="G7663" t="s">
        <v>11</v>
      </c>
    </row>
    <row r="7664" spans="1:7" x14ac:dyDescent="0.3">
      <c r="A7664" t="s">
        <v>143</v>
      </c>
      <c r="B7664" t="s">
        <v>144</v>
      </c>
      <c r="C7664">
        <v>1988</v>
      </c>
      <c r="D7664">
        <v>0.24167821</v>
      </c>
      <c r="E7664">
        <v>2577</v>
      </c>
      <c r="F7664">
        <v>439659</v>
      </c>
      <c r="G7664" t="s">
        <v>11</v>
      </c>
    </row>
    <row r="7665" spans="1:7" x14ac:dyDescent="0.3">
      <c r="A7665" t="s">
        <v>143</v>
      </c>
      <c r="B7665" t="s">
        <v>144</v>
      </c>
      <c r="C7665">
        <v>1989</v>
      </c>
      <c r="D7665">
        <v>0.25666070000000002</v>
      </c>
      <c r="E7665">
        <v>2479</v>
      </c>
      <c r="F7665">
        <v>456821</v>
      </c>
      <c r="G7665" t="s">
        <v>11</v>
      </c>
    </row>
    <row r="7666" spans="1:7" x14ac:dyDescent="0.3">
      <c r="A7666" t="s">
        <v>143</v>
      </c>
      <c r="B7666" t="s">
        <v>144</v>
      </c>
      <c r="C7666">
        <v>1990</v>
      </c>
      <c r="D7666">
        <v>0.13132921</v>
      </c>
      <c r="E7666">
        <v>2474</v>
      </c>
      <c r="F7666">
        <v>474289</v>
      </c>
      <c r="G7666" t="s">
        <v>11</v>
      </c>
    </row>
    <row r="7667" spans="1:7" x14ac:dyDescent="0.3">
      <c r="A7667" t="s">
        <v>143</v>
      </c>
      <c r="B7667" t="s">
        <v>144</v>
      </c>
      <c r="C7667">
        <v>1991</v>
      </c>
      <c r="D7667">
        <v>0.13398887000000001</v>
      </c>
      <c r="E7667">
        <v>2427.8804</v>
      </c>
      <c r="F7667">
        <v>492220</v>
      </c>
      <c r="G7667" t="s">
        <v>11</v>
      </c>
    </row>
    <row r="7668" spans="1:7" x14ac:dyDescent="0.3">
      <c r="A7668" t="s">
        <v>143</v>
      </c>
      <c r="B7668" t="s">
        <v>144</v>
      </c>
      <c r="C7668">
        <v>1992</v>
      </c>
      <c r="D7668">
        <v>0.12912144</v>
      </c>
      <c r="E7668">
        <v>2690.6329999999998</v>
      </c>
      <c r="F7668">
        <v>510775</v>
      </c>
      <c r="G7668" t="s">
        <v>11</v>
      </c>
    </row>
    <row r="7669" spans="1:7" x14ac:dyDescent="0.3">
      <c r="A7669" t="s">
        <v>143</v>
      </c>
      <c r="B7669" t="s">
        <v>144</v>
      </c>
      <c r="C7669">
        <v>1993</v>
      </c>
      <c r="D7669">
        <v>0.13134351</v>
      </c>
      <c r="E7669">
        <v>2880.2040000000002</v>
      </c>
      <c r="F7669">
        <v>530030</v>
      </c>
      <c r="G7669" t="s">
        <v>11</v>
      </c>
    </row>
    <row r="7670" spans="1:7" x14ac:dyDescent="0.3">
      <c r="A7670" t="s">
        <v>143</v>
      </c>
      <c r="B7670" t="s">
        <v>144</v>
      </c>
      <c r="C7670">
        <v>1994</v>
      </c>
      <c r="D7670">
        <v>2.0889869000000001</v>
      </c>
      <c r="E7670">
        <v>3081.1525999999999</v>
      </c>
      <c r="F7670">
        <v>550148</v>
      </c>
      <c r="G7670" t="s">
        <v>11</v>
      </c>
    </row>
    <row r="7671" spans="1:7" x14ac:dyDescent="0.3">
      <c r="A7671" t="s">
        <v>143</v>
      </c>
      <c r="B7671" t="s">
        <v>144</v>
      </c>
      <c r="C7671">
        <v>1995</v>
      </c>
      <c r="D7671">
        <v>2.1415136000000001</v>
      </c>
      <c r="E7671">
        <v>3364.6325999999999</v>
      </c>
      <c r="F7671">
        <v>571274</v>
      </c>
      <c r="G7671" t="s">
        <v>11</v>
      </c>
    </row>
    <row r="7672" spans="1:7" x14ac:dyDescent="0.3">
      <c r="A7672" t="s">
        <v>143</v>
      </c>
      <c r="B7672" t="s">
        <v>144</v>
      </c>
      <c r="C7672">
        <v>1996</v>
      </c>
      <c r="D7672">
        <v>2.2901587000000001</v>
      </c>
      <c r="E7672">
        <v>4426.3379999999997</v>
      </c>
      <c r="F7672">
        <v>593496</v>
      </c>
      <c r="G7672" t="s">
        <v>11</v>
      </c>
    </row>
    <row r="7673" spans="1:7" x14ac:dyDescent="0.3">
      <c r="A7673" t="s">
        <v>143</v>
      </c>
      <c r="B7673" t="s">
        <v>144</v>
      </c>
      <c r="C7673">
        <v>1997</v>
      </c>
      <c r="D7673">
        <v>3.2011082000000002</v>
      </c>
      <c r="E7673">
        <v>8445.6450000000004</v>
      </c>
      <c r="F7673">
        <v>616897</v>
      </c>
      <c r="G7673" t="s">
        <v>11</v>
      </c>
    </row>
    <row r="7674" spans="1:7" x14ac:dyDescent="0.3">
      <c r="A7674" t="s">
        <v>143</v>
      </c>
      <c r="B7674" t="s">
        <v>144</v>
      </c>
      <c r="C7674">
        <v>1998</v>
      </c>
      <c r="D7674">
        <v>3.5776846</v>
      </c>
      <c r="E7674">
        <v>9712.2270000000008</v>
      </c>
      <c r="F7674">
        <v>641478</v>
      </c>
      <c r="G7674" t="s">
        <v>11</v>
      </c>
    </row>
    <row r="7675" spans="1:7" x14ac:dyDescent="0.3">
      <c r="A7675" t="s">
        <v>143</v>
      </c>
      <c r="B7675" t="s">
        <v>144</v>
      </c>
      <c r="C7675">
        <v>1999</v>
      </c>
      <c r="D7675">
        <v>3.7627807</v>
      </c>
      <c r="E7675">
        <v>11690.135</v>
      </c>
      <c r="F7675">
        <v>667222</v>
      </c>
      <c r="G7675" t="s">
        <v>11</v>
      </c>
    </row>
    <row r="7676" spans="1:7" x14ac:dyDescent="0.3">
      <c r="A7676" t="s">
        <v>143</v>
      </c>
      <c r="B7676" t="s">
        <v>144</v>
      </c>
      <c r="C7676">
        <v>2000</v>
      </c>
      <c r="D7676">
        <v>3.8380703999999999</v>
      </c>
      <c r="E7676">
        <v>12914.852000000001</v>
      </c>
      <c r="F7676">
        <v>703287</v>
      </c>
      <c r="G7676" t="s">
        <v>11</v>
      </c>
    </row>
    <row r="7677" spans="1:7" x14ac:dyDescent="0.3">
      <c r="A7677" t="s">
        <v>143</v>
      </c>
      <c r="B7677" t="s">
        <v>144</v>
      </c>
      <c r="C7677">
        <v>2001</v>
      </c>
      <c r="D7677">
        <v>4.1222570000000003</v>
      </c>
      <c r="E7677">
        <v>21167.741999999998</v>
      </c>
      <c r="F7677">
        <v>749836</v>
      </c>
      <c r="G7677" t="s">
        <v>11</v>
      </c>
    </row>
    <row r="7678" spans="1:7" x14ac:dyDescent="0.3">
      <c r="A7678" t="s">
        <v>143</v>
      </c>
      <c r="B7678" t="s">
        <v>144</v>
      </c>
      <c r="C7678">
        <v>2002</v>
      </c>
      <c r="D7678">
        <v>3.4652053999999999</v>
      </c>
      <c r="E7678">
        <v>24845.043000000001</v>
      </c>
      <c r="F7678">
        <v>797968</v>
      </c>
      <c r="G7678" t="s">
        <v>11</v>
      </c>
    </row>
    <row r="7679" spans="1:7" x14ac:dyDescent="0.3">
      <c r="A7679" t="s">
        <v>143</v>
      </c>
      <c r="B7679" t="s">
        <v>144</v>
      </c>
      <c r="C7679">
        <v>2003</v>
      </c>
      <c r="D7679">
        <v>3.6913478</v>
      </c>
      <c r="E7679">
        <v>27571.157999999999</v>
      </c>
      <c r="F7679">
        <v>847867</v>
      </c>
      <c r="G7679" t="s">
        <v>11</v>
      </c>
    </row>
    <row r="7680" spans="1:7" x14ac:dyDescent="0.3">
      <c r="A7680" t="s">
        <v>143</v>
      </c>
      <c r="B7680" t="s">
        <v>144</v>
      </c>
      <c r="C7680">
        <v>2004</v>
      </c>
      <c r="D7680">
        <v>6.8198904999999996</v>
      </c>
      <c r="E7680">
        <v>33419.887000000002</v>
      </c>
      <c r="F7680">
        <v>899924</v>
      </c>
      <c r="G7680" t="s">
        <v>11</v>
      </c>
    </row>
    <row r="7681" spans="1:7" x14ac:dyDescent="0.3">
      <c r="A7681" t="s">
        <v>143</v>
      </c>
      <c r="B7681" t="s">
        <v>144</v>
      </c>
      <c r="C7681">
        <v>2005</v>
      </c>
      <c r="D7681">
        <v>6.5507903000000001</v>
      </c>
      <c r="E7681">
        <v>35569.707000000002</v>
      </c>
      <c r="F7681">
        <v>947370</v>
      </c>
      <c r="G7681" t="s">
        <v>11</v>
      </c>
    </row>
    <row r="7682" spans="1:7" x14ac:dyDescent="0.3">
      <c r="A7682" t="s">
        <v>143</v>
      </c>
      <c r="B7682" t="s">
        <v>144</v>
      </c>
      <c r="C7682">
        <v>2006</v>
      </c>
      <c r="D7682">
        <v>6.2325489999999997</v>
      </c>
      <c r="E7682">
        <v>36615.707000000002</v>
      </c>
      <c r="F7682">
        <v>990349</v>
      </c>
      <c r="G7682" t="s">
        <v>11</v>
      </c>
    </row>
    <row r="7683" spans="1:7" x14ac:dyDescent="0.3">
      <c r="A7683" t="s">
        <v>143</v>
      </c>
      <c r="B7683" t="s">
        <v>144</v>
      </c>
      <c r="C7683">
        <v>2007</v>
      </c>
      <c r="D7683">
        <v>5.5126429999999997</v>
      </c>
      <c r="E7683">
        <v>41277.754000000001</v>
      </c>
      <c r="F7683">
        <v>1036053</v>
      </c>
      <c r="G7683" t="s">
        <v>11</v>
      </c>
    </row>
    <row r="7684" spans="1:7" x14ac:dyDescent="0.3">
      <c r="A7684" t="s">
        <v>143</v>
      </c>
      <c r="B7684" t="s">
        <v>144</v>
      </c>
      <c r="C7684">
        <v>2008</v>
      </c>
      <c r="D7684">
        <v>5.4636535999999998</v>
      </c>
      <c r="E7684">
        <v>47562.32</v>
      </c>
      <c r="F7684">
        <v>1084538</v>
      </c>
      <c r="G7684" t="s">
        <v>11</v>
      </c>
    </row>
    <row r="7685" spans="1:7" x14ac:dyDescent="0.3">
      <c r="A7685" t="s">
        <v>143</v>
      </c>
      <c r="B7685" t="s">
        <v>144</v>
      </c>
      <c r="C7685">
        <v>2009</v>
      </c>
      <c r="D7685">
        <v>4.2998070000000004</v>
      </c>
      <c r="E7685">
        <v>47161.285000000003</v>
      </c>
      <c r="F7685">
        <v>1135683</v>
      </c>
      <c r="G7685" t="s">
        <v>11</v>
      </c>
    </row>
    <row r="7686" spans="1:7" x14ac:dyDescent="0.3">
      <c r="A7686" t="s">
        <v>143</v>
      </c>
      <c r="B7686" t="s">
        <v>144</v>
      </c>
      <c r="C7686">
        <v>2010</v>
      </c>
      <c r="D7686">
        <v>5.3625400000000001</v>
      </c>
      <c r="E7686">
        <v>42037.9</v>
      </c>
      <c r="F7686">
        <v>1189097</v>
      </c>
      <c r="G7686" t="s">
        <v>11</v>
      </c>
    </row>
    <row r="7687" spans="1:7" x14ac:dyDescent="0.3">
      <c r="A7687" t="s">
        <v>143</v>
      </c>
      <c r="B7687" t="s">
        <v>144</v>
      </c>
      <c r="C7687">
        <v>2011</v>
      </c>
      <c r="D7687">
        <v>4.8854164999999998</v>
      </c>
      <c r="E7687">
        <v>43841</v>
      </c>
      <c r="F7687">
        <v>1241843</v>
      </c>
      <c r="G7687" t="s">
        <v>11</v>
      </c>
    </row>
    <row r="7688" spans="1:7" x14ac:dyDescent="0.3">
      <c r="A7688" t="s">
        <v>143</v>
      </c>
      <c r="B7688" t="s">
        <v>144</v>
      </c>
      <c r="C7688">
        <v>2012</v>
      </c>
      <c r="D7688">
        <v>5.3151219999999997</v>
      </c>
      <c r="E7688">
        <v>46255</v>
      </c>
      <c r="F7688">
        <v>1293485</v>
      </c>
      <c r="G7688" t="s">
        <v>11</v>
      </c>
    </row>
    <row r="7689" spans="1:7" x14ac:dyDescent="0.3">
      <c r="A7689" t="s">
        <v>143</v>
      </c>
      <c r="B7689" t="s">
        <v>144</v>
      </c>
      <c r="C7689">
        <v>2013</v>
      </c>
      <c r="D7689">
        <v>6.0676516999999999</v>
      </c>
      <c r="E7689">
        <v>43209</v>
      </c>
      <c r="F7689">
        <v>1346220</v>
      </c>
      <c r="G7689" t="s">
        <v>11</v>
      </c>
    </row>
    <row r="7690" spans="1:7" x14ac:dyDescent="0.3">
      <c r="A7690" t="s">
        <v>143</v>
      </c>
      <c r="B7690" t="s">
        <v>144</v>
      </c>
      <c r="C7690">
        <v>2014</v>
      </c>
      <c r="D7690">
        <v>5.4587444999999999</v>
      </c>
      <c r="E7690">
        <v>41907</v>
      </c>
      <c r="F7690">
        <v>1399829</v>
      </c>
      <c r="G7690" t="s">
        <v>11</v>
      </c>
    </row>
    <row r="7691" spans="1:7" x14ac:dyDescent="0.3">
      <c r="A7691" t="s">
        <v>143</v>
      </c>
      <c r="B7691" t="s">
        <v>144</v>
      </c>
      <c r="C7691">
        <v>2015</v>
      </c>
      <c r="D7691">
        <v>4.8213663000000002</v>
      </c>
      <c r="E7691">
        <v>37822</v>
      </c>
      <c r="F7691">
        <v>1453925</v>
      </c>
      <c r="G7691" t="s">
        <v>11</v>
      </c>
    </row>
    <row r="7692" spans="1:7" x14ac:dyDescent="0.3">
      <c r="A7692" t="s">
        <v>143</v>
      </c>
      <c r="B7692" t="s">
        <v>144</v>
      </c>
      <c r="C7692">
        <v>2016</v>
      </c>
      <c r="D7692">
        <v>4.9978470000000002</v>
      </c>
      <c r="E7692">
        <v>33206.637000000002</v>
      </c>
      <c r="F7692">
        <v>1508192</v>
      </c>
      <c r="G7692" t="s">
        <v>11</v>
      </c>
    </row>
    <row r="7693" spans="1:7" x14ac:dyDescent="0.3">
      <c r="A7693" t="s">
        <v>143</v>
      </c>
      <c r="B7693" t="s">
        <v>144</v>
      </c>
      <c r="C7693">
        <v>2017</v>
      </c>
      <c r="D7693">
        <v>4.3622804000000004</v>
      </c>
      <c r="E7693">
        <v>30206.870999999999</v>
      </c>
      <c r="F7693">
        <v>1562401</v>
      </c>
      <c r="G7693" t="s">
        <v>11</v>
      </c>
    </row>
    <row r="7694" spans="1:7" x14ac:dyDescent="0.3">
      <c r="A7694" t="s">
        <v>143</v>
      </c>
      <c r="B7694" t="s">
        <v>144</v>
      </c>
      <c r="C7694">
        <v>2018</v>
      </c>
      <c r="D7694">
        <v>4.3518059999999998</v>
      </c>
      <c r="E7694">
        <v>27353.846000000001</v>
      </c>
      <c r="F7694">
        <v>1616425</v>
      </c>
      <c r="G7694" t="s">
        <v>11</v>
      </c>
    </row>
    <row r="7695" spans="1:7" x14ac:dyDescent="0.3">
      <c r="A7695" t="s">
        <v>143</v>
      </c>
      <c r="B7695" t="s">
        <v>144</v>
      </c>
      <c r="C7695">
        <v>2019</v>
      </c>
      <c r="D7695">
        <v>3.3012356999999999</v>
      </c>
      <c r="E7695">
        <v>25006.34</v>
      </c>
      <c r="F7695">
        <v>1670184</v>
      </c>
      <c r="G7695" t="s">
        <v>11</v>
      </c>
    </row>
    <row r="7696" spans="1:7" x14ac:dyDescent="0.3">
      <c r="A7696" t="s">
        <v>143</v>
      </c>
      <c r="B7696" t="s">
        <v>144</v>
      </c>
      <c r="C7696">
        <v>2020</v>
      </c>
      <c r="D7696">
        <v>3.7224493000000001</v>
      </c>
      <c r="E7696">
        <v>23300.296999999999</v>
      </c>
      <c r="F7696">
        <v>1716479</v>
      </c>
      <c r="G7696" t="s">
        <v>11</v>
      </c>
    </row>
    <row r="7697" spans="1:7" x14ac:dyDescent="0.3">
      <c r="A7697" t="s">
        <v>143</v>
      </c>
      <c r="B7697" t="s">
        <v>144</v>
      </c>
      <c r="C7697">
        <v>2021</v>
      </c>
      <c r="D7697">
        <v>4.029795</v>
      </c>
      <c r="E7697">
        <v>22537.541000000001</v>
      </c>
      <c r="F7697">
        <v>1758796</v>
      </c>
      <c r="G7697" t="s">
        <v>11</v>
      </c>
    </row>
    <row r="7698" spans="1:7" x14ac:dyDescent="0.3">
      <c r="A7698" t="s">
        <v>143</v>
      </c>
      <c r="B7698" t="s">
        <v>144</v>
      </c>
      <c r="C7698">
        <v>2022</v>
      </c>
      <c r="D7698">
        <v>4.1567072999999999</v>
      </c>
      <c r="E7698">
        <v>22707.22</v>
      </c>
      <c r="F7698">
        <v>1803549</v>
      </c>
      <c r="G7698" t="s">
        <v>11</v>
      </c>
    </row>
    <row r="7699" spans="1:7" x14ac:dyDescent="0.3">
      <c r="A7699" t="s">
        <v>143</v>
      </c>
      <c r="B7699" t="s">
        <v>144</v>
      </c>
      <c r="C7699">
        <v>2023</v>
      </c>
      <c r="D7699">
        <v>3.7418963999999999</v>
      </c>
      <c r="F7699">
        <v>1847556</v>
      </c>
      <c r="G7699" t="s">
        <v>11</v>
      </c>
    </row>
    <row r="7700" spans="1:7" x14ac:dyDescent="0.3">
      <c r="A7700" t="s">
        <v>143</v>
      </c>
      <c r="B7700" t="s">
        <v>144</v>
      </c>
      <c r="C7700">
        <v>2024</v>
      </c>
      <c r="D7700">
        <v>3.7042359999999999</v>
      </c>
      <c r="F7700">
        <v>1847556</v>
      </c>
      <c r="G7700" t="s">
        <v>11</v>
      </c>
    </row>
    <row r="7701" spans="1:7" x14ac:dyDescent="0.3">
      <c r="A7701" t="s">
        <v>145</v>
      </c>
      <c r="B7701" t="s">
        <v>146</v>
      </c>
      <c r="C7701">
        <v>1939</v>
      </c>
      <c r="D7701">
        <v>2.0740743999999998E-2</v>
      </c>
      <c r="F7701">
        <v>700891</v>
      </c>
      <c r="G7701" t="s">
        <v>11</v>
      </c>
    </row>
    <row r="7702" spans="1:7" x14ac:dyDescent="0.3">
      <c r="A7702" t="s">
        <v>145</v>
      </c>
      <c r="B7702" t="s">
        <v>146</v>
      </c>
      <c r="C7702">
        <v>1940</v>
      </c>
      <c r="D7702">
        <v>1.0259877000000001E-2</v>
      </c>
      <c r="F7702">
        <v>708488</v>
      </c>
      <c r="G7702" t="s">
        <v>11</v>
      </c>
    </row>
    <row r="7703" spans="1:7" x14ac:dyDescent="0.3">
      <c r="A7703" t="s">
        <v>145</v>
      </c>
      <c r="B7703" t="s">
        <v>146</v>
      </c>
      <c r="C7703">
        <v>1941</v>
      </c>
      <c r="D7703">
        <v>5.0671882999999999E-3</v>
      </c>
      <c r="F7703">
        <v>717163</v>
      </c>
      <c r="G7703" t="s">
        <v>11</v>
      </c>
    </row>
    <row r="7704" spans="1:7" x14ac:dyDescent="0.3">
      <c r="A7704" t="s">
        <v>145</v>
      </c>
      <c r="B7704" t="s">
        <v>146</v>
      </c>
      <c r="C7704">
        <v>1942</v>
      </c>
      <c r="D7704">
        <v>1.4998466E-2</v>
      </c>
      <c r="F7704">
        <v>726941</v>
      </c>
      <c r="G7704" t="s">
        <v>11</v>
      </c>
    </row>
    <row r="7705" spans="1:7" x14ac:dyDescent="0.3">
      <c r="A7705" t="s">
        <v>145</v>
      </c>
      <c r="B7705" t="s">
        <v>146</v>
      </c>
      <c r="C7705">
        <v>1943</v>
      </c>
      <c r="D7705">
        <v>1.9701969999999999E-2</v>
      </c>
      <c r="F7705">
        <v>737845</v>
      </c>
      <c r="G7705" t="s">
        <v>11</v>
      </c>
    </row>
    <row r="7706" spans="1:7" x14ac:dyDescent="0.3">
      <c r="A7706" t="s">
        <v>145</v>
      </c>
      <c r="B7706" t="s">
        <v>146</v>
      </c>
      <c r="C7706">
        <v>1944</v>
      </c>
      <c r="D7706">
        <v>2.4263165999999999E-2</v>
      </c>
      <c r="F7706">
        <v>748913</v>
      </c>
      <c r="G7706" t="s">
        <v>11</v>
      </c>
    </row>
    <row r="7707" spans="1:7" x14ac:dyDescent="0.3">
      <c r="A7707" t="s">
        <v>145</v>
      </c>
      <c r="B7707" t="s">
        <v>146</v>
      </c>
      <c r="C7707">
        <v>1994</v>
      </c>
      <c r="D7707">
        <v>0.36950050000000001</v>
      </c>
      <c r="F7707">
        <v>1913919</v>
      </c>
      <c r="G7707" t="s">
        <v>11</v>
      </c>
    </row>
    <row r="7708" spans="1:7" x14ac:dyDescent="0.3">
      <c r="A7708" t="s">
        <v>145</v>
      </c>
      <c r="B7708" t="s">
        <v>146</v>
      </c>
      <c r="C7708">
        <v>1995</v>
      </c>
      <c r="D7708">
        <v>0.38997754000000001</v>
      </c>
      <c r="F7708">
        <v>2025273</v>
      </c>
      <c r="G7708" t="s">
        <v>11</v>
      </c>
    </row>
    <row r="7709" spans="1:7" x14ac:dyDescent="0.3">
      <c r="A7709" t="s">
        <v>145</v>
      </c>
      <c r="B7709" t="s">
        <v>146</v>
      </c>
      <c r="C7709">
        <v>1996</v>
      </c>
      <c r="D7709">
        <v>0.40491125</v>
      </c>
      <c r="F7709">
        <v>2128464</v>
      </c>
      <c r="G7709" t="s">
        <v>11</v>
      </c>
    </row>
    <row r="7710" spans="1:7" x14ac:dyDescent="0.3">
      <c r="A7710" t="s">
        <v>145</v>
      </c>
      <c r="B7710" t="s">
        <v>146</v>
      </c>
      <c r="C7710">
        <v>1997</v>
      </c>
      <c r="D7710">
        <v>0.35692837999999999</v>
      </c>
      <c r="F7710">
        <v>2152146</v>
      </c>
      <c r="G7710" t="s">
        <v>11</v>
      </c>
    </row>
    <row r="7711" spans="1:7" x14ac:dyDescent="0.3">
      <c r="A7711" t="s">
        <v>145</v>
      </c>
      <c r="B7711" t="s">
        <v>146</v>
      </c>
      <c r="C7711">
        <v>1998</v>
      </c>
      <c r="D7711">
        <v>0.26883269999999998</v>
      </c>
      <c r="F7711">
        <v>2180423</v>
      </c>
      <c r="G7711" t="s">
        <v>11</v>
      </c>
    </row>
    <row r="7712" spans="1:7" x14ac:dyDescent="0.3">
      <c r="A7712" t="s">
        <v>145</v>
      </c>
      <c r="B7712" t="s">
        <v>146</v>
      </c>
      <c r="C7712">
        <v>1999</v>
      </c>
      <c r="D7712">
        <v>0.27813503000000001</v>
      </c>
      <c r="F7712">
        <v>2212785</v>
      </c>
      <c r="G7712" t="s">
        <v>11</v>
      </c>
    </row>
    <row r="7713" spans="1:7" x14ac:dyDescent="0.3">
      <c r="A7713" t="s">
        <v>145</v>
      </c>
      <c r="B7713" t="s">
        <v>146</v>
      </c>
      <c r="C7713">
        <v>2000</v>
      </c>
      <c r="D7713">
        <v>0.26899123000000003</v>
      </c>
      <c r="F7713">
        <v>2247036</v>
      </c>
      <c r="G7713" t="s">
        <v>11</v>
      </c>
    </row>
    <row r="7714" spans="1:7" x14ac:dyDescent="0.3">
      <c r="A7714" t="s">
        <v>145</v>
      </c>
      <c r="B7714" t="s">
        <v>146</v>
      </c>
      <c r="C7714">
        <v>2001</v>
      </c>
      <c r="D7714">
        <v>0.27565487999999999</v>
      </c>
      <c r="F7714">
        <v>2312083</v>
      </c>
      <c r="G7714" t="s">
        <v>11</v>
      </c>
    </row>
    <row r="7715" spans="1:7" x14ac:dyDescent="0.3">
      <c r="A7715" t="s">
        <v>145</v>
      </c>
      <c r="B7715" t="s">
        <v>146</v>
      </c>
      <c r="C7715">
        <v>2002</v>
      </c>
      <c r="D7715">
        <v>0.21271585000000001</v>
      </c>
      <c r="F7715">
        <v>2392981</v>
      </c>
      <c r="G7715" t="s">
        <v>11</v>
      </c>
    </row>
    <row r="7716" spans="1:7" x14ac:dyDescent="0.3">
      <c r="A7716" t="s">
        <v>145</v>
      </c>
      <c r="B7716" t="s">
        <v>146</v>
      </c>
      <c r="C7716">
        <v>2003</v>
      </c>
      <c r="D7716">
        <v>0.31279807999999998</v>
      </c>
      <c r="F7716">
        <v>2493906</v>
      </c>
      <c r="G7716" t="s">
        <v>11</v>
      </c>
    </row>
    <row r="7717" spans="1:7" x14ac:dyDescent="0.3">
      <c r="A7717" t="s">
        <v>145</v>
      </c>
      <c r="B7717" t="s">
        <v>146</v>
      </c>
      <c r="C7717">
        <v>2004</v>
      </c>
      <c r="D7717">
        <v>0.24379783999999999</v>
      </c>
      <c r="F7717">
        <v>2598288</v>
      </c>
      <c r="G7717" t="s">
        <v>11</v>
      </c>
    </row>
    <row r="7718" spans="1:7" x14ac:dyDescent="0.3">
      <c r="A7718" t="s">
        <v>145</v>
      </c>
      <c r="B7718" t="s">
        <v>146</v>
      </c>
      <c r="C7718">
        <v>2005</v>
      </c>
      <c r="D7718">
        <v>0.22010736</v>
      </c>
      <c r="F7718">
        <v>2661215</v>
      </c>
      <c r="G7718" t="s">
        <v>11</v>
      </c>
    </row>
    <row r="7719" spans="1:7" x14ac:dyDescent="0.3">
      <c r="A7719" t="s">
        <v>145</v>
      </c>
      <c r="B7719" t="s">
        <v>146</v>
      </c>
      <c r="C7719">
        <v>2006</v>
      </c>
      <c r="D7719">
        <v>0.16781277999999999</v>
      </c>
      <c r="F7719">
        <v>2703501</v>
      </c>
      <c r="G7719" t="s">
        <v>11</v>
      </c>
    </row>
    <row r="7720" spans="1:7" x14ac:dyDescent="0.3">
      <c r="A7720" t="s">
        <v>145</v>
      </c>
      <c r="B7720" t="s">
        <v>146</v>
      </c>
      <c r="C7720">
        <v>2007</v>
      </c>
      <c r="D7720">
        <v>0.15460884999999999</v>
      </c>
      <c r="F7720">
        <v>2743226</v>
      </c>
      <c r="G7720" t="s">
        <v>11</v>
      </c>
    </row>
    <row r="7721" spans="1:7" x14ac:dyDescent="0.3">
      <c r="A7721" t="s">
        <v>145</v>
      </c>
      <c r="B7721" t="s">
        <v>146</v>
      </c>
      <c r="C7721">
        <v>2008</v>
      </c>
      <c r="D7721">
        <v>0.14144820999999999</v>
      </c>
      <c r="F7721">
        <v>2816331</v>
      </c>
      <c r="G7721" t="s">
        <v>11</v>
      </c>
    </row>
    <row r="7722" spans="1:7" x14ac:dyDescent="0.3">
      <c r="A7722" t="s">
        <v>145</v>
      </c>
      <c r="B7722" t="s">
        <v>146</v>
      </c>
      <c r="C7722">
        <v>2009</v>
      </c>
      <c r="D7722">
        <v>0.15444441</v>
      </c>
      <c r="F7722">
        <v>2887887</v>
      </c>
      <c r="G7722" t="s">
        <v>11</v>
      </c>
    </row>
    <row r="7723" spans="1:7" x14ac:dyDescent="0.3">
      <c r="A7723" t="s">
        <v>145</v>
      </c>
      <c r="B7723" t="s">
        <v>146</v>
      </c>
      <c r="C7723">
        <v>2010</v>
      </c>
      <c r="D7723">
        <v>0.15891197000000001</v>
      </c>
      <c r="F7723">
        <v>2945184</v>
      </c>
      <c r="G7723" t="s">
        <v>11</v>
      </c>
    </row>
    <row r="7724" spans="1:7" x14ac:dyDescent="0.3">
      <c r="A7724" t="s">
        <v>145</v>
      </c>
      <c r="B7724" t="s">
        <v>146</v>
      </c>
      <c r="C7724">
        <v>2011</v>
      </c>
      <c r="D7724">
        <v>0.19270280000000001</v>
      </c>
      <c r="F7724">
        <v>2998493</v>
      </c>
      <c r="G7724" t="s">
        <v>11</v>
      </c>
    </row>
    <row r="7725" spans="1:7" x14ac:dyDescent="0.3">
      <c r="A7725" t="s">
        <v>145</v>
      </c>
      <c r="B7725" t="s">
        <v>146</v>
      </c>
      <c r="C7725">
        <v>2012</v>
      </c>
      <c r="D7725">
        <v>0.20027310000000001</v>
      </c>
      <c r="F7725">
        <v>3036998</v>
      </c>
      <c r="G7725" t="s">
        <v>11</v>
      </c>
    </row>
    <row r="7726" spans="1:7" x14ac:dyDescent="0.3">
      <c r="A7726" t="s">
        <v>145</v>
      </c>
      <c r="B7726" t="s">
        <v>146</v>
      </c>
      <c r="C7726">
        <v>2013</v>
      </c>
      <c r="D7726">
        <v>0.18524462999999999</v>
      </c>
      <c r="F7726">
        <v>3074367</v>
      </c>
      <c r="G7726" t="s">
        <v>11</v>
      </c>
    </row>
    <row r="7727" spans="1:7" x14ac:dyDescent="0.3">
      <c r="A7727" t="s">
        <v>145</v>
      </c>
      <c r="B7727" t="s">
        <v>146</v>
      </c>
      <c r="C7727">
        <v>2014</v>
      </c>
      <c r="D7727">
        <v>0.18386949999999999</v>
      </c>
      <c r="F7727">
        <v>3095168</v>
      </c>
      <c r="G7727" t="s">
        <v>11</v>
      </c>
    </row>
    <row r="7728" spans="1:7" x14ac:dyDescent="0.3">
      <c r="A7728" t="s">
        <v>145</v>
      </c>
      <c r="B7728" t="s">
        <v>146</v>
      </c>
      <c r="C7728">
        <v>2015</v>
      </c>
      <c r="D7728">
        <v>0.17951159999999999</v>
      </c>
      <c r="F7728">
        <v>3105554</v>
      </c>
      <c r="G7728" t="s">
        <v>11</v>
      </c>
    </row>
    <row r="7729" spans="1:7" x14ac:dyDescent="0.3">
      <c r="A7729" t="s">
        <v>145</v>
      </c>
      <c r="B7729" t="s">
        <v>146</v>
      </c>
      <c r="C7729">
        <v>2016</v>
      </c>
      <c r="D7729">
        <v>0.17741414999999999</v>
      </c>
      <c r="F7729">
        <v>3124700</v>
      </c>
      <c r="G7729" t="s">
        <v>11</v>
      </c>
    </row>
    <row r="7730" spans="1:7" x14ac:dyDescent="0.3">
      <c r="A7730" t="s">
        <v>145</v>
      </c>
      <c r="B7730" t="s">
        <v>146</v>
      </c>
      <c r="C7730">
        <v>2017</v>
      </c>
      <c r="D7730">
        <v>0.17566207</v>
      </c>
      <c r="F7730">
        <v>3150350</v>
      </c>
      <c r="G7730" t="s">
        <v>11</v>
      </c>
    </row>
    <row r="7731" spans="1:7" x14ac:dyDescent="0.3">
      <c r="A7731" t="s">
        <v>145</v>
      </c>
      <c r="B7731" t="s">
        <v>146</v>
      </c>
      <c r="C7731">
        <v>2018</v>
      </c>
      <c r="D7731">
        <v>0.19297861999999999</v>
      </c>
      <c r="F7731">
        <v>3192763</v>
      </c>
      <c r="G7731" t="s">
        <v>11</v>
      </c>
    </row>
    <row r="7732" spans="1:7" x14ac:dyDescent="0.3">
      <c r="A7732" t="s">
        <v>145</v>
      </c>
      <c r="B7732" t="s">
        <v>146</v>
      </c>
      <c r="C7732">
        <v>2019</v>
      </c>
      <c r="D7732">
        <v>0.19893253</v>
      </c>
      <c r="F7732">
        <v>3240194</v>
      </c>
      <c r="G7732" t="s">
        <v>11</v>
      </c>
    </row>
    <row r="7733" spans="1:7" x14ac:dyDescent="0.3">
      <c r="A7733" t="s">
        <v>145</v>
      </c>
      <c r="B7733" t="s">
        <v>146</v>
      </c>
      <c r="C7733">
        <v>2020</v>
      </c>
      <c r="D7733">
        <v>0.19473019</v>
      </c>
      <c r="F7733">
        <v>3291277</v>
      </c>
      <c r="G7733" t="s">
        <v>11</v>
      </c>
    </row>
    <row r="7734" spans="1:7" x14ac:dyDescent="0.3">
      <c r="A7734" t="s">
        <v>145</v>
      </c>
      <c r="B7734" t="s">
        <v>146</v>
      </c>
      <c r="C7734">
        <v>2021</v>
      </c>
      <c r="D7734">
        <v>0.20346249999999999</v>
      </c>
      <c r="F7734">
        <v>3350185</v>
      </c>
      <c r="G7734" t="s">
        <v>11</v>
      </c>
    </row>
    <row r="7735" spans="1:7" x14ac:dyDescent="0.3">
      <c r="A7735" t="s">
        <v>145</v>
      </c>
      <c r="B7735" t="s">
        <v>146</v>
      </c>
      <c r="C7735">
        <v>2022</v>
      </c>
      <c r="D7735">
        <v>0.21067240000000001</v>
      </c>
      <c r="F7735">
        <v>3409450</v>
      </c>
      <c r="G7735" t="s">
        <v>11</v>
      </c>
    </row>
    <row r="7736" spans="1:7" x14ac:dyDescent="0.3">
      <c r="A7736" t="s">
        <v>145</v>
      </c>
      <c r="B7736" t="s">
        <v>146</v>
      </c>
      <c r="C7736">
        <v>2023</v>
      </c>
      <c r="D7736">
        <v>0.21064917999999999</v>
      </c>
      <c r="F7736">
        <v>3470391</v>
      </c>
      <c r="G7736" t="s">
        <v>11</v>
      </c>
    </row>
    <row r="7737" spans="1:7" x14ac:dyDescent="0.3">
      <c r="A7737" t="s">
        <v>145</v>
      </c>
      <c r="B7737" t="s">
        <v>146</v>
      </c>
      <c r="C7737">
        <v>2024</v>
      </c>
      <c r="D7737">
        <v>0.21004776999999999</v>
      </c>
      <c r="F7737">
        <v>3470391</v>
      </c>
      <c r="G7737" t="s">
        <v>11</v>
      </c>
    </row>
    <row r="7738" spans="1:7" x14ac:dyDescent="0.3">
      <c r="A7738" t="s">
        <v>147</v>
      </c>
      <c r="B7738" t="s">
        <v>148</v>
      </c>
      <c r="C7738">
        <v>1830</v>
      </c>
      <c r="D7738">
        <v>4.9087239999999997E-4</v>
      </c>
      <c r="F7738">
        <v>376880</v>
      </c>
      <c r="G7738" t="s">
        <v>15</v>
      </c>
    </row>
    <row r="7739" spans="1:7" x14ac:dyDescent="0.3">
      <c r="A7739" t="s">
        <v>147</v>
      </c>
      <c r="B7739" t="s">
        <v>148</v>
      </c>
      <c r="C7739">
        <v>1831</v>
      </c>
      <c r="D7739">
        <v>5.8200660000000003E-4</v>
      </c>
      <c r="F7739">
        <v>381439</v>
      </c>
      <c r="G7739" t="s">
        <v>15</v>
      </c>
    </row>
    <row r="7740" spans="1:7" x14ac:dyDescent="0.3">
      <c r="A7740" t="s">
        <v>147</v>
      </c>
      <c r="B7740" t="s">
        <v>148</v>
      </c>
      <c r="C7740">
        <v>1832</v>
      </c>
      <c r="D7740">
        <v>3.8336705999999999E-4</v>
      </c>
      <c r="F7740">
        <v>386053</v>
      </c>
      <c r="G7740" t="s">
        <v>15</v>
      </c>
    </row>
    <row r="7741" spans="1:7" x14ac:dyDescent="0.3">
      <c r="A7741" t="s">
        <v>147</v>
      </c>
      <c r="B7741" t="s">
        <v>148</v>
      </c>
      <c r="C7741">
        <v>1833</v>
      </c>
      <c r="D7741">
        <v>4.7348242000000001E-4</v>
      </c>
      <c r="F7741">
        <v>390722</v>
      </c>
      <c r="G7741" t="s">
        <v>15</v>
      </c>
    </row>
    <row r="7742" spans="1:7" x14ac:dyDescent="0.3">
      <c r="A7742" t="s">
        <v>147</v>
      </c>
      <c r="B7742" t="s">
        <v>148</v>
      </c>
      <c r="C7742">
        <v>1850</v>
      </c>
      <c r="D7742">
        <v>2.3887359999999998E-3</v>
      </c>
      <c r="F7742">
        <v>479333</v>
      </c>
      <c r="G7742" t="s">
        <v>15</v>
      </c>
    </row>
    <row r="7743" spans="1:7" x14ac:dyDescent="0.3">
      <c r="A7743" t="s">
        <v>147</v>
      </c>
      <c r="B7743" t="s">
        <v>148</v>
      </c>
      <c r="C7743">
        <v>1855</v>
      </c>
      <c r="D7743">
        <v>6.8196016E-3</v>
      </c>
      <c r="E7743">
        <v>1787</v>
      </c>
      <c r="F7743">
        <v>508974</v>
      </c>
      <c r="G7743" t="s">
        <v>15</v>
      </c>
    </row>
    <row r="7744" spans="1:7" x14ac:dyDescent="0.3">
      <c r="A7744" t="s">
        <v>147</v>
      </c>
      <c r="B7744" t="s">
        <v>148</v>
      </c>
      <c r="C7744">
        <v>1858</v>
      </c>
      <c r="D7744">
        <v>9.2375170000000006E-3</v>
      </c>
      <c r="F7744">
        <v>527631</v>
      </c>
      <c r="G7744" t="s">
        <v>15</v>
      </c>
    </row>
    <row r="7745" spans="1:7" x14ac:dyDescent="0.3">
      <c r="A7745" t="s">
        <v>147</v>
      </c>
      <c r="B7745" t="s">
        <v>148</v>
      </c>
      <c r="C7745">
        <v>1859</v>
      </c>
      <c r="D7745">
        <v>9.6816300000000001E-3</v>
      </c>
      <c r="F7745">
        <v>534001</v>
      </c>
      <c r="G7745" t="s">
        <v>15</v>
      </c>
    </row>
    <row r="7746" spans="1:7" x14ac:dyDescent="0.3">
      <c r="A7746" t="s">
        <v>147</v>
      </c>
      <c r="B7746" t="s">
        <v>148</v>
      </c>
      <c r="C7746">
        <v>1860</v>
      </c>
      <c r="D7746">
        <v>1.2639536999999999E-2</v>
      </c>
      <c r="F7746">
        <v>540447</v>
      </c>
      <c r="G7746" t="s">
        <v>15</v>
      </c>
    </row>
    <row r="7747" spans="1:7" x14ac:dyDescent="0.3">
      <c r="A7747" t="s">
        <v>147</v>
      </c>
      <c r="B7747" t="s">
        <v>148</v>
      </c>
      <c r="C7747">
        <v>1861</v>
      </c>
      <c r="D7747">
        <v>1.5863700000000001E-2</v>
      </c>
      <c r="F7747">
        <v>546972</v>
      </c>
      <c r="G7747" t="s">
        <v>15</v>
      </c>
    </row>
    <row r="7748" spans="1:7" x14ac:dyDescent="0.3">
      <c r="A7748" t="s">
        <v>147</v>
      </c>
      <c r="B7748" t="s">
        <v>148</v>
      </c>
      <c r="C7748">
        <v>1862</v>
      </c>
      <c r="D7748">
        <v>1.4140811999999999E-2</v>
      </c>
      <c r="F7748">
        <v>553575</v>
      </c>
      <c r="G7748" t="s">
        <v>15</v>
      </c>
    </row>
    <row r="7749" spans="1:7" x14ac:dyDescent="0.3">
      <c r="A7749" t="s">
        <v>147</v>
      </c>
      <c r="B7749" t="s">
        <v>148</v>
      </c>
      <c r="C7749">
        <v>1863</v>
      </c>
      <c r="D7749">
        <v>1.4630759E-2</v>
      </c>
      <c r="F7749">
        <v>560258</v>
      </c>
      <c r="G7749" t="s">
        <v>15</v>
      </c>
    </row>
    <row r="7750" spans="1:7" x14ac:dyDescent="0.3">
      <c r="A7750" t="s">
        <v>147</v>
      </c>
      <c r="B7750" t="s">
        <v>148</v>
      </c>
      <c r="C7750">
        <v>1864</v>
      </c>
      <c r="D7750">
        <v>1.6214538000000001E-2</v>
      </c>
      <c r="F7750">
        <v>567022</v>
      </c>
      <c r="G7750" t="s">
        <v>15</v>
      </c>
    </row>
    <row r="7751" spans="1:7" x14ac:dyDescent="0.3">
      <c r="A7751" t="s">
        <v>147</v>
      </c>
      <c r="B7751" t="s">
        <v>148</v>
      </c>
      <c r="C7751">
        <v>1865</v>
      </c>
      <c r="D7751">
        <v>1.5313653E-2</v>
      </c>
      <c r="F7751">
        <v>573867</v>
      </c>
      <c r="G7751" t="s">
        <v>15</v>
      </c>
    </row>
    <row r="7752" spans="1:7" x14ac:dyDescent="0.3">
      <c r="A7752" t="s">
        <v>147</v>
      </c>
      <c r="B7752" t="s">
        <v>148</v>
      </c>
      <c r="C7752">
        <v>1866</v>
      </c>
      <c r="D7752">
        <v>4.7810327E-2</v>
      </c>
      <c r="F7752">
        <v>580795</v>
      </c>
      <c r="G7752" t="s">
        <v>15</v>
      </c>
    </row>
    <row r="7753" spans="1:7" x14ac:dyDescent="0.3">
      <c r="A7753" t="s">
        <v>147</v>
      </c>
      <c r="B7753" t="s">
        <v>148</v>
      </c>
      <c r="C7753">
        <v>1867</v>
      </c>
      <c r="D7753">
        <v>5.4211672000000002E-2</v>
      </c>
      <c r="F7753">
        <v>587807</v>
      </c>
      <c r="G7753" t="s">
        <v>15</v>
      </c>
    </row>
    <row r="7754" spans="1:7" x14ac:dyDescent="0.3">
      <c r="A7754" t="s">
        <v>147</v>
      </c>
      <c r="B7754" t="s">
        <v>148</v>
      </c>
      <c r="C7754">
        <v>1868</v>
      </c>
      <c r="D7754">
        <v>4.4565250000000001E-2</v>
      </c>
      <c r="F7754">
        <v>594903</v>
      </c>
      <c r="G7754" t="s">
        <v>15</v>
      </c>
    </row>
    <row r="7755" spans="1:7" x14ac:dyDescent="0.3">
      <c r="A7755" t="s">
        <v>147</v>
      </c>
      <c r="B7755" t="s">
        <v>148</v>
      </c>
      <c r="C7755">
        <v>1869</v>
      </c>
      <c r="D7755">
        <v>5.9734089999999997E-2</v>
      </c>
      <c r="F7755">
        <v>602085</v>
      </c>
      <c r="G7755" t="s">
        <v>15</v>
      </c>
    </row>
    <row r="7756" spans="1:7" x14ac:dyDescent="0.3">
      <c r="A7756" t="s">
        <v>147</v>
      </c>
      <c r="B7756" t="s">
        <v>148</v>
      </c>
      <c r="C7756">
        <v>1870</v>
      </c>
      <c r="D7756">
        <v>6.4051434000000004E-2</v>
      </c>
      <c r="F7756">
        <v>609354</v>
      </c>
      <c r="G7756" t="s">
        <v>15</v>
      </c>
    </row>
    <row r="7757" spans="1:7" x14ac:dyDescent="0.3">
      <c r="A7757" t="s">
        <v>147</v>
      </c>
      <c r="B7757" t="s">
        <v>148</v>
      </c>
      <c r="C7757">
        <v>1871</v>
      </c>
      <c r="D7757">
        <v>8.5440479999999999E-2</v>
      </c>
      <c r="F7757">
        <v>616710</v>
      </c>
      <c r="G7757" t="s">
        <v>15</v>
      </c>
    </row>
    <row r="7758" spans="1:7" x14ac:dyDescent="0.3">
      <c r="A7758" t="s">
        <v>147</v>
      </c>
      <c r="B7758" t="s">
        <v>148</v>
      </c>
      <c r="C7758">
        <v>1872</v>
      </c>
      <c r="D7758">
        <v>8.6669035000000005E-2</v>
      </c>
      <c r="F7758">
        <v>624156</v>
      </c>
      <c r="G7758" t="s">
        <v>15</v>
      </c>
    </row>
    <row r="7759" spans="1:7" x14ac:dyDescent="0.3">
      <c r="A7759" t="s">
        <v>147</v>
      </c>
      <c r="B7759" t="s">
        <v>148</v>
      </c>
      <c r="C7759">
        <v>1873</v>
      </c>
      <c r="D7759">
        <v>8.037474E-2</v>
      </c>
      <c r="F7759">
        <v>631691</v>
      </c>
      <c r="G7759" t="s">
        <v>15</v>
      </c>
    </row>
    <row r="7760" spans="1:7" x14ac:dyDescent="0.3">
      <c r="A7760" t="s">
        <v>147</v>
      </c>
      <c r="B7760" t="s">
        <v>148</v>
      </c>
      <c r="C7760">
        <v>1874</v>
      </c>
      <c r="D7760">
        <v>9.6396625E-2</v>
      </c>
      <c r="F7760">
        <v>639317</v>
      </c>
      <c r="G7760" t="s">
        <v>15</v>
      </c>
    </row>
    <row r="7761" spans="1:7" x14ac:dyDescent="0.3">
      <c r="A7761" t="s">
        <v>147</v>
      </c>
      <c r="B7761" t="s">
        <v>148</v>
      </c>
      <c r="C7761">
        <v>1875</v>
      </c>
      <c r="D7761">
        <v>0.10962776</v>
      </c>
      <c r="F7761">
        <v>647035</v>
      </c>
      <c r="G7761" t="s">
        <v>15</v>
      </c>
    </row>
    <row r="7762" spans="1:7" x14ac:dyDescent="0.3">
      <c r="A7762" t="s">
        <v>147</v>
      </c>
      <c r="B7762" t="s">
        <v>148</v>
      </c>
      <c r="C7762">
        <v>1876</v>
      </c>
      <c r="D7762">
        <v>0.13448504999999999</v>
      </c>
      <c r="F7762">
        <v>654846</v>
      </c>
      <c r="G7762" t="s">
        <v>15</v>
      </c>
    </row>
    <row r="7763" spans="1:7" x14ac:dyDescent="0.3">
      <c r="A7763" t="s">
        <v>147</v>
      </c>
      <c r="B7763" t="s">
        <v>148</v>
      </c>
      <c r="C7763">
        <v>1877</v>
      </c>
      <c r="D7763">
        <v>0.13561029999999999</v>
      </c>
      <c r="F7763">
        <v>662752</v>
      </c>
      <c r="G7763" t="s">
        <v>15</v>
      </c>
    </row>
    <row r="7764" spans="1:7" x14ac:dyDescent="0.3">
      <c r="A7764" t="s">
        <v>147</v>
      </c>
      <c r="B7764" t="s">
        <v>148</v>
      </c>
      <c r="C7764">
        <v>1878</v>
      </c>
      <c r="D7764">
        <v>0.17511514</v>
      </c>
      <c r="F7764">
        <v>670753</v>
      </c>
      <c r="G7764" t="s">
        <v>15</v>
      </c>
    </row>
    <row r="7765" spans="1:7" x14ac:dyDescent="0.3">
      <c r="A7765" t="s">
        <v>147</v>
      </c>
      <c r="B7765" t="s">
        <v>148</v>
      </c>
      <c r="C7765">
        <v>1879</v>
      </c>
      <c r="D7765">
        <v>0.17754143</v>
      </c>
      <c r="F7765">
        <v>678850</v>
      </c>
      <c r="G7765" t="s">
        <v>15</v>
      </c>
    </row>
    <row r="7766" spans="1:7" x14ac:dyDescent="0.3">
      <c r="A7766" t="s">
        <v>147</v>
      </c>
      <c r="B7766" t="s">
        <v>148</v>
      </c>
      <c r="C7766">
        <v>1880</v>
      </c>
      <c r="D7766">
        <v>0.20578972000000001</v>
      </c>
      <c r="F7766">
        <v>687046</v>
      </c>
      <c r="G7766" t="s">
        <v>15</v>
      </c>
    </row>
    <row r="7767" spans="1:7" x14ac:dyDescent="0.3">
      <c r="A7767" t="s">
        <v>147</v>
      </c>
      <c r="B7767" t="s">
        <v>148</v>
      </c>
      <c r="C7767">
        <v>1881</v>
      </c>
      <c r="D7767">
        <v>0.21416716</v>
      </c>
      <c r="F7767">
        <v>695340</v>
      </c>
      <c r="G7767" t="s">
        <v>15</v>
      </c>
    </row>
    <row r="7768" spans="1:7" x14ac:dyDescent="0.3">
      <c r="A7768" t="s">
        <v>147</v>
      </c>
      <c r="B7768" t="s">
        <v>148</v>
      </c>
      <c r="C7768">
        <v>1882</v>
      </c>
      <c r="D7768">
        <v>0.22289357000000001</v>
      </c>
      <c r="F7768">
        <v>703735</v>
      </c>
      <c r="G7768" t="s">
        <v>15</v>
      </c>
    </row>
    <row r="7769" spans="1:7" x14ac:dyDescent="0.3">
      <c r="A7769" t="s">
        <v>147</v>
      </c>
      <c r="B7769" t="s">
        <v>148</v>
      </c>
      <c r="C7769">
        <v>1883</v>
      </c>
      <c r="D7769">
        <v>0.25066762999999997</v>
      </c>
      <c r="F7769">
        <v>712230</v>
      </c>
      <c r="G7769" t="s">
        <v>15</v>
      </c>
    </row>
    <row r="7770" spans="1:7" x14ac:dyDescent="0.3">
      <c r="A7770" t="s">
        <v>147</v>
      </c>
      <c r="B7770" t="s">
        <v>148</v>
      </c>
      <c r="C7770">
        <v>1884</v>
      </c>
      <c r="D7770">
        <v>0.25146879999999999</v>
      </c>
      <c r="F7770">
        <v>720829</v>
      </c>
      <c r="G7770" t="s">
        <v>15</v>
      </c>
    </row>
    <row r="7771" spans="1:7" x14ac:dyDescent="0.3">
      <c r="A7771" t="s">
        <v>147</v>
      </c>
      <c r="B7771" t="s">
        <v>148</v>
      </c>
      <c r="C7771">
        <v>1885</v>
      </c>
      <c r="D7771">
        <v>0.27063826000000002</v>
      </c>
      <c r="F7771">
        <v>729531</v>
      </c>
      <c r="G7771" t="s">
        <v>15</v>
      </c>
    </row>
    <row r="7772" spans="1:7" x14ac:dyDescent="0.3">
      <c r="A7772" t="s">
        <v>147</v>
      </c>
      <c r="B7772" t="s">
        <v>148</v>
      </c>
      <c r="C7772">
        <v>1886</v>
      </c>
      <c r="D7772">
        <v>0.27426191999999999</v>
      </c>
      <c r="F7772">
        <v>738338</v>
      </c>
      <c r="G7772" t="s">
        <v>15</v>
      </c>
    </row>
    <row r="7773" spans="1:7" x14ac:dyDescent="0.3">
      <c r="A7773" t="s">
        <v>147</v>
      </c>
      <c r="B7773" t="s">
        <v>148</v>
      </c>
      <c r="C7773">
        <v>1887</v>
      </c>
      <c r="D7773">
        <v>0.28675332999999997</v>
      </c>
      <c r="F7773">
        <v>747252</v>
      </c>
      <c r="G7773" t="s">
        <v>15</v>
      </c>
    </row>
    <row r="7774" spans="1:7" x14ac:dyDescent="0.3">
      <c r="A7774" t="s">
        <v>147</v>
      </c>
      <c r="B7774" t="s">
        <v>148</v>
      </c>
      <c r="C7774">
        <v>1888</v>
      </c>
      <c r="D7774">
        <v>0.29553878</v>
      </c>
      <c r="F7774">
        <v>756273</v>
      </c>
      <c r="G7774" t="s">
        <v>15</v>
      </c>
    </row>
    <row r="7775" spans="1:7" x14ac:dyDescent="0.3">
      <c r="A7775" t="s">
        <v>147</v>
      </c>
      <c r="B7775" t="s">
        <v>148</v>
      </c>
      <c r="C7775">
        <v>1889</v>
      </c>
      <c r="D7775">
        <v>0.31536330000000001</v>
      </c>
      <c r="F7775">
        <v>765403</v>
      </c>
      <c r="G7775" t="s">
        <v>15</v>
      </c>
    </row>
    <row r="7776" spans="1:7" x14ac:dyDescent="0.3">
      <c r="A7776" t="s">
        <v>147</v>
      </c>
      <c r="B7776" t="s">
        <v>148</v>
      </c>
      <c r="C7776">
        <v>1890</v>
      </c>
      <c r="D7776">
        <v>0.35288124999999998</v>
      </c>
      <c r="F7776">
        <v>774643</v>
      </c>
      <c r="G7776" t="s">
        <v>15</v>
      </c>
    </row>
    <row r="7777" spans="1:7" x14ac:dyDescent="0.3">
      <c r="A7777" t="s">
        <v>147</v>
      </c>
      <c r="B7777" t="s">
        <v>148</v>
      </c>
      <c r="C7777">
        <v>1891</v>
      </c>
      <c r="D7777">
        <v>0.38390297000000001</v>
      </c>
      <c r="F7777">
        <v>783995</v>
      </c>
      <c r="G7777" t="s">
        <v>15</v>
      </c>
    </row>
    <row r="7778" spans="1:7" x14ac:dyDescent="0.3">
      <c r="A7778" t="s">
        <v>147</v>
      </c>
      <c r="B7778" t="s">
        <v>148</v>
      </c>
      <c r="C7778">
        <v>1892</v>
      </c>
      <c r="D7778">
        <v>0.40152117999999998</v>
      </c>
      <c r="F7778">
        <v>793460</v>
      </c>
      <c r="G7778" t="s">
        <v>15</v>
      </c>
    </row>
    <row r="7779" spans="1:7" x14ac:dyDescent="0.3">
      <c r="A7779" t="s">
        <v>147</v>
      </c>
      <c r="B7779" t="s">
        <v>148</v>
      </c>
      <c r="C7779">
        <v>1893</v>
      </c>
      <c r="D7779">
        <v>0.46501480000000001</v>
      </c>
      <c r="F7779">
        <v>803039</v>
      </c>
      <c r="G7779" t="s">
        <v>15</v>
      </c>
    </row>
    <row r="7780" spans="1:7" x14ac:dyDescent="0.3">
      <c r="A7780" t="s">
        <v>147</v>
      </c>
      <c r="B7780" t="s">
        <v>148</v>
      </c>
      <c r="C7780">
        <v>1894</v>
      </c>
      <c r="D7780">
        <v>0.46796369999999998</v>
      </c>
      <c r="F7780">
        <v>812734</v>
      </c>
      <c r="G7780" t="s">
        <v>15</v>
      </c>
    </row>
    <row r="7781" spans="1:7" x14ac:dyDescent="0.3">
      <c r="A7781" t="s">
        <v>147</v>
      </c>
      <c r="B7781" t="s">
        <v>148</v>
      </c>
      <c r="C7781">
        <v>1895</v>
      </c>
      <c r="D7781">
        <v>0.53129004999999996</v>
      </c>
      <c r="F7781">
        <v>822545</v>
      </c>
      <c r="G7781" t="s">
        <v>15</v>
      </c>
    </row>
    <row r="7782" spans="1:7" x14ac:dyDescent="0.3">
      <c r="A7782" t="s">
        <v>147</v>
      </c>
      <c r="B7782" t="s">
        <v>148</v>
      </c>
      <c r="C7782">
        <v>1896</v>
      </c>
      <c r="D7782">
        <v>0.5344004</v>
      </c>
      <c r="F7782">
        <v>832475</v>
      </c>
      <c r="G7782" t="s">
        <v>15</v>
      </c>
    </row>
    <row r="7783" spans="1:7" x14ac:dyDescent="0.3">
      <c r="A7783" t="s">
        <v>147</v>
      </c>
      <c r="B7783" t="s">
        <v>148</v>
      </c>
      <c r="C7783">
        <v>1897</v>
      </c>
      <c r="D7783">
        <v>0.61050769999999999</v>
      </c>
      <c r="F7783">
        <v>842525</v>
      </c>
      <c r="G7783" t="s">
        <v>15</v>
      </c>
    </row>
    <row r="7784" spans="1:7" x14ac:dyDescent="0.3">
      <c r="A7784" t="s">
        <v>147</v>
      </c>
      <c r="B7784" t="s">
        <v>148</v>
      </c>
      <c r="C7784">
        <v>1898</v>
      </c>
      <c r="D7784">
        <v>0.67653923999999999</v>
      </c>
      <c r="F7784">
        <v>852697</v>
      </c>
      <c r="G7784" t="s">
        <v>15</v>
      </c>
    </row>
    <row r="7785" spans="1:7" x14ac:dyDescent="0.3">
      <c r="A7785" t="s">
        <v>147</v>
      </c>
      <c r="B7785" t="s">
        <v>148</v>
      </c>
      <c r="C7785">
        <v>1899</v>
      </c>
      <c r="D7785">
        <v>0.77548086999999999</v>
      </c>
      <c r="F7785">
        <v>862991</v>
      </c>
      <c r="G7785" t="s">
        <v>15</v>
      </c>
    </row>
    <row r="7786" spans="1:7" x14ac:dyDescent="0.3">
      <c r="A7786" t="s">
        <v>147</v>
      </c>
      <c r="B7786" t="s">
        <v>148</v>
      </c>
      <c r="C7786">
        <v>1900</v>
      </c>
      <c r="D7786">
        <v>0.86799199999999999</v>
      </c>
      <c r="F7786">
        <v>873409</v>
      </c>
      <c r="G7786" t="s">
        <v>15</v>
      </c>
    </row>
    <row r="7787" spans="1:7" x14ac:dyDescent="0.3">
      <c r="A7787" t="s">
        <v>147</v>
      </c>
      <c r="B7787" t="s">
        <v>148</v>
      </c>
      <c r="C7787">
        <v>1901</v>
      </c>
      <c r="D7787">
        <v>0.88048696999999998</v>
      </c>
      <c r="F7787">
        <v>883954</v>
      </c>
      <c r="G7787" t="s">
        <v>15</v>
      </c>
    </row>
    <row r="7788" spans="1:7" x14ac:dyDescent="0.3">
      <c r="A7788" t="s">
        <v>147</v>
      </c>
      <c r="B7788" t="s">
        <v>148</v>
      </c>
      <c r="C7788">
        <v>1902</v>
      </c>
      <c r="D7788">
        <v>0.84026710000000004</v>
      </c>
      <c r="F7788">
        <v>894625</v>
      </c>
      <c r="G7788" t="s">
        <v>15</v>
      </c>
    </row>
    <row r="7789" spans="1:7" x14ac:dyDescent="0.3">
      <c r="A7789" t="s">
        <v>147</v>
      </c>
      <c r="B7789" t="s">
        <v>148</v>
      </c>
      <c r="C7789">
        <v>1903</v>
      </c>
      <c r="D7789">
        <v>0.81213679999999999</v>
      </c>
      <c r="F7789">
        <v>905425</v>
      </c>
      <c r="G7789" t="s">
        <v>15</v>
      </c>
    </row>
    <row r="7790" spans="1:7" x14ac:dyDescent="0.3">
      <c r="A7790" t="s">
        <v>147</v>
      </c>
      <c r="B7790" t="s">
        <v>148</v>
      </c>
      <c r="C7790">
        <v>1904</v>
      </c>
      <c r="D7790">
        <v>0.89279169999999997</v>
      </c>
      <c r="F7790">
        <v>916356</v>
      </c>
      <c r="G7790" t="s">
        <v>15</v>
      </c>
    </row>
    <row r="7791" spans="1:7" x14ac:dyDescent="0.3">
      <c r="A7791" t="s">
        <v>147</v>
      </c>
      <c r="B7791" t="s">
        <v>148</v>
      </c>
      <c r="C7791">
        <v>1905</v>
      </c>
      <c r="D7791">
        <v>0.78742190000000001</v>
      </c>
      <c r="F7791">
        <v>927419</v>
      </c>
      <c r="G7791" t="s">
        <v>15</v>
      </c>
    </row>
    <row r="7792" spans="1:7" x14ac:dyDescent="0.3">
      <c r="A7792" t="s">
        <v>147</v>
      </c>
      <c r="B7792" t="s">
        <v>148</v>
      </c>
      <c r="C7792">
        <v>1906</v>
      </c>
      <c r="D7792">
        <v>0.8874341</v>
      </c>
      <c r="F7792">
        <v>938615</v>
      </c>
      <c r="G7792" t="s">
        <v>15</v>
      </c>
    </row>
    <row r="7793" spans="1:7" x14ac:dyDescent="0.3">
      <c r="A7793" t="s">
        <v>147</v>
      </c>
      <c r="B7793" t="s">
        <v>148</v>
      </c>
      <c r="C7793">
        <v>1907</v>
      </c>
      <c r="D7793">
        <v>0.98215054999999996</v>
      </c>
      <c r="F7793">
        <v>949946</v>
      </c>
      <c r="G7793" t="s">
        <v>15</v>
      </c>
    </row>
    <row r="7794" spans="1:7" x14ac:dyDescent="0.3">
      <c r="A7794" t="s">
        <v>147</v>
      </c>
      <c r="B7794" t="s">
        <v>148</v>
      </c>
      <c r="C7794">
        <v>1908</v>
      </c>
      <c r="D7794">
        <v>0.97638689999999995</v>
      </c>
      <c r="F7794">
        <v>961415</v>
      </c>
      <c r="G7794" t="s">
        <v>15</v>
      </c>
    </row>
    <row r="7795" spans="1:7" x14ac:dyDescent="0.3">
      <c r="A7795" t="s">
        <v>147</v>
      </c>
      <c r="B7795" t="s">
        <v>148</v>
      </c>
      <c r="C7795">
        <v>1909</v>
      </c>
      <c r="D7795">
        <v>1.0183439000000001</v>
      </c>
      <c r="F7795">
        <v>973075</v>
      </c>
      <c r="G7795" t="s">
        <v>15</v>
      </c>
    </row>
    <row r="7796" spans="1:7" x14ac:dyDescent="0.3">
      <c r="A7796" t="s">
        <v>147</v>
      </c>
      <c r="B7796" t="s">
        <v>148</v>
      </c>
      <c r="C7796">
        <v>1910</v>
      </c>
      <c r="D7796">
        <v>0.98666507000000003</v>
      </c>
      <c r="F7796">
        <v>984932</v>
      </c>
      <c r="G7796" t="s">
        <v>15</v>
      </c>
    </row>
    <row r="7797" spans="1:7" x14ac:dyDescent="0.3">
      <c r="A7797" t="s">
        <v>147</v>
      </c>
      <c r="B7797" t="s">
        <v>148</v>
      </c>
      <c r="C7797">
        <v>1911</v>
      </c>
      <c r="D7797">
        <v>1.0105869000000001</v>
      </c>
      <c r="F7797">
        <v>996987</v>
      </c>
      <c r="G7797" t="s">
        <v>15</v>
      </c>
    </row>
    <row r="7798" spans="1:7" x14ac:dyDescent="0.3">
      <c r="A7798" t="s">
        <v>147</v>
      </c>
      <c r="B7798" t="s">
        <v>148</v>
      </c>
      <c r="C7798">
        <v>1912</v>
      </c>
      <c r="D7798">
        <v>1.1308682000000001</v>
      </c>
      <c r="F7798">
        <v>1009244</v>
      </c>
      <c r="G7798" t="s">
        <v>15</v>
      </c>
    </row>
    <row r="7799" spans="1:7" x14ac:dyDescent="0.3">
      <c r="A7799" t="s">
        <v>147</v>
      </c>
      <c r="B7799" t="s">
        <v>148</v>
      </c>
      <c r="C7799">
        <v>1913</v>
      </c>
      <c r="D7799">
        <v>1.2134978000000001</v>
      </c>
      <c r="F7799">
        <v>1021706</v>
      </c>
      <c r="G7799" t="s">
        <v>15</v>
      </c>
    </row>
    <row r="7800" spans="1:7" x14ac:dyDescent="0.3">
      <c r="A7800" t="s">
        <v>147</v>
      </c>
      <c r="B7800" t="s">
        <v>148</v>
      </c>
      <c r="C7800">
        <v>1914</v>
      </c>
      <c r="D7800">
        <v>1.0818508</v>
      </c>
      <c r="F7800">
        <v>1034322</v>
      </c>
      <c r="G7800" t="s">
        <v>15</v>
      </c>
    </row>
    <row r="7801" spans="1:7" x14ac:dyDescent="0.3">
      <c r="A7801" t="s">
        <v>147</v>
      </c>
      <c r="B7801" t="s">
        <v>148</v>
      </c>
      <c r="C7801">
        <v>1915</v>
      </c>
      <c r="D7801">
        <v>0.98088235000000001</v>
      </c>
      <c r="F7801">
        <v>1047093</v>
      </c>
      <c r="G7801" t="s">
        <v>15</v>
      </c>
    </row>
    <row r="7802" spans="1:7" x14ac:dyDescent="0.3">
      <c r="A7802" t="s">
        <v>147</v>
      </c>
      <c r="B7802" t="s">
        <v>148</v>
      </c>
      <c r="C7802">
        <v>1916</v>
      </c>
      <c r="D7802">
        <v>1.0327002999999999</v>
      </c>
      <c r="F7802">
        <v>1060022</v>
      </c>
      <c r="G7802" t="s">
        <v>15</v>
      </c>
    </row>
    <row r="7803" spans="1:7" x14ac:dyDescent="0.3">
      <c r="A7803" t="s">
        <v>147</v>
      </c>
      <c r="B7803" t="s">
        <v>148</v>
      </c>
      <c r="C7803">
        <v>1917</v>
      </c>
      <c r="D7803">
        <v>0.93882924000000001</v>
      </c>
      <c r="F7803">
        <v>1073111</v>
      </c>
      <c r="G7803" t="s">
        <v>15</v>
      </c>
    </row>
    <row r="7804" spans="1:7" x14ac:dyDescent="0.3">
      <c r="A7804" t="s">
        <v>147</v>
      </c>
      <c r="B7804" t="s">
        <v>148</v>
      </c>
      <c r="C7804">
        <v>1918</v>
      </c>
      <c r="D7804">
        <v>0.36983412999999998</v>
      </c>
      <c r="F7804">
        <v>1086387</v>
      </c>
      <c r="G7804" t="s">
        <v>15</v>
      </c>
    </row>
    <row r="7805" spans="1:7" x14ac:dyDescent="0.3">
      <c r="A7805" t="s">
        <v>147</v>
      </c>
      <c r="B7805" t="s">
        <v>148</v>
      </c>
      <c r="C7805">
        <v>1919</v>
      </c>
      <c r="D7805">
        <v>0.31276616000000002</v>
      </c>
      <c r="F7805">
        <v>1097251</v>
      </c>
      <c r="G7805" t="s">
        <v>15</v>
      </c>
    </row>
    <row r="7806" spans="1:7" x14ac:dyDescent="0.3">
      <c r="A7806" t="s">
        <v>147</v>
      </c>
      <c r="B7806" t="s">
        <v>148</v>
      </c>
      <c r="C7806">
        <v>1920</v>
      </c>
      <c r="D7806">
        <v>0.28303214999999998</v>
      </c>
      <c r="F7806">
        <v>1105673</v>
      </c>
      <c r="G7806" t="s">
        <v>15</v>
      </c>
    </row>
    <row r="7807" spans="1:7" x14ac:dyDescent="0.3">
      <c r="A7807" t="s">
        <v>147</v>
      </c>
      <c r="B7807" t="s">
        <v>148</v>
      </c>
      <c r="C7807">
        <v>1921</v>
      </c>
      <c r="D7807">
        <v>0.30530244000000001</v>
      </c>
      <c r="F7807">
        <v>1111619</v>
      </c>
      <c r="G7807" t="s">
        <v>15</v>
      </c>
    </row>
    <row r="7808" spans="1:7" x14ac:dyDescent="0.3">
      <c r="A7808" t="s">
        <v>147</v>
      </c>
      <c r="B7808" t="s">
        <v>148</v>
      </c>
      <c r="C7808">
        <v>1922</v>
      </c>
      <c r="D7808">
        <v>0.3711873</v>
      </c>
      <c r="F7808">
        <v>1115057</v>
      </c>
      <c r="G7808" t="s">
        <v>15</v>
      </c>
    </row>
    <row r="7809" spans="1:7" x14ac:dyDescent="0.3">
      <c r="A7809" t="s">
        <v>147</v>
      </c>
      <c r="B7809" t="s">
        <v>148</v>
      </c>
      <c r="C7809">
        <v>1923</v>
      </c>
      <c r="D7809">
        <v>0.40970184999999998</v>
      </c>
      <c r="F7809">
        <v>1115953</v>
      </c>
      <c r="G7809" t="s">
        <v>15</v>
      </c>
    </row>
    <row r="7810" spans="1:7" x14ac:dyDescent="0.3">
      <c r="A7810" t="s">
        <v>147</v>
      </c>
      <c r="B7810" t="s">
        <v>148</v>
      </c>
      <c r="C7810">
        <v>1924</v>
      </c>
      <c r="D7810">
        <v>0.48772934000000001</v>
      </c>
      <c r="F7810">
        <v>1116851</v>
      </c>
      <c r="G7810" t="s">
        <v>15</v>
      </c>
    </row>
    <row r="7811" spans="1:7" x14ac:dyDescent="0.3">
      <c r="A7811" t="s">
        <v>147</v>
      </c>
      <c r="B7811" t="s">
        <v>148</v>
      </c>
      <c r="C7811">
        <v>1925</v>
      </c>
      <c r="D7811">
        <v>0.48099439999999999</v>
      </c>
      <c r="F7811">
        <v>1117749</v>
      </c>
      <c r="G7811" t="s">
        <v>15</v>
      </c>
    </row>
    <row r="7812" spans="1:7" x14ac:dyDescent="0.3">
      <c r="A7812" t="s">
        <v>147</v>
      </c>
      <c r="B7812" t="s">
        <v>148</v>
      </c>
      <c r="C7812">
        <v>1926</v>
      </c>
      <c r="D7812">
        <v>0.69635400000000003</v>
      </c>
      <c r="F7812">
        <v>1118648</v>
      </c>
      <c r="G7812" t="s">
        <v>15</v>
      </c>
    </row>
    <row r="7813" spans="1:7" x14ac:dyDescent="0.3">
      <c r="A7813" t="s">
        <v>147</v>
      </c>
      <c r="B7813" t="s">
        <v>148</v>
      </c>
      <c r="C7813">
        <v>1927</v>
      </c>
      <c r="D7813">
        <v>0.86505896000000004</v>
      </c>
      <c r="F7813">
        <v>1119548</v>
      </c>
      <c r="G7813" t="s">
        <v>15</v>
      </c>
    </row>
    <row r="7814" spans="1:7" x14ac:dyDescent="0.3">
      <c r="A7814" t="s">
        <v>147</v>
      </c>
      <c r="B7814" t="s">
        <v>148</v>
      </c>
      <c r="C7814">
        <v>1928</v>
      </c>
      <c r="D7814">
        <v>0.97111064000000002</v>
      </c>
      <c r="F7814">
        <v>1120448</v>
      </c>
      <c r="G7814" t="s">
        <v>15</v>
      </c>
    </row>
    <row r="7815" spans="1:7" x14ac:dyDescent="0.3">
      <c r="A7815" t="s">
        <v>147</v>
      </c>
      <c r="B7815" t="s">
        <v>148</v>
      </c>
      <c r="C7815">
        <v>1929</v>
      </c>
      <c r="D7815">
        <v>1.0432127</v>
      </c>
      <c r="F7815">
        <v>1121129</v>
      </c>
      <c r="G7815" t="s">
        <v>15</v>
      </c>
    </row>
    <row r="7816" spans="1:7" x14ac:dyDescent="0.3">
      <c r="A7816" t="s">
        <v>147</v>
      </c>
      <c r="B7816" t="s">
        <v>148</v>
      </c>
      <c r="C7816">
        <v>1930</v>
      </c>
      <c r="D7816">
        <v>1.4114784</v>
      </c>
      <c r="F7816">
        <v>1121590</v>
      </c>
      <c r="G7816" t="s">
        <v>15</v>
      </c>
    </row>
    <row r="7817" spans="1:7" x14ac:dyDescent="0.3">
      <c r="A7817" t="s">
        <v>147</v>
      </c>
      <c r="B7817" t="s">
        <v>148</v>
      </c>
      <c r="C7817">
        <v>1931</v>
      </c>
      <c r="D7817">
        <v>1.6939964000000001</v>
      </c>
      <c r="F7817">
        <v>1121830</v>
      </c>
      <c r="G7817" t="s">
        <v>15</v>
      </c>
    </row>
    <row r="7818" spans="1:7" x14ac:dyDescent="0.3">
      <c r="A7818" t="s">
        <v>147</v>
      </c>
      <c r="B7818" t="s">
        <v>148</v>
      </c>
      <c r="C7818">
        <v>1932</v>
      </c>
      <c r="D7818">
        <v>1.9067122000000001</v>
      </c>
      <c r="F7818">
        <v>1121851</v>
      </c>
      <c r="G7818" t="s">
        <v>15</v>
      </c>
    </row>
    <row r="7819" spans="1:7" x14ac:dyDescent="0.3">
      <c r="A7819" t="s">
        <v>147</v>
      </c>
      <c r="B7819" t="s">
        <v>148</v>
      </c>
      <c r="C7819">
        <v>1933</v>
      </c>
      <c r="D7819">
        <v>2.1303613000000001</v>
      </c>
      <c r="F7819">
        <v>1121651</v>
      </c>
      <c r="G7819" t="s">
        <v>15</v>
      </c>
    </row>
    <row r="7820" spans="1:7" x14ac:dyDescent="0.3">
      <c r="A7820" t="s">
        <v>147</v>
      </c>
      <c r="B7820" t="s">
        <v>148</v>
      </c>
      <c r="C7820">
        <v>1934</v>
      </c>
      <c r="D7820">
        <v>2.5768971000000001</v>
      </c>
      <c r="F7820">
        <v>1121451</v>
      </c>
      <c r="G7820" t="s">
        <v>15</v>
      </c>
    </row>
    <row r="7821" spans="1:7" x14ac:dyDescent="0.3">
      <c r="A7821" t="s">
        <v>147</v>
      </c>
      <c r="B7821" t="s">
        <v>148</v>
      </c>
      <c r="C7821">
        <v>1935</v>
      </c>
      <c r="D7821">
        <v>2.9184608000000001</v>
      </c>
      <c r="F7821">
        <v>1121252</v>
      </c>
      <c r="G7821" t="s">
        <v>15</v>
      </c>
    </row>
    <row r="7822" spans="1:7" x14ac:dyDescent="0.3">
      <c r="A7822" t="s">
        <v>147</v>
      </c>
      <c r="B7822" t="s">
        <v>148</v>
      </c>
      <c r="C7822">
        <v>1936</v>
      </c>
      <c r="D7822">
        <v>3.3492039999999998</v>
      </c>
      <c r="F7822">
        <v>1121052</v>
      </c>
      <c r="G7822" t="s">
        <v>15</v>
      </c>
    </row>
    <row r="7823" spans="1:7" x14ac:dyDescent="0.3">
      <c r="A7823" t="s">
        <v>147</v>
      </c>
      <c r="B7823" t="s">
        <v>148</v>
      </c>
      <c r="C7823">
        <v>1937</v>
      </c>
      <c r="D7823">
        <v>3.4267468000000001</v>
      </c>
      <c r="F7823">
        <v>1120852</v>
      </c>
      <c r="G7823" t="s">
        <v>15</v>
      </c>
    </row>
    <row r="7824" spans="1:7" x14ac:dyDescent="0.3">
      <c r="A7824" t="s">
        <v>147</v>
      </c>
      <c r="B7824" t="s">
        <v>148</v>
      </c>
      <c r="C7824">
        <v>1938</v>
      </c>
      <c r="D7824">
        <v>3.6189176999999999</v>
      </c>
      <c r="F7824">
        <v>1120653</v>
      </c>
      <c r="G7824" t="s">
        <v>15</v>
      </c>
    </row>
    <row r="7825" spans="1:7" x14ac:dyDescent="0.3">
      <c r="A7825" t="s">
        <v>147</v>
      </c>
      <c r="B7825" t="s">
        <v>148</v>
      </c>
      <c r="C7825">
        <v>1939</v>
      </c>
      <c r="D7825">
        <v>3.6643639000000001</v>
      </c>
      <c r="F7825">
        <v>1119960</v>
      </c>
      <c r="G7825" t="s">
        <v>15</v>
      </c>
    </row>
    <row r="7826" spans="1:7" x14ac:dyDescent="0.3">
      <c r="A7826" t="s">
        <v>147</v>
      </c>
      <c r="B7826" t="s">
        <v>148</v>
      </c>
      <c r="C7826">
        <v>1940</v>
      </c>
      <c r="D7826">
        <v>4.3845489999999998</v>
      </c>
      <c r="F7826">
        <v>1118777</v>
      </c>
      <c r="G7826" t="s">
        <v>15</v>
      </c>
    </row>
    <row r="7827" spans="1:7" x14ac:dyDescent="0.3">
      <c r="A7827" t="s">
        <v>147</v>
      </c>
      <c r="B7827" t="s">
        <v>148</v>
      </c>
      <c r="C7827">
        <v>1941</v>
      </c>
      <c r="D7827">
        <v>3.8582627999999999</v>
      </c>
      <c r="F7827">
        <v>1117103</v>
      </c>
      <c r="G7827" t="s">
        <v>15</v>
      </c>
    </row>
    <row r="7828" spans="1:7" x14ac:dyDescent="0.3">
      <c r="A7828" t="s">
        <v>147</v>
      </c>
      <c r="B7828" t="s">
        <v>148</v>
      </c>
      <c r="C7828">
        <v>1942</v>
      </c>
      <c r="D7828">
        <v>2.0990224</v>
      </c>
      <c r="F7828">
        <v>1114940</v>
      </c>
      <c r="G7828" t="s">
        <v>15</v>
      </c>
    </row>
    <row r="7829" spans="1:7" x14ac:dyDescent="0.3">
      <c r="A7829" t="s">
        <v>147</v>
      </c>
      <c r="B7829" t="s">
        <v>148</v>
      </c>
      <c r="C7829">
        <v>1943</v>
      </c>
      <c r="D7829">
        <v>2.1958826</v>
      </c>
      <c r="F7829">
        <v>1112289</v>
      </c>
      <c r="G7829" t="s">
        <v>15</v>
      </c>
    </row>
    <row r="7830" spans="1:7" x14ac:dyDescent="0.3">
      <c r="A7830" t="s">
        <v>147</v>
      </c>
      <c r="B7830" t="s">
        <v>148</v>
      </c>
      <c r="C7830">
        <v>1944</v>
      </c>
      <c r="D7830">
        <v>3.1920253999999999</v>
      </c>
      <c r="F7830">
        <v>1109645</v>
      </c>
      <c r="G7830" t="s">
        <v>15</v>
      </c>
    </row>
    <row r="7831" spans="1:7" x14ac:dyDescent="0.3">
      <c r="A7831" t="s">
        <v>147</v>
      </c>
      <c r="B7831" t="s">
        <v>148</v>
      </c>
      <c r="C7831">
        <v>1945</v>
      </c>
      <c r="D7831">
        <v>3.3891049999999998</v>
      </c>
      <c r="F7831">
        <v>1107007</v>
      </c>
      <c r="G7831" t="s">
        <v>15</v>
      </c>
    </row>
    <row r="7832" spans="1:7" x14ac:dyDescent="0.3">
      <c r="A7832" t="s">
        <v>147</v>
      </c>
      <c r="B7832" t="s">
        <v>148</v>
      </c>
      <c r="C7832">
        <v>1946</v>
      </c>
      <c r="D7832">
        <v>3.8190932000000002</v>
      </c>
      <c r="F7832">
        <v>1104375</v>
      </c>
      <c r="G7832" t="s">
        <v>15</v>
      </c>
    </row>
    <row r="7833" spans="1:7" x14ac:dyDescent="0.3">
      <c r="A7833" t="s">
        <v>147</v>
      </c>
      <c r="B7833" t="s">
        <v>148</v>
      </c>
      <c r="C7833">
        <v>1947</v>
      </c>
      <c r="D7833">
        <v>4.6104317000000004</v>
      </c>
      <c r="F7833">
        <v>1101750</v>
      </c>
      <c r="G7833" t="s">
        <v>15</v>
      </c>
    </row>
    <row r="7834" spans="1:7" x14ac:dyDescent="0.3">
      <c r="A7834" t="s">
        <v>147</v>
      </c>
      <c r="B7834" t="s">
        <v>148</v>
      </c>
      <c r="C7834">
        <v>1948</v>
      </c>
      <c r="D7834">
        <v>4.9189970000000001</v>
      </c>
      <c r="F7834">
        <v>1099131</v>
      </c>
      <c r="G7834" t="s">
        <v>15</v>
      </c>
    </row>
    <row r="7835" spans="1:7" x14ac:dyDescent="0.3">
      <c r="A7835" t="s">
        <v>147</v>
      </c>
      <c r="B7835" t="s">
        <v>148</v>
      </c>
      <c r="C7835">
        <v>1949</v>
      </c>
      <c r="D7835">
        <v>5.5916389999999998</v>
      </c>
      <c r="F7835">
        <v>1099233</v>
      </c>
      <c r="G7835" t="s">
        <v>15</v>
      </c>
    </row>
    <row r="7836" spans="1:7" x14ac:dyDescent="0.3">
      <c r="A7836" t="s">
        <v>147</v>
      </c>
      <c r="B7836" t="s">
        <v>148</v>
      </c>
      <c r="C7836">
        <v>1950</v>
      </c>
      <c r="D7836">
        <v>6.2184239999999997</v>
      </c>
      <c r="F7836">
        <v>1102046</v>
      </c>
      <c r="G7836" t="s">
        <v>15</v>
      </c>
    </row>
    <row r="7837" spans="1:7" x14ac:dyDescent="0.3">
      <c r="A7837" t="s">
        <v>147</v>
      </c>
      <c r="B7837" t="s">
        <v>148</v>
      </c>
      <c r="C7837">
        <v>1951</v>
      </c>
      <c r="D7837">
        <v>6.6549800000000001</v>
      </c>
      <c r="F7837">
        <v>1116196</v>
      </c>
      <c r="G7837" t="s">
        <v>15</v>
      </c>
    </row>
    <row r="7838" spans="1:7" x14ac:dyDescent="0.3">
      <c r="A7838" t="s">
        <v>147</v>
      </c>
      <c r="B7838" t="s">
        <v>148</v>
      </c>
      <c r="C7838">
        <v>1952</v>
      </c>
      <c r="D7838">
        <v>7.0408496999999999</v>
      </c>
      <c r="F7838">
        <v>1129878</v>
      </c>
      <c r="G7838" t="s">
        <v>15</v>
      </c>
    </row>
    <row r="7839" spans="1:7" x14ac:dyDescent="0.3">
      <c r="A7839" t="s">
        <v>147</v>
      </c>
      <c r="B7839" t="s">
        <v>148</v>
      </c>
      <c r="C7839">
        <v>1953</v>
      </c>
      <c r="D7839">
        <v>7.3665289999999999</v>
      </c>
      <c r="F7839">
        <v>1142644</v>
      </c>
      <c r="G7839" t="s">
        <v>15</v>
      </c>
    </row>
    <row r="7840" spans="1:7" x14ac:dyDescent="0.3">
      <c r="A7840" t="s">
        <v>147</v>
      </c>
      <c r="B7840" t="s">
        <v>148</v>
      </c>
      <c r="C7840">
        <v>1954</v>
      </c>
      <c r="D7840">
        <v>7.9620065999999996</v>
      </c>
      <c r="F7840">
        <v>1154811</v>
      </c>
      <c r="G7840" t="s">
        <v>15</v>
      </c>
    </row>
    <row r="7841" spans="1:7" x14ac:dyDescent="0.3">
      <c r="A7841" t="s">
        <v>147</v>
      </c>
      <c r="B7841" t="s">
        <v>148</v>
      </c>
      <c r="C7841">
        <v>1955</v>
      </c>
      <c r="D7841">
        <v>8.9356010000000001</v>
      </c>
      <c r="F7841">
        <v>1166878</v>
      </c>
      <c r="G7841" t="s">
        <v>15</v>
      </c>
    </row>
    <row r="7842" spans="1:7" x14ac:dyDescent="0.3">
      <c r="A7842" t="s">
        <v>147</v>
      </c>
      <c r="B7842" t="s">
        <v>148</v>
      </c>
      <c r="C7842">
        <v>1956</v>
      </c>
      <c r="D7842">
        <v>9.7029449999999997</v>
      </c>
      <c r="F7842">
        <v>1178166</v>
      </c>
      <c r="G7842" t="s">
        <v>15</v>
      </c>
    </row>
    <row r="7843" spans="1:7" x14ac:dyDescent="0.3">
      <c r="A7843" t="s">
        <v>147</v>
      </c>
      <c r="B7843" t="s">
        <v>148</v>
      </c>
      <c r="C7843">
        <v>1957</v>
      </c>
      <c r="D7843">
        <v>10.52397</v>
      </c>
      <c r="F7843">
        <v>1188785</v>
      </c>
      <c r="G7843" t="s">
        <v>15</v>
      </c>
    </row>
    <row r="7844" spans="1:7" x14ac:dyDescent="0.3">
      <c r="A7844" t="s">
        <v>147</v>
      </c>
      <c r="B7844" t="s">
        <v>148</v>
      </c>
      <c r="C7844">
        <v>1958</v>
      </c>
      <c r="D7844">
        <v>11.125178999999999</v>
      </c>
      <c r="F7844">
        <v>1200410</v>
      </c>
      <c r="G7844" t="s">
        <v>15</v>
      </c>
    </row>
    <row r="7845" spans="1:7" x14ac:dyDescent="0.3">
      <c r="A7845" t="s">
        <v>147</v>
      </c>
      <c r="B7845" t="s">
        <v>148</v>
      </c>
      <c r="C7845">
        <v>1959</v>
      </c>
      <c r="D7845">
        <v>11.606362000000001</v>
      </c>
      <c r="F7845">
        <v>1209942</v>
      </c>
      <c r="G7845" t="s">
        <v>15</v>
      </c>
    </row>
    <row r="7846" spans="1:7" x14ac:dyDescent="0.3">
      <c r="A7846" t="s">
        <v>147</v>
      </c>
      <c r="B7846" t="s">
        <v>148</v>
      </c>
      <c r="C7846">
        <v>1960</v>
      </c>
      <c r="D7846">
        <v>11.981783</v>
      </c>
      <c r="F7846">
        <v>1220464</v>
      </c>
      <c r="G7846" t="s">
        <v>15</v>
      </c>
    </row>
    <row r="7847" spans="1:7" x14ac:dyDescent="0.3">
      <c r="A7847" t="s">
        <v>147</v>
      </c>
      <c r="B7847" t="s">
        <v>148</v>
      </c>
      <c r="C7847">
        <v>1961</v>
      </c>
      <c r="D7847">
        <v>12.209484</v>
      </c>
      <c r="F7847">
        <v>1235168</v>
      </c>
      <c r="G7847" t="s">
        <v>15</v>
      </c>
    </row>
    <row r="7848" spans="1:7" x14ac:dyDescent="0.3">
      <c r="A7848" t="s">
        <v>147</v>
      </c>
      <c r="B7848" t="s">
        <v>148</v>
      </c>
      <c r="C7848">
        <v>1962</v>
      </c>
      <c r="D7848">
        <v>12.665490999999999</v>
      </c>
      <c r="F7848">
        <v>1249633</v>
      </c>
      <c r="G7848" t="s">
        <v>15</v>
      </c>
    </row>
    <row r="7849" spans="1:7" x14ac:dyDescent="0.3">
      <c r="A7849" t="s">
        <v>147</v>
      </c>
      <c r="B7849" t="s">
        <v>148</v>
      </c>
      <c r="C7849">
        <v>1963</v>
      </c>
      <c r="D7849">
        <v>13.428865999999999</v>
      </c>
      <c r="F7849">
        <v>1263754</v>
      </c>
      <c r="G7849" t="s">
        <v>15</v>
      </c>
    </row>
    <row r="7850" spans="1:7" x14ac:dyDescent="0.3">
      <c r="A7850" t="s">
        <v>147</v>
      </c>
      <c r="B7850" t="s">
        <v>148</v>
      </c>
      <c r="C7850">
        <v>1964</v>
      </c>
      <c r="D7850">
        <v>14.116412</v>
      </c>
      <c r="F7850">
        <v>1278341</v>
      </c>
      <c r="G7850" t="s">
        <v>15</v>
      </c>
    </row>
    <row r="7851" spans="1:7" x14ac:dyDescent="0.3">
      <c r="A7851" t="s">
        <v>147</v>
      </c>
      <c r="B7851" t="s">
        <v>148</v>
      </c>
      <c r="C7851">
        <v>1965</v>
      </c>
      <c r="D7851">
        <v>14.806988</v>
      </c>
      <c r="F7851">
        <v>1292807</v>
      </c>
      <c r="G7851" t="s">
        <v>15</v>
      </c>
    </row>
    <row r="7852" spans="1:7" x14ac:dyDescent="0.3">
      <c r="A7852" t="s">
        <v>147</v>
      </c>
      <c r="B7852" t="s">
        <v>148</v>
      </c>
      <c r="C7852">
        <v>1966</v>
      </c>
      <c r="D7852">
        <v>15.473717000000001</v>
      </c>
      <c r="F7852">
        <v>1306445</v>
      </c>
      <c r="G7852" t="s">
        <v>15</v>
      </c>
    </row>
    <row r="7853" spans="1:7" x14ac:dyDescent="0.3">
      <c r="A7853" t="s">
        <v>147</v>
      </c>
      <c r="B7853" t="s">
        <v>148</v>
      </c>
      <c r="C7853">
        <v>1967</v>
      </c>
      <c r="D7853">
        <v>16.011026000000001</v>
      </c>
      <c r="F7853">
        <v>1320059</v>
      </c>
      <c r="G7853" t="s">
        <v>15</v>
      </c>
    </row>
    <row r="7854" spans="1:7" x14ac:dyDescent="0.3">
      <c r="A7854" t="s">
        <v>147</v>
      </c>
      <c r="B7854" t="s">
        <v>148</v>
      </c>
      <c r="C7854">
        <v>1968</v>
      </c>
      <c r="D7854">
        <v>16.282356</v>
      </c>
      <c r="F7854">
        <v>1334308</v>
      </c>
      <c r="G7854" t="s">
        <v>15</v>
      </c>
    </row>
    <row r="7855" spans="1:7" x14ac:dyDescent="0.3">
      <c r="A7855" t="s">
        <v>147</v>
      </c>
      <c r="B7855" t="s">
        <v>148</v>
      </c>
      <c r="C7855">
        <v>1969</v>
      </c>
      <c r="D7855">
        <v>16.77384</v>
      </c>
      <c r="F7855">
        <v>1348696</v>
      </c>
      <c r="G7855" t="s">
        <v>15</v>
      </c>
    </row>
    <row r="7856" spans="1:7" x14ac:dyDescent="0.3">
      <c r="A7856" t="s">
        <v>147</v>
      </c>
      <c r="B7856" t="s">
        <v>148</v>
      </c>
      <c r="C7856">
        <v>1970</v>
      </c>
      <c r="D7856">
        <v>17.475494000000001</v>
      </c>
      <c r="F7856">
        <v>1361872</v>
      </c>
      <c r="G7856" t="s">
        <v>15</v>
      </c>
    </row>
    <row r="7857" spans="1:7" x14ac:dyDescent="0.3">
      <c r="A7857" t="s">
        <v>147</v>
      </c>
      <c r="B7857" t="s">
        <v>148</v>
      </c>
      <c r="C7857">
        <v>1971</v>
      </c>
      <c r="D7857">
        <v>18.376383000000001</v>
      </c>
      <c r="F7857">
        <v>1374523</v>
      </c>
      <c r="G7857" t="s">
        <v>15</v>
      </c>
    </row>
    <row r="7858" spans="1:7" x14ac:dyDescent="0.3">
      <c r="A7858" t="s">
        <v>147</v>
      </c>
      <c r="B7858" t="s">
        <v>148</v>
      </c>
      <c r="C7858">
        <v>1972</v>
      </c>
      <c r="D7858">
        <v>19.162378</v>
      </c>
      <c r="F7858">
        <v>1387217</v>
      </c>
      <c r="G7858" t="s">
        <v>15</v>
      </c>
    </row>
    <row r="7859" spans="1:7" x14ac:dyDescent="0.3">
      <c r="A7859" t="s">
        <v>147</v>
      </c>
      <c r="B7859" t="s">
        <v>148</v>
      </c>
      <c r="C7859">
        <v>1973</v>
      </c>
      <c r="D7859">
        <v>19.803429000000001</v>
      </c>
      <c r="E7859">
        <v>13799</v>
      </c>
      <c r="F7859">
        <v>1399344</v>
      </c>
      <c r="G7859" t="s">
        <v>15</v>
      </c>
    </row>
    <row r="7860" spans="1:7" x14ac:dyDescent="0.3">
      <c r="A7860" t="s">
        <v>147</v>
      </c>
      <c r="B7860" t="s">
        <v>148</v>
      </c>
      <c r="C7860">
        <v>1974</v>
      </c>
      <c r="D7860">
        <v>20.384598</v>
      </c>
      <c r="F7860">
        <v>1411552</v>
      </c>
      <c r="G7860" t="s">
        <v>15</v>
      </c>
    </row>
    <row r="7861" spans="1:7" x14ac:dyDescent="0.3">
      <c r="A7861" t="s">
        <v>147</v>
      </c>
      <c r="B7861" t="s">
        <v>148</v>
      </c>
      <c r="C7861">
        <v>1975</v>
      </c>
      <c r="D7861">
        <v>21.252994999999999</v>
      </c>
      <c r="F7861">
        <v>1423506</v>
      </c>
      <c r="G7861" t="s">
        <v>15</v>
      </c>
    </row>
    <row r="7862" spans="1:7" x14ac:dyDescent="0.3">
      <c r="A7862" t="s">
        <v>147</v>
      </c>
      <c r="B7862" t="s">
        <v>148</v>
      </c>
      <c r="C7862">
        <v>1976</v>
      </c>
      <c r="D7862">
        <v>21.895520999999999</v>
      </c>
      <c r="F7862">
        <v>1434868</v>
      </c>
      <c r="G7862" t="s">
        <v>15</v>
      </c>
    </row>
    <row r="7863" spans="1:7" x14ac:dyDescent="0.3">
      <c r="A7863" t="s">
        <v>147</v>
      </c>
      <c r="B7863" t="s">
        <v>148</v>
      </c>
      <c r="C7863">
        <v>1977</v>
      </c>
      <c r="D7863">
        <v>22.456484</v>
      </c>
      <c r="F7863">
        <v>1446571</v>
      </c>
      <c r="G7863" t="s">
        <v>15</v>
      </c>
    </row>
    <row r="7864" spans="1:7" x14ac:dyDescent="0.3">
      <c r="A7864" t="s">
        <v>147</v>
      </c>
      <c r="B7864" t="s">
        <v>148</v>
      </c>
      <c r="C7864">
        <v>1978</v>
      </c>
      <c r="D7864">
        <v>23.038567</v>
      </c>
      <c r="F7864">
        <v>1458228</v>
      </c>
      <c r="G7864" t="s">
        <v>15</v>
      </c>
    </row>
    <row r="7865" spans="1:7" x14ac:dyDescent="0.3">
      <c r="A7865" t="s">
        <v>147</v>
      </c>
      <c r="B7865" t="s">
        <v>148</v>
      </c>
      <c r="C7865">
        <v>1979</v>
      </c>
      <c r="D7865">
        <v>23.072657</v>
      </c>
      <c r="F7865">
        <v>1468020</v>
      </c>
      <c r="G7865" t="s">
        <v>15</v>
      </c>
    </row>
    <row r="7866" spans="1:7" x14ac:dyDescent="0.3">
      <c r="A7866" t="s">
        <v>147</v>
      </c>
      <c r="B7866" t="s">
        <v>148</v>
      </c>
      <c r="C7866">
        <v>1980</v>
      </c>
      <c r="D7866">
        <v>23.845575</v>
      </c>
      <c r="E7866">
        <v>15044</v>
      </c>
      <c r="F7866">
        <v>1476465</v>
      </c>
      <c r="G7866" t="s">
        <v>15</v>
      </c>
    </row>
    <row r="7867" spans="1:7" x14ac:dyDescent="0.3">
      <c r="A7867" t="s">
        <v>147</v>
      </c>
      <c r="B7867" t="s">
        <v>148</v>
      </c>
      <c r="C7867">
        <v>1981</v>
      </c>
      <c r="D7867">
        <v>23.249832000000001</v>
      </c>
      <c r="E7867">
        <v>15478</v>
      </c>
      <c r="F7867">
        <v>1485343</v>
      </c>
      <c r="G7867" t="s">
        <v>15</v>
      </c>
    </row>
    <row r="7868" spans="1:7" x14ac:dyDescent="0.3">
      <c r="A7868" t="s">
        <v>147</v>
      </c>
      <c r="B7868" t="s">
        <v>148</v>
      </c>
      <c r="C7868">
        <v>1982</v>
      </c>
      <c r="D7868">
        <v>23.53725</v>
      </c>
      <c r="E7868">
        <v>15927</v>
      </c>
      <c r="F7868">
        <v>1494911</v>
      </c>
      <c r="G7868" t="s">
        <v>15</v>
      </c>
    </row>
    <row r="7869" spans="1:7" x14ac:dyDescent="0.3">
      <c r="A7869" t="s">
        <v>147</v>
      </c>
      <c r="B7869" t="s">
        <v>148</v>
      </c>
      <c r="C7869">
        <v>1983</v>
      </c>
      <c r="D7869">
        <v>23.710100000000001</v>
      </c>
      <c r="E7869">
        <v>16361</v>
      </c>
      <c r="F7869">
        <v>1505247</v>
      </c>
      <c r="G7869" t="s">
        <v>15</v>
      </c>
    </row>
    <row r="7870" spans="1:7" x14ac:dyDescent="0.3">
      <c r="A7870" t="s">
        <v>147</v>
      </c>
      <c r="B7870" t="s">
        <v>148</v>
      </c>
      <c r="C7870">
        <v>1984</v>
      </c>
      <c r="D7870">
        <v>23.758595</v>
      </c>
      <c r="E7870">
        <v>16660</v>
      </c>
      <c r="F7870">
        <v>1515613</v>
      </c>
      <c r="G7870" t="s">
        <v>15</v>
      </c>
    </row>
    <row r="7871" spans="1:7" x14ac:dyDescent="0.3">
      <c r="A7871" t="s">
        <v>147</v>
      </c>
      <c r="B7871" t="s">
        <v>148</v>
      </c>
      <c r="C7871">
        <v>1985</v>
      </c>
      <c r="D7871">
        <v>25.465154999999999</v>
      </c>
      <c r="E7871">
        <v>16541</v>
      </c>
      <c r="F7871">
        <v>1525281</v>
      </c>
      <c r="G7871" t="s">
        <v>15</v>
      </c>
    </row>
    <row r="7872" spans="1:7" x14ac:dyDescent="0.3">
      <c r="A7872" t="s">
        <v>147</v>
      </c>
      <c r="B7872" t="s">
        <v>148</v>
      </c>
      <c r="C7872">
        <v>1986</v>
      </c>
      <c r="D7872">
        <v>25.292534</v>
      </c>
      <c r="E7872">
        <v>16866</v>
      </c>
      <c r="F7872">
        <v>1535594</v>
      </c>
      <c r="G7872" t="s">
        <v>15</v>
      </c>
    </row>
    <row r="7873" spans="1:7" x14ac:dyDescent="0.3">
      <c r="A7873" t="s">
        <v>147</v>
      </c>
      <c r="B7873" t="s">
        <v>148</v>
      </c>
      <c r="C7873">
        <v>1987</v>
      </c>
      <c r="D7873">
        <v>24.499984999999999</v>
      </c>
      <c r="E7873">
        <v>16898</v>
      </c>
      <c r="F7873">
        <v>1547258</v>
      </c>
      <c r="G7873" t="s">
        <v>15</v>
      </c>
    </row>
    <row r="7874" spans="1:7" x14ac:dyDescent="0.3">
      <c r="A7874" t="s">
        <v>147</v>
      </c>
      <c r="B7874" t="s">
        <v>148</v>
      </c>
      <c r="C7874">
        <v>1988</v>
      </c>
      <c r="D7874">
        <v>24.382020000000001</v>
      </c>
      <c r="E7874">
        <v>17661</v>
      </c>
      <c r="F7874">
        <v>1559101</v>
      </c>
      <c r="G7874" t="s">
        <v>15</v>
      </c>
    </row>
    <row r="7875" spans="1:7" x14ac:dyDescent="0.3">
      <c r="A7875" t="s">
        <v>147</v>
      </c>
      <c r="B7875" t="s">
        <v>148</v>
      </c>
      <c r="C7875">
        <v>1989</v>
      </c>
      <c r="D7875">
        <v>24.843658000000001</v>
      </c>
      <c r="E7875">
        <v>18779</v>
      </c>
      <c r="F7875">
        <v>1567590</v>
      </c>
      <c r="G7875" t="s">
        <v>15</v>
      </c>
    </row>
    <row r="7876" spans="1:7" x14ac:dyDescent="0.3">
      <c r="A7876" t="s">
        <v>147</v>
      </c>
      <c r="B7876" t="s">
        <v>148</v>
      </c>
      <c r="C7876">
        <v>1990</v>
      </c>
      <c r="D7876">
        <v>23.502500000000001</v>
      </c>
      <c r="E7876">
        <v>17247</v>
      </c>
      <c r="F7876">
        <v>1570309</v>
      </c>
      <c r="G7876" t="s">
        <v>15</v>
      </c>
    </row>
    <row r="7877" spans="1:7" x14ac:dyDescent="0.3">
      <c r="A7877" t="s">
        <v>147</v>
      </c>
      <c r="B7877" t="s">
        <v>148</v>
      </c>
      <c r="C7877">
        <v>1991</v>
      </c>
      <c r="D7877">
        <v>21.806480000000001</v>
      </c>
      <c r="E7877">
        <v>15350.635</v>
      </c>
      <c r="F7877">
        <v>1565380</v>
      </c>
      <c r="G7877" t="s">
        <v>15</v>
      </c>
    </row>
    <row r="7878" spans="1:7" x14ac:dyDescent="0.3">
      <c r="A7878" t="s">
        <v>147</v>
      </c>
      <c r="B7878" t="s">
        <v>148</v>
      </c>
      <c r="C7878">
        <v>1992</v>
      </c>
      <c r="D7878">
        <v>15.850474</v>
      </c>
      <c r="E7878">
        <v>13214.388000000001</v>
      </c>
      <c r="F7878">
        <v>1540214</v>
      </c>
      <c r="G7878" t="s">
        <v>15</v>
      </c>
    </row>
    <row r="7879" spans="1:7" x14ac:dyDescent="0.3">
      <c r="A7879" t="s">
        <v>147</v>
      </c>
      <c r="B7879" t="s">
        <v>148</v>
      </c>
      <c r="C7879">
        <v>1993</v>
      </c>
      <c r="D7879">
        <v>12.918034</v>
      </c>
      <c r="E7879">
        <v>12207.184999999999</v>
      </c>
      <c r="F7879">
        <v>1504344</v>
      </c>
      <c r="G7879" t="s">
        <v>15</v>
      </c>
    </row>
    <row r="7880" spans="1:7" x14ac:dyDescent="0.3">
      <c r="A7880" t="s">
        <v>147</v>
      </c>
      <c r="B7880" t="s">
        <v>148</v>
      </c>
      <c r="C7880">
        <v>1994</v>
      </c>
      <c r="D7880">
        <v>13.579116000000001</v>
      </c>
      <c r="E7880">
        <v>12070.061</v>
      </c>
      <c r="F7880">
        <v>1475716</v>
      </c>
      <c r="G7880" t="s">
        <v>15</v>
      </c>
    </row>
    <row r="7881" spans="1:7" x14ac:dyDescent="0.3">
      <c r="A7881" t="s">
        <v>147</v>
      </c>
      <c r="B7881" t="s">
        <v>148</v>
      </c>
      <c r="C7881">
        <v>1995</v>
      </c>
      <c r="D7881">
        <v>12.426883</v>
      </c>
      <c r="E7881">
        <v>12881.278</v>
      </c>
      <c r="F7881">
        <v>1452774</v>
      </c>
      <c r="G7881" t="s">
        <v>15</v>
      </c>
    </row>
    <row r="7882" spans="1:7" x14ac:dyDescent="0.3">
      <c r="A7882" t="s">
        <v>147</v>
      </c>
      <c r="B7882" t="s">
        <v>148</v>
      </c>
      <c r="C7882">
        <v>1996</v>
      </c>
      <c r="D7882">
        <v>13.266520999999999</v>
      </c>
      <c r="E7882">
        <v>13547.661</v>
      </c>
      <c r="F7882">
        <v>1434655</v>
      </c>
      <c r="G7882" t="s">
        <v>15</v>
      </c>
    </row>
    <row r="7883" spans="1:7" x14ac:dyDescent="0.3">
      <c r="A7883" t="s">
        <v>147</v>
      </c>
      <c r="B7883" t="s">
        <v>148</v>
      </c>
      <c r="C7883">
        <v>1997</v>
      </c>
      <c r="D7883">
        <v>13.136339</v>
      </c>
      <c r="E7883">
        <v>15074.775</v>
      </c>
      <c r="F7883">
        <v>1421494</v>
      </c>
      <c r="G7883" t="s">
        <v>15</v>
      </c>
    </row>
    <row r="7884" spans="1:7" x14ac:dyDescent="0.3">
      <c r="A7884" t="s">
        <v>147</v>
      </c>
      <c r="B7884" t="s">
        <v>148</v>
      </c>
      <c r="C7884">
        <v>1998</v>
      </c>
      <c r="D7884">
        <v>11.999038000000001</v>
      </c>
      <c r="E7884">
        <v>15593.004999999999</v>
      </c>
      <c r="F7884">
        <v>1411206</v>
      </c>
      <c r="G7884" t="s">
        <v>15</v>
      </c>
    </row>
    <row r="7885" spans="1:7" x14ac:dyDescent="0.3">
      <c r="A7885" t="s">
        <v>147</v>
      </c>
      <c r="B7885" t="s">
        <v>148</v>
      </c>
      <c r="C7885">
        <v>1999</v>
      </c>
      <c r="D7885">
        <v>11.349218</v>
      </c>
      <c r="E7885">
        <v>15335.106</v>
      </c>
      <c r="F7885">
        <v>1403578</v>
      </c>
      <c r="G7885" t="s">
        <v>15</v>
      </c>
    </row>
    <row r="7886" spans="1:7" x14ac:dyDescent="0.3">
      <c r="A7886" t="s">
        <v>147</v>
      </c>
      <c r="B7886" t="s">
        <v>148</v>
      </c>
      <c r="C7886">
        <v>2000</v>
      </c>
      <c r="D7886">
        <v>11.074418</v>
      </c>
      <c r="E7886">
        <v>16806.974999999999</v>
      </c>
      <c r="F7886">
        <v>1397001</v>
      </c>
      <c r="G7886" t="s">
        <v>15</v>
      </c>
    </row>
    <row r="7887" spans="1:7" x14ac:dyDescent="0.3">
      <c r="A7887" t="s">
        <v>147</v>
      </c>
      <c r="B7887" t="s">
        <v>148</v>
      </c>
      <c r="C7887">
        <v>2001</v>
      </c>
      <c r="D7887">
        <v>11.432236</v>
      </c>
      <c r="E7887">
        <v>17696.61</v>
      </c>
      <c r="F7887">
        <v>1388174</v>
      </c>
      <c r="G7887" t="s">
        <v>15</v>
      </c>
    </row>
    <row r="7888" spans="1:7" x14ac:dyDescent="0.3">
      <c r="A7888" t="s">
        <v>147</v>
      </c>
      <c r="B7888" t="s">
        <v>148</v>
      </c>
      <c r="C7888">
        <v>2002</v>
      </c>
      <c r="D7888">
        <v>11.133531</v>
      </c>
      <c r="E7888">
        <v>18589.150000000001</v>
      </c>
      <c r="F7888">
        <v>1379438</v>
      </c>
      <c r="G7888" t="s">
        <v>15</v>
      </c>
    </row>
    <row r="7889" spans="1:7" x14ac:dyDescent="0.3">
      <c r="A7889" t="s">
        <v>147</v>
      </c>
      <c r="B7889" t="s">
        <v>148</v>
      </c>
      <c r="C7889">
        <v>2003</v>
      </c>
      <c r="D7889">
        <v>12.58399</v>
      </c>
      <c r="E7889">
        <v>19771.741999999998</v>
      </c>
      <c r="F7889">
        <v>1370849</v>
      </c>
      <c r="G7889" t="s">
        <v>15</v>
      </c>
    </row>
    <row r="7890" spans="1:7" x14ac:dyDescent="0.3">
      <c r="A7890" t="s">
        <v>147</v>
      </c>
      <c r="B7890" t="s">
        <v>148</v>
      </c>
      <c r="C7890">
        <v>2004</v>
      </c>
      <c r="D7890">
        <v>12.711765</v>
      </c>
      <c r="E7890">
        <v>20803.758000000002</v>
      </c>
      <c r="F7890">
        <v>1362682</v>
      </c>
      <c r="G7890" t="s">
        <v>15</v>
      </c>
    </row>
    <row r="7891" spans="1:7" x14ac:dyDescent="0.3">
      <c r="A7891" t="s">
        <v>147</v>
      </c>
      <c r="B7891" t="s">
        <v>148</v>
      </c>
      <c r="C7891">
        <v>2005</v>
      </c>
      <c r="D7891">
        <v>12.613808000000001</v>
      </c>
      <c r="E7891">
        <v>22518.541000000001</v>
      </c>
      <c r="F7891">
        <v>1354847</v>
      </c>
      <c r="G7891" t="s">
        <v>15</v>
      </c>
    </row>
    <row r="7892" spans="1:7" x14ac:dyDescent="0.3">
      <c r="A7892" t="s">
        <v>147</v>
      </c>
      <c r="B7892" t="s">
        <v>148</v>
      </c>
      <c r="C7892">
        <v>2006</v>
      </c>
      <c r="D7892">
        <v>12.204592</v>
      </c>
      <c r="E7892">
        <v>24578.815999999999</v>
      </c>
      <c r="F7892">
        <v>1346885</v>
      </c>
      <c r="G7892" t="s">
        <v>15</v>
      </c>
    </row>
    <row r="7893" spans="1:7" x14ac:dyDescent="0.3">
      <c r="A7893" t="s">
        <v>147</v>
      </c>
      <c r="B7893" t="s">
        <v>148</v>
      </c>
      <c r="C7893">
        <v>2007</v>
      </c>
      <c r="D7893">
        <v>14.865634999999999</v>
      </c>
      <c r="E7893">
        <v>26177.870999999999</v>
      </c>
      <c r="F7893">
        <v>1340709</v>
      </c>
      <c r="G7893" t="s">
        <v>15</v>
      </c>
    </row>
    <row r="7894" spans="1:7" x14ac:dyDescent="0.3">
      <c r="A7894" t="s">
        <v>147</v>
      </c>
      <c r="B7894" t="s">
        <v>148</v>
      </c>
      <c r="C7894">
        <v>2008</v>
      </c>
      <c r="D7894">
        <v>13.323684</v>
      </c>
      <c r="E7894">
        <v>24429.021000000001</v>
      </c>
      <c r="F7894">
        <v>1337078</v>
      </c>
      <c r="G7894" t="s">
        <v>15</v>
      </c>
    </row>
    <row r="7895" spans="1:7" x14ac:dyDescent="0.3">
      <c r="A7895" t="s">
        <v>147</v>
      </c>
      <c r="B7895" t="s">
        <v>148</v>
      </c>
      <c r="C7895">
        <v>2009</v>
      </c>
      <c r="D7895">
        <v>10.794067999999999</v>
      </c>
      <c r="E7895">
        <v>20538.048999999999</v>
      </c>
      <c r="F7895">
        <v>1334528</v>
      </c>
      <c r="G7895" t="s">
        <v>15</v>
      </c>
    </row>
    <row r="7896" spans="1:7" x14ac:dyDescent="0.3">
      <c r="A7896" t="s">
        <v>147</v>
      </c>
      <c r="B7896" t="s">
        <v>148</v>
      </c>
      <c r="C7896">
        <v>2010</v>
      </c>
      <c r="D7896">
        <v>14.243671000000001</v>
      </c>
      <c r="E7896">
        <v>20713.425999999999</v>
      </c>
      <c r="F7896">
        <v>1331450</v>
      </c>
      <c r="G7896" t="s">
        <v>15</v>
      </c>
    </row>
    <row r="7897" spans="1:7" x14ac:dyDescent="0.3">
      <c r="A7897" t="s">
        <v>147</v>
      </c>
      <c r="B7897" t="s">
        <v>148</v>
      </c>
      <c r="C7897">
        <v>2011</v>
      </c>
      <c r="D7897">
        <v>14.274907000000001</v>
      </c>
      <c r="E7897">
        <v>21997</v>
      </c>
      <c r="F7897">
        <v>1327366</v>
      </c>
      <c r="G7897" t="s">
        <v>15</v>
      </c>
    </row>
    <row r="7898" spans="1:7" x14ac:dyDescent="0.3">
      <c r="A7898" t="s">
        <v>147</v>
      </c>
      <c r="B7898" t="s">
        <v>148</v>
      </c>
      <c r="C7898">
        <v>2012</v>
      </c>
      <c r="D7898">
        <v>13.429012999999999</v>
      </c>
      <c r="E7898">
        <v>22784.3</v>
      </c>
      <c r="F7898">
        <v>1322615</v>
      </c>
      <c r="G7898" t="s">
        <v>15</v>
      </c>
    </row>
    <row r="7899" spans="1:7" x14ac:dyDescent="0.3">
      <c r="A7899" t="s">
        <v>147</v>
      </c>
      <c r="B7899" t="s">
        <v>148</v>
      </c>
      <c r="C7899">
        <v>2013</v>
      </c>
      <c r="D7899">
        <v>14.897581000000001</v>
      </c>
      <c r="E7899">
        <v>23204.111000000001</v>
      </c>
      <c r="F7899">
        <v>1317920</v>
      </c>
      <c r="G7899" t="s">
        <v>15</v>
      </c>
    </row>
    <row r="7900" spans="1:7" x14ac:dyDescent="0.3">
      <c r="A7900" t="s">
        <v>147</v>
      </c>
      <c r="B7900" t="s">
        <v>148</v>
      </c>
      <c r="C7900">
        <v>2014</v>
      </c>
      <c r="D7900">
        <v>14.290274999999999</v>
      </c>
      <c r="E7900">
        <v>23982.828000000001</v>
      </c>
      <c r="F7900">
        <v>1314457</v>
      </c>
      <c r="G7900" t="s">
        <v>15</v>
      </c>
    </row>
    <row r="7901" spans="1:7" x14ac:dyDescent="0.3">
      <c r="A7901" t="s">
        <v>147</v>
      </c>
      <c r="B7901" t="s">
        <v>148</v>
      </c>
      <c r="C7901">
        <v>2015</v>
      </c>
      <c r="D7901">
        <v>12.003551</v>
      </c>
      <c r="E7901">
        <v>24473.66</v>
      </c>
      <c r="F7901">
        <v>1314580</v>
      </c>
      <c r="G7901" t="s">
        <v>15</v>
      </c>
    </row>
    <row r="7902" spans="1:7" x14ac:dyDescent="0.3">
      <c r="A7902" t="s">
        <v>147</v>
      </c>
      <c r="B7902" t="s">
        <v>148</v>
      </c>
      <c r="C7902">
        <v>2016</v>
      </c>
      <c r="D7902">
        <v>13.248403</v>
      </c>
      <c r="E7902">
        <v>25196.153999999999</v>
      </c>
      <c r="F7902">
        <v>1315850</v>
      </c>
      <c r="G7902" t="s">
        <v>15</v>
      </c>
    </row>
    <row r="7903" spans="1:7" x14ac:dyDescent="0.3">
      <c r="A7903" t="s">
        <v>147</v>
      </c>
      <c r="B7903" t="s">
        <v>148</v>
      </c>
      <c r="C7903">
        <v>2017</v>
      </c>
      <c r="D7903">
        <v>14.130570000000001</v>
      </c>
      <c r="E7903">
        <v>26661.627</v>
      </c>
      <c r="F7903">
        <v>1317430</v>
      </c>
      <c r="G7903" t="s">
        <v>15</v>
      </c>
    </row>
    <row r="7904" spans="1:7" x14ac:dyDescent="0.3">
      <c r="A7904" t="s">
        <v>147</v>
      </c>
      <c r="B7904" t="s">
        <v>148</v>
      </c>
      <c r="C7904">
        <v>2018</v>
      </c>
      <c r="D7904">
        <v>13.465254</v>
      </c>
      <c r="E7904">
        <v>27596.41</v>
      </c>
      <c r="F7904">
        <v>1321972</v>
      </c>
      <c r="G7904" t="s">
        <v>15</v>
      </c>
    </row>
    <row r="7905" spans="1:7" x14ac:dyDescent="0.3">
      <c r="A7905" t="s">
        <v>147</v>
      </c>
      <c r="B7905" t="s">
        <v>148</v>
      </c>
      <c r="C7905">
        <v>2019</v>
      </c>
      <c r="D7905">
        <v>9.261298</v>
      </c>
      <c r="E7905">
        <v>28505.603999999999</v>
      </c>
      <c r="F7905">
        <v>1326822</v>
      </c>
      <c r="G7905" t="s">
        <v>15</v>
      </c>
    </row>
    <row r="7906" spans="1:7" x14ac:dyDescent="0.3">
      <c r="A7906" t="s">
        <v>147</v>
      </c>
      <c r="B7906" t="s">
        <v>148</v>
      </c>
      <c r="C7906">
        <v>2020</v>
      </c>
      <c r="D7906">
        <v>6.9176640000000003</v>
      </c>
      <c r="E7906">
        <v>28261.581999999999</v>
      </c>
      <c r="F7906">
        <v>1329675</v>
      </c>
      <c r="G7906" t="s">
        <v>15</v>
      </c>
    </row>
    <row r="7907" spans="1:7" x14ac:dyDescent="0.3">
      <c r="A7907" t="s">
        <v>147</v>
      </c>
      <c r="B7907" t="s">
        <v>148</v>
      </c>
      <c r="C7907">
        <v>2021</v>
      </c>
      <c r="D7907">
        <v>7.8024516000000004</v>
      </c>
      <c r="E7907">
        <v>30499.155999999999</v>
      </c>
      <c r="F7907">
        <v>1331750</v>
      </c>
      <c r="G7907" t="s">
        <v>15</v>
      </c>
    </row>
    <row r="7908" spans="1:7" x14ac:dyDescent="0.3">
      <c r="A7908" t="s">
        <v>147</v>
      </c>
      <c r="B7908" t="s">
        <v>148</v>
      </c>
      <c r="C7908">
        <v>2022</v>
      </c>
      <c r="D7908">
        <v>8.8632609999999996</v>
      </c>
      <c r="E7908">
        <v>30067.395</v>
      </c>
      <c r="F7908">
        <v>1350093</v>
      </c>
      <c r="G7908" t="s">
        <v>15</v>
      </c>
    </row>
    <row r="7909" spans="1:7" x14ac:dyDescent="0.3">
      <c r="A7909" t="s">
        <v>147</v>
      </c>
      <c r="B7909" t="s">
        <v>148</v>
      </c>
      <c r="C7909">
        <v>2023</v>
      </c>
      <c r="D7909">
        <v>6.3957644</v>
      </c>
      <c r="F7909">
        <v>1367195</v>
      </c>
      <c r="G7909" t="s">
        <v>15</v>
      </c>
    </row>
    <row r="7910" spans="1:7" x14ac:dyDescent="0.3">
      <c r="A7910" t="s">
        <v>147</v>
      </c>
      <c r="B7910" t="s">
        <v>148</v>
      </c>
      <c r="C7910">
        <v>2024</v>
      </c>
      <c r="D7910">
        <v>6.1054639999999996</v>
      </c>
      <c r="F7910">
        <v>1367195</v>
      </c>
      <c r="G7910" t="s">
        <v>15</v>
      </c>
    </row>
    <row r="7911" spans="1:7" x14ac:dyDescent="0.3">
      <c r="A7911" t="s">
        <v>149</v>
      </c>
      <c r="B7911" t="s">
        <v>150</v>
      </c>
      <c r="C7911">
        <v>1950</v>
      </c>
      <c r="D7911">
        <v>1.3486951E-2</v>
      </c>
      <c r="E7911">
        <v>604</v>
      </c>
      <c r="F7911">
        <v>271670</v>
      </c>
      <c r="G7911" t="s">
        <v>11</v>
      </c>
    </row>
    <row r="7912" spans="1:7" x14ac:dyDescent="0.3">
      <c r="A7912" t="s">
        <v>149</v>
      </c>
      <c r="B7912" t="s">
        <v>150</v>
      </c>
      <c r="C7912">
        <v>1951</v>
      </c>
      <c r="D7912">
        <v>1.3150622000000001E-2</v>
      </c>
      <c r="E7912">
        <v>623</v>
      </c>
      <c r="F7912">
        <v>278618</v>
      </c>
      <c r="G7912" t="s">
        <v>11</v>
      </c>
    </row>
    <row r="7913" spans="1:7" x14ac:dyDescent="0.3">
      <c r="A7913" t="s">
        <v>149</v>
      </c>
      <c r="B7913" t="s">
        <v>150</v>
      </c>
      <c r="C7913">
        <v>1952</v>
      </c>
      <c r="D7913">
        <v>1.2827470000000001E-2</v>
      </c>
      <c r="E7913">
        <v>628</v>
      </c>
      <c r="F7913">
        <v>285637</v>
      </c>
      <c r="G7913" t="s">
        <v>11</v>
      </c>
    </row>
    <row r="7914" spans="1:7" x14ac:dyDescent="0.3">
      <c r="A7914" t="s">
        <v>149</v>
      </c>
      <c r="B7914" t="s">
        <v>150</v>
      </c>
      <c r="C7914">
        <v>1953</v>
      </c>
      <c r="D7914">
        <v>1.2516141E-2</v>
      </c>
      <c r="E7914">
        <v>638</v>
      </c>
      <c r="F7914">
        <v>292742</v>
      </c>
      <c r="G7914" t="s">
        <v>11</v>
      </c>
    </row>
    <row r="7915" spans="1:7" x14ac:dyDescent="0.3">
      <c r="A7915" t="s">
        <v>149</v>
      </c>
      <c r="B7915" t="s">
        <v>150</v>
      </c>
      <c r="C7915">
        <v>1954</v>
      </c>
      <c r="D7915">
        <v>1.2215653999999999E-2</v>
      </c>
      <c r="E7915">
        <v>658</v>
      </c>
      <c r="F7915">
        <v>299943</v>
      </c>
      <c r="G7915" t="s">
        <v>11</v>
      </c>
    </row>
    <row r="7916" spans="1:7" x14ac:dyDescent="0.3">
      <c r="A7916" t="s">
        <v>149</v>
      </c>
      <c r="B7916" t="s">
        <v>150</v>
      </c>
      <c r="C7916">
        <v>1955</v>
      </c>
      <c r="D7916">
        <v>1.1926229E-2</v>
      </c>
      <c r="E7916">
        <v>663</v>
      </c>
      <c r="F7916">
        <v>307222</v>
      </c>
      <c r="G7916" t="s">
        <v>11</v>
      </c>
    </row>
    <row r="7917" spans="1:7" x14ac:dyDescent="0.3">
      <c r="A7917" t="s">
        <v>149</v>
      </c>
      <c r="B7917" t="s">
        <v>150</v>
      </c>
      <c r="C7917">
        <v>1956</v>
      </c>
      <c r="D7917">
        <v>1.1645795E-2</v>
      </c>
      <c r="E7917">
        <v>673</v>
      </c>
      <c r="F7917">
        <v>314620</v>
      </c>
      <c r="G7917" t="s">
        <v>11</v>
      </c>
    </row>
    <row r="7918" spans="1:7" x14ac:dyDescent="0.3">
      <c r="A7918" t="s">
        <v>149</v>
      </c>
      <c r="B7918" t="s">
        <v>150</v>
      </c>
      <c r="C7918">
        <v>1957</v>
      </c>
      <c r="D7918">
        <v>1.1374255E-2</v>
      </c>
      <c r="E7918">
        <v>682</v>
      </c>
      <c r="F7918">
        <v>322131</v>
      </c>
      <c r="G7918" t="s">
        <v>11</v>
      </c>
    </row>
    <row r="7919" spans="1:7" x14ac:dyDescent="0.3">
      <c r="A7919" t="s">
        <v>149</v>
      </c>
      <c r="B7919" t="s">
        <v>150</v>
      </c>
      <c r="C7919">
        <v>1958</v>
      </c>
      <c r="D7919">
        <v>1.1110774E-2</v>
      </c>
      <c r="E7919">
        <v>684</v>
      </c>
      <c r="F7919">
        <v>329770</v>
      </c>
      <c r="G7919" t="s">
        <v>11</v>
      </c>
    </row>
    <row r="7920" spans="1:7" x14ac:dyDescent="0.3">
      <c r="A7920" t="s">
        <v>149</v>
      </c>
      <c r="B7920" t="s">
        <v>150</v>
      </c>
      <c r="C7920">
        <v>1959</v>
      </c>
      <c r="D7920">
        <v>1.0855620999999999E-2</v>
      </c>
      <c r="E7920">
        <v>706</v>
      </c>
      <c r="F7920">
        <v>337521</v>
      </c>
      <c r="G7920" t="s">
        <v>11</v>
      </c>
    </row>
    <row r="7921" spans="1:7" x14ac:dyDescent="0.3">
      <c r="A7921" t="s">
        <v>149</v>
      </c>
      <c r="B7921" t="s">
        <v>150</v>
      </c>
      <c r="C7921">
        <v>1960</v>
      </c>
      <c r="D7921">
        <v>9.5488779999999995E-2</v>
      </c>
      <c r="E7921">
        <v>783</v>
      </c>
      <c r="F7921">
        <v>345339</v>
      </c>
      <c r="G7921" t="s">
        <v>11</v>
      </c>
    </row>
    <row r="7922" spans="1:7" x14ac:dyDescent="0.3">
      <c r="A7922" t="s">
        <v>149</v>
      </c>
      <c r="B7922" t="s">
        <v>150</v>
      </c>
      <c r="C7922">
        <v>1961</v>
      </c>
      <c r="D7922">
        <v>1.0371817E-2</v>
      </c>
      <c r="E7922">
        <v>861</v>
      </c>
      <c r="F7922">
        <v>353265</v>
      </c>
      <c r="G7922" t="s">
        <v>11</v>
      </c>
    </row>
    <row r="7923" spans="1:7" x14ac:dyDescent="0.3">
      <c r="A7923" t="s">
        <v>149</v>
      </c>
      <c r="B7923" t="s">
        <v>150</v>
      </c>
      <c r="C7923">
        <v>1962</v>
      </c>
      <c r="E7923">
        <v>1017</v>
      </c>
      <c r="F7923">
        <v>361376</v>
      </c>
      <c r="G7923" t="s">
        <v>11</v>
      </c>
    </row>
    <row r="7924" spans="1:7" x14ac:dyDescent="0.3">
      <c r="A7924" t="s">
        <v>149</v>
      </c>
      <c r="B7924" t="s">
        <v>150</v>
      </c>
      <c r="C7924">
        <v>1963</v>
      </c>
      <c r="E7924">
        <v>1047</v>
      </c>
      <c r="F7924">
        <v>369768</v>
      </c>
      <c r="G7924" t="s">
        <v>11</v>
      </c>
    </row>
    <row r="7925" spans="1:7" x14ac:dyDescent="0.3">
      <c r="A7925" t="s">
        <v>149</v>
      </c>
      <c r="B7925" t="s">
        <v>150</v>
      </c>
      <c r="C7925">
        <v>1964</v>
      </c>
      <c r="D7925">
        <v>2.9028680000000001E-2</v>
      </c>
      <c r="E7925">
        <v>1172</v>
      </c>
      <c r="F7925">
        <v>378660</v>
      </c>
      <c r="G7925" t="s">
        <v>11</v>
      </c>
    </row>
    <row r="7926" spans="1:7" x14ac:dyDescent="0.3">
      <c r="A7926" t="s">
        <v>149</v>
      </c>
      <c r="B7926" t="s">
        <v>150</v>
      </c>
      <c r="C7926">
        <v>1965</v>
      </c>
      <c r="D7926">
        <v>0.20756960999999999</v>
      </c>
      <c r="E7926">
        <v>1320</v>
      </c>
      <c r="F7926">
        <v>388342</v>
      </c>
      <c r="G7926" t="s">
        <v>11</v>
      </c>
    </row>
    <row r="7927" spans="1:7" x14ac:dyDescent="0.3">
      <c r="A7927" t="s">
        <v>149</v>
      </c>
      <c r="B7927" t="s">
        <v>150</v>
      </c>
      <c r="C7927">
        <v>1966</v>
      </c>
      <c r="D7927">
        <v>0.50535019999999997</v>
      </c>
      <c r="E7927">
        <v>1341</v>
      </c>
      <c r="F7927">
        <v>398773</v>
      </c>
      <c r="G7927" t="s">
        <v>11</v>
      </c>
    </row>
    <row r="7928" spans="1:7" x14ac:dyDescent="0.3">
      <c r="A7928" t="s">
        <v>149</v>
      </c>
      <c r="B7928" t="s">
        <v>150</v>
      </c>
      <c r="C7928">
        <v>1967</v>
      </c>
      <c r="D7928">
        <v>0.55536324000000004</v>
      </c>
      <c r="E7928">
        <v>1431</v>
      </c>
      <c r="F7928">
        <v>409044</v>
      </c>
      <c r="G7928" t="s">
        <v>11</v>
      </c>
    </row>
    <row r="7929" spans="1:7" x14ac:dyDescent="0.3">
      <c r="A7929" t="s">
        <v>149</v>
      </c>
      <c r="B7929" t="s">
        <v>150</v>
      </c>
      <c r="C7929">
        <v>1968</v>
      </c>
      <c r="D7929">
        <v>0.66434769999999999</v>
      </c>
      <c r="E7929">
        <v>1329</v>
      </c>
      <c r="F7929">
        <v>419154</v>
      </c>
      <c r="G7929" t="s">
        <v>11</v>
      </c>
    </row>
    <row r="7930" spans="1:7" x14ac:dyDescent="0.3">
      <c r="A7930" t="s">
        <v>149</v>
      </c>
      <c r="B7930" t="s">
        <v>150</v>
      </c>
      <c r="C7930">
        <v>1969</v>
      </c>
      <c r="D7930">
        <v>0.70742804000000004</v>
      </c>
      <c r="E7930">
        <v>1350</v>
      </c>
      <c r="F7930">
        <v>429884</v>
      </c>
      <c r="G7930" t="s">
        <v>11</v>
      </c>
    </row>
    <row r="7931" spans="1:7" x14ac:dyDescent="0.3">
      <c r="A7931" t="s">
        <v>149</v>
      </c>
      <c r="B7931" t="s">
        <v>150</v>
      </c>
      <c r="C7931">
        <v>1970</v>
      </c>
      <c r="D7931">
        <v>0.83041905999999999</v>
      </c>
      <c r="E7931">
        <v>1704</v>
      </c>
      <c r="F7931">
        <v>441223</v>
      </c>
      <c r="G7931" t="s">
        <v>11</v>
      </c>
    </row>
    <row r="7932" spans="1:7" x14ac:dyDescent="0.3">
      <c r="A7932" t="s">
        <v>149</v>
      </c>
      <c r="B7932" t="s">
        <v>150</v>
      </c>
      <c r="C7932">
        <v>1971</v>
      </c>
      <c r="D7932">
        <v>0.88125120000000001</v>
      </c>
      <c r="E7932">
        <v>1722</v>
      </c>
      <c r="F7932">
        <v>453192</v>
      </c>
      <c r="G7932" t="s">
        <v>11</v>
      </c>
    </row>
    <row r="7933" spans="1:7" x14ac:dyDescent="0.3">
      <c r="A7933" t="s">
        <v>149</v>
      </c>
      <c r="B7933" t="s">
        <v>150</v>
      </c>
      <c r="C7933">
        <v>1972</v>
      </c>
      <c r="D7933">
        <v>0.81808364</v>
      </c>
      <c r="E7933">
        <v>1889</v>
      </c>
      <c r="F7933">
        <v>465791</v>
      </c>
      <c r="G7933" t="s">
        <v>11</v>
      </c>
    </row>
    <row r="7934" spans="1:7" x14ac:dyDescent="0.3">
      <c r="A7934" t="s">
        <v>149</v>
      </c>
      <c r="B7934" t="s">
        <v>150</v>
      </c>
      <c r="C7934">
        <v>1973</v>
      </c>
      <c r="D7934">
        <v>0.77250682999999998</v>
      </c>
      <c r="E7934">
        <v>1902</v>
      </c>
      <c r="F7934">
        <v>479043</v>
      </c>
      <c r="G7934" t="s">
        <v>11</v>
      </c>
    </row>
    <row r="7935" spans="1:7" x14ac:dyDescent="0.3">
      <c r="A7935" t="s">
        <v>149</v>
      </c>
      <c r="B7935" t="s">
        <v>150</v>
      </c>
      <c r="C7935">
        <v>1974</v>
      </c>
      <c r="D7935">
        <v>0.63171900000000003</v>
      </c>
      <c r="E7935">
        <v>2204</v>
      </c>
      <c r="F7935">
        <v>493004</v>
      </c>
      <c r="G7935" t="s">
        <v>11</v>
      </c>
    </row>
    <row r="7936" spans="1:7" x14ac:dyDescent="0.3">
      <c r="A7936" t="s">
        <v>149</v>
      </c>
      <c r="B7936" t="s">
        <v>150</v>
      </c>
      <c r="C7936">
        <v>1975</v>
      </c>
      <c r="D7936">
        <v>0.66398380000000001</v>
      </c>
      <c r="E7936">
        <v>2856</v>
      </c>
      <c r="F7936">
        <v>507675</v>
      </c>
      <c r="G7936" t="s">
        <v>11</v>
      </c>
    </row>
    <row r="7937" spans="1:7" x14ac:dyDescent="0.3">
      <c r="A7937" t="s">
        <v>149</v>
      </c>
      <c r="B7937" t="s">
        <v>150</v>
      </c>
      <c r="C7937">
        <v>1976</v>
      </c>
      <c r="D7937">
        <v>0.63710904000000002</v>
      </c>
      <c r="E7937">
        <v>3142</v>
      </c>
      <c r="F7937">
        <v>523339</v>
      </c>
      <c r="G7937" t="s">
        <v>11</v>
      </c>
    </row>
    <row r="7938" spans="1:7" x14ac:dyDescent="0.3">
      <c r="A7938" t="s">
        <v>149</v>
      </c>
      <c r="B7938" t="s">
        <v>150</v>
      </c>
      <c r="C7938">
        <v>1977</v>
      </c>
      <c r="D7938">
        <v>0.63061</v>
      </c>
      <c r="E7938">
        <v>3083</v>
      </c>
      <c r="F7938">
        <v>540353</v>
      </c>
      <c r="G7938" t="s">
        <v>11</v>
      </c>
    </row>
    <row r="7939" spans="1:7" x14ac:dyDescent="0.3">
      <c r="A7939" t="s">
        <v>149</v>
      </c>
      <c r="B7939" t="s">
        <v>150</v>
      </c>
      <c r="C7939">
        <v>1978</v>
      </c>
      <c r="D7939">
        <v>0.78732769999999996</v>
      </c>
      <c r="E7939">
        <v>3030</v>
      </c>
      <c r="F7939">
        <v>558446</v>
      </c>
      <c r="G7939" t="s">
        <v>11</v>
      </c>
    </row>
    <row r="7940" spans="1:7" x14ac:dyDescent="0.3">
      <c r="A7940" t="s">
        <v>149</v>
      </c>
      <c r="B7940" t="s">
        <v>150</v>
      </c>
      <c r="C7940">
        <v>1979</v>
      </c>
      <c r="D7940">
        <v>0.77443139999999999</v>
      </c>
      <c r="E7940">
        <v>2990</v>
      </c>
      <c r="F7940">
        <v>577208</v>
      </c>
      <c r="G7940" t="s">
        <v>11</v>
      </c>
    </row>
    <row r="7941" spans="1:7" x14ac:dyDescent="0.3">
      <c r="A7941" t="s">
        <v>149</v>
      </c>
      <c r="B7941" t="s">
        <v>150</v>
      </c>
      <c r="C7941">
        <v>1980</v>
      </c>
      <c r="D7941">
        <v>0.77989196999999999</v>
      </c>
      <c r="E7941">
        <v>2946</v>
      </c>
      <c r="F7941">
        <v>596657</v>
      </c>
      <c r="G7941" t="s">
        <v>11</v>
      </c>
    </row>
    <row r="7942" spans="1:7" x14ac:dyDescent="0.3">
      <c r="A7942" t="s">
        <v>149</v>
      </c>
      <c r="B7942" t="s">
        <v>150</v>
      </c>
      <c r="C7942">
        <v>1981</v>
      </c>
      <c r="D7942">
        <v>0.7068818</v>
      </c>
      <c r="E7942">
        <v>3049</v>
      </c>
      <c r="F7942">
        <v>616816</v>
      </c>
      <c r="G7942" t="s">
        <v>11</v>
      </c>
    </row>
    <row r="7943" spans="1:7" x14ac:dyDescent="0.3">
      <c r="A7943" t="s">
        <v>149</v>
      </c>
      <c r="B7943" t="s">
        <v>150</v>
      </c>
      <c r="C7943">
        <v>1982</v>
      </c>
      <c r="D7943">
        <v>0.68377935999999995</v>
      </c>
      <c r="E7943">
        <v>3005</v>
      </c>
      <c r="F7943">
        <v>637656</v>
      </c>
      <c r="G7943" t="s">
        <v>11</v>
      </c>
    </row>
    <row r="7944" spans="1:7" x14ac:dyDescent="0.3">
      <c r="A7944" t="s">
        <v>149</v>
      </c>
      <c r="B7944" t="s">
        <v>150</v>
      </c>
      <c r="C7944">
        <v>1983</v>
      </c>
      <c r="D7944">
        <v>0.41146174000000002</v>
      </c>
      <c r="E7944">
        <v>2888</v>
      </c>
      <c r="F7944">
        <v>658958</v>
      </c>
      <c r="G7944" t="s">
        <v>11</v>
      </c>
    </row>
    <row r="7945" spans="1:7" x14ac:dyDescent="0.3">
      <c r="A7945" t="s">
        <v>149</v>
      </c>
      <c r="B7945" t="s">
        <v>150</v>
      </c>
      <c r="C7945">
        <v>1984</v>
      </c>
      <c r="D7945">
        <v>0.48976043000000002</v>
      </c>
      <c r="E7945">
        <v>2858</v>
      </c>
      <c r="F7945">
        <v>680790</v>
      </c>
      <c r="G7945" t="s">
        <v>11</v>
      </c>
    </row>
    <row r="7946" spans="1:7" x14ac:dyDescent="0.3">
      <c r="A7946" t="s">
        <v>149</v>
      </c>
      <c r="B7946" t="s">
        <v>150</v>
      </c>
      <c r="C7946">
        <v>1985</v>
      </c>
      <c r="D7946">
        <v>0.62259629999999999</v>
      </c>
      <c r="E7946">
        <v>2812</v>
      </c>
      <c r="F7946">
        <v>706204</v>
      </c>
      <c r="G7946" t="s">
        <v>11</v>
      </c>
    </row>
    <row r="7947" spans="1:7" x14ac:dyDescent="0.3">
      <c r="A7947" t="s">
        <v>149</v>
      </c>
      <c r="B7947" t="s">
        <v>150</v>
      </c>
      <c r="C7947">
        <v>1986</v>
      </c>
      <c r="D7947">
        <v>0.62335309999999999</v>
      </c>
      <c r="E7947">
        <v>3210</v>
      </c>
      <c r="F7947">
        <v>734736</v>
      </c>
      <c r="G7947" t="s">
        <v>11</v>
      </c>
    </row>
    <row r="7948" spans="1:7" x14ac:dyDescent="0.3">
      <c r="A7948" t="s">
        <v>149</v>
      </c>
      <c r="B7948" t="s">
        <v>150</v>
      </c>
      <c r="C7948">
        <v>1987</v>
      </c>
      <c r="D7948">
        <v>0.57084199999999996</v>
      </c>
      <c r="E7948">
        <v>3403</v>
      </c>
      <c r="F7948">
        <v>763812</v>
      </c>
      <c r="G7948" t="s">
        <v>11</v>
      </c>
    </row>
    <row r="7949" spans="1:7" x14ac:dyDescent="0.3">
      <c r="A7949" t="s">
        <v>149</v>
      </c>
      <c r="B7949" t="s">
        <v>150</v>
      </c>
      <c r="C7949">
        <v>1988</v>
      </c>
      <c r="D7949">
        <v>0.54515219999999998</v>
      </c>
      <c r="E7949">
        <v>3492</v>
      </c>
      <c r="F7949">
        <v>799806</v>
      </c>
      <c r="G7949" t="s">
        <v>11</v>
      </c>
    </row>
    <row r="7950" spans="1:7" x14ac:dyDescent="0.3">
      <c r="A7950" t="s">
        <v>149</v>
      </c>
      <c r="B7950" t="s">
        <v>150</v>
      </c>
      <c r="C7950">
        <v>1989</v>
      </c>
      <c r="D7950">
        <v>0.52042350000000004</v>
      </c>
      <c r="E7950">
        <v>3668</v>
      </c>
      <c r="F7950">
        <v>837810</v>
      </c>
      <c r="G7950" t="s">
        <v>11</v>
      </c>
    </row>
    <row r="7951" spans="1:7" x14ac:dyDescent="0.3">
      <c r="A7951" t="s">
        <v>149</v>
      </c>
      <c r="B7951" t="s">
        <v>150</v>
      </c>
      <c r="C7951">
        <v>1990</v>
      </c>
      <c r="D7951">
        <v>1.1003305999999999</v>
      </c>
      <c r="E7951">
        <v>3881</v>
      </c>
      <c r="F7951">
        <v>872436</v>
      </c>
      <c r="G7951" t="s">
        <v>11</v>
      </c>
    </row>
    <row r="7952" spans="1:7" x14ac:dyDescent="0.3">
      <c r="A7952" t="s">
        <v>149</v>
      </c>
      <c r="B7952" t="s">
        <v>150</v>
      </c>
      <c r="C7952">
        <v>1991</v>
      </c>
      <c r="D7952">
        <v>0.96018356000000005</v>
      </c>
      <c r="E7952">
        <v>3851.2898</v>
      </c>
      <c r="F7952">
        <v>908193</v>
      </c>
      <c r="G7952" t="s">
        <v>11</v>
      </c>
    </row>
    <row r="7953" spans="1:7" x14ac:dyDescent="0.3">
      <c r="A7953" t="s">
        <v>149</v>
      </c>
      <c r="B7953" t="s">
        <v>150</v>
      </c>
      <c r="C7953">
        <v>1992</v>
      </c>
      <c r="D7953">
        <v>0.88160384000000003</v>
      </c>
      <c r="E7953">
        <v>3901.4000999999998</v>
      </c>
      <c r="F7953">
        <v>943426</v>
      </c>
      <c r="G7953" t="s">
        <v>11</v>
      </c>
    </row>
    <row r="7954" spans="1:7" x14ac:dyDescent="0.3">
      <c r="A7954" t="s">
        <v>149</v>
      </c>
      <c r="B7954" t="s">
        <v>150</v>
      </c>
      <c r="C7954">
        <v>1993</v>
      </c>
      <c r="D7954">
        <v>0.72802670000000003</v>
      </c>
      <c r="E7954">
        <v>3982.2793000000001</v>
      </c>
      <c r="F7954">
        <v>971327</v>
      </c>
      <c r="G7954" t="s">
        <v>11</v>
      </c>
    </row>
    <row r="7955" spans="1:7" x14ac:dyDescent="0.3">
      <c r="A7955" t="s">
        <v>149</v>
      </c>
      <c r="B7955" t="s">
        <v>150</v>
      </c>
      <c r="C7955">
        <v>1994</v>
      </c>
      <c r="D7955">
        <v>1.1091359000000001</v>
      </c>
      <c r="E7955">
        <v>4134.2079999999996</v>
      </c>
      <c r="F7955">
        <v>971221</v>
      </c>
      <c r="G7955" t="s">
        <v>11</v>
      </c>
    </row>
    <row r="7956" spans="1:7" x14ac:dyDescent="0.3">
      <c r="A7956" t="s">
        <v>149</v>
      </c>
      <c r="B7956" t="s">
        <v>150</v>
      </c>
      <c r="C7956">
        <v>1995</v>
      </c>
      <c r="D7956">
        <v>1.0911515000000001</v>
      </c>
      <c r="E7956">
        <v>4383.6777000000002</v>
      </c>
      <c r="F7956">
        <v>970439</v>
      </c>
      <c r="G7956" t="s">
        <v>11</v>
      </c>
    </row>
    <row r="7957" spans="1:7" x14ac:dyDescent="0.3">
      <c r="A7957" t="s">
        <v>149</v>
      </c>
      <c r="B7957" t="s">
        <v>150</v>
      </c>
      <c r="C7957">
        <v>1996</v>
      </c>
      <c r="D7957">
        <v>0.79584014000000003</v>
      </c>
      <c r="E7957">
        <v>4514.5492999999997</v>
      </c>
      <c r="F7957">
        <v>989847</v>
      </c>
      <c r="G7957" t="s">
        <v>11</v>
      </c>
    </row>
    <row r="7958" spans="1:7" x14ac:dyDescent="0.3">
      <c r="A7958" t="s">
        <v>149</v>
      </c>
      <c r="B7958" t="s">
        <v>150</v>
      </c>
      <c r="C7958">
        <v>1997</v>
      </c>
      <c r="D7958">
        <v>1.1319797</v>
      </c>
      <c r="E7958">
        <v>4620.9184999999998</v>
      </c>
      <c r="F7958">
        <v>1006647</v>
      </c>
      <c r="G7958" t="s">
        <v>11</v>
      </c>
    </row>
    <row r="7959" spans="1:7" x14ac:dyDescent="0.3">
      <c r="A7959" t="s">
        <v>149</v>
      </c>
      <c r="B7959" t="s">
        <v>150</v>
      </c>
      <c r="C7959">
        <v>1998</v>
      </c>
      <c r="D7959">
        <v>1.1390967000000001</v>
      </c>
      <c r="E7959">
        <v>4712.5360000000001</v>
      </c>
      <c r="F7959">
        <v>1019657</v>
      </c>
      <c r="G7959" t="s">
        <v>11</v>
      </c>
    </row>
    <row r="7960" spans="1:7" x14ac:dyDescent="0.3">
      <c r="A7960" t="s">
        <v>149</v>
      </c>
      <c r="B7960" t="s">
        <v>150</v>
      </c>
      <c r="C7960">
        <v>1999</v>
      </c>
      <c r="D7960">
        <v>1.2050000000000001</v>
      </c>
      <c r="E7960">
        <v>4827.2860000000001</v>
      </c>
      <c r="F7960">
        <v>1030785</v>
      </c>
      <c r="G7960" t="s">
        <v>11</v>
      </c>
    </row>
    <row r="7961" spans="1:7" x14ac:dyDescent="0.3">
      <c r="A7961" t="s">
        <v>149</v>
      </c>
      <c r="B7961" t="s">
        <v>150</v>
      </c>
      <c r="C7961">
        <v>2000</v>
      </c>
      <c r="D7961">
        <v>1.1575029999999999</v>
      </c>
      <c r="E7961">
        <v>4894.5204999999996</v>
      </c>
      <c r="F7961">
        <v>1041428</v>
      </c>
      <c r="G7961" t="s">
        <v>11</v>
      </c>
    </row>
    <row r="7962" spans="1:7" x14ac:dyDescent="0.3">
      <c r="A7962" t="s">
        <v>149</v>
      </c>
      <c r="B7962" t="s">
        <v>150</v>
      </c>
      <c r="C7962">
        <v>2001</v>
      </c>
      <c r="D7962">
        <v>1.0457954</v>
      </c>
      <c r="E7962">
        <v>4976.9049999999997</v>
      </c>
      <c r="F7962">
        <v>1051066</v>
      </c>
      <c r="G7962" t="s">
        <v>11</v>
      </c>
    </row>
    <row r="7963" spans="1:7" x14ac:dyDescent="0.3">
      <c r="A7963" t="s">
        <v>149</v>
      </c>
      <c r="B7963" t="s">
        <v>150</v>
      </c>
      <c r="C7963">
        <v>2002</v>
      </c>
      <c r="D7963">
        <v>1.0202217</v>
      </c>
      <c r="E7963">
        <v>5136.7245999999996</v>
      </c>
      <c r="F7963">
        <v>1059456</v>
      </c>
      <c r="G7963" t="s">
        <v>11</v>
      </c>
    </row>
    <row r="7964" spans="1:7" x14ac:dyDescent="0.3">
      <c r="A7964" t="s">
        <v>149</v>
      </c>
      <c r="B7964" t="s">
        <v>150</v>
      </c>
      <c r="C7964">
        <v>2003</v>
      </c>
      <c r="D7964">
        <v>0.94115539999999998</v>
      </c>
      <c r="E7964">
        <v>5377.5576000000001</v>
      </c>
      <c r="F7964">
        <v>1066706</v>
      </c>
      <c r="G7964" t="s">
        <v>11</v>
      </c>
    </row>
    <row r="7965" spans="1:7" x14ac:dyDescent="0.3">
      <c r="A7965" t="s">
        <v>149</v>
      </c>
      <c r="B7965" t="s">
        <v>150</v>
      </c>
      <c r="C7965">
        <v>2004</v>
      </c>
      <c r="D7965">
        <v>0.9354865</v>
      </c>
      <c r="E7965">
        <v>5559.47</v>
      </c>
      <c r="F7965">
        <v>1073170</v>
      </c>
      <c r="G7965" t="s">
        <v>11</v>
      </c>
    </row>
    <row r="7966" spans="1:7" x14ac:dyDescent="0.3">
      <c r="A7966" t="s">
        <v>149</v>
      </c>
      <c r="B7966" t="s">
        <v>150</v>
      </c>
      <c r="C7966">
        <v>2005</v>
      </c>
      <c r="D7966">
        <v>0.94059990000000004</v>
      </c>
      <c r="E7966">
        <v>5867.2334000000001</v>
      </c>
      <c r="F7966">
        <v>1079022</v>
      </c>
      <c r="G7966" t="s">
        <v>11</v>
      </c>
    </row>
    <row r="7967" spans="1:7" x14ac:dyDescent="0.3">
      <c r="A7967" t="s">
        <v>149</v>
      </c>
      <c r="B7967" t="s">
        <v>150</v>
      </c>
      <c r="C7967">
        <v>2006</v>
      </c>
      <c r="D7967">
        <v>0.93589884000000001</v>
      </c>
      <c r="E7967">
        <v>6187.7659999999996</v>
      </c>
      <c r="F7967">
        <v>1084442</v>
      </c>
      <c r="G7967" t="s">
        <v>11</v>
      </c>
    </row>
    <row r="7968" spans="1:7" x14ac:dyDescent="0.3">
      <c r="A7968" t="s">
        <v>149</v>
      </c>
      <c r="B7968" t="s">
        <v>150</v>
      </c>
      <c r="C7968">
        <v>2007</v>
      </c>
      <c r="D7968">
        <v>0.95739209999999997</v>
      </c>
      <c r="E7968">
        <v>6467.8203000000003</v>
      </c>
      <c r="F7968">
        <v>1090713</v>
      </c>
      <c r="G7968" t="s">
        <v>11</v>
      </c>
    </row>
    <row r="7969" spans="1:7" x14ac:dyDescent="0.3">
      <c r="A7969" t="s">
        <v>149</v>
      </c>
      <c r="B7969" t="s">
        <v>150</v>
      </c>
      <c r="C7969">
        <v>2008</v>
      </c>
      <c r="D7969">
        <v>0.92759659999999999</v>
      </c>
      <c r="E7969">
        <v>6791.3919999999998</v>
      </c>
      <c r="F7969">
        <v>1098098</v>
      </c>
      <c r="G7969" t="s">
        <v>11</v>
      </c>
    </row>
    <row r="7970" spans="1:7" x14ac:dyDescent="0.3">
      <c r="A7970" t="s">
        <v>149</v>
      </c>
      <c r="B7970" t="s">
        <v>150</v>
      </c>
      <c r="C7970">
        <v>2009</v>
      </c>
      <c r="D7970">
        <v>0.95482456999999998</v>
      </c>
      <c r="E7970">
        <v>7011.0950000000003</v>
      </c>
      <c r="F7970">
        <v>1105158</v>
      </c>
      <c r="G7970" t="s">
        <v>11</v>
      </c>
    </row>
    <row r="7971" spans="1:7" x14ac:dyDescent="0.3">
      <c r="A7971" t="s">
        <v>149</v>
      </c>
      <c r="B7971" t="s">
        <v>150</v>
      </c>
      <c r="C7971">
        <v>2010</v>
      </c>
      <c r="D7971">
        <v>0.89651159999999996</v>
      </c>
      <c r="E7971">
        <v>7192.7520000000004</v>
      </c>
      <c r="F7971">
        <v>1111651</v>
      </c>
      <c r="G7971" t="s">
        <v>11</v>
      </c>
    </row>
    <row r="7972" spans="1:7" x14ac:dyDescent="0.3">
      <c r="A7972" t="s">
        <v>149</v>
      </c>
      <c r="B7972" t="s">
        <v>150</v>
      </c>
      <c r="C7972">
        <v>2011</v>
      </c>
      <c r="D7972">
        <v>0.85876660000000005</v>
      </c>
      <c r="E7972">
        <v>7389</v>
      </c>
      <c r="F7972">
        <v>1117845</v>
      </c>
      <c r="G7972" t="s">
        <v>11</v>
      </c>
    </row>
    <row r="7973" spans="1:7" x14ac:dyDescent="0.3">
      <c r="A7973" t="s">
        <v>149</v>
      </c>
      <c r="B7973" t="s">
        <v>150</v>
      </c>
      <c r="C7973">
        <v>2012</v>
      </c>
      <c r="D7973">
        <v>0.98782957000000005</v>
      </c>
      <c r="E7973">
        <v>7552</v>
      </c>
      <c r="F7973">
        <v>1123870</v>
      </c>
      <c r="G7973" t="s">
        <v>11</v>
      </c>
    </row>
    <row r="7974" spans="1:7" x14ac:dyDescent="0.3">
      <c r="A7974" t="s">
        <v>149</v>
      </c>
      <c r="B7974" t="s">
        <v>150</v>
      </c>
      <c r="C7974">
        <v>2013</v>
      </c>
      <c r="D7974">
        <v>1.1640495</v>
      </c>
      <c r="E7974">
        <v>7805</v>
      </c>
      <c r="F7974">
        <v>1130000</v>
      </c>
      <c r="G7974" t="s">
        <v>11</v>
      </c>
    </row>
    <row r="7975" spans="1:7" x14ac:dyDescent="0.3">
      <c r="A7975" t="s">
        <v>149</v>
      </c>
      <c r="B7975" t="s">
        <v>150</v>
      </c>
      <c r="C7975">
        <v>2014</v>
      </c>
      <c r="D7975">
        <v>0.67069316000000001</v>
      </c>
      <c r="E7975">
        <v>7927</v>
      </c>
      <c r="F7975">
        <v>1136305</v>
      </c>
      <c r="G7975" t="s">
        <v>11</v>
      </c>
    </row>
    <row r="7976" spans="1:7" x14ac:dyDescent="0.3">
      <c r="A7976" t="s">
        <v>149</v>
      </c>
      <c r="B7976" t="s">
        <v>150</v>
      </c>
      <c r="C7976">
        <v>2015</v>
      </c>
      <c r="D7976">
        <v>0.74381489999999995</v>
      </c>
      <c r="E7976">
        <v>7969</v>
      </c>
      <c r="F7976">
        <v>1142822</v>
      </c>
      <c r="G7976" t="s">
        <v>11</v>
      </c>
    </row>
    <row r="7977" spans="1:7" x14ac:dyDescent="0.3">
      <c r="A7977" t="s">
        <v>149</v>
      </c>
      <c r="B7977" t="s">
        <v>150</v>
      </c>
      <c r="C7977">
        <v>2016</v>
      </c>
      <c r="D7977">
        <v>0.88929254000000002</v>
      </c>
      <c r="E7977">
        <v>7993.1494000000002</v>
      </c>
      <c r="F7977">
        <v>1149516</v>
      </c>
      <c r="G7977" t="s">
        <v>11</v>
      </c>
    </row>
    <row r="7978" spans="1:7" x14ac:dyDescent="0.3">
      <c r="A7978" t="s">
        <v>149</v>
      </c>
      <c r="B7978" t="s">
        <v>150</v>
      </c>
      <c r="C7978">
        <v>2017</v>
      </c>
      <c r="D7978">
        <v>0.83833679999999999</v>
      </c>
      <c r="E7978">
        <v>8092.3402999999998</v>
      </c>
      <c r="F7978">
        <v>1158198</v>
      </c>
      <c r="G7978" t="s">
        <v>11</v>
      </c>
    </row>
    <row r="7979" spans="1:7" x14ac:dyDescent="0.3">
      <c r="A7979" t="s">
        <v>149</v>
      </c>
      <c r="B7979" t="s">
        <v>150</v>
      </c>
      <c r="C7979">
        <v>2018</v>
      </c>
      <c r="D7979">
        <v>0.86825160000000001</v>
      </c>
      <c r="E7979">
        <v>8219.4989999999998</v>
      </c>
      <c r="F7979">
        <v>1168933</v>
      </c>
      <c r="G7979" t="s">
        <v>11</v>
      </c>
    </row>
    <row r="7980" spans="1:7" x14ac:dyDescent="0.3">
      <c r="A7980" t="s">
        <v>149</v>
      </c>
      <c r="B7980" t="s">
        <v>150</v>
      </c>
      <c r="C7980">
        <v>2019</v>
      </c>
      <c r="D7980">
        <v>0.93161620000000001</v>
      </c>
      <c r="E7980">
        <v>8375.4259999999995</v>
      </c>
      <c r="F7980">
        <v>1179885</v>
      </c>
      <c r="G7980" t="s">
        <v>11</v>
      </c>
    </row>
    <row r="7981" spans="1:7" x14ac:dyDescent="0.3">
      <c r="A7981" t="s">
        <v>149</v>
      </c>
      <c r="B7981" t="s">
        <v>150</v>
      </c>
      <c r="C7981">
        <v>2020</v>
      </c>
      <c r="D7981">
        <v>0.8294222</v>
      </c>
      <c r="E7981">
        <v>8167.6895000000004</v>
      </c>
      <c r="F7981">
        <v>1192734</v>
      </c>
      <c r="G7981" t="s">
        <v>11</v>
      </c>
    </row>
    <row r="7982" spans="1:7" x14ac:dyDescent="0.3">
      <c r="A7982" t="s">
        <v>149</v>
      </c>
      <c r="B7982" t="s">
        <v>150</v>
      </c>
      <c r="C7982">
        <v>2021</v>
      </c>
      <c r="D7982">
        <v>0.81989199999999995</v>
      </c>
      <c r="E7982">
        <v>8725.7250000000004</v>
      </c>
      <c r="F7982">
        <v>1206598</v>
      </c>
      <c r="G7982" t="s">
        <v>11</v>
      </c>
    </row>
    <row r="7983" spans="1:7" x14ac:dyDescent="0.3">
      <c r="A7983" t="s">
        <v>149</v>
      </c>
      <c r="B7983" t="s">
        <v>150</v>
      </c>
      <c r="C7983">
        <v>2022</v>
      </c>
      <c r="D7983">
        <v>0.84356160000000002</v>
      </c>
      <c r="E7983">
        <v>8522.4500000000007</v>
      </c>
      <c r="F7983">
        <v>1218921</v>
      </c>
      <c r="G7983" t="s">
        <v>11</v>
      </c>
    </row>
    <row r="7984" spans="1:7" x14ac:dyDescent="0.3">
      <c r="A7984" t="s">
        <v>149</v>
      </c>
      <c r="B7984" t="s">
        <v>150</v>
      </c>
      <c r="C7984">
        <v>2023</v>
      </c>
      <c r="D7984">
        <v>0.8367388</v>
      </c>
      <c r="F7984">
        <v>1230507</v>
      </c>
      <c r="G7984" t="s">
        <v>11</v>
      </c>
    </row>
    <row r="7985" spans="1:7" x14ac:dyDescent="0.3">
      <c r="A7985" t="s">
        <v>149</v>
      </c>
      <c r="B7985" t="s">
        <v>150</v>
      </c>
      <c r="C7985">
        <v>2024</v>
      </c>
      <c r="D7985">
        <v>0.84053719999999998</v>
      </c>
      <c r="F7985">
        <v>1230507</v>
      </c>
      <c r="G7985" t="s">
        <v>11</v>
      </c>
    </row>
    <row r="7986" spans="1:7" x14ac:dyDescent="0.3">
      <c r="A7986" t="s">
        <v>151</v>
      </c>
      <c r="B7986" t="s">
        <v>152</v>
      </c>
      <c r="C7986">
        <v>1941</v>
      </c>
      <c r="D7986">
        <v>6.2387300000000005E-4</v>
      </c>
      <c r="F7986">
        <v>17476313</v>
      </c>
      <c r="G7986" t="s">
        <v>11</v>
      </c>
    </row>
    <row r="7987" spans="1:7" x14ac:dyDescent="0.3">
      <c r="A7987" t="s">
        <v>151</v>
      </c>
      <c r="B7987" t="s">
        <v>152</v>
      </c>
      <c r="C7987">
        <v>1942</v>
      </c>
      <c r="D7987">
        <v>6.2387300000000005E-4</v>
      </c>
      <c r="F7987">
        <v>17476313</v>
      </c>
      <c r="G7987" t="s">
        <v>11</v>
      </c>
    </row>
    <row r="7988" spans="1:7" x14ac:dyDescent="0.3">
      <c r="A7988" t="s">
        <v>151</v>
      </c>
      <c r="B7988" t="s">
        <v>152</v>
      </c>
      <c r="C7988">
        <v>1943</v>
      </c>
      <c r="D7988">
        <v>6.2387300000000005E-4</v>
      </c>
      <c r="F7988">
        <v>17476313</v>
      </c>
      <c r="G7988" t="s">
        <v>11</v>
      </c>
    </row>
    <row r="7989" spans="1:7" x14ac:dyDescent="0.3">
      <c r="A7989" t="s">
        <v>151</v>
      </c>
      <c r="B7989" t="s">
        <v>152</v>
      </c>
      <c r="C7989">
        <v>1948</v>
      </c>
      <c r="D7989">
        <v>2.079386E-4</v>
      </c>
      <c r="F7989">
        <v>17476313</v>
      </c>
      <c r="G7989" t="s">
        <v>11</v>
      </c>
    </row>
    <row r="7990" spans="1:7" x14ac:dyDescent="0.3">
      <c r="A7990" t="s">
        <v>151</v>
      </c>
      <c r="B7990" t="s">
        <v>152</v>
      </c>
      <c r="C7990">
        <v>1949</v>
      </c>
      <c r="D7990">
        <v>2.0702281E-4</v>
      </c>
      <c r="F7990">
        <v>17553622</v>
      </c>
      <c r="G7990" t="s">
        <v>11</v>
      </c>
    </row>
    <row r="7991" spans="1:7" x14ac:dyDescent="0.3">
      <c r="A7991" t="s">
        <v>151</v>
      </c>
      <c r="B7991" t="s">
        <v>152</v>
      </c>
      <c r="C7991">
        <v>1950</v>
      </c>
      <c r="D7991">
        <v>4.9748120000000003E-3</v>
      </c>
      <c r="E7991">
        <v>622</v>
      </c>
      <c r="F7991">
        <v>17670418</v>
      </c>
      <c r="G7991" t="s">
        <v>11</v>
      </c>
    </row>
    <row r="7992" spans="1:7" x14ac:dyDescent="0.3">
      <c r="A7992" t="s">
        <v>151</v>
      </c>
      <c r="B7992" t="s">
        <v>152</v>
      </c>
      <c r="C7992">
        <v>1951</v>
      </c>
      <c r="D7992">
        <v>3.4608813E-3</v>
      </c>
      <c r="E7992">
        <v>630</v>
      </c>
      <c r="F7992">
        <v>17989060</v>
      </c>
      <c r="G7992" t="s">
        <v>11</v>
      </c>
    </row>
    <row r="7993" spans="1:7" x14ac:dyDescent="0.3">
      <c r="A7993" t="s">
        <v>151</v>
      </c>
      <c r="B7993" t="s">
        <v>152</v>
      </c>
      <c r="C7993">
        <v>1952</v>
      </c>
      <c r="D7993">
        <v>5.3965430000000002E-3</v>
      </c>
      <c r="E7993">
        <v>636</v>
      </c>
      <c r="F7993">
        <v>18326176</v>
      </c>
      <c r="G7993" t="s">
        <v>11</v>
      </c>
    </row>
    <row r="7994" spans="1:7" x14ac:dyDescent="0.3">
      <c r="A7994" t="s">
        <v>151</v>
      </c>
      <c r="B7994" t="s">
        <v>152</v>
      </c>
      <c r="C7994">
        <v>1953</v>
      </c>
      <c r="D7994">
        <v>9.8084190000000005E-3</v>
      </c>
      <c r="E7994">
        <v>662</v>
      </c>
      <c r="F7994">
        <v>18674772</v>
      </c>
      <c r="G7994" t="s">
        <v>11</v>
      </c>
    </row>
    <row r="7995" spans="1:7" x14ac:dyDescent="0.3">
      <c r="A7995" t="s">
        <v>151</v>
      </c>
      <c r="B7995" t="s">
        <v>152</v>
      </c>
      <c r="C7995">
        <v>1954</v>
      </c>
      <c r="D7995">
        <v>1.4235502000000001E-2</v>
      </c>
      <c r="E7995">
        <v>650</v>
      </c>
      <c r="F7995">
        <v>19038036</v>
      </c>
      <c r="G7995" t="s">
        <v>11</v>
      </c>
    </row>
    <row r="7996" spans="1:7" x14ac:dyDescent="0.3">
      <c r="A7996" t="s">
        <v>151</v>
      </c>
      <c r="B7996" t="s">
        <v>152</v>
      </c>
      <c r="C7996">
        <v>1955</v>
      </c>
      <c r="D7996">
        <v>1.1691643E-2</v>
      </c>
      <c r="E7996">
        <v>673</v>
      </c>
      <c r="F7996">
        <v>19419768</v>
      </c>
      <c r="G7996" t="s">
        <v>11</v>
      </c>
    </row>
    <row r="7997" spans="1:7" x14ac:dyDescent="0.3">
      <c r="A7997" t="s">
        <v>151</v>
      </c>
      <c r="B7997" t="s">
        <v>152</v>
      </c>
      <c r="C7997">
        <v>1956</v>
      </c>
      <c r="D7997">
        <v>1.2195691E-2</v>
      </c>
      <c r="E7997">
        <v>682</v>
      </c>
      <c r="F7997">
        <v>19818886</v>
      </c>
      <c r="G7997" t="s">
        <v>11</v>
      </c>
    </row>
    <row r="7998" spans="1:7" x14ac:dyDescent="0.3">
      <c r="A7998" t="s">
        <v>151</v>
      </c>
      <c r="B7998" t="s">
        <v>152</v>
      </c>
      <c r="C7998">
        <v>1957</v>
      </c>
      <c r="D7998">
        <v>1.5978340000000001E-2</v>
      </c>
      <c r="E7998">
        <v>665</v>
      </c>
      <c r="F7998">
        <v>20173747</v>
      </c>
      <c r="G7998" t="s">
        <v>11</v>
      </c>
    </row>
    <row r="7999" spans="1:7" x14ac:dyDescent="0.3">
      <c r="A7999" t="s">
        <v>151</v>
      </c>
      <c r="B7999" t="s">
        <v>152</v>
      </c>
      <c r="C7999">
        <v>1958</v>
      </c>
      <c r="D7999">
        <v>1.5558819E-2</v>
      </c>
      <c r="E7999">
        <v>674</v>
      </c>
      <c r="F7999">
        <v>20480281</v>
      </c>
      <c r="G7999" t="s">
        <v>11</v>
      </c>
    </row>
    <row r="8000" spans="1:7" x14ac:dyDescent="0.3">
      <c r="A8000" t="s">
        <v>151</v>
      </c>
      <c r="B8000" t="s">
        <v>152</v>
      </c>
      <c r="C8000">
        <v>1959</v>
      </c>
      <c r="D8000">
        <v>1.6141269999999999E-2</v>
      </c>
      <c r="E8000">
        <v>681</v>
      </c>
      <c r="F8000">
        <v>20878098</v>
      </c>
      <c r="G8000" t="s">
        <v>11</v>
      </c>
    </row>
    <row r="8001" spans="1:7" x14ac:dyDescent="0.3">
      <c r="A8001" t="s">
        <v>151</v>
      </c>
      <c r="B8001" t="s">
        <v>152</v>
      </c>
      <c r="C8001">
        <v>1960</v>
      </c>
      <c r="D8001">
        <v>1.6448992999999999E-2</v>
      </c>
      <c r="E8001">
        <v>701</v>
      </c>
      <c r="F8001">
        <v>21376688</v>
      </c>
      <c r="G8001" t="s">
        <v>11</v>
      </c>
    </row>
    <row r="8002" spans="1:7" x14ac:dyDescent="0.3">
      <c r="A8002" t="s">
        <v>151</v>
      </c>
      <c r="B8002" t="s">
        <v>152</v>
      </c>
      <c r="C8002">
        <v>1961</v>
      </c>
      <c r="D8002">
        <v>1.5549686E-2</v>
      </c>
      <c r="E8002">
        <v>722</v>
      </c>
      <c r="F8002">
        <v>21906102</v>
      </c>
      <c r="G8002" t="s">
        <v>11</v>
      </c>
    </row>
    <row r="8003" spans="1:7" x14ac:dyDescent="0.3">
      <c r="A8003" t="s">
        <v>151</v>
      </c>
      <c r="B8003" t="s">
        <v>152</v>
      </c>
      <c r="C8003">
        <v>1962</v>
      </c>
      <c r="D8003">
        <v>1.7606579000000001E-2</v>
      </c>
      <c r="E8003">
        <v>736</v>
      </c>
      <c r="F8003">
        <v>22465125</v>
      </c>
      <c r="G8003" t="s">
        <v>11</v>
      </c>
    </row>
    <row r="8004" spans="1:7" x14ac:dyDescent="0.3">
      <c r="A8004" t="s">
        <v>151</v>
      </c>
      <c r="B8004" t="s">
        <v>152</v>
      </c>
      <c r="C8004">
        <v>1963</v>
      </c>
      <c r="D8004">
        <v>1.8272584000000001E-2</v>
      </c>
      <c r="E8004">
        <v>818</v>
      </c>
      <c r="F8004">
        <v>23051639</v>
      </c>
      <c r="G8004" t="s">
        <v>11</v>
      </c>
    </row>
    <row r="8005" spans="1:7" x14ac:dyDescent="0.3">
      <c r="A8005" t="s">
        <v>151</v>
      </c>
      <c r="B8005" t="s">
        <v>152</v>
      </c>
      <c r="C8005">
        <v>1964</v>
      </c>
      <c r="D8005">
        <v>1.717724E-2</v>
      </c>
      <c r="E8005">
        <v>840</v>
      </c>
      <c r="F8005">
        <v>23666547</v>
      </c>
      <c r="G8005" t="s">
        <v>11</v>
      </c>
    </row>
    <row r="8006" spans="1:7" x14ac:dyDescent="0.3">
      <c r="A8006" t="s">
        <v>151</v>
      </c>
      <c r="B8006" t="s">
        <v>152</v>
      </c>
      <c r="C8006">
        <v>1965</v>
      </c>
      <c r="D8006">
        <v>2.6510229999999999E-2</v>
      </c>
      <c r="E8006">
        <v>872</v>
      </c>
      <c r="F8006">
        <v>24310615</v>
      </c>
      <c r="G8006" t="s">
        <v>11</v>
      </c>
    </row>
    <row r="8007" spans="1:7" x14ac:dyDescent="0.3">
      <c r="A8007" t="s">
        <v>151</v>
      </c>
      <c r="B8007" t="s">
        <v>152</v>
      </c>
      <c r="C8007">
        <v>1966</v>
      </c>
      <c r="D8007">
        <v>3.3021849999999998E-2</v>
      </c>
      <c r="E8007">
        <v>888</v>
      </c>
      <c r="F8007">
        <v>24952691</v>
      </c>
      <c r="G8007" t="s">
        <v>11</v>
      </c>
    </row>
    <row r="8008" spans="1:7" x14ac:dyDescent="0.3">
      <c r="A8008" t="s">
        <v>151</v>
      </c>
      <c r="B8008" t="s">
        <v>152</v>
      </c>
      <c r="C8008">
        <v>1967</v>
      </c>
      <c r="D8008">
        <v>4.1879239999999998E-2</v>
      </c>
      <c r="E8008">
        <v>907</v>
      </c>
      <c r="F8008">
        <v>25620283</v>
      </c>
      <c r="G8008" t="s">
        <v>11</v>
      </c>
    </row>
    <row r="8009" spans="1:7" x14ac:dyDescent="0.3">
      <c r="A8009" t="s">
        <v>151</v>
      </c>
      <c r="B8009" t="s">
        <v>152</v>
      </c>
      <c r="C8009">
        <v>1968</v>
      </c>
      <c r="D8009">
        <v>6.5496065000000006E-2</v>
      </c>
      <c r="E8009">
        <v>902</v>
      </c>
      <c r="F8009">
        <v>26337933</v>
      </c>
      <c r="G8009" t="s">
        <v>11</v>
      </c>
    </row>
    <row r="8010" spans="1:7" x14ac:dyDescent="0.3">
      <c r="A8010" t="s">
        <v>151</v>
      </c>
      <c r="B8010" t="s">
        <v>152</v>
      </c>
      <c r="C8010">
        <v>1969</v>
      </c>
      <c r="D8010">
        <v>6.1554356999999997E-2</v>
      </c>
      <c r="E8010">
        <v>917</v>
      </c>
      <c r="F8010">
        <v>27072575</v>
      </c>
      <c r="G8010" t="s">
        <v>11</v>
      </c>
    </row>
    <row r="8011" spans="1:7" x14ac:dyDescent="0.3">
      <c r="A8011" t="s">
        <v>151</v>
      </c>
      <c r="B8011" t="s">
        <v>152</v>
      </c>
      <c r="C8011">
        <v>1970</v>
      </c>
      <c r="D8011">
        <v>5.9352223000000003E-2</v>
      </c>
      <c r="E8011">
        <v>948</v>
      </c>
      <c r="F8011">
        <v>27829135</v>
      </c>
      <c r="G8011" t="s">
        <v>11</v>
      </c>
    </row>
    <row r="8012" spans="1:7" x14ac:dyDescent="0.3">
      <c r="A8012" t="s">
        <v>151</v>
      </c>
      <c r="B8012" t="s">
        <v>152</v>
      </c>
      <c r="C8012">
        <v>1971</v>
      </c>
      <c r="D8012">
        <v>6.4666109999999999E-2</v>
      </c>
      <c r="E8012">
        <v>968</v>
      </c>
      <c r="F8012">
        <v>28600114</v>
      </c>
      <c r="G8012" t="s">
        <v>11</v>
      </c>
    </row>
    <row r="8013" spans="1:7" x14ac:dyDescent="0.3">
      <c r="A8013" t="s">
        <v>151</v>
      </c>
      <c r="B8013" t="s">
        <v>152</v>
      </c>
      <c r="C8013">
        <v>1972</v>
      </c>
      <c r="D8013">
        <v>4.7871374000000001E-2</v>
      </c>
      <c r="E8013">
        <v>995</v>
      </c>
      <c r="F8013">
        <v>29374611</v>
      </c>
      <c r="G8013" t="s">
        <v>11</v>
      </c>
    </row>
    <row r="8014" spans="1:7" x14ac:dyDescent="0.3">
      <c r="A8014" t="s">
        <v>151</v>
      </c>
      <c r="B8014" t="s">
        <v>152</v>
      </c>
      <c r="C8014">
        <v>1973</v>
      </c>
      <c r="D8014">
        <v>5.8040216999999998E-2</v>
      </c>
      <c r="E8014">
        <v>1004</v>
      </c>
      <c r="F8014">
        <v>30166789</v>
      </c>
      <c r="G8014" t="s">
        <v>11</v>
      </c>
    </row>
    <row r="8015" spans="1:7" x14ac:dyDescent="0.3">
      <c r="A8015" t="s">
        <v>151</v>
      </c>
      <c r="B8015" t="s">
        <v>152</v>
      </c>
      <c r="C8015">
        <v>1974</v>
      </c>
      <c r="D8015">
        <v>5.6085713000000002E-2</v>
      </c>
      <c r="E8015">
        <v>993</v>
      </c>
      <c r="F8015">
        <v>30957277</v>
      </c>
      <c r="G8015" t="s">
        <v>11</v>
      </c>
    </row>
    <row r="8016" spans="1:7" x14ac:dyDescent="0.3">
      <c r="A8016" t="s">
        <v>151</v>
      </c>
      <c r="B8016" t="s">
        <v>152</v>
      </c>
      <c r="C8016">
        <v>1975</v>
      </c>
      <c r="D8016">
        <v>3.8095903E-2</v>
      </c>
      <c r="E8016">
        <v>972</v>
      </c>
      <c r="F8016">
        <v>31723255</v>
      </c>
      <c r="G8016" t="s">
        <v>11</v>
      </c>
    </row>
    <row r="8017" spans="1:7" x14ac:dyDescent="0.3">
      <c r="A8017" t="s">
        <v>151</v>
      </c>
      <c r="B8017" t="s">
        <v>152</v>
      </c>
      <c r="C8017">
        <v>1976</v>
      </c>
      <c r="D8017">
        <v>3.6107256999999997E-2</v>
      </c>
      <c r="E8017">
        <v>974</v>
      </c>
      <c r="F8017">
        <v>32534428</v>
      </c>
      <c r="G8017" t="s">
        <v>11</v>
      </c>
    </row>
    <row r="8018" spans="1:7" x14ac:dyDescent="0.3">
      <c r="A8018" t="s">
        <v>151</v>
      </c>
      <c r="B8018" t="s">
        <v>152</v>
      </c>
      <c r="C8018">
        <v>1977</v>
      </c>
      <c r="D8018">
        <v>3.1560804999999997E-2</v>
      </c>
      <c r="E8018">
        <v>977</v>
      </c>
      <c r="F8018">
        <v>33167276</v>
      </c>
      <c r="G8018" t="s">
        <v>11</v>
      </c>
    </row>
    <row r="8019" spans="1:7" x14ac:dyDescent="0.3">
      <c r="A8019" t="s">
        <v>151</v>
      </c>
      <c r="B8019" t="s">
        <v>152</v>
      </c>
      <c r="C8019">
        <v>1978</v>
      </c>
      <c r="D8019">
        <v>4.0566686999999997E-2</v>
      </c>
      <c r="E8019">
        <v>952</v>
      </c>
      <c r="F8019">
        <v>33734601</v>
      </c>
      <c r="G8019" t="s">
        <v>11</v>
      </c>
    </row>
    <row r="8020" spans="1:7" x14ac:dyDescent="0.3">
      <c r="A8020" t="s">
        <v>151</v>
      </c>
      <c r="B8020" t="s">
        <v>152</v>
      </c>
      <c r="C8020">
        <v>1979</v>
      </c>
      <c r="D8020">
        <v>5.3861197E-2</v>
      </c>
      <c r="E8020">
        <v>999</v>
      </c>
      <c r="F8020">
        <v>34238655</v>
      </c>
      <c r="G8020" t="s">
        <v>11</v>
      </c>
    </row>
    <row r="8021" spans="1:7" x14ac:dyDescent="0.3">
      <c r="A8021" t="s">
        <v>151</v>
      </c>
      <c r="B8021" t="s">
        <v>152</v>
      </c>
      <c r="C8021">
        <v>1980</v>
      </c>
      <c r="D8021">
        <v>5.2790049999999998E-2</v>
      </c>
      <c r="E8021">
        <v>1033</v>
      </c>
      <c r="F8021">
        <v>34428515</v>
      </c>
      <c r="G8021" t="s">
        <v>11</v>
      </c>
    </row>
    <row r="8022" spans="1:7" x14ac:dyDescent="0.3">
      <c r="A8022" t="s">
        <v>151</v>
      </c>
      <c r="B8022" t="s">
        <v>152</v>
      </c>
      <c r="C8022">
        <v>1981</v>
      </c>
      <c r="D8022">
        <v>5.2685431999999997E-2</v>
      </c>
      <c r="E8022">
        <v>1009</v>
      </c>
      <c r="F8022">
        <v>35304010</v>
      </c>
      <c r="G8022" t="s">
        <v>11</v>
      </c>
    </row>
    <row r="8023" spans="1:7" x14ac:dyDescent="0.3">
      <c r="A8023" t="s">
        <v>151</v>
      </c>
      <c r="B8023" t="s">
        <v>152</v>
      </c>
      <c r="C8023">
        <v>1982</v>
      </c>
      <c r="D8023">
        <v>4.0159729999999998E-2</v>
      </c>
      <c r="E8023">
        <v>980</v>
      </c>
      <c r="F8023">
        <v>36701293</v>
      </c>
      <c r="G8023" t="s">
        <v>11</v>
      </c>
    </row>
    <row r="8024" spans="1:7" x14ac:dyDescent="0.3">
      <c r="A8024" t="s">
        <v>151</v>
      </c>
      <c r="B8024" t="s">
        <v>152</v>
      </c>
      <c r="C8024">
        <v>1983</v>
      </c>
      <c r="D8024">
        <v>4.8614576E-2</v>
      </c>
      <c r="E8024">
        <v>999</v>
      </c>
      <c r="F8024">
        <v>37740821</v>
      </c>
      <c r="G8024" t="s">
        <v>11</v>
      </c>
    </row>
    <row r="8025" spans="1:7" x14ac:dyDescent="0.3">
      <c r="A8025" t="s">
        <v>151</v>
      </c>
      <c r="B8025" t="s">
        <v>152</v>
      </c>
      <c r="C8025">
        <v>1984</v>
      </c>
      <c r="D8025">
        <v>4.2603589999999997E-2</v>
      </c>
      <c r="E8025">
        <v>956</v>
      </c>
      <c r="F8025">
        <v>38735728</v>
      </c>
      <c r="G8025" t="s">
        <v>11</v>
      </c>
    </row>
    <row r="8026" spans="1:7" x14ac:dyDescent="0.3">
      <c r="A8026" t="s">
        <v>151</v>
      </c>
      <c r="B8026" t="s">
        <v>152</v>
      </c>
      <c r="C8026">
        <v>1985</v>
      </c>
      <c r="D8026">
        <v>4.5145919999999999E-2</v>
      </c>
      <c r="E8026">
        <v>880</v>
      </c>
      <c r="F8026">
        <v>39842136</v>
      </c>
      <c r="G8026" t="s">
        <v>11</v>
      </c>
    </row>
    <row r="8027" spans="1:7" x14ac:dyDescent="0.3">
      <c r="A8027" t="s">
        <v>151</v>
      </c>
      <c r="B8027" t="s">
        <v>152</v>
      </c>
      <c r="C8027">
        <v>1986</v>
      </c>
      <c r="D8027">
        <v>5.3493449999999998E-2</v>
      </c>
      <c r="E8027">
        <v>920</v>
      </c>
      <c r="F8027">
        <v>41037658</v>
      </c>
      <c r="G8027" t="s">
        <v>11</v>
      </c>
    </row>
    <row r="8028" spans="1:7" x14ac:dyDescent="0.3">
      <c r="A8028" t="s">
        <v>151</v>
      </c>
      <c r="B8028" t="s">
        <v>152</v>
      </c>
      <c r="C8028">
        <v>1987</v>
      </c>
      <c r="D8028">
        <v>6.0159650000000002E-2</v>
      </c>
      <c r="E8028">
        <v>980</v>
      </c>
      <c r="F8028">
        <v>42460039</v>
      </c>
      <c r="G8028" t="s">
        <v>11</v>
      </c>
    </row>
    <row r="8029" spans="1:7" x14ac:dyDescent="0.3">
      <c r="A8029" t="s">
        <v>151</v>
      </c>
      <c r="B8029" t="s">
        <v>152</v>
      </c>
      <c r="C8029">
        <v>1988</v>
      </c>
      <c r="D8029">
        <v>5.9796516000000001E-2</v>
      </c>
      <c r="E8029">
        <v>969</v>
      </c>
      <c r="F8029">
        <v>44150834</v>
      </c>
      <c r="G8029" t="s">
        <v>11</v>
      </c>
    </row>
    <row r="8030" spans="1:7" x14ac:dyDescent="0.3">
      <c r="A8030" t="s">
        <v>151</v>
      </c>
      <c r="B8030" t="s">
        <v>152</v>
      </c>
      <c r="C8030">
        <v>1989</v>
      </c>
      <c r="D8030">
        <v>6.0900897000000002E-2</v>
      </c>
      <c r="E8030">
        <v>956</v>
      </c>
      <c r="F8030">
        <v>45879686</v>
      </c>
      <c r="G8030" t="s">
        <v>11</v>
      </c>
    </row>
    <row r="8031" spans="1:7" x14ac:dyDescent="0.3">
      <c r="A8031" t="s">
        <v>151</v>
      </c>
      <c r="B8031" t="s">
        <v>152</v>
      </c>
      <c r="C8031">
        <v>1990</v>
      </c>
      <c r="D8031">
        <v>6.2728880000000001E-2</v>
      </c>
      <c r="E8031">
        <v>915</v>
      </c>
      <c r="F8031">
        <v>47609760</v>
      </c>
      <c r="G8031" t="s">
        <v>11</v>
      </c>
    </row>
    <row r="8032" spans="1:7" x14ac:dyDescent="0.3">
      <c r="A8032" t="s">
        <v>151</v>
      </c>
      <c r="B8032" t="s">
        <v>152</v>
      </c>
      <c r="C8032">
        <v>1991</v>
      </c>
      <c r="D8032">
        <v>5.9506003000000002E-2</v>
      </c>
      <c r="E8032">
        <v>810.79010000000005</v>
      </c>
      <c r="F8032">
        <v>49717203</v>
      </c>
      <c r="G8032" t="s">
        <v>11</v>
      </c>
    </row>
    <row r="8033" spans="1:7" x14ac:dyDescent="0.3">
      <c r="A8033" t="s">
        <v>151</v>
      </c>
      <c r="B8033" t="s">
        <v>152</v>
      </c>
      <c r="C8033">
        <v>1992</v>
      </c>
      <c r="D8033">
        <v>5.6634992000000002E-2</v>
      </c>
      <c r="E8033">
        <v>708.36929999999995</v>
      </c>
      <c r="F8033">
        <v>51853756</v>
      </c>
      <c r="G8033" t="s">
        <v>11</v>
      </c>
    </row>
    <row r="8034" spans="1:7" x14ac:dyDescent="0.3">
      <c r="A8034" t="s">
        <v>151</v>
      </c>
      <c r="B8034" t="s">
        <v>152</v>
      </c>
      <c r="C8034">
        <v>1993</v>
      </c>
      <c r="D8034">
        <v>5.573794E-2</v>
      </c>
      <c r="E8034">
        <v>699.22722999999996</v>
      </c>
      <c r="F8034">
        <v>53708892</v>
      </c>
      <c r="G8034" t="s">
        <v>11</v>
      </c>
    </row>
    <row r="8035" spans="1:7" x14ac:dyDescent="0.3">
      <c r="A8035" t="s">
        <v>151</v>
      </c>
      <c r="B8035" t="s">
        <v>152</v>
      </c>
      <c r="C8035">
        <v>1994</v>
      </c>
      <c r="D8035">
        <v>3.9509820000000001E-2</v>
      </c>
      <c r="E8035">
        <v>731.7509</v>
      </c>
      <c r="F8035">
        <v>55611514</v>
      </c>
      <c r="G8035" t="s">
        <v>11</v>
      </c>
    </row>
    <row r="8036" spans="1:7" x14ac:dyDescent="0.3">
      <c r="A8036" t="s">
        <v>151</v>
      </c>
      <c r="B8036" t="s">
        <v>152</v>
      </c>
      <c r="C8036">
        <v>1995</v>
      </c>
      <c r="D8036">
        <v>4.3553509999999997E-2</v>
      </c>
      <c r="E8036">
        <v>744.14179999999999</v>
      </c>
      <c r="F8036">
        <v>57537340</v>
      </c>
      <c r="G8036" t="s">
        <v>11</v>
      </c>
    </row>
    <row r="8037" spans="1:7" x14ac:dyDescent="0.3">
      <c r="A8037" t="s">
        <v>151</v>
      </c>
      <c r="B8037" t="s">
        <v>152</v>
      </c>
      <c r="C8037">
        <v>1996</v>
      </c>
      <c r="D8037">
        <v>4.6986713999999999E-2</v>
      </c>
      <c r="E8037">
        <v>782.99414000000002</v>
      </c>
      <c r="F8037">
        <v>59467640</v>
      </c>
      <c r="G8037" t="s">
        <v>11</v>
      </c>
    </row>
    <row r="8038" spans="1:7" x14ac:dyDescent="0.3">
      <c r="A8038" t="s">
        <v>151</v>
      </c>
      <c r="B8038" t="s">
        <v>152</v>
      </c>
      <c r="C8038">
        <v>1997</v>
      </c>
      <c r="D8038">
        <v>4.8533185999999999E-2</v>
      </c>
      <c r="E8038">
        <v>815.14544999999998</v>
      </c>
      <c r="F8038">
        <v>61404541</v>
      </c>
      <c r="G8038" t="s">
        <v>11</v>
      </c>
    </row>
    <row r="8039" spans="1:7" x14ac:dyDescent="0.3">
      <c r="A8039" t="s">
        <v>151</v>
      </c>
      <c r="B8039" t="s">
        <v>152</v>
      </c>
      <c r="C8039">
        <v>1998</v>
      </c>
      <c r="D8039">
        <v>4.9672460000000002E-2</v>
      </c>
      <c r="E8039">
        <v>786.279</v>
      </c>
      <c r="F8039">
        <v>63363523</v>
      </c>
      <c r="G8039" t="s">
        <v>11</v>
      </c>
    </row>
    <row r="8040" spans="1:7" x14ac:dyDescent="0.3">
      <c r="A8040" t="s">
        <v>151</v>
      </c>
      <c r="B8040" t="s">
        <v>152</v>
      </c>
      <c r="C8040">
        <v>1999</v>
      </c>
      <c r="D8040">
        <v>4.7331499999999999E-2</v>
      </c>
      <c r="E8040">
        <v>761.90326000000005</v>
      </c>
      <c r="F8040">
        <v>65374561</v>
      </c>
      <c r="G8040" t="s">
        <v>11</v>
      </c>
    </row>
    <row r="8041" spans="1:7" x14ac:dyDescent="0.3">
      <c r="A8041" t="s">
        <v>151</v>
      </c>
      <c r="B8041" t="s">
        <v>152</v>
      </c>
      <c r="C8041">
        <v>2000</v>
      </c>
      <c r="D8041">
        <v>5.1368906999999998E-2</v>
      </c>
      <c r="E8041">
        <v>771.73149999999998</v>
      </c>
      <c r="F8041">
        <v>67411496</v>
      </c>
      <c r="G8041" t="s">
        <v>11</v>
      </c>
    </row>
    <row r="8042" spans="1:7" x14ac:dyDescent="0.3">
      <c r="A8042" t="s">
        <v>151</v>
      </c>
      <c r="B8042" t="s">
        <v>152</v>
      </c>
      <c r="C8042">
        <v>2001</v>
      </c>
      <c r="D8042">
        <v>6.1371750000000003E-2</v>
      </c>
      <c r="E8042">
        <v>783.89635999999996</v>
      </c>
      <c r="F8042">
        <v>69487767</v>
      </c>
      <c r="G8042" t="s">
        <v>11</v>
      </c>
    </row>
    <row r="8043" spans="1:7" x14ac:dyDescent="0.3">
      <c r="A8043" t="s">
        <v>151</v>
      </c>
      <c r="B8043" t="s">
        <v>152</v>
      </c>
      <c r="C8043">
        <v>2002</v>
      </c>
      <c r="D8043">
        <v>6.1864379999999997E-2</v>
      </c>
      <c r="E8043">
        <v>793.91489999999999</v>
      </c>
      <c r="F8043">
        <v>71635521</v>
      </c>
      <c r="G8043" t="s">
        <v>11</v>
      </c>
    </row>
    <row r="8044" spans="1:7" x14ac:dyDescent="0.3">
      <c r="A8044" t="s">
        <v>151</v>
      </c>
      <c r="B8044" t="s">
        <v>152</v>
      </c>
      <c r="C8044">
        <v>2003</v>
      </c>
      <c r="D8044">
        <v>6.5963110000000005E-2</v>
      </c>
      <c r="E8044">
        <v>764.52826000000005</v>
      </c>
      <c r="F8044">
        <v>73832664</v>
      </c>
      <c r="G8044" t="s">
        <v>11</v>
      </c>
    </row>
    <row r="8045" spans="1:7" x14ac:dyDescent="0.3">
      <c r="A8045" t="s">
        <v>151</v>
      </c>
      <c r="B8045" t="s">
        <v>152</v>
      </c>
      <c r="C8045">
        <v>2004</v>
      </c>
      <c r="D8045">
        <v>6.7806779999999997E-2</v>
      </c>
      <c r="E8045">
        <v>771.46519999999998</v>
      </c>
      <c r="F8045">
        <v>76077211</v>
      </c>
      <c r="G8045" t="s">
        <v>11</v>
      </c>
    </row>
    <row r="8046" spans="1:7" x14ac:dyDescent="0.3">
      <c r="A8046" t="s">
        <v>151</v>
      </c>
      <c r="B8046" t="s">
        <v>152</v>
      </c>
      <c r="C8046">
        <v>2005</v>
      </c>
      <c r="D8046">
        <v>6.324217E-2</v>
      </c>
      <c r="E8046">
        <v>829.2432</v>
      </c>
      <c r="F8046">
        <v>78367476</v>
      </c>
      <c r="G8046" t="s">
        <v>11</v>
      </c>
    </row>
    <row r="8047" spans="1:7" x14ac:dyDescent="0.3">
      <c r="A8047" t="s">
        <v>151</v>
      </c>
      <c r="B8047" t="s">
        <v>152</v>
      </c>
      <c r="C8047">
        <v>2006</v>
      </c>
      <c r="D8047">
        <v>6.5897726000000004E-2</v>
      </c>
      <c r="E8047">
        <v>880.65440000000001</v>
      </c>
      <c r="F8047">
        <v>80703495</v>
      </c>
      <c r="G8047" t="s">
        <v>11</v>
      </c>
    </row>
    <row r="8048" spans="1:7" x14ac:dyDescent="0.3">
      <c r="A8048" t="s">
        <v>151</v>
      </c>
      <c r="B8048" t="s">
        <v>152</v>
      </c>
      <c r="C8048">
        <v>2007</v>
      </c>
      <c r="D8048">
        <v>7.0269189999999995E-2</v>
      </c>
      <c r="E8048">
        <v>936.37429999999995</v>
      </c>
      <c r="F8048">
        <v>83103218</v>
      </c>
      <c r="G8048" t="s">
        <v>11</v>
      </c>
    </row>
    <row r="8049" spans="1:7" x14ac:dyDescent="0.3">
      <c r="A8049" t="s">
        <v>151</v>
      </c>
      <c r="B8049" t="s">
        <v>152</v>
      </c>
      <c r="C8049">
        <v>2008</v>
      </c>
      <c r="D8049">
        <v>7.5021299999999999E-2</v>
      </c>
      <c r="E8049">
        <v>989.98040000000003</v>
      </c>
      <c r="F8049">
        <v>85543670</v>
      </c>
      <c r="G8049" t="s">
        <v>11</v>
      </c>
    </row>
    <row r="8050" spans="1:7" x14ac:dyDescent="0.3">
      <c r="A8050" t="s">
        <v>151</v>
      </c>
      <c r="B8050" t="s">
        <v>152</v>
      </c>
      <c r="C8050">
        <v>2009</v>
      </c>
      <c r="D8050">
        <v>7.3328234000000006E-2</v>
      </c>
      <c r="E8050">
        <v>1043.5319</v>
      </c>
      <c r="F8050">
        <v>88007641</v>
      </c>
      <c r="G8050" t="s">
        <v>11</v>
      </c>
    </row>
    <row r="8051" spans="1:7" x14ac:dyDescent="0.3">
      <c r="A8051" t="s">
        <v>151</v>
      </c>
      <c r="B8051" t="s">
        <v>152</v>
      </c>
      <c r="C8051">
        <v>2010</v>
      </c>
      <c r="D8051">
        <v>7.0071824000000005E-2</v>
      </c>
      <c r="E8051">
        <v>1106.383</v>
      </c>
      <c r="F8051">
        <v>90538518</v>
      </c>
      <c r="G8051" t="s">
        <v>11</v>
      </c>
    </row>
    <row r="8052" spans="1:7" x14ac:dyDescent="0.3">
      <c r="A8052" t="s">
        <v>151</v>
      </c>
      <c r="B8052" t="s">
        <v>152</v>
      </c>
      <c r="C8052">
        <v>2011</v>
      </c>
      <c r="D8052">
        <v>7.8957059999999996E-2</v>
      </c>
      <c r="E8052">
        <v>1199</v>
      </c>
      <c r="F8052">
        <v>93149977</v>
      </c>
      <c r="G8052" t="s">
        <v>11</v>
      </c>
    </row>
    <row r="8053" spans="1:7" x14ac:dyDescent="0.3">
      <c r="A8053" t="s">
        <v>151</v>
      </c>
      <c r="B8053" t="s">
        <v>152</v>
      </c>
      <c r="C8053">
        <v>2012</v>
      </c>
      <c r="D8053">
        <v>8.3387550000000005E-2</v>
      </c>
      <c r="E8053">
        <v>1291.7769000000001</v>
      </c>
      <c r="F8053">
        <v>95798771</v>
      </c>
      <c r="G8053" t="s">
        <v>11</v>
      </c>
    </row>
    <row r="8054" spans="1:7" x14ac:dyDescent="0.3">
      <c r="A8054" t="s">
        <v>151</v>
      </c>
      <c r="B8054" t="s">
        <v>152</v>
      </c>
      <c r="C8054">
        <v>2013</v>
      </c>
      <c r="D8054">
        <v>9.8982470000000003E-2</v>
      </c>
      <c r="E8054">
        <v>1385.1579999999999</v>
      </c>
      <c r="F8054">
        <v>98438752</v>
      </c>
      <c r="G8054" t="s">
        <v>11</v>
      </c>
    </row>
    <row r="8055" spans="1:7" x14ac:dyDescent="0.3">
      <c r="A8055" t="s">
        <v>151</v>
      </c>
      <c r="B8055" t="s">
        <v>152</v>
      </c>
      <c r="C8055">
        <v>2014</v>
      </c>
      <c r="D8055">
        <v>0.11415848000000001</v>
      </c>
      <c r="E8055">
        <v>1488.9332999999999</v>
      </c>
      <c r="F8055">
        <v>101115615</v>
      </c>
      <c r="G8055" t="s">
        <v>11</v>
      </c>
    </row>
    <row r="8056" spans="1:7" x14ac:dyDescent="0.3">
      <c r="A8056" t="s">
        <v>151</v>
      </c>
      <c r="B8056" t="s">
        <v>152</v>
      </c>
      <c r="C8056">
        <v>2015</v>
      </c>
      <c r="D8056">
        <v>0.12095851000000001</v>
      </c>
      <c r="E8056">
        <v>1601.2637999999999</v>
      </c>
      <c r="F8056">
        <v>103867140</v>
      </c>
      <c r="G8056" t="s">
        <v>11</v>
      </c>
    </row>
    <row r="8057" spans="1:7" x14ac:dyDescent="0.3">
      <c r="A8057" t="s">
        <v>151</v>
      </c>
      <c r="B8057" t="s">
        <v>152</v>
      </c>
      <c r="C8057">
        <v>2016</v>
      </c>
      <c r="D8057">
        <v>0.13421538</v>
      </c>
      <c r="E8057">
        <v>1722.3091999999999</v>
      </c>
      <c r="F8057">
        <v>106718163</v>
      </c>
      <c r="G8057" t="s">
        <v>11</v>
      </c>
    </row>
    <row r="8058" spans="1:7" x14ac:dyDescent="0.3">
      <c r="A8058" t="s">
        <v>151</v>
      </c>
      <c r="B8058" t="s">
        <v>152</v>
      </c>
      <c r="C8058">
        <v>2017</v>
      </c>
      <c r="D8058">
        <v>0.13315514000000001</v>
      </c>
      <c r="E8058">
        <v>1840.3696</v>
      </c>
      <c r="F8058">
        <v>109666482</v>
      </c>
      <c r="G8058" t="s">
        <v>11</v>
      </c>
    </row>
    <row r="8059" spans="1:7" x14ac:dyDescent="0.3">
      <c r="A8059" t="s">
        <v>151</v>
      </c>
      <c r="B8059" t="s">
        <v>152</v>
      </c>
      <c r="C8059">
        <v>2018</v>
      </c>
      <c r="D8059">
        <v>0.14305523000000001</v>
      </c>
      <c r="E8059">
        <v>1936.8275000000001</v>
      </c>
      <c r="F8059">
        <v>112664157</v>
      </c>
      <c r="G8059" t="s">
        <v>11</v>
      </c>
    </row>
    <row r="8060" spans="1:7" x14ac:dyDescent="0.3">
      <c r="A8060" t="s">
        <v>151</v>
      </c>
      <c r="B8060" t="s">
        <v>152</v>
      </c>
      <c r="C8060">
        <v>2019</v>
      </c>
      <c r="D8060">
        <v>0.14841480000000001</v>
      </c>
      <c r="E8060">
        <v>2030.6775</v>
      </c>
      <c r="F8060">
        <v>115737384</v>
      </c>
      <c r="G8060" t="s">
        <v>11</v>
      </c>
    </row>
    <row r="8061" spans="1:7" x14ac:dyDescent="0.3">
      <c r="A8061" t="s">
        <v>151</v>
      </c>
      <c r="B8061" t="s">
        <v>152</v>
      </c>
      <c r="C8061">
        <v>2020</v>
      </c>
      <c r="D8061">
        <v>0.14072773999999999</v>
      </c>
      <c r="E8061">
        <v>2121.8591000000001</v>
      </c>
      <c r="F8061">
        <v>118917670</v>
      </c>
      <c r="G8061" t="s">
        <v>11</v>
      </c>
    </row>
    <row r="8062" spans="1:7" x14ac:dyDescent="0.3">
      <c r="A8062" t="s">
        <v>151</v>
      </c>
      <c r="B8062" t="s">
        <v>152</v>
      </c>
      <c r="C8062">
        <v>2021</v>
      </c>
      <c r="D8062">
        <v>0.1466006</v>
      </c>
      <c r="E8062">
        <v>2190.6752999999999</v>
      </c>
      <c r="F8062">
        <v>122138588</v>
      </c>
      <c r="G8062" t="s">
        <v>11</v>
      </c>
    </row>
    <row r="8063" spans="1:7" x14ac:dyDescent="0.3">
      <c r="A8063" t="s">
        <v>151</v>
      </c>
      <c r="B8063" t="s">
        <v>152</v>
      </c>
      <c r="C8063">
        <v>2022</v>
      </c>
      <c r="D8063">
        <v>0.13526215</v>
      </c>
      <c r="E8063">
        <v>2289.4090000000001</v>
      </c>
      <c r="F8063">
        <v>125384285</v>
      </c>
      <c r="G8063" t="s">
        <v>11</v>
      </c>
    </row>
    <row r="8064" spans="1:7" x14ac:dyDescent="0.3">
      <c r="A8064" t="s">
        <v>151</v>
      </c>
      <c r="B8064" t="s">
        <v>152</v>
      </c>
      <c r="C8064">
        <v>2023</v>
      </c>
      <c r="D8064">
        <v>0.13653298999999999</v>
      </c>
      <c r="F8064">
        <v>128691695</v>
      </c>
      <c r="G8064" t="s">
        <v>11</v>
      </c>
    </row>
    <row r="8065" spans="1:7" x14ac:dyDescent="0.3">
      <c r="A8065" t="s">
        <v>151</v>
      </c>
      <c r="B8065" t="s">
        <v>152</v>
      </c>
      <c r="C8065">
        <v>2024</v>
      </c>
      <c r="D8065">
        <v>0.13506984999999999</v>
      </c>
      <c r="F8065">
        <v>128691695</v>
      </c>
      <c r="G8065" t="s">
        <v>11</v>
      </c>
    </row>
    <row r="8066" spans="1:7" x14ac:dyDescent="0.3">
      <c r="A8066" t="s">
        <v>15</v>
      </c>
      <c r="B8066" t="s">
        <v>153</v>
      </c>
      <c r="C8066">
        <v>1750</v>
      </c>
      <c r="D8066">
        <v>6.2087886000000002E-2</v>
      </c>
      <c r="F8066">
        <v>154836912</v>
      </c>
    </row>
    <row r="8067" spans="1:7" x14ac:dyDescent="0.3">
      <c r="A8067" t="s">
        <v>15</v>
      </c>
      <c r="B8067" t="s">
        <v>153</v>
      </c>
      <c r="C8067">
        <v>1760</v>
      </c>
      <c r="D8067">
        <v>6.671059E-2</v>
      </c>
      <c r="F8067">
        <v>162638448</v>
      </c>
    </row>
    <row r="8068" spans="1:7" x14ac:dyDescent="0.3">
      <c r="A8068" t="s">
        <v>15</v>
      </c>
      <c r="B8068" t="s">
        <v>153</v>
      </c>
      <c r="C8068">
        <v>1770</v>
      </c>
      <c r="D8068">
        <v>7.9165700000000006E-2</v>
      </c>
      <c r="F8068">
        <v>170541600</v>
      </c>
    </row>
    <row r="8069" spans="1:7" x14ac:dyDescent="0.3">
      <c r="A8069" t="s">
        <v>15</v>
      </c>
      <c r="B8069" t="s">
        <v>153</v>
      </c>
      <c r="C8069">
        <v>1780</v>
      </c>
      <c r="D8069">
        <v>9.1587020000000005E-2</v>
      </c>
      <c r="F8069">
        <v>178972864</v>
      </c>
    </row>
    <row r="8070" spans="1:7" x14ac:dyDescent="0.3">
      <c r="A8070" t="s">
        <v>15</v>
      </c>
      <c r="B8070" t="s">
        <v>153</v>
      </c>
      <c r="C8070">
        <v>1790</v>
      </c>
      <c r="D8070">
        <v>0.11238109</v>
      </c>
      <c r="F8070">
        <v>187924112</v>
      </c>
    </row>
    <row r="8071" spans="1:7" x14ac:dyDescent="0.3">
      <c r="A8071" t="s">
        <v>15</v>
      </c>
      <c r="B8071" t="s">
        <v>153</v>
      </c>
      <c r="C8071">
        <v>1800</v>
      </c>
      <c r="D8071">
        <v>0.17135876</v>
      </c>
      <c r="F8071">
        <v>192912782</v>
      </c>
    </row>
    <row r="8072" spans="1:7" x14ac:dyDescent="0.3">
      <c r="A8072" t="s">
        <v>15</v>
      </c>
      <c r="B8072" t="s">
        <v>153</v>
      </c>
      <c r="C8072">
        <v>1801</v>
      </c>
      <c r="D8072">
        <v>0.16660747000000001</v>
      </c>
      <c r="F8072">
        <v>193750450</v>
      </c>
    </row>
    <row r="8073" spans="1:7" x14ac:dyDescent="0.3">
      <c r="A8073" t="s">
        <v>15</v>
      </c>
      <c r="B8073" t="s">
        <v>153</v>
      </c>
      <c r="C8073">
        <v>1802</v>
      </c>
      <c r="D8073">
        <v>0.20929188000000001</v>
      </c>
      <c r="F8073">
        <v>194597012</v>
      </c>
    </row>
    <row r="8074" spans="1:7" x14ac:dyDescent="0.3">
      <c r="A8074" t="s">
        <v>15</v>
      </c>
      <c r="B8074" t="s">
        <v>153</v>
      </c>
      <c r="C8074">
        <v>1803</v>
      </c>
      <c r="D8074">
        <v>0.15223475</v>
      </c>
      <c r="F8074">
        <v>195452580</v>
      </c>
    </row>
    <row r="8075" spans="1:7" x14ac:dyDescent="0.3">
      <c r="A8075" t="s">
        <v>15</v>
      </c>
      <c r="B8075" t="s">
        <v>153</v>
      </c>
      <c r="C8075">
        <v>1804</v>
      </c>
      <c r="D8075">
        <v>0.16292503</v>
      </c>
      <c r="F8075">
        <v>196317275</v>
      </c>
    </row>
    <row r="8076" spans="1:7" x14ac:dyDescent="0.3">
      <c r="A8076" t="s">
        <v>15</v>
      </c>
      <c r="B8076" t="s">
        <v>153</v>
      </c>
      <c r="C8076">
        <v>1805</v>
      </c>
      <c r="D8076">
        <v>0.15948177999999999</v>
      </c>
      <c r="F8076">
        <v>197191213</v>
      </c>
    </row>
    <row r="8077" spans="1:7" x14ac:dyDescent="0.3">
      <c r="A8077" t="s">
        <v>15</v>
      </c>
      <c r="B8077" t="s">
        <v>153</v>
      </c>
      <c r="C8077">
        <v>1806</v>
      </c>
      <c r="D8077">
        <v>0.16625623</v>
      </c>
      <c r="F8077">
        <v>198074515</v>
      </c>
    </row>
    <row r="8078" spans="1:7" x14ac:dyDescent="0.3">
      <c r="A8078" t="s">
        <v>15</v>
      </c>
      <c r="B8078" t="s">
        <v>153</v>
      </c>
      <c r="C8078">
        <v>1807</v>
      </c>
      <c r="D8078">
        <v>0.18314849</v>
      </c>
      <c r="F8078">
        <v>198967310</v>
      </c>
    </row>
    <row r="8079" spans="1:7" x14ac:dyDescent="0.3">
      <c r="A8079" t="s">
        <v>15</v>
      </c>
      <c r="B8079" t="s">
        <v>153</v>
      </c>
      <c r="C8079">
        <v>1808</v>
      </c>
      <c r="D8079">
        <v>0.17865463000000001</v>
      </c>
      <c r="F8079">
        <v>199869712</v>
      </c>
    </row>
    <row r="8080" spans="1:7" x14ac:dyDescent="0.3">
      <c r="A8080" t="s">
        <v>15</v>
      </c>
      <c r="B8080" t="s">
        <v>153</v>
      </c>
      <c r="C8080">
        <v>1809</v>
      </c>
      <c r="D8080">
        <v>0.18200651000000001</v>
      </c>
      <c r="F8080">
        <v>200781854</v>
      </c>
    </row>
    <row r="8081" spans="1:6" x14ac:dyDescent="0.3">
      <c r="A8081" t="s">
        <v>15</v>
      </c>
      <c r="B8081" t="s">
        <v>153</v>
      </c>
      <c r="C8081">
        <v>1810</v>
      </c>
      <c r="D8081">
        <v>0.19661516000000001</v>
      </c>
      <c r="F8081">
        <v>202103753</v>
      </c>
    </row>
    <row r="8082" spans="1:6" x14ac:dyDescent="0.3">
      <c r="A8082" t="s">
        <v>15</v>
      </c>
      <c r="B8082" t="s">
        <v>153</v>
      </c>
      <c r="C8082">
        <v>1811</v>
      </c>
      <c r="D8082">
        <v>0.19855747000000001</v>
      </c>
      <c r="F8082">
        <v>203456362</v>
      </c>
    </row>
    <row r="8083" spans="1:6" x14ac:dyDescent="0.3">
      <c r="A8083" t="s">
        <v>15</v>
      </c>
      <c r="B8083" t="s">
        <v>153</v>
      </c>
      <c r="C8083">
        <v>1812</v>
      </c>
      <c r="D8083">
        <v>0.20003302000000001</v>
      </c>
      <c r="F8083">
        <v>204986209</v>
      </c>
    </row>
    <row r="8084" spans="1:6" x14ac:dyDescent="0.3">
      <c r="A8084" t="s">
        <v>15</v>
      </c>
      <c r="B8084" t="s">
        <v>153</v>
      </c>
      <c r="C8084">
        <v>1813</v>
      </c>
      <c r="D8084">
        <v>0.20008661999999999</v>
      </c>
      <c r="F8084">
        <v>206703281</v>
      </c>
    </row>
    <row r="8085" spans="1:6" x14ac:dyDescent="0.3">
      <c r="A8085" t="s">
        <v>15</v>
      </c>
      <c r="B8085" t="s">
        <v>153</v>
      </c>
      <c r="C8085">
        <v>1814</v>
      </c>
      <c r="D8085">
        <v>0.20311899999999999</v>
      </c>
      <c r="F8085">
        <v>208490897</v>
      </c>
    </row>
    <row r="8086" spans="1:6" x14ac:dyDescent="0.3">
      <c r="A8086" t="s">
        <v>15</v>
      </c>
      <c r="B8086" t="s">
        <v>153</v>
      </c>
      <c r="C8086">
        <v>1815</v>
      </c>
      <c r="D8086">
        <v>0.20767546000000001</v>
      </c>
      <c r="F8086">
        <v>210352083</v>
      </c>
    </row>
    <row r="8087" spans="1:6" x14ac:dyDescent="0.3">
      <c r="A8087" t="s">
        <v>15</v>
      </c>
      <c r="B8087" t="s">
        <v>153</v>
      </c>
      <c r="C8087">
        <v>1816</v>
      </c>
      <c r="D8087">
        <v>0.21459304000000001</v>
      </c>
      <c r="F8087">
        <v>212290043</v>
      </c>
    </row>
    <row r="8088" spans="1:6" x14ac:dyDescent="0.3">
      <c r="A8088" t="s">
        <v>15</v>
      </c>
      <c r="B8088" t="s">
        <v>153</v>
      </c>
      <c r="C8088">
        <v>1817</v>
      </c>
      <c r="D8088">
        <v>0.23019936999999999</v>
      </c>
      <c r="F8088">
        <v>214308142</v>
      </c>
    </row>
    <row r="8089" spans="1:6" x14ac:dyDescent="0.3">
      <c r="A8089" t="s">
        <v>15</v>
      </c>
      <c r="B8089" t="s">
        <v>153</v>
      </c>
      <c r="C8089">
        <v>1818</v>
      </c>
      <c r="D8089">
        <v>0.23757042</v>
      </c>
      <c r="F8089">
        <v>216409937</v>
      </c>
    </row>
    <row r="8090" spans="1:6" x14ac:dyDescent="0.3">
      <c r="A8090" t="s">
        <v>15</v>
      </c>
      <c r="B8090" t="s">
        <v>153</v>
      </c>
      <c r="C8090">
        <v>1819</v>
      </c>
      <c r="D8090">
        <v>0.23322712000000001</v>
      </c>
      <c r="F8090">
        <v>218468206</v>
      </c>
    </row>
    <row r="8091" spans="1:6" x14ac:dyDescent="0.3">
      <c r="A8091" t="s">
        <v>15</v>
      </c>
      <c r="B8091" t="s">
        <v>153</v>
      </c>
      <c r="C8091">
        <v>1820</v>
      </c>
      <c r="D8091">
        <v>0.22960976999999999</v>
      </c>
      <c r="F8091">
        <v>220472989</v>
      </c>
    </row>
    <row r="8092" spans="1:6" x14ac:dyDescent="0.3">
      <c r="A8092" t="s">
        <v>15</v>
      </c>
      <c r="B8092" t="s">
        <v>153</v>
      </c>
      <c r="C8092">
        <v>1821</v>
      </c>
      <c r="D8092">
        <v>0.23388239999999999</v>
      </c>
      <c r="F8092">
        <v>222417514</v>
      </c>
    </row>
    <row r="8093" spans="1:6" x14ac:dyDescent="0.3">
      <c r="A8093" t="s">
        <v>15</v>
      </c>
      <c r="B8093" t="s">
        <v>153</v>
      </c>
      <c r="C8093">
        <v>1822</v>
      </c>
      <c r="D8093">
        <v>0.24062225000000001</v>
      </c>
      <c r="F8093">
        <v>224286664</v>
      </c>
    </row>
    <row r="8094" spans="1:6" x14ac:dyDescent="0.3">
      <c r="A8094" t="s">
        <v>15</v>
      </c>
      <c r="B8094" t="s">
        <v>153</v>
      </c>
      <c r="C8094">
        <v>1823</v>
      </c>
      <c r="D8094">
        <v>0.24902461000000001</v>
      </c>
      <c r="F8094">
        <v>226068409</v>
      </c>
    </row>
    <row r="8095" spans="1:6" x14ac:dyDescent="0.3">
      <c r="A8095" t="s">
        <v>15</v>
      </c>
      <c r="B8095" t="s">
        <v>153</v>
      </c>
      <c r="C8095">
        <v>1824</v>
      </c>
      <c r="D8095">
        <v>0.25197350000000002</v>
      </c>
      <c r="F8095">
        <v>227880949</v>
      </c>
    </row>
    <row r="8096" spans="1:6" x14ac:dyDescent="0.3">
      <c r="A8096" t="s">
        <v>15</v>
      </c>
      <c r="B8096" t="s">
        <v>153</v>
      </c>
      <c r="C8096">
        <v>1825</v>
      </c>
      <c r="D8096">
        <v>0.26330176</v>
      </c>
      <c r="F8096">
        <v>229728262</v>
      </c>
    </row>
    <row r="8097" spans="1:6" x14ac:dyDescent="0.3">
      <c r="A8097" t="s">
        <v>15</v>
      </c>
      <c r="B8097" t="s">
        <v>153</v>
      </c>
      <c r="C8097">
        <v>1826</v>
      </c>
      <c r="D8097">
        <v>0.26313495999999997</v>
      </c>
      <c r="F8097">
        <v>231655276</v>
      </c>
    </row>
    <row r="8098" spans="1:6" x14ac:dyDescent="0.3">
      <c r="A8098" t="s">
        <v>15</v>
      </c>
      <c r="B8098" t="s">
        <v>153</v>
      </c>
      <c r="C8098">
        <v>1827</v>
      </c>
      <c r="D8098">
        <v>0.27925387000000002</v>
      </c>
      <c r="F8098">
        <v>233614865</v>
      </c>
    </row>
    <row r="8099" spans="1:6" x14ac:dyDescent="0.3">
      <c r="A8099" t="s">
        <v>15</v>
      </c>
      <c r="B8099" t="s">
        <v>153</v>
      </c>
      <c r="C8099">
        <v>1828</v>
      </c>
      <c r="D8099">
        <v>0.28030263999999999</v>
      </c>
      <c r="F8099">
        <v>235607368</v>
      </c>
    </row>
    <row r="8100" spans="1:6" x14ac:dyDescent="0.3">
      <c r="A8100" t="s">
        <v>15</v>
      </c>
      <c r="B8100" t="s">
        <v>153</v>
      </c>
      <c r="C8100">
        <v>1829</v>
      </c>
      <c r="D8100">
        <v>0.27546224000000002</v>
      </c>
      <c r="F8100">
        <v>237592446</v>
      </c>
    </row>
    <row r="8101" spans="1:6" x14ac:dyDescent="0.3">
      <c r="A8101" t="s">
        <v>15</v>
      </c>
      <c r="B8101" t="s">
        <v>153</v>
      </c>
      <c r="C8101">
        <v>1830</v>
      </c>
      <c r="D8101">
        <v>0.36795749999999999</v>
      </c>
      <c r="F8101">
        <v>239569645</v>
      </c>
    </row>
    <row r="8102" spans="1:6" x14ac:dyDescent="0.3">
      <c r="A8102" t="s">
        <v>15</v>
      </c>
      <c r="B8102" t="s">
        <v>153</v>
      </c>
      <c r="C8102">
        <v>1831</v>
      </c>
      <c r="D8102">
        <v>0.34016385999999998</v>
      </c>
      <c r="F8102">
        <v>241497938</v>
      </c>
    </row>
    <row r="8103" spans="1:6" x14ac:dyDescent="0.3">
      <c r="A8103" t="s">
        <v>15</v>
      </c>
      <c r="B8103" t="s">
        <v>153</v>
      </c>
      <c r="C8103">
        <v>1832</v>
      </c>
      <c r="D8103">
        <v>0.32944092000000003</v>
      </c>
      <c r="F8103">
        <v>243402872</v>
      </c>
    </row>
    <row r="8104" spans="1:6" x14ac:dyDescent="0.3">
      <c r="A8104" t="s">
        <v>15</v>
      </c>
      <c r="B8104" t="s">
        <v>153</v>
      </c>
      <c r="C8104">
        <v>1833</v>
      </c>
      <c r="D8104">
        <v>0.32957863999999998</v>
      </c>
      <c r="F8104">
        <v>245283810</v>
      </c>
    </row>
    <row r="8105" spans="1:6" x14ac:dyDescent="0.3">
      <c r="A8105" t="s">
        <v>15</v>
      </c>
      <c r="B8105" t="s">
        <v>153</v>
      </c>
      <c r="C8105">
        <v>1834</v>
      </c>
      <c r="D8105">
        <v>0.35024348</v>
      </c>
      <c r="F8105">
        <v>247180790</v>
      </c>
    </row>
    <row r="8106" spans="1:6" x14ac:dyDescent="0.3">
      <c r="A8106" t="s">
        <v>15</v>
      </c>
      <c r="B8106" t="s">
        <v>153</v>
      </c>
      <c r="C8106">
        <v>1835</v>
      </c>
      <c r="D8106">
        <v>0.37885229999999998</v>
      </c>
      <c r="F8106">
        <v>249093936</v>
      </c>
    </row>
    <row r="8107" spans="1:6" x14ac:dyDescent="0.3">
      <c r="A8107" t="s">
        <v>15</v>
      </c>
      <c r="B8107" t="s">
        <v>153</v>
      </c>
      <c r="C8107">
        <v>1836</v>
      </c>
      <c r="D8107">
        <v>0.41258535000000002</v>
      </c>
      <c r="F8107">
        <v>251023413</v>
      </c>
    </row>
    <row r="8108" spans="1:6" x14ac:dyDescent="0.3">
      <c r="A8108" t="s">
        <v>15</v>
      </c>
      <c r="B8108" t="s">
        <v>153</v>
      </c>
      <c r="C8108">
        <v>1837</v>
      </c>
      <c r="D8108">
        <v>0.40426123000000003</v>
      </c>
      <c r="F8108">
        <v>252969360</v>
      </c>
    </row>
    <row r="8109" spans="1:6" x14ac:dyDescent="0.3">
      <c r="A8109" t="s">
        <v>15</v>
      </c>
      <c r="B8109" t="s">
        <v>153</v>
      </c>
      <c r="C8109">
        <v>1838</v>
      </c>
      <c r="D8109">
        <v>0.40079007</v>
      </c>
      <c r="F8109">
        <v>254931922</v>
      </c>
    </row>
    <row r="8110" spans="1:6" x14ac:dyDescent="0.3">
      <c r="A8110" t="s">
        <v>15</v>
      </c>
      <c r="B8110" t="s">
        <v>153</v>
      </c>
      <c r="C8110">
        <v>1839</v>
      </c>
      <c r="D8110">
        <v>0.41084418</v>
      </c>
      <c r="F8110">
        <v>256848770</v>
      </c>
    </row>
    <row r="8111" spans="1:6" x14ac:dyDescent="0.3">
      <c r="A8111" t="s">
        <v>15</v>
      </c>
      <c r="B8111" t="s">
        <v>153</v>
      </c>
      <c r="C8111">
        <v>1840</v>
      </c>
      <c r="D8111">
        <v>0.44225540000000002</v>
      </c>
      <c r="F8111">
        <v>258719247</v>
      </c>
    </row>
    <row r="8112" spans="1:6" x14ac:dyDescent="0.3">
      <c r="A8112" t="s">
        <v>15</v>
      </c>
      <c r="B8112" t="s">
        <v>153</v>
      </c>
      <c r="C8112">
        <v>1841</v>
      </c>
      <c r="D8112">
        <v>0.45083057999999998</v>
      </c>
      <c r="F8112">
        <v>260546766</v>
      </c>
    </row>
    <row r="8113" spans="1:6" x14ac:dyDescent="0.3">
      <c r="A8113" t="s">
        <v>15</v>
      </c>
      <c r="B8113" t="s">
        <v>153</v>
      </c>
      <c r="C8113">
        <v>1842</v>
      </c>
      <c r="D8113">
        <v>0.47289520000000002</v>
      </c>
      <c r="F8113">
        <v>262326646</v>
      </c>
    </row>
    <row r="8114" spans="1:6" x14ac:dyDescent="0.3">
      <c r="A8114" t="s">
        <v>15</v>
      </c>
      <c r="B8114" t="s">
        <v>153</v>
      </c>
      <c r="C8114">
        <v>1843</v>
      </c>
      <c r="D8114">
        <v>0.47803557000000002</v>
      </c>
      <c r="F8114">
        <v>264058221</v>
      </c>
    </row>
    <row r="8115" spans="1:6" x14ac:dyDescent="0.3">
      <c r="A8115" t="s">
        <v>15</v>
      </c>
      <c r="B8115" t="s">
        <v>153</v>
      </c>
      <c r="C8115">
        <v>1844</v>
      </c>
      <c r="D8115">
        <v>0.50549330000000003</v>
      </c>
      <c r="F8115">
        <v>265803302</v>
      </c>
    </row>
    <row r="8116" spans="1:6" x14ac:dyDescent="0.3">
      <c r="A8116" t="s">
        <v>15</v>
      </c>
      <c r="B8116" t="s">
        <v>153</v>
      </c>
      <c r="C8116">
        <v>1845</v>
      </c>
      <c r="D8116">
        <v>0.54454239999999998</v>
      </c>
      <c r="F8116">
        <v>267562005</v>
      </c>
    </row>
    <row r="8117" spans="1:6" x14ac:dyDescent="0.3">
      <c r="A8117" t="s">
        <v>15</v>
      </c>
      <c r="B8117" t="s">
        <v>153</v>
      </c>
      <c r="C8117">
        <v>1846</v>
      </c>
      <c r="D8117">
        <v>0.54492532999999999</v>
      </c>
      <c r="F8117">
        <v>269334442</v>
      </c>
    </row>
    <row r="8118" spans="1:6" x14ac:dyDescent="0.3">
      <c r="A8118" t="s">
        <v>15</v>
      </c>
      <c r="B8118" t="s">
        <v>153</v>
      </c>
      <c r="C8118">
        <v>1847</v>
      </c>
      <c r="D8118">
        <v>0.58133566000000003</v>
      </c>
      <c r="F8118">
        <v>271120731</v>
      </c>
    </row>
    <row r="8119" spans="1:6" x14ac:dyDescent="0.3">
      <c r="A8119" t="s">
        <v>15</v>
      </c>
      <c r="B8119" t="s">
        <v>153</v>
      </c>
      <c r="C8119">
        <v>1848</v>
      </c>
      <c r="D8119">
        <v>0.58157824999999996</v>
      </c>
      <c r="F8119">
        <v>272920981</v>
      </c>
    </row>
    <row r="8120" spans="1:6" x14ac:dyDescent="0.3">
      <c r="A8120" t="s">
        <v>15</v>
      </c>
      <c r="B8120" t="s">
        <v>153</v>
      </c>
      <c r="C8120">
        <v>1849</v>
      </c>
      <c r="D8120">
        <v>0.61419135000000002</v>
      </c>
      <c r="F8120">
        <v>274744344</v>
      </c>
    </row>
    <row r="8121" spans="1:6" x14ac:dyDescent="0.3">
      <c r="A8121" t="s">
        <v>15</v>
      </c>
      <c r="B8121" t="s">
        <v>153</v>
      </c>
      <c r="C8121">
        <v>1850</v>
      </c>
      <c r="D8121">
        <v>0.64734524000000004</v>
      </c>
      <c r="F8121">
        <v>276591094</v>
      </c>
    </row>
    <row r="8122" spans="1:6" x14ac:dyDescent="0.3">
      <c r="A8122" t="s">
        <v>15</v>
      </c>
      <c r="B8122" t="s">
        <v>153</v>
      </c>
      <c r="C8122">
        <v>1851</v>
      </c>
      <c r="D8122">
        <v>0.63238686</v>
      </c>
      <c r="F8122">
        <v>278448109</v>
      </c>
    </row>
    <row r="8123" spans="1:6" x14ac:dyDescent="0.3">
      <c r="A8123" t="s">
        <v>15</v>
      </c>
      <c r="B8123" t="s">
        <v>153</v>
      </c>
      <c r="C8123">
        <v>1852</v>
      </c>
      <c r="D8123">
        <v>0.65184799999999998</v>
      </c>
      <c r="F8123">
        <v>280328983</v>
      </c>
    </row>
    <row r="8124" spans="1:6" x14ac:dyDescent="0.3">
      <c r="A8124" t="s">
        <v>15</v>
      </c>
      <c r="B8124" t="s">
        <v>153</v>
      </c>
      <c r="C8124">
        <v>1853</v>
      </c>
      <c r="D8124">
        <v>0.66990214999999997</v>
      </c>
      <c r="F8124">
        <v>282233994</v>
      </c>
    </row>
    <row r="8125" spans="1:6" x14ac:dyDescent="0.3">
      <c r="A8125" t="s">
        <v>15</v>
      </c>
      <c r="B8125" t="s">
        <v>153</v>
      </c>
      <c r="C8125">
        <v>1854</v>
      </c>
      <c r="D8125">
        <v>0.78956159999999997</v>
      </c>
      <c r="F8125">
        <v>284154408</v>
      </c>
    </row>
    <row r="8126" spans="1:6" x14ac:dyDescent="0.3">
      <c r="A8126" t="s">
        <v>15</v>
      </c>
      <c r="B8126" t="s">
        <v>153</v>
      </c>
      <c r="C8126">
        <v>1855</v>
      </c>
      <c r="D8126">
        <v>0.78406507000000003</v>
      </c>
      <c r="F8126">
        <v>286090371</v>
      </c>
    </row>
    <row r="8127" spans="1:6" x14ac:dyDescent="0.3">
      <c r="A8127" t="s">
        <v>15</v>
      </c>
      <c r="B8127" t="s">
        <v>153</v>
      </c>
      <c r="C8127">
        <v>1856</v>
      </c>
      <c r="D8127">
        <v>0.83227812999999995</v>
      </c>
      <c r="F8127">
        <v>288042015</v>
      </c>
    </row>
    <row r="8128" spans="1:6" x14ac:dyDescent="0.3">
      <c r="A8128" t="s">
        <v>15</v>
      </c>
      <c r="B8128" t="s">
        <v>153</v>
      </c>
      <c r="C8128">
        <v>1857</v>
      </c>
      <c r="D8128">
        <v>0.83197843999999999</v>
      </c>
      <c r="F8128">
        <v>290009483</v>
      </c>
    </row>
    <row r="8129" spans="1:6" x14ac:dyDescent="0.3">
      <c r="A8129" t="s">
        <v>15</v>
      </c>
      <c r="B8129" t="s">
        <v>153</v>
      </c>
      <c r="C8129">
        <v>1858</v>
      </c>
      <c r="D8129">
        <v>0.83733619999999997</v>
      </c>
      <c r="F8129">
        <v>291992923</v>
      </c>
    </row>
    <row r="8130" spans="1:6" x14ac:dyDescent="0.3">
      <c r="A8130" t="s">
        <v>15</v>
      </c>
      <c r="B8130" t="s">
        <v>153</v>
      </c>
      <c r="C8130">
        <v>1859</v>
      </c>
      <c r="D8130">
        <v>0.87676173000000002</v>
      </c>
      <c r="F8130">
        <v>294017875</v>
      </c>
    </row>
    <row r="8131" spans="1:6" x14ac:dyDescent="0.3">
      <c r="A8131" t="s">
        <v>15</v>
      </c>
      <c r="B8131" t="s">
        <v>153</v>
      </c>
      <c r="C8131">
        <v>1860</v>
      </c>
      <c r="D8131">
        <v>0.96336540000000004</v>
      </c>
      <c r="F8131">
        <v>296084867</v>
      </c>
    </row>
    <row r="8132" spans="1:6" x14ac:dyDescent="0.3">
      <c r="A8132" t="s">
        <v>15</v>
      </c>
      <c r="B8132" t="s">
        <v>153</v>
      </c>
      <c r="C8132">
        <v>1861</v>
      </c>
      <c r="D8132">
        <v>1.0198765999999999</v>
      </c>
      <c r="F8132">
        <v>298188754</v>
      </c>
    </row>
    <row r="8133" spans="1:6" x14ac:dyDescent="0.3">
      <c r="A8133" t="s">
        <v>15</v>
      </c>
      <c r="B8133" t="s">
        <v>153</v>
      </c>
      <c r="C8133">
        <v>1862</v>
      </c>
      <c r="D8133">
        <v>1.0278839</v>
      </c>
      <c r="F8133">
        <v>300335672</v>
      </c>
    </row>
    <row r="8134" spans="1:6" x14ac:dyDescent="0.3">
      <c r="A8134" t="s">
        <v>15</v>
      </c>
      <c r="B8134" t="s">
        <v>153</v>
      </c>
      <c r="C8134">
        <v>1863</v>
      </c>
      <c r="D8134">
        <v>1.0745233000000001</v>
      </c>
      <c r="F8134">
        <v>302526157</v>
      </c>
    </row>
    <row r="8135" spans="1:6" x14ac:dyDescent="0.3">
      <c r="A8135" t="s">
        <v>15</v>
      </c>
      <c r="B8135" t="s">
        <v>153</v>
      </c>
      <c r="C8135">
        <v>1864</v>
      </c>
      <c r="D8135">
        <v>1.1509876999999999</v>
      </c>
      <c r="F8135">
        <v>304735322</v>
      </c>
    </row>
    <row r="8136" spans="1:6" x14ac:dyDescent="0.3">
      <c r="A8136" t="s">
        <v>15</v>
      </c>
      <c r="B8136" t="s">
        <v>153</v>
      </c>
      <c r="C8136">
        <v>1865</v>
      </c>
      <c r="D8136">
        <v>1.2235943</v>
      </c>
      <c r="F8136">
        <v>306963336</v>
      </c>
    </row>
    <row r="8137" spans="1:6" x14ac:dyDescent="0.3">
      <c r="A8137" t="s">
        <v>15</v>
      </c>
      <c r="B8137" t="s">
        <v>153</v>
      </c>
      <c r="C8137">
        <v>1866</v>
      </c>
      <c r="D8137">
        <v>1.2551205999999999</v>
      </c>
      <c r="F8137">
        <v>309210382</v>
      </c>
    </row>
    <row r="8138" spans="1:6" x14ac:dyDescent="0.3">
      <c r="A8138" t="s">
        <v>15</v>
      </c>
      <c r="B8138" t="s">
        <v>153</v>
      </c>
      <c r="C8138">
        <v>1867</v>
      </c>
      <c r="D8138">
        <v>1.3051126</v>
      </c>
      <c r="F8138">
        <v>311476615</v>
      </c>
    </row>
    <row r="8139" spans="1:6" x14ac:dyDescent="0.3">
      <c r="A8139" t="s">
        <v>15</v>
      </c>
      <c r="B8139" t="s">
        <v>153</v>
      </c>
      <c r="C8139">
        <v>1868</v>
      </c>
      <c r="D8139">
        <v>1.3096026000000001</v>
      </c>
      <c r="F8139">
        <v>313762238</v>
      </c>
    </row>
    <row r="8140" spans="1:6" x14ac:dyDescent="0.3">
      <c r="A8140" t="s">
        <v>15</v>
      </c>
      <c r="B8140" t="s">
        <v>153</v>
      </c>
      <c r="C8140">
        <v>1869</v>
      </c>
      <c r="D8140">
        <v>1.3611477999999999</v>
      </c>
      <c r="F8140">
        <v>316101748</v>
      </c>
    </row>
    <row r="8141" spans="1:6" x14ac:dyDescent="0.3">
      <c r="A8141" t="s">
        <v>15</v>
      </c>
      <c r="B8141" t="s">
        <v>153</v>
      </c>
      <c r="C8141">
        <v>1870</v>
      </c>
      <c r="D8141">
        <v>1.3700087000000001</v>
      </c>
      <c r="F8141">
        <v>318496223</v>
      </c>
    </row>
    <row r="8142" spans="1:6" x14ac:dyDescent="0.3">
      <c r="A8142" t="s">
        <v>15</v>
      </c>
      <c r="B8142" t="s">
        <v>153</v>
      </c>
      <c r="C8142">
        <v>1871</v>
      </c>
      <c r="D8142">
        <v>1.4490023999999999</v>
      </c>
      <c r="F8142">
        <v>320895564</v>
      </c>
    </row>
    <row r="8143" spans="1:6" x14ac:dyDescent="0.3">
      <c r="A8143" t="s">
        <v>15</v>
      </c>
      <c r="B8143" t="s">
        <v>153</v>
      </c>
      <c r="C8143">
        <v>1872</v>
      </c>
      <c r="D8143">
        <v>1.5526829</v>
      </c>
      <c r="F8143">
        <v>323407827</v>
      </c>
    </row>
    <row r="8144" spans="1:6" x14ac:dyDescent="0.3">
      <c r="A8144" t="s">
        <v>15</v>
      </c>
      <c r="B8144" t="s">
        <v>153</v>
      </c>
      <c r="C8144">
        <v>1873</v>
      </c>
      <c r="D8144">
        <v>1.6208693999999999</v>
      </c>
      <c r="F8144">
        <v>325978445</v>
      </c>
    </row>
    <row r="8145" spans="1:6" x14ac:dyDescent="0.3">
      <c r="A8145" t="s">
        <v>15</v>
      </c>
      <c r="B8145" t="s">
        <v>153</v>
      </c>
      <c r="C8145">
        <v>1874</v>
      </c>
      <c r="D8145">
        <v>1.4911528999999999</v>
      </c>
      <c r="F8145">
        <v>328574180</v>
      </c>
    </row>
    <row r="8146" spans="1:6" x14ac:dyDescent="0.3">
      <c r="A8146" t="s">
        <v>15</v>
      </c>
      <c r="B8146" t="s">
        <v>153</v>
      </c>
      <c r="C8146">
        <v>1875</v>
      </c>
      <c r="D8146">
        <v>1.6321615</v>
      </c>
      <c r="F8146">
        <v>331195305</v>
      </c>
    </row>
    <row r="8147" spans="1:6" x14ac:dyDescent="0.3">
      <c r="A8147" t="s">
        <v>15</v>
      </c>
      <c r="B8147" t="s">
        <v>153</v>
      </c>
      <c r="C8147">
        <v>1876</v>
      </c>
      <c r="D8147">
        <v>1.6569277</v>
      </c>
      <c r="F8147">
        <v>333842087</v>
      </c>
    </row>
    <row r="8148" spans="1:6" x14ac:dyDescent="0.3">
      <c r="A8148" t="s">
        <v>15</v>
      </c>
      <c r="B8148" t="s">
        <v>153</v>
      </c>
      <c r="C8148">
        <v>1877</v>
      </c>
      <c r="D8148">
        <v>1.6400648</v>
      </c>
      <c r="F8148">
        <v>336514804</v>
      </c>
    </row>
    <row r="8149" spans="1:6" x14ac:dyDescent="0.3">
      <c r="A8149" t="s">
        <v>15</v>
      </c>
      <c r="B8149" t="s">
        <v>153</v>
      </c>
      <c r="C8149">
        <v>1878</v>
      </c>
      <c r="D8149">
        <v>1.6442298</v>
      </c>
      <c r="F8149">
        <v>339213731</v>
      </c>
    </row>
    <row r="8150" spans="1:6" x14ac:dyDescent="0.3">
      <c r="A8150" t="s">
        <v>15</v>
      </c>
      <c r="B8150" t="s">
        <v>153</v>
      </c>
      <c r="C8150">
        <v>1879</v>
      </c>
      <c r="D8150">
        <v>1.6837175</v>
      </c>
      <c r="F8150">
        <v>341933309</v>
      </c>
    </row>
    <row r="8151" spans="1:6" x14ac:dyDescent="0.3">
      <c r="A8151" t="s">
        <v>15</v>
      </c>
      <c r="B8151" t="s">
        <v>153</v>
      </c>
      <c r="C8151">
        <v>1880</v>
      </c>
      <c r="D8151">
        <v>1.8788081000000001</v>
      </c>
      <c r="F8151">
        <v>344673453</v>
      </c>
    </row>
    <row r="8152" spans="1:6" x14ac:dyDescent="0.3">
      <c r="A8152" t="s">
        <v>15</v>
      </c>
      <c r="B8152" t="s">
        <v>153</v>
      </c>
      <c r="C8152">
        <v>1881</v>
      </c>
      <c r="D8152">
        <v>1.9133537</v>
      </c>
      <c r="F8152">
        <v>347431911</v>
      </c>
    </row>
    <row r="8153" spans="1:6" x14ac:dyDescent="0.3">
      <c r="A8153" t="s">
        <v>15</v>
      </c>
      <c r="B8153" t="s">
        <v>153</v>
      </c>
      <c r="C8153">
        <v>1882</v>
      </c>
      <c r="D8153">
        <v>1.9627429000000001</v>
      </c>
      <c r="F8153">
        <v>350210746</v>
      </c>
    </row>
    <row r="8154" spans="1:6" x14ac:dyDescent="0.3">
      <c r="A8154" t="s">
        <v>15</v>
      </c>
      <c r="B8154" t="s">
        <v>153</v>
      </c>
      <c r="C8154">
        <v>1883</v>
      </c>
      <c r="D8154">
        <v>2.0574412</v>
      </c>
      <c r="F8154">
        <v>353009867</v>
      </c>
    </row>
    <row r="8155" spans="1:6" x14ac:dyDescent="0.3">
      <c r="A8155" t="s">
        <v>15</v>
      </c>
      <c r="B8155" t="s">
        <v>153</v>
      </c>
      <c r="C8155">
        <v>1884</v>
      </c>
      <c r="D8155">
        <v>2.0278360000000002</v>
      </c>
      <c r="F8155">
        <v>355835126</v>
      </c>
    </row>
    <row r="8156" spans="1:6" x14ac:dyDescent="0.3">
      <c r="A8156" t="s">
        <v>15</v>
      </c>
      <c r="B8156" t="s">
        <v>153</v>
      </c>
      <c r="C8156">
        <v>1885</v>
      </c>
      <c r="D8156">
        <v>2.0186573999999999</v>
      </c>
      <c r="F8156">
        <v>358686783</v>
      </c>
    </row>
    <row r="8157" spans="1:6" x14ac:dyDescent="0.3">
      <c r="A8157" t="s">
        <v>15</v>
      </c>
      <c r="B8157" t="s">
        <v>153</v>
      </c>
      <c r="C8157">
        <v>1886</v>
      </c>
      <c r="D8157">
        <v>2.0005670000000002</v>
      </c>
      <c r="F8157">
        <v>361565119</v>
      </c>
    </row>
    <row r="8158" spans="1:6" x14ac:dyDescent="0.3">
      <c r="A8158" t="s">
        <v>15</v>
      </c>
      <c r="B8158" t="s">
        <v>153</v>
      </c>
      <c r="C8158">
        <v>1887</v>
      </c>
      <c r="D8158">
        <v>2.0601482</v>
      </c>
      <c r="F8158">
        <v>364470406</v>
      </c>
    </row>
    <row r="8159" spans="1:6" x14ac:dyDescent="0.3">
      <c r="A8159" t="s">
        <v>15</v>
      </c>
      <c r="B8159" t="s">
        <v>153</v>
      </c>
      <c r="C8159">
        <v>1888</v>
      </c>
      <c r="D8159">
        <v>2.1651394000000002</v>
      </c>
      <c r="F8159">
        <v>367402912</v>
      </c>
    </row>
    <row r="8160" spans="1:6" x14ac:dyDescent="0.3">
      <c r="A8160" t="s">
        <v>15</v>
      </c>
      <c r="B8160" t="s">
        <v>153</v>
      </c>
      <c r="C8160">
        <v>1889</v>
      </c>
      <c r="D8160">
        <v>2.2486446</v>
      </c>
      <c r="F8160">
        <v>370377917</v>
      </c>
    </row>
    <row r="8161" spans="1:6" x14ac:dyDescent="0.3">
      <c r="A8161" t="s">
        <v>15</v>
      </c>
      <c r="B8161" t="s">
        <v>153</v>
      </c>
      <c r="C8161">
        <v>1890</v>
      </c>
      <c r="D8161">
        <v>2.3330638000000001</v>
      </c>
      <c r="F8161">
        <v>373396202</v>
      </c>
    </row>
    <row r="8162" spans="1:6" x14ac:dyDescent="0.3">
      <c r="A8162" t="s">
        <v>15</v>
      </c>
      <c r="B8162" t="s">
        <v>153</v>
      </c>
      <c r="C8162">
        <v>1891</v>
      </c>
      <c r="D8162">
        <v>2.3955989999999998</v>
      </c>
      <c r="F8162">
        <v>376467366</v>
      </c>
    </row>
    <row r="8163" spans="1:6" x14ac:dyDescent="0.3">
      <c r="A8163" t="s">
        <v>15</v>
      </c>
      <c r="B8163" t="s">
        <v>153</v>
      </c>
      <c r="C8163">
        <v>1892</v>
      </c>
      <c r="D8163">
        <v>2.3393446999999998</v>
      </c>
      <c r="F8163">
        <v>379583540</v>
      </c>
    </row>
    <row r="8164" spans="1:6" x14ac:dyDescent="0.3">
      <c r="A8164" t="s">
        <v>15</v>
      </c>
      <c r="B8164" t="s">
        <v>153</v>
      </c>
      <c r="C8164">
        <v>1893</v>
      </c>
      <c r="D8164">
        <v>2.2553755999999998</v>
      </c>
      <c r="F8164">
        <v>382745540</v>
      </c>
    </row>
    <row r="8165" spans="1:6" x14ac:dyDescent="0.3">
      <c r="A8165" t="s">
        <v>15</v>
      </c>
      <c r="B8165" t="s">
        <v>153</v>
      </c>
      <c r="C8165">
        <v>1894</v>
      </c>
      <c r="D8165">
        <v>2.4276415999999998</v>
      </c>
      <c r="F8165">
        <v>385939052</v>
      </c>
    </row>
    <row r="8166" spans="1:6" x14ac:dyDescent="0.3">
      <c r="A8166" t="s">
        <v>15</v>
      </c>
      <c r="B8166" t="s">
        <v>153</v>
      </c>
      <c r="C8166">
        <v>1895</v>
      </c>
      <c r="D8166">
        <v>2.4714618000000002</v>
      </c>
      <c r="F8166">
        <v>389164415</v>
      </c>
    </row>
    <row r="8167" spans="1:6" x14ac:dyDescent="0.3">
      <c r="A8167" t="s">
        <v>15</v>
      </c>
      <c r="B8167" t="s">
        <v>153</v>
      </c>
      <c r="C8167">
        <v>1896</v>
      </c>
      <c r="D8167">
        <v>2.5627851000000001</v>
      </c>
      <c r="F8167">
        <v>392421980</v>
      </c>
    </row>
    <row r="8168" spans="1:6" x14ac:dyDescent="0.3">
      <c r="A8168" t="s">
        <v>15</v>
      </c>
      <c r="B8168" t="s">
        <v>153</v>
      </c>
      <c r="C8168">
        <v>1897</v>
      </c>
      <c r="D8168">
        <v>2.6675855999999998</v>
      </c>
      <c r="F8168">
        <v>395712098</v>
      </c>
    </row>
    <row r="8169" spans="1:6" x14ac:dyDescent="0.3">
      <c r="A8169" t="s">
        <v>15</v>
      </c>
      <c r="B8169" t="s">
        <v>153</v>
      </c>
      <c r="C8169">
        <v>1898</v>
      </c>
      <c r="D8169">
        <v>2.7299402000000002</v>
      </c>
      <c r="F8169">
        <v>399035122</v>
      </c>
    </row>
    <row r="8170" spans="1:6" x14ac:dyDescent="0.3">
      <c r="A8170" t="s">
        <v>15</v>
      </c>
      <c r="B8170" t="s">
        <v>153</v>
      </c>
      <c r="C8170">
        <v>1899</v>
      </c>
      <c r="D8170">
        <v>2.8832296999999998</v>
      </c>
      <c r="F8170">
        <v>402422387</v>
      </c>
    </row>
    <row r="8171" spans="1:6" x14ac:dyDescent="0.3">
      <c r="A8171" t="s">
        <v>15</v>
      </c>
      <c r="B8171" t="s">
        <v>153</v>
      </c>
      <c r="C8171">
        <v>1900</v>
      </c>
      <c r="D8171">
        <v>2.9982600000000001</v>
      </c>
      <c r="F8171">
        <v>405874841</v>
      </c>
    </row>
    <row r="8172" spans="1:6" x14ac:dyDescent="0.3">
      <c r="A8172" t="s">
        <v>15</v>
      </c>
      <c r="B8172" t="s">
        <v>153</v>
      </c>
      <c r="C8172">
        <v>1901</v>
      </c>
      <c r="D8172">
        <v>2.9464014000000001</v>
      </c>
      <c r="F8172">
        <v>409398987</v>
      </c>
    </row>
    <row r="8173" spans="1:6" x14ac:dyDescent="0.3">
      <c r="A8173" t="s">
        <v>15</v>
      </c>
      <c r="B8173" t="s">
        <v>153</v>
      </c>
      <c r="C8173">
        <v>1902</v>
      </c>
      <c r="D8173">
        <v>2.9226920000000001</v>
      </c>
      <c r="F8173">
        <v>412988802</v>
      </c>
    </row>
    <row r="8174" spans="1:6" x14ac:dyDescent="0.3">
      <c r="A8174" t="s">
        <v>15</v>
      </c>
      <c r="B8174" t="s">
        <v>153</v>
      </c>
      <c r="C8174">
        <v>1903</v>
      </c>
      <c r="D8174">
        <v>3.0157037</v>
      </c>
      <c r="F8174">
        <v>416646271</v>
      </c>
    </row>
    <row r="8175" spans="1:6" x14ac:dyDescent="0.3">
      <c r="A8175" t="s">
        <v>15</v>
      </c>
      <c r="B8175" t="s">
        <v>153</v>
      </c>
      <c r="C8175">
        <v>1904</v>
      </c>
      <c r="D8175">
        <v>3.0448436999999999</v>
      </c>
      <c r="F8175">
        <v>420341408</v>
      </c>
    </row>
    <row r="8176" spans="1:6" x14ac:dyDescent="0.3">
      <c r="A8176" t="s">
        <v>15</v>
      </c>
      <c r="B8176" t="s">
        <v>153</v>
      </c>
      <c r="C8176">
        <v>1905</v>
      </c>
      <c r="D8176">
        <v>3.1064699999999998</v>
      </c>
      <c r="F8176">
        <v>424074645</v>
      </c>
    </row>
    <row r="8177" spans="1:6" x14ac:dyDescent="0.3">
      <c r="A8177" t="s">
        <v>15</v>
      </c>
      <c r="B8177" t="s">
        <v>153</v>
      </c>
      <c r="C8177">
        <v>1906</v>
      </c>
      <c r="D8177">
        <v>3.1772996999999998</v>
      </c>
      <c r="F8177">
        <v>427845429</v>
      </c>
    </row>
    <row r="8178" spans="1:6" x14ac:dyDescent="0.3">
      <c r="A8178" t="s">
        <v>15</v>
      </c>
      <c r="B8178" t="s">
        <v>153</v>
      </c>
      <c r="C8178">
        <v>1907</v>
      </c>
      <c r="D8178">
        <v>3.4888713</v>
      </c>
      <c r="F8178">
        <v>431657194</v>
      </c>
    </row>
    <row r="8179" spans="1:6" x14ac:dyDescent="0.3">
      <c r="A8179" t="s">
        <v>15</v>
      </c>
      <c r="B8179" t="s">
        <v>153</v>
      </c>
      <c r="C8179">
        <v>1908</v>
      </c>
      <c r="D8179">
        <v>3.5143439999999999</v>
      </c>
      <c r="F8179">
        <v>435507397</v>
      </c>
    </row>
    <row r="8180" spans="1:6" x14ac:dyDescent="0.3">
      <c r="A8180" t="s">
        <v>15</v>
      </c>
      <c r="B8180" t="s">
        <v>153</v>
      </c>
      <c r="C8180">
        <v>1909</v>
      </c>
      <c r="D8180">
        <v>3.4913185000000002</v>
      </c>
      <c r="F8180">
        <v>438821305</v>
      </c>
    </row>
    <row r="8181" spans="1:6" x14ac:dyDescent="0.3">
      <c r="A8181" t="s">
        <v>15</v>
      </c>
      <c r="B8181" t="s">
        <v>153</v>
      </c>
      <c r="C8181">
        <v>1910</v>
      </c>
      <c r="D8181">
        <v>3.5142449999999998</v>
      </c>
      <c r="F8181">
        <v>441597178</v>
      </c>
    </row>
    <row r="8182" spans="1:6" x14ac:dyDescent="0.3">
      <c r="A8182" t="s">
        <v>15</v>
      </c>
      <c r="B8182" t="s">
        <v>153</v>
      </c>
      <c r="C8182">
        <v>1911</v>
      </c>
      <c r="D8182">
        <v>3.5775519999999998</v>
      </c>
      <c r="F8182">
        <v>443794845</v>
      </c>
    </row>
    <row r="8183" spans="1:6" x14ac:dyDescent="0.3">
      <c r="A8183" t="s">
        <v>15</v>
      </c>
      <c r="B8183" t="s">
        <v>153</v>
      </c>
      <c r="C8183">
        <v>1912</v>
      </c>
      <c r="D8183">
        <v>3.6962206000000002</v>
      </c>
      <c r="F8183">
        <v>445470705</v>
      </c>
    </row>
    <row r="8184" spans="1:6" x14ac:dyDescent="0.3">
      <c r="A8184" t="s">
        <v>15</v>
      </c>
      <c r="B8184" t="s">
        <v>153</v>
      </c>
      <c r="C8184">
        <v>1913</v>
      </c>
      <c r="D8184">
        <v>3.9913846999999998</v>
      </c>
      <c r="F8184">
        <v>446604755</v>
      </c>
    </row>
    <row r="8185" spans="1:6" x14ac:dyDescent="0.3">
      <c r="A8185" t="s">
        <v>15</v>
      </c>
      <c r="B8185" t="s">
        <v>153</v>
      </c>
      <c r="C8185">
        <v>1914</v>
      </c>
      <c r="D8185">
        <v>3.5452957</v>
      </c>
      <c r="F8185">
        <v>447762304</v>
      </c>
    </row>
    <row r="8186" spans="1:6" x14ac:dyDescent="0.3">
      <c r="A8186" t="s">
        <v>15</v>
      </c>
      <c r="B8186" t="s">
        <v>153</v>
      </c>
      <c r="C8186">
        <v>1915</v>
      </c>
      <c r="D8186">
        <v>3.3541569999999998</v>
      </c>
      <c r="F8186">
        <v>448886334</v>
      </c>
    </row>
    <row r="8187" spans="1:6" x14ac:dyDescent="0.3">
      <c r="A8187" t="s">
        <v>15</v>
      </c>
      <c r="B8187" t="s">
        <v>153</v>
      </c>
      <c r="C8187">
        <v>1916</v>
      </c>
      <c r="D8187">
        <v>3.4991796000000002</v>
      </c>
      <c r="F8187">
        <v>449968840</v>
      </c>
    </row>
    <row r="8188" spans="1:6" x14ac:dyDescent="0.3">
      <c r="A8188" t="s">
        <v>15</v>
      </c>
      <c r="B8188" t="s">
        <v>153</v>
      </c>
      <c r="C8188">
        <v>1917</v>
      </c>
      <c r="D8188">
        <v>3.4287016000000001</v>
      </c>
      <c r="F8188">
        <v>451046822</v>
      </c>
    </row>
    <row r="8189" spans="1:6" x14ac:dyDescent="0.3">
      <c r="A8189" t="s">
        <v>15</v>
      </c>
      <c r="B8189" t="s">
        <v>153</v>
      </c>
      <c r="C8189">
        <v>1918</v>
      </c>
      <c r="D8189">
        <v>3.1096970000000002</v>
      </c>
      <c r="F8189">
        <v>452130279</v>
      </c>
    </row>
    <row r="8190" spans="1:6" x14ac:dyDescent="0.3">
      <c r="A8190" t="s">
        <v>15</v>
      </c>
      <c r="B8190" t="s">
        <v>153</v>
      </c>
      <c r="C8190">
        <v>1919</v>
      </c>
      <c r="D8190">
        <v>2.6313114</v>
      </c>
      <c r="F8190">
        <v>453717155</v>
      </c>
    </row>
    <row r="8191" spans="1:6" x14ac:dyDescent="0.3">
      <c r="A8191" t="s">
        <v>15</v>
      </c>
      <c r="B8191" t="s">
        <v>153</v>
      </c>
      <c r="C8191">
        <v>1920</v>
      </c>
      <c r="D8191">
        <v>3.060028</v>
      </c>
      <c r="F8191">
        <v>455905600</v>
      </c>
    </row>
    <row r="8192" spans="1:6" x14ac:dyDescent="0.3">
      <c r="A8192" t="s">
        <v>15</v>
      </c>
      <c r="B8192" t="s">
        <v>153</v>
      </c>
      <c r="C8192">
        <v>1921</v>
      </c>
      <c r="D8192">
        <v>2.7832805999999999</v>
      </c>
      <c r="F8192">
        <v>458527868</v>
      </c>
    </row>
    <row r="8193" spans="1:6" x14ac:dyDescent="0.3">
      <c r="A8193" t="s">
        <v>15</v>
      </c>
      <c r="B8193" t="s">
        <v>153</v>
      </c>
      <c r="C8193">
        <v>1922</v>
      </c>
      <c r="D8193">
        <v>3.0779795999999999</v>
      </c>
      <c r="F8193">
        <v>461705219</v>
      </c>
    </row>
    <row r="8194" spans="1:6" x14ac:dyDescent="0.3">
      <c r="A8194" t="s">
        <v>15</v>
      </c>
      <c r="B8194" t="s">
        <v>153</v>
      </c>
      <c r="C8194">
        <v>1923</v>
      </c>
      <c r="D8194">
        <v>2.9186472999999999</v>
      </c>
      <c r="F8194">
        <v>465327032</v>
      </c>
    </row>
    <row r="8195" spans="1:6" x14ac:dyDescent="0.3">
      <c r="A8195" t="s">
        <v>15</v>
      </c>
      <c r="B8195" t="s">
        <v>153</v>
      </c>
      <c r="C8195">
        <v>1924</v>
      </c>
      <c r="D8195">
        <v>3.3405944999999999</v>
      </c>
      <c r="F8195">
        <v>468981053</v>
      </c>
    </row>
    <row r="8196" spans="1:6" x14ac:dyDescent="0.3">
      <c r="A8196" t="s">
        <v>15</v>
      </c>
      <c r="B8196" t="s">
        <v>153</v>
      </c>
      <c r="C8196">
        <v>1925</v>
      </c>
      <c r="D8196">
        <v>3.2808695000000001</v>
      </c>
      <c r="F8196">
        <v>472684702</v>
      </c>
    </row>
    <row r="8197" spans="1:6" x14ac:dyDescent="0.3">
      <c r="A8197" t="s">
        <v>15</v>
      </c>
      <c r="B8197" t="s">
        <v>153</v>
      </c>
      <c r="C8197">
        <v>1926</v>
      </c>
      <c r="D8197">
        <v>2.8001136999999998</v>
      </c>
      <c r="F8197">
        <v>476407402</v>
      </c>
    </row>
    <row r="8198" spans="1:6" x14ac:dyDescent="0.3">
      <c r="A8198" t="s">
        <v>15</v>
      </c>
      <c r="B8198" t="s">
        <v>153</v>
      </c>
      <c r="C8198">
        <v>1927</v>
      </c>
      <c r="D8198">
        <v>3.5375532999999999</v>
      </c>
      <c r="F8198">
        <v>480148599</v>
      </c>
    </row>
    <row r="8199" spans="1:6" x14ac:dyDescent="0.3">
      <c r="A8199" t="s">
        <v>15</v>
      </c>
      <c r="B8199" t="s">
        <v>153</v>
      </c>
      <c r="C8199">
        <v>1928</v>
      </c>
      <c r="D8199">
        <v>3.5281253000000001</v>
      </c>
      <c r="F8199">
        <v>483928725</v>
      </c>
    </row>
    <row r="8200" spans="1:6" x14ac:dyDescent="0.3">
      <c r="A8200" t="s">
        <v>15</v>
      </c>
      <c r="B8200" t="s">
        <v>153</v>
      </c>
      <c r="C8200">
        <v>1929</v>
      </c>
      <c r="D8200">
        <v>3.7990859000000001</v>
      </c>
      <c r="F8200">
        <v>487657013</v>
      </c>
    </row>
    <row r="8201" spans="1:6" x14ac:dyDescent="0.3">
      <c r="A8201" t="s">
        <v>15</v>
      </c>
      <c r="B8201" t="s">
        <v>153</v>
      </c>
      <c r="C8201">
        <v>1930</v>
      </c>
      <c r="D8201">
        <v>3.5716798000000001</v>
      </c>
      <c r="F8201">
        <v>491337000</v>
      </c>
    </row>
    <row r="8202" spans="1:6" x14ac:dyDescent="0.3">
      <c r="A8202" t="s">
        <v>15</v>
      </c>
      <c r="B8202" t="s">
        <v>153</v>
      </c>
      <c r="C8202">
        <v>1931</v>
      </c>
      <c r="D8202">
        <v>3.3101617999999999</v>
      </c>
      <c r="F8202">
        <v>494970217</v>
      </c>
    </row>
    <row r="8203" spans="1:6" x14ac:dyDescent="0.3">
      <c r="A8203" t="s">
        <v>15</v>
      </c>
      <c r="B8203" t="s">
        <v>153</v>
      </c>
      <c r="C8203">
        <v>1932</v>
      </c>
      <c r="D8203">
        <v>3.0562735000000001</v>
      </c>
      <c r="F8203">
        <v>498545108</v>
      </c>
    </row>
    <row r="8204" spans="1:6" x14ac:dyDescent="0.3">
      <c r="A8204" t="s">
        <v>15</v>
      </c>
      <c r="B8204" t="s">
        <v>153</v>
      </c>
      <c r="C8204">
        <v>1933</v>
      </c>
      <c r="D8204">
        <v>3.1267206999999999</v>
      </c>
      <c r="F8204">
        <v>502059107</v>
      </c>
    </row>
    <row r="8205" spans="1:6" x14ac:dyDescent="0.3">
      <c r="A8205" t="s">
        <v>15</v>
      </c>
      <c r="B8205" t="s">
        <v>153</v>
      </c>
      <c r="C8205">
        <v>1934</v>
      </c>
      <c r="D8205">
        <v>3.3976997999999998</v>
      </c>
      <c r="F8205">
        <v>505598856</v>
      </c>
    </row>
    <row r="8206" spans="1:6" x14ac:dyDescent="0.3">
      <c r="A8206" t="s">
        <v>15</v>
      </c>
      <c r="B8206" t="s">
        <v>153</v>
      </c>
      <c r="C8206">
        <v>1935</v>
      </c>
      <c r="D8206">
        <v>3.5414827</v>
      </c>
      <c r="F8206">
        <v>509162668</v>
      </c>
    </row>
    <row r="8207" spans="1:6" x14ac:dyDescent="0.3">
      <c r="A8207" t="s">
        <v>15</v>
      </c>
      <c r="B8207" t="s">
        <v>153</v>
      </c>
      <c r="C8207">
        <v>1936</v>
      </c>
      <c r="D8207">
        <v>3.7335281</v>
      </c>
      <c r="F8207">
        <v>512751864</v>
      </c>
    </row>
    <row r="8208" spans="1:6" x14ac:dyDescent="0.3">
      <c r="A8208" t="s">
        <v>15</v>
      </c>
      <c r="B8208" t="s">
        <v>153</v>
      </c>
      <c r="C8208">
        <v>1937</v>
      </c>
      <c r="D8208">
        <v>4.0212430000000001</v>
      </c>
      <c r="F8208">
        <v>516369757</v>
      </c>
    </row>
    <row r="8209" spans="1:6" x14ac:dyDescent="0.3">
      <c r="A8209" t="s">
        <v>15</v>
      </c>
      <c r="B8209" t="s">
        <v>153</v>
      </c>
      <c r="C8209">
        <v>1938</v>
      </c>
      <c r="D8209">
        <v>4.0117799999999999</v>
      </c>
      <c r="F8209">
        <v>519992677</v>
      </c>
    </row>
    <row r="8210" spans="1:6" x14ac:dyDescent="0.3">
      <c r="A8210" t="s">
        <v>15</v>
      </c>
      <c r="B8210" t="s">
        <v>153</v>
      </c>
      <c r="C8210">
        <v>1939</v>
      </c>
      <c r="D8210">
        <v>4.0730605000000004</v>
      </c>
      <c r="F8210">
        <v>523576813</v>
      </c>
    </row>
    <row r="8211" spans="1:6" x14ac:dyDescent="0.3">
      <c r="A8211" t="s">
        <v>15</v>
      </c>
      <c r="B8211" t="s">
        <v>153</v>
      </c>
      <c r="C8211">
        <v>1940</v>
      </c>
      <c r="D8211">
        <v>4.311115</v>
      </c>
      <c r="F8211">
        <v>526706729</v>
      </c>
    </row>
    <row r="8212" spans="1:6" x14ac:dyDescent="0.3">
      <c r="A8212" t="s">
        <v>15</v>
      </c>
      <c r="B8212" t="s">
        <v>153</v>
      </c>
      <c r="C8212">
        <v>1941</v>
      </c>
      <c r="D8212">
        <v>4.1366825</v>
      </c>
      <c r="F8212">
        <v>529472974</v>
      </c>
    </row>
    <row r="8213" spans="1:6" x14ac:dyDescent="0.3">
      <c r="A8213" t="s">
        <v>15</v>
      </c>
      <c r="B8213" t="s">
        <v>153</v>
      </c>
      <c r="C8213">
        <v>1942</v>
      </c>
      <c r="D8213">
        <v>3.8281624000000001</v>
      </c>
      <c r="F8213">
        <v>531916941</v>
      </c>
    </row>
    <row r="8214" spans="1:6" x14ac:dyDescent="0.3">
      <c r="A8214" t="s">
        <v>15</v>
      </c>
      <c r="B8214" t="s">
        <v>153</v>
      </c>
      <c r="C8214">
        <v>1943</v>
      </c>
      <c r="D8214">
        <v>3.8459234000000002</v>
      </c>
      <c r="F8214">
        <v>534139002</v>
      </c>
    </row>
    <row r="8215" spans="1:6" x14ac:dyDescent="0.3">
      <c r="A8215" t="s">
        <v>15</v>
      </c>
      <c r="B8215" t="s">
        <v>153</v>
      </c>
      <c r="C8215">
        <v>1944</v>
      </c>
      <c r="D8215">
        <v>3.6388761999999999</v>
      </c>
      <c r="F8215">
        <v>536489647</v>
      </c>
    </row>
    <row r="8216" spans="1:6" x14ac:dyDescent="0.3">
      <c r="A8216" t="s">
        <v>15</v>
      </c>
      <c r="B8216" t="s">
        <v>153</v>
      </c>
      <c r="C8216">
        <v>1945</v>
      </c>
      <c r="D8216">
        <v>2.375934</v>
      </c>
      <c r="F8216">
        <v>538385925</v>
      </c>
    </row>
    <row r="8217" spans="1:6" x14ac:dyDescent="0.3">
      <c r="A8217" t="s">
        <v>15</v>
      </c>
      <c r="B8217" t="s">
        <v>153</v>
      </c>
      <c r="C8217">
        <v>1946</v>
      </c>
      <c r="D8217">
        <v>3.1477295999999999</v>
      </c>
      <c r="F8217">
        <v>539563909</v>
      </c>
    </row>
    <row r="8218" spans="1:6" x14ac:dyDescent="0.3">
      <c r="A8218" t="s">
        <v>15</v>
      </c>
      <c r="B8218" t="s">
        <v>153</v>
      </c>
      <c r="C8218">
        <v>1947</v>
      </c>
      <c r="D8218">
        <v>3.5971164999999998</v>
      </c>
      <c r="F8218">
        <v>541189671</v>
      </c>
    </row>
    <row r="8219" spans="1:6" x14ac:dyDescent="0.3">
      <c r="A8219" t="s">
        <v>15</v>
      </c>
      <c r="B8219" t="s">
        <v>153</v>
      </c>
      <c r="C8219">
        <v>1948</v>
      </c>
      <c r="D8219">
        <v>3.8630939</v>
      </c>
      <c r="F8219">
        <v>543672662</v>
      </c>
    </row>
    <row r="8220" spans="1:6" x14ac:dyDescent="0.3">
      <c r="A8220" t="s">
        <v>15</v>
      </c>
      <c r="B8220" t="s">
        <v>153</v>
      </c>
      <c r="C8220">
        <v>1949</v>
      </c>
      <c r="D8220">
        <v>4.1762940000000004</v>
      </c>
      <c r="F8220">
        <v>546614350</v>
      </c>
    </row>
    <row r="8221" spans="1:6" x14ac:dyDescent="0.3">
      <c r="A8221" t="s">
        <v>15</v>
      </c>
      <c r="B8221" t="s">
        <v>153</v>
      </c>
      <c r="C8221">
        <v>1950</v>
      </c>
      <c r="D8221">
        <v>4.3372517000000004</v>
      </c>
      <c r="F8221">
        <v>549374181</v>
      </c>
    </row>
    <row r="8222" spans="1:6" x14ac:dyDescent="0.3">
      <c r="A8222" t="s">
        <v>15</v>
      </c>
      <c r="B8222" t="s">
        <v>153</v>
      </c>
      <c r="C8222">
        <v>1951</v>
      </c>
      <c r="D8222">
        <v>4.7441854000000001</v>
      </c>
      <c r="F8222">
        <v>554348783</v>
      </c>
    </row>
    <row r="8223" spans="1:6" x14ac:dyDescent="0.3">
      <c r="A8223" t="s">
        <v>15</v>
      </c>
      <c r="B8223" t="s">
        <v>153</v>
      </c>
      <c r="C8223">
        <v>1952</v>
      </c>
      <c r="D8223">
        <v>4.8523480000000001</v>
      </c>
      <c r="F8223">
        <v>559311644</v>
      </c>
    </row>
    <row r="8224" spans="1:6" x14ac:dyDescent="0.3">
      <c r="A8224" t="s">
        <v>15</v>
      </c>
      <c r="B8224" t="s">
        <v>153</v>
      </c>
      <c r="C8224">
        <v>1953</v>
      </c>
      <c r="D8224">
        <v>4.9439373</v>
      </c>
      <c r="F8224">
        <v>564673451</v>
      </c>
    </row>
    <row r="8225" spans="1:6" x14ac:dyDescent="0.3">
      <c r="A8225" t="s">
        <v>15</v>
      </c>
      <c r="B8225" t="s">
        <v>153</v>
      </c>
      <c r="C8225">
        <v>1954</v>
      </c>
      <c r="D8225">
        <v>5.2089024000000004</v>
      </c>
      <c r="F8225">
        <v>570282363</v>
      </c>
    </row>
    <row r="8226" spans="1:6" x14ac:dyDescent="0.3">
      <c r="A8226" t="s">
        <v>15</v>
      </c>
      <c r="B8226" t="s">
        <v>153</v>
      </c>
      <c r="C8226">
        <v>1955</v>
      </c>
      <c r="D8226">
        <v>5.6156024999999996</v>
      </c>
      <c r="F8226">
        <v>575990558</v>
      </c>
    </row>
    <row r="8227" spans="1:6" x14ac:dyDescent="0.3">
      <c r="A8227" t="s">
        <v>15</v>
      </c>
      <c r="B8227" t="s">
        <v>153</v>
      </c>
      <c r="C8227">
        <v>1956</v>
      </c>
      <c r="D8227">
        <v>5.9247874999999999</v>
      </c>
      <c r="F8227">
        <v>581712529</v>
      </c>
    </row>
    <row r="8228" spans="1:6" x14ac:dyDescent="0.3">
      <c r="A8228" t="s">
        <v>15</v>
      </c>
      <c r="B8228" t="s">
        <v>153</v>
      </c>
      <c r="C8228">
        <v>1957</v>
      </c>
      <c r="D8228">
        <v>6.1160990000000002</v>
      </c>
      <c r="F8228">
        <v>587753658</v>
      </c>
    </row>
    <row r="8229" spans="1:6" x14ac:dyDescent="0.3">
      <c r="A8229" t="s">
        <v>15</v>
      </c>
      <c r="B8229" t="s">
        <v>153</v>
      </c>
      <c r="C8229">
        <v>1958</v>
      </c>
      <c r="D8229">
        <v>6.1148452999999998</v>
      </c>
      <c r="F8229">
        <v>594196448</v>
      </c>
    </row>
    <row r="8230" spans="1:6" x14ac:dyDescent="0.3">
      <c r="A8230" t="s">
        <v>15</v>
      </c>
      <c r="B8230" t="s">
        <v>153</v>
      </c>
      <c r="C8230">
        <v>1959</v>
      </c>
      <c r="D8230">
        <v>6.1877054999999999</v>
      </c>
      <c r="F8230">
        <v>600407992</v>
      </c>
    </row>
    <row r="8231" spans="1:6" x14ac:dyDescent="0.3">
      <c r="A8231" t="s">
        <v>15</v>
      </c>
      <c r="B8231" t="s">
        <v>153</v>
      </c>
      <c r="C8231">
        <v>1960</v>
      </c>
      <c r="D8231">
        <v>6.5441073999999997</v>
      </c>
      <c r="F8231">
        <v>606417128</v>
      </c>
    </row>
    <row r="8232" spans="1:6" x14ac:dyDescent="0.3">
      <c r="A8232" t="s">
        <v>15</v>
      </c>
      <c r="B8232" t="s">
        <v>153</v>
      </c>
      <c r="C8232">
        <v>1961</v>
      </c>
      <c r="D8232">
        <v>6.716583</v>
      </c>
      <c r="F8232">
        <v>612470905</v>
      </c>
    </row>
    <row r="8233" spans="1:6" x14ac:dyDescent="0.3">
      <c r="A8233" t="s">
        <v>15</v>
      </c>
      <c r="B8233" t="s">
        <v>153</v>
      </c>
      <c r="C8233">
        <v>1962</v>
      </c>
      <c r="D8233">
        <v>7.0194970000000003</v>
      </c>
      <c r="F8233">
        <v>618430819</v>
      </c>
    </row>
    <row r="8234" spans="1:6" x14ac:dyDescent="0.3">
      <c r="A8234" t="s">
        <v>15</v>
      </c>
      <c r="B8234" t="s">
        <v>153</v>
      </c>
      <c r="C8234">
        <v>1963</v>
      </c>
      <c r="D8234">
        <v>7.3918229999999996</v>
      </c>
      <c r="F8234">
        <v>624213769</v>
      </c>
    </row>
    <row r="8235" spans="1:6" x14ac:dyDescent="0.3">
      <c r="A8235" t="s">
        <v>15</v>
      </c>
      <c r="B8235" t="s">
        <v>153</v>
      </c>
      <c r="C8235">
        <v>1964</v>
      </c>
      <c r="D8235">
        <v>7.6917390000000001</v>
      </c>
      <c r="F8235">
        <v>629781124</v>
      </c>
    </row>
    <row r="8236" spans="1:6" x14ac:dyDescent="0.3">
      <c r="A8236" t="s">
        <v>15</v>
      </c>
      <c r="B8236" t="s">
        <v>153</v>
      </c>
      <c r="C8236">
        <v>1965</v>
      </c>
      <c r="D8236">
        <v>7.8520417</v>
      </c>
      <c r="F8236">
        <v>635044327</v>
      </c>
    </row>
    <row r="8237" spans="1:6" x14ac:dyDescent="0.3">
      <c r="A8237" t="s">
        <v>15</v>
      </c>
      <c r="B8237" t="s">
        <v>153</v>
      </c>
      <c r="C8237">
        <v>1966</v>
      </c>
      <c r="D8237">
        <v>8.0589019999999998</v>
      </c>
      <c r="F8237">
        <v>640050494</v>
      </c>
    </row>
    <row r="8238" spans="1:6" x14ac:dyDescent="0.3">
      <c r="A8238" t="s">
        <v>15</v>
      </c>
      <c r="B8238" t="s">
        <v>153</v>
      </c>
      <c r="C8238">
        <v>1967</v>
      </c>
      <c r="D8238">
        <v>8.1772980000000004</v>
      </c>
      <c r="F8238">
        <v>644746163</v>
      </c>
    </row>
    <row r="8239" spans="1:6" x14ac:dyDescent="0.3">
      <c r="A8239" t="s">
        <v>15</v>
      </c>
      <c r="B8239" t="s">
        <v>153</v>
      </c>
      <c r="C8239">
        <v>1968</v>
      </c>
      <c r="D8239">
        <v>8.4990400000000008</v>
      </c>
      <c r="F8239">
        <v>649263031</v>
      </c>
    </row>
    <row r="8240" spans="1:6" x14ac:dyDescent="0.3">
      <c r="A8240" t="s">
        <v>15</v>
      </c>
      <c r="B8240" t="s">
        <v>153</v>
      </c>
      <c r="C8240">
        <v>1969</v>
      </c>
      <c r="D8240">
        <v>8.8999120000000005</v>
      </c>
      <c r="F8240">
        <v>653794042</v>
      </c>
    </row>
    <row r="8241" spans="1:6" x14ac:dyDescent="0.3">
      <c r="A8241" t="s">
        <v>15</v>
      </c>
      <c r="B8241" t="s">
        <v>153</v>
      </c>
      <c r="C8241">
        <v>1970</v>
      </c>
      <c r="D8241">
        <v>9.2770159999999997</v>
      </c>
      <c r="F8241">
        <v>657660067</v>
      </c>
    </row>
    <row r="8242" spans="1:6" x14ac:dyDescent="0.3">
      <c r="A8242" t="s">
        <v>15</v>
      </c>
      <c r="B8242" t="s">
        <v>153</v>
      </c>
      <c r="C8242">
        <v>1971</v>
      </c>
      <c r="D8242">
        <v>9.5675600000000003</v>
      </c>
      <c r="F8242">
        <v>661624408</v>
      </c>
    </row>
    <row r="8243" spans="1:6" x14ac:dyDescent="0.3">
      <c r="A8243" t="s">
        <v>15</v>
      </c>
      <c r="B8243" t="s">
        <v>153</v>
      </c>
      <c r="C8243">
        <v>1972</v>
      </c>
      <c r="D8243">
        <v>9.8457399999999993</v>
      </c>
      <c r="F8243">
        <v>666196726</v>
      </c>
    </row>
    <row r="8244" spans="1:6" x14ac:dyDescent="0.3">
      <c r="A8244" t="s">
        <v>15</v>
      </c>
      <c r="B8244" t="s">
        <v>153</v>
      </c>
      <c r="C8244">
        <v>1973</v>
      </c>
      <c r="D8244">
        <v>10.219973</v>
      </c>
      <c r="F8244">
        <v>670479946</v>
      </c>
    </row>
    <row r="8245" spans="1:6" x14ac:dyDescent="0.3">
      <c r="A8245" t="s">
        <v>15</v>
      </c>
      <c r="B8245" t="s">
        <v>153</v>
      </c>
      <c r="C8245">
        <v>1974</v>
      </c>
      <c r="D8245">
        <v>10.187258999999999</v>
      </c>
      <c r="F8245">
        <v>674419030</v>
      </c>
    </row>
    <row r="8246" spans="1:6" x14ac:dyDescent="0.3">
      <c r="A8246" t="s">
        <v>15</v>
      </c>
      <c r="B8246" t="s">
        <v>153</v>
      </c>
      <c r="C8246">
        <v>1975</v>
      </c>
      <c r="D8246">
        <v>10.192282000000001</v>
      </c>
      <c r="F8246">
        <v>677953491</v>
      </c>
    </row>
    <row r="8247" spans="1:6" x14ac:dyDescent="0.3">
      <c r="A8247" t="s">
        <v>15</v>
      </c>
      <c r="B8247" t="s">
        <v>153</v>
      </c>
      <c r="C8247">
        <v>1976</v>
      </c>
      <c r="D8247">
        <v>10.692213000000001</v>
      </c>
      <c r="F8247">
        <v>681333404</v>
      </c>
    </row>
    <row r="8248" spans="1:6" x14ac:dyDescent="0.3">
      <c r="A8248" t="s">
        <v>15</v>
      </c>
      <c r="B8248" t="s">
        <v>153</v>
      </c>
      <c r="C8248">
        <v>1977</v>
      </c>
      <c r="D8248">
        <v>10.720991</v>
      </c>
      <c r="F8248">
        <v>684781638</v>
      </c>
    </row>
    <row r="8249" spans="1:6" x14ac:dyDescent="0.3">
      <c r="A8249" t="s">
        <v>15</v>
      </c>
      <c r="B8249" t="s">
        <v>153</v>
      </c>
      <c r="C8249">
        <v>1978</v>
      </c>
      <c r="D8249">
        <v>11.00652</v>
      </c>
      <c r="F8249">
        <v>688120618</v>
      </c>
    </row>
    <row r="8250" spans="1:6" x14ac:dyDescent="0.3">
      <c r="A8250" t="s">
        <v>15</v>
      </c>
      <c r="B8250" t="s">
        <v>153</v>
      </c>
      <c r="C8250">
        <v>1979</v>
      </c>
      <c r="D8250">
        <v>11.213369999999999</v>
      </c>
      <c r="F8250">
        <v>691438258</v>
      </c>
    </row>
    <row r="8251" spans="1:6" x14ac:dyDescent="0.3">
      <c r="A8251" t="s">
        <v>15</v>
      </c>
      <c r="B8251" t="s">
        <v>153</v>
      </c>
      <c r="C8251">
        <v>1980</v>
      </c>
      <c r="D8251">
        <v>11.161433000000001</v>
      </c>
      <c r="F8251">
        <v>694976561</v>
      </c>
    </row>
    <row r="8252" spans="1:6" x14ac:dyDescent="0.3">
      <c r="A8252" t="s">
        <v>15</v>
      </c>
      <c r="B8252" t="s">
        <v>153</v>
      </c>
      <c r="C8252">
        <v>1981</v>
      </c>
      <c r="D8252">
        <v>10.704563</v>
      </c>
      <c r="F8252">
        <v>698297493</v>
      </c>
    </row>
    <row r="8253" spans="1:6" x14ac:dyDescent="0.3">
      <c r="A8253" t="s">
        <v>15</v>
      </c>
      <c r="B8253" t="s">
        <v>153</v>
      </c>
      <c r="C8253">
        <v>1982</v>
      </c>
      <c r="D8253">
        <v>10.574783999999999</v>
      </c>
      <c r="F8253">
        <v>701163007</v>
      </c>
    </row>
    <row r="8254" spans="1:6" x14ac:dyDescent="0.3">
      <c r="A8254" t="s">
        <v>15</v>
      </c>
      <c r="B8254" t="s">
        <v>153</v>
      </c>
      <c r="C8254">
        <v>1983</v>
      </c>
      <c r="D8254">
        <v>10.541155</v>
      </c>
      <c r="F8254">
        <v>704000872</v>
      </c>
    </row>
    <row r="8255" spans="1:6" x14ac:dyDescent="0.3">
      <c r="A8255" t="s">
        <v>15</v>
      </c>
      <c r="B8255" t="s">
        <v>153</v>
      </c>
      <c r="C8255">
        <v>1984</v>
      </c>
      <c r="D8255">
        <v>10.570767999999999</v>
      </c>
      <c r="F8255">
        <v>706845163</v>
      </c>
    </row>
    <row r="8256" spans="1:6" x14ac:dyDescent="0.3">
      <c r="A8256" t="s">
        <v>15</v>
      </c>
      <c r="B8256" t="s">
        <v>153</v>
      </c>
      <c r="C8256">
        <v>1985</v>
      </c>
      <c r="D8256">
        <v>10.985474999999999</v>
      </c>
      <c r="F8256">
        <v>709686996</v>
      </c>
    </row>
    <row r="8257" spans="1:6" x14ac:dyDescent="0.3">
      <c r="A8257" t="s">
        <v>15</v>
      </c>
      <c r="B8257" t="s">
        <v>153</v>
      </c>
      <c r="C8257">
        <v>1986</v>
      </c>
      <c r="D8257">
        <v>10.955814</v>
      </c>
      <c r="F8257">
        <v>712751187</v>
      </c>
    </row>
    <row r="8258" spans="1:6" x14ac:dyDescent="0.3">
      <c r="A8258" t="s">
        <v>15</v>
      </c>
      <c r="B8258" t="s">
        <v>153</v>
      </c>
      <c r="C8258">
        <v>1987</v>
      </c>
      <c r="D8258">
        <v>10.936949</v>
      </c>
      <c r="F8258">
        <v>715938696</v>
      </c>
    </row>
    <row r="8259" spans="1:6" x14ac:dyDescent="0.3">
      <c r="A8259" t="s">
        <v>15</v>
      </c>
      <c r="B8259" t="s">
        <v>153</v>
      </c>
      <c r="C8259">
        <v>1988</v>
      </c>
      <c r="D8259">
        <v>10.94191</v>
      </c>
      <c r="F8259">
        <v>719157222</v>
      </c>
    </row>
    <row r="8260" spans="1:6" x14ac:dyDescent="0.3">
      <c r="A8260" t="s">
        <v>15</v>
      </c>
      <c r="B8260" t="s">
        <v>153</v>
      </c>
      <c r="C8260">
        <v>1989</v>
      </c>
      <c r="D8260">
        <v>10.847799999999999</v>
      </c>
      <c r="F8260">
        <v>722217653</v>
      </c>
    </row>
    <row r="8261" spans="1:6" x14ac:dyDescent="0.3">
      <c r="A8261" t="s">
        <v>15</v>
      </c>
      <c r="B8261" t="s">
        <v>153</v>
      </c>
      <c r="C8261">
        <v>1990</v>
      </c>
      <c r="D8261">
        <v>11.093729</v>
      </c>
      <c r="F8261">
        <v>724943715</v>
      </c>
    </row>
    <row r="8262" spans="1:6" x14ac:dyDescent="0.3">
      <c r="A8262" t="s">
        <v>15</v>
      </c>
      <c r="B8262" t="s">
        <v>153</v>
      </c>
      <c r="C8262">
        <v>1991</v>
      </c>
      <c r="D8262">
        <v>10.646457</v>
      </c>
      <c r="F8262">
        <v>727298534</v>
      </c>
    </row>
    <row r="8263" spans="1:6" x14ac:dyDescent="0.3">
      <c r="A8263" t="s">
        <v>15</v>
      </c>
      <c r="B8263" t="s">
        <v>153</v>
      </c>
      <c r="C8263">
        <v>1992</v>
      </c>
      <c r="D8263">
        <v>9.7431789999999996</v>
      </c>
      <c r="F8263">
        <v>728443297</v>
      </c>
    </row>
    <row r="8264" spans="1:6" x14ac:dyDescent="0.3">
      <c r="A8264" t="s">
        <v>15</v>
      </c>
      <c r="B8264" t="s">
        <v>153</v>
      </c>
      <c r="C8264">
        <v>1993</v>
      </c>
      <c r="D8264">
        <v>9.3426679999999998</v>
      </c>
      <c r="F8264">
        <v>728848398</v>
      </c>
    </row>
    <row r="8265" spans="1:6" x14ac:dyDescent="0.3">
      <c r="A8265" t="s">
        <v>15</v>
      </c>
      <c r="B8265" t="s">
        <v>153</v>
      </c>
      <c r="C8265">
        <v>1994</v>
      </c>
      <c r="D8265">
        <v>8.8368690000000001</v>
      </c>
      <c r="F8265">
        <v>729745970</v>
      </c>
    </row>
    <row r="8266" spans="1:6" x14ac:dyDescent="0.3">
      <c r="A8266" t="s">
        <v>15</v>
      </c>
      <c r="B8266" t="s">
        <v>153</v>
      </c>
      <c r="C8266">
        <v>1995</v>
      </c>
      <c r="D8266">
        <v>8.7985530000000001</v>
      </c>
      <c r="F8266">
        <v>730260103</v>
      </c>
    </row>
    <row r="8267" spans="1:6" x14ac:dyDescent="0.3">
      <c r="A8267" t="s">
        <v>15</v>
      </c>
      <c r="B8267" t="s">
        <v>153</v>
      </c>
      <c r="C8267">
        <v>1996</v>
      </c>
      <c r="D8267">
        <v>8.8664140000000007</v>
      </c>
      <c r="F8267">
        <v>730267162</v>
      </c>
    </row>
    <row r="8268" spans="1:6" x14ac:dyDescent="0.3">
      <c r="A8268" t="s">
        <v>15</v>
      </c>
      <c r="B8268" t="s">
        <v>153</v>
      </c>
      <c r="C8268">
        <v>1997</v>
      </c>
      <c r="D8268">
        <v>8.5842039999999997</v>
      </c>
      <c r="F8268">
        <v>730339959</v>
      </c>
    </row>
    <row r="8269" spans="1:6" x14ac:dyDescent="0.3">
      <c r="A8269" t="s">
        <v>15</v>
      </c>
      <c r="B8269" t="s">
        <v>153</v>
      </c>
      <c r="C8269">
        <v>1998</v>
      </c>
      <c r="D8269">
        <v>8.5549949999999999</v>
      </c>
      <c r="F8269">
        <v>729796180</v>
      </c>
    </row>
    <row r="8270" spans="1:6" x14ac:dyDescent="0.3">
      <c r="A8270" t="s">
        <v>15</v>
      </c>
      <c r="B8270" t="s">
        <v>153</v>
      </c>
      <c r="C8270">
        <v>1999</v>
      </c>
      <c r="D8270">
        <v>8.4472419999999993</v>
      </c>
      <c r="F8270">
        <v>729166727</v>
      </c>
    </row>
    <row r="8271" spans="1:6" x14ac:dyDescent="0.3">
      <c r="A8271" t="s">
        <v>15</v>
      </c>
      <c r="B8271" t="s">
        <v>153</v>
      </c>
      <c r="C8271">
        <v>2000</v>
      </c>
      <c r="D8271">
        <v>8.4460890000000006</v>
      </c>
      <c r="F8271">
        <v>729129967</v>
      </c>
    </row>
    <row r="8272" spans="1:6" x14ac:dyDescent="0.3">
      <c r="A8272" t="s">
        <v>15</v>
      </c>
      <c r="B8272" t="s">
        <v>153</v>
      </c>
      <c r="C8272">
        <v>2001</v>
      </c>
      <c r="D8272">
        <v>8.6198680000000003</v>
      </c>
      <c r="F8272">
        <v>729220001</v>
      </c>
    </row>
    <row r="8273" spans="1:6" x14ac:dyDescent="0.3">
      <c r="A8273" t="s">
        <v>15</v>
      </c>
      <c r="B8273" t="s">
        <v>153</v>
      </c>
      <c r="C8273">
        <v>2002</v>
      </c>
      <c r="D8273">
        <v>8.5633199999999992</v>
      </c>
      <c r="F8273">
        <v>730126161</v>
      </c>
    </row>
    <row r="8274" spans="1:6" x14ac:dyDescent="0.3">
      <c r="A8274" t="s">
        <v>15</v>
      </c>
      <c r="B8274" t="s">
        <v>153</v>
      </c>
      <c r="C8274">
        <v>2003</v>
      </c>
      <c r="D8274">
        <v>8.7422160000000009</v>
      </c>
      <c r="F8274">
        <v>731394229</v>
      </c>
    </row>
    <row r="8275" spans="1:6" x14ac:dyDescent="0.3">
      <c r="A8275" t="s">
        <v>15</v>
      </c>
      <c r="B8275" t="s">
        <v>153</v>
      </c>
      <c r="C8275">
        <v>2004</v>
      </c>
      <c r="D8275">
        <v>8.7703170000000004</v>
      </c>
      <c r="F8275">
        <v>732282324</v>
      </c>
    </row>
    <row r="8276" spans="1:6" x14ac:dyDescent="0.3">
      <c r="A8276" t="s">
        <v>15</v>
      </c>
      <c r="B8276" t="s">
        <v>153</v>
      </c>
      <c r="C8276">
        <v>2005</v>
      </c>
      <c r="D8276">
        <v>8.7722479999999994</v>
      </c>
      <c r="F8276">
        <v>733101021</v>
      </c>
    </row>
    <row r="8277" spans="1:6" x14ac:dyDescent="0.3">
      <c r="A8277" t="s">
        <v>15</v>
      </c>
      <c r="B8277" t="s">
        <v>153</v>
      </c>
      <c r="C8277">
        <v>2006</v>
      </c>
      <c r="D8277">
        <v>8.9025239999999997</v>
      </c>
      <c r="F8277">
        <v>733756870</v>
      </c>
    </row>
    <row r="8278" spans="1:6" x14ac:dyDescent="0.3">
      <c r="A8278" t="s">
        <v>15</v>
      </c>
      <c r="B8278" t="s">
        <v>153</v>
      </c>
      <c r="C8278">
        <v>2007</v>
      </c>
      <c r="D8278">
        <v>8.8114220000000003</v>
      </c>
      <c r="F8278">
        <v>734987444</v>
      </c>
    </row>
    <row r="8279" spans="1:6" x14ac:dyDescent="0.3">
      <c r="A8279" t="s">
        <v>15</v>
      </c>
      <c r="B8279" t="s">
        <v>153</v>
      </c>
      <c r="C8279">
        <v>2008</v>
      </c>
      <c r="D8279">
        <v>8.7018175000000006</v>
      </c>
      <c r="F8279">
        <v>736658822</v>
      </c>
    </row>
    <row r="8280" spans="1:6" x14ac:dyDescent="0.3">
      <c r="A8280" t="s">
        <v>15</v>
      </c>
      <c r="B8280" t="s">
        <v>153</v>
      </c>
      <c r="C8280">
        <v>2009</v>
      </c>
      <c r="D8280">
        <v>7.9883959999999998</v>
      </c>
      <c r="F8280">
        <v>738063440</v>
      </c>
    </row>
    <row r="8281" spans="1:6" x14ac:dyDescent="0.3">
      <c r="A8281" t="s">
        <v>15</v>
      </c>
      <c r="B8281" t="s">
        <v>153</v>
      </c>
      <c r="C8281">
        <v>2010</v>
      </c>
      <c r="D8281">
        <v>8.2786159999999995</v>
      </c>
      <c r="F8281">
        <v>739291483</v>
      </c>
    </row>
    <row r="8282" spans="1:6" x14ac:dyDescent="0.3">
      <c r="A8282" t="s">
        <v>15</v>
      </c>
      <c r="B8282" t="s">
        <v>153</v>
      </c>
      <c r="C8282">
        <v>2011</v>
      </c>
      <c r="D8282">
        <v>8.1662250000000007</v>
      </c>
      <c r="F8282">
        <v>740524016</v>
      </c>
    </row>
    <row r="8283" spans="1:6" x14ac:dyDescent="0.3">
      <c r="A8283" t="s">
        <v>15</v>
      </c>
      <c r="B8283" t="s">
        <v>153</v>
      </c>
      <c r="C8283">
        <v>2012</v>
      </c>
      <c r="D8283">
        <v>8.0922339999999995</v>
      </c>
      <c r="F8283">
        <v>741642607</v>
      </c>
    </row>
    <row r="8284" spans="1:6" x14ac:dyDescent="0.3">
      <c r="A8284" t="s">
        <v>15</v>
      </c>
      <c r="B8284" t="s">
        <v>153</v>
      </c>
      <c r="C8284">
        <v>2013</v>
      </c>
      <c r="D8284">
        <v>7.8675002999999997</v>
      </c>
      <c r="F8284">
        <v>742672989</v>
      </c>
    </row>
    <row r="8285" spans="1:6" x14ac:dyDescent="0.3">
      <c r="A8285" t="s">
        <v>15</v>
      </c>
      <c r="B8285" t="s">
        <v>153</v>
      </c>
      <c r="C8285">
        <v>2014</v>
      </c>
      <c r="D8285">
        <v>7.5443096000000001</v>
      </c>
      <c r="F8285">
        <v>743860819</v>
      </c>
    </row>
    <row r="8286" spans="1:6" x14ac:dyDescent="0.3">
      <c r="A8286" t="s">
        <v>15</v>
      </c>
      <c r="B8286" t="s">
        <v>153</v>
      </c>
      <c r="C8286">
        <v>2015</v>
      </c>
      <c r="D8286">
        <v>7.5337630000000004</v>
      </c>
      <c r="F8286">
        <v>745474876</v>
      </c>
    </row>
    <row r="8287" spans="1:6" x14ac:dyDescent="0.3">
      <c r="A8287" t="s">
        <v>15</v>
      </c>
      <c r="B8287" t="s">
        <v>153</v>
      </c>
      <c r="C8287">
        <v>2016</v>
      </c>
      <c r="D8287">
        <v>7.4951689999999997</v>
      </c>
      <c r="F8287">
        <v>747258527</v>
      </c>
    </row>
    <row r="8288" spans="1:6" x14ac:dyDescent="0.3">
      <c r="A8288" t="s">
        <v>15</v>
      </c>
      <c r="B8288" t="s">
        <v>153</v>
      </c>
      <c r="C8288">
        <v>2017</v>
      </c>
      <c r="D8288">
        <v>7.5266643000000002</v>
      </c>
      <c r="F8288">
        <v>748701837</v>
      </c>
    </row>
    <row r="8289" spans="1:6" x14ac:dyDescent="0.3">
      <c r="A8289" t="s">
        <v>15</v>
      </c>
      <c r="B8289" t="s">
        <v>153</v>
      </c>
      <c r="C8289">
        <v>2018</v>
      </c>
      <c r="D8289">
        <v>7.4903345000000003</v>
      </c>
      <c r="F8289">
        <v>749853945</v>
      </c>
    </row>
    <row r="8290" spans="1:6" x14ac:dyDescent="0.3">
      <c r="A8290" t="s">
        <v>15</v>
      </c>
      <c r="B8290" t="s">
        <v>153</v>
      </c>
      <c r="C8290">
        <v>2019</v>
      </c>
      <c r="D8290">
        <v>7.2454239999999999</v>
      </c>
      <c r="F8290">
        <v>750809114</v>
      </c>
    </row>
    <row r="8291" spans="1:6" x14ac:dyDescent="0.3">
      <c r="A8291" t="s">
        <v>15</v>
      </c>
      <c r="B8291" t="s">
        <v>153</v>
      </c>
      <c r="C8291">
        <v>2020</v>
      </c>
      <c r="D8291">
        <v>6.6967344000000004</v>
      </c>
      <c r="F8291">
        <v>750844584</v>
      </c>
    </row>
    <row r="8292" spans="1:6" x14ac:dyDescent="0.3">
      <c r="A8292" t="s">
        <v>15</v>
      </c>
      <c r="B8292" t="s">
        <v>153</v>
      </c>
      <c r="C8292">
        <v>2021</v>
      </c>
      <c r="D8292">
        <v>7.0246266999999998</v>
      </c>
      <c r="F8292">
        <v>749949128</v>
      </c>
    </row>
    <row r="8293" spans="1:6" x14ac:dyDescent="0.3">
      <c r="A8293" t="s">
        <v>15</v>
      </c>
      <c r="B8293" t="s">
        <v>153</v>
      </c>
      <c r="C8293">
        <v>2022</v>
      </c>
      <c r="D8293">
        <v>6.812951</v>
      </c>
      <c r="F8293">
        <v>748314268</v>
      </c>
    </row>
    <row r="8294" spans="1:6" x14ac:dyDescent="0.3">
      <c r="A8294" t="s">
        <v>15</v>
      </c>
      <c r="B8294" t="s">
        <v>153</v>
      </c>
      <c r="C8294">
        <v>2023</v>
      </c>
      <c r="D8294">
        <v>6.5459940000000003</v>
      </c>
      <c r="F8294">
        <v>746966209</v>
      </c>
    </row>
    <row r="8295" spans="1:6" x14ac:dyDescent="0.3">
      <c r="A8295" t="s">
        <v>15</v>
      </c>
      <c r="B8295" t="s">
        <v>153</v>
      </c>
      <c r="C8295">
        <v>2024</v>
      </c>
      <c r="D8295">
        <v>6.5415609999999997</v>
      </c>
      <c r="F8295">
        <v>746966209</v>
      </c>
    </row>
    <row r="8296" spans="1:6" x14ac:dyDescent="0.3">
      <c r="A8296" t="s">
        <v>154</v>
      </c>
      <c r="C8296">
        <v>1750</v>
      </c>
      <c r="D8296">
        <v>0.21440296</v>
      </c>
    </row>
    <row r="8297" spans="1:6" x14ac:dyDescent="0.3">
      <c r="A8297" t="s">
        <v>154</v>
      </c>
      <c r="C8297">
        <v>1760</v>
      </c>
      <c r="D8297">
        <v>0.22418784999999999</v>
      </c>
    </row>
    <row r="8298" spans="1:6" x14ac:dyDescent="0.3">
      <c r="A8298" t="s">
        <v>154</v>
      </c>
      <c r="C8298">
        <v>1770</v>
      </c>
      <c r="D8298">
        <v>0.2596289</v>
      </c>
    </row>
    <row r="8299" spans="1:6" x14ac:dyDescent="0.3">
      <c r="A8299" t="s">
        <v>154</v>
      </c>
      <c r="C8299">
        <v>1780</v>
      </c>
      <c r="D8299">
        <v>0.29379403999999998</v>
      </c>
    </row>
    <row r="8300" spans="1:6" x14ac:dyDescent="0.3">
      <c r="A8300" t="s">
        <v>154</v>
      </c>
      <c r="C8300">
        <v>1790</v>
      </c>
      <c r="D8300">
        <v>0.35340621999999999</v>
      </c>
    </row>
    <row r="8301" spans="1:6" x14ac:dyDescent="0.3">
      <c r="A8301" t="s">
        <v>154</v>
      </c>
      <c r="C8301">
        <v>1800</v>
      </c>
      <c r="D8301">
        <v>0.49470153</v>
      </c>
    </row>
    <row r="8302" spans="1:6" x14ac:dyDescent="0.3">
      <c r="A8302" t="s">
        <v>154</v>
      </c>
      <c r="C8302">
        <v>1801</v>
      </c>
      <c r="D8302">
        <v>0.48715878000000001</v>
      </c>
    </row>
    <row r="8303" spans="1:6" x14ac:dyDescent="0.3">
      <c r="A8303" t="s">
        <v>154</v>
      </c>
      <c r="C8303">
        <v>1802</v>
      </c>
      <c r="D8303">
        <v>0.4804832</v>
      </c>
    </row>
    <row r="8304" spans="1:6" x14ac:dyDescent="0.3">
      <c r="A8304" t="s">
        <v>154</v>
      </c>
      <c r="C8304">
        <v>1803</v>
      </c>
      <c r="D8304">
        <v>0.44578077999999999</v>
      </c>
    </row>
    <row r="8305" spans="1:4" x14ac:dyDescent="0.3">
      <c r="A8305" t="s">
        <v>154</v>
      </c>
      <c r="C8305">
        <v>1804</v>
      </c>
      <c r="D8305">
        <v>0.43774664000000002</v>
      </c>
    </row>
    <row r="8306" spans="1:4" x14ac:dyDescent="0.3">
      <c r="A8306" t="s">
        <v>154</v>
      </c>
      <c r="C8306">
        <v>1805</v>
      </c>
      <c r="D8306">
        <v>0.4604876</v>
      </c>
    </row>
    <row r="8307" spans="1:4" x14ac:dyDescent="0.3">
      <c r="A8307" t="s">
        <v>154</v>
      </c>
      <c r="C8307">
        <v>1806</v>
      </c>
      <c r="D8307">
        <v>0.48482764</v>
      </c>
    </row>
    <row r="8308" spans="1:4" x14ac:dyDescent="0.3">
      <c r="A8308" t="s">
        <v>154</v>
      </c>
      <c r="C8308">
        <v>1807</v>
      </c>
      <c r="D8308">
        <v>0.51001600000000002</v>
      </c>
    </row>
    <row r="8309" spans="1:4" x14ac:dyDescent="0.3">
      <c r="A8309" t="s">
        <v>154</v>
      </c>
      <c r="C8309">
        <v>1808</v>
      </c>
      <c r="D8309">
        <v>0.52638479999999999</v>
      </c>
    </row>
    <row r="8310" spans="1:4" x14ac:dyDescent="0.3">
      <c r="A8310" t="s">
        <v>154</v>
      </c>
      <c r="C8310">
        <v>1809</v>
      </c>
      <c r="D8310">
        <v>0.53804123000000004</v>
      </c>
    </row>
    <row r="8311" spans="1:4" x14ac:dyDescent="0.3">
      <c r="A8311" t="s">
        <v>154</v>
      </c>
      <c r="C8311">
        <v>1810</v>
      </c>
      <c r="D8311">
        <v>0.54745096000000004</v>
      </c>
    </row>
    <row r="8312" spans="1:4" x14ac:dyDescent="0.3">
      <c r="A8312" t="s">
        <v>154</v>
      </c>
      <c r="C8312">
        <v>1811</v>
      </c>
      <c r="D8312">
        <v>0.55454992999999997</v>
      </c>
    </row>
    <row r="8313" spans="1:4" x14ac:dyDescent="0.3">
      <c r="A8313" t="s">
        <v>154</v>
      </c>
      <c r="C8313">
        <v>1812</v>
      </c>
      <c r="D8313">
        <v>0.55764020000000003</v>
      </c>
    </row>
    <row r="8314" spans="1:4" x14ac:dyDescent="0.3">
      <c r="A8314" t="s">
        <v>154</v>
      </c>
      <c r="C8314">
        <v>1813</v>
      </c>
      <c r="D8314">
        <v>0.55972694999999995</v>
      </c>
    </row>
    <row r="8315" spans="1:4" x14ac:dyDescent="0.3">
      <c r="A8315" t="s">
        <v>154</v>
      </c>
      <c r="C8315">
        <v>1814</v>
      </c>
      <c r="D8315">
        <v>0.56426540000000003</v>
      </c>
    </row>
    <row r="8316" spans="1:4" x14ac:dyDescent="0.3">
      <c r="A8316" t="s">
        <v>154</v>
      </c>
      <c r="C8316">
        <v>1815</v>
      </c>
      <c r="D8316">
        <v>0.56837415999999996</v>
      </c>
    </row>
    <row r="8317" spans="1:4" x14ac:dyDescent="0.3">
      <c r="A8317" t="s">
        <v>154</v>
      </c>
      <c r="C8317">
        <v>1816</v>
      </c>
      <c r="D8317">
        <v>0.56333560000000005</v>
      </c>
    </row>
    <row r="8318" spans="1:4" x14ac:dyDescent="0.3">
      <c r="A8318" t="s">
        <v>154</v>
      </c>
      <c r="C8318">
        <v>1817</v>
      </c>
      <c r="D8318">
        <v>0.58972435999999995</v>
      </c>
    </row>
    <row r="8319" spans="1:4" x14ac:dyDescent="0.3">
      <c r="A8319" t="s">
        <v>154</v>
      </c>
      <c r="C8319">
        <v>1818</v>
      </c>
      <c r="D8319">
        <v>0.60774183000000004</v>
      </c>
    </row>
    <row r="8320" spans="1:4" x14ac:dyDescent="0.3">
      <c r="A8320" t="s">
        <v>154</v>
      </c>
      <c r="C8320">
        <v>1819</v>
      </c>
      <c r="D8320">
        <v>0.59236734999999996</v>
      </c>
    </row>
    <row r="8321" spans="1:4" x14ac:dyDescent="0.3">
      <c r="A8321" t="s">
        <v>154</v>
      </c>
      <c r="C8321">
        <v>1820</v>
      </c>
      <c r="D8321">
        <v>0.57125102999999999</v>
      </c>
    </row>
    <row r="8322" spans="1:4" x14ac:dyDescent="0.3">
      <c r="A8322" t="s">
        <v>154</v>
      </c>
      <c r="C8322">
        <v>1821</v>
      </c>
      <c r="D8322">
        <v>0.57972970000000001</v>
      </c>
    </row>
    <row r="8323" spans="1:4" x14ac:dyDescent="0.3">
      <c r="A8323" t="s">
        <v>154</v>
      </c>
      <c r="C8323">
        <v>1822</v>
      </c>
      <c r="D8323">
        <v>0.59467703000000005</v>
      </c>
    </row>
    <row r="8324" spans="1:4" x14ac:dyDescent="0.3">
      <c r="A8324" t="s">
        <v>154</v>
      </c>
      <c r="C8324">
        <v>1823</v>
      </c>
      <c r="D8324">
        <v>0.61067990000000005</v>
      </c>
    </row>
    <row r="8325" spans="1:4" x14ac:dyDescent="0.3">
      <c r="A8325" t="s">
        <v>154</v>
      </c>
      <c r="C8325">
        <v>1824</v>
      </c>
      <c r="D8325">
        <v>0.62440609999999996</v>
      </c>
    </row>
    <row r="8326" spans="1:4" x14ac:dyDescent="0.3">
      <c r="A8326" t="s">
        <v>154</v>
      </c>
      <c r="C8326">
        <v>1825</v>
      </c>
      <c r="D8326">
        <v>0.63729880000000005</v>
      </c>
    </row>
    <row r="8327" spans="1:4" x14ac:dyDescent="0.3">
      <c r="A8327" t="s">
        <v>154</v>
      </c>
      <c r="C8327">
        <v>1826</v>
      </c>
      <c r="D8327">
        <v>0.63846225000000001</v>
      </c>
    </row>
    <row r="8328" spans="1:4" x14ac:dyDescent="0.3">
      <c r="A8328" t="s">
        <v>154</v>
      </c>
      <c r="C8328">
        <v>1827</v>
      </c>
      <c r="D8328">
        <v>0.65721315000000002</v>
      </c>
    </row>
    <row r="8329" spans="1:4" x14ac:dyDescent="0.3">
      <c r="A8329" t="s">
        <v>154</v>
      </c>
      <c r="C8329">
        <v>1828</v>
      </c>
      <c r="D8329">
        <v>0.65838724000000004</v>
      </c>
    </row>
    <row r="8330" spans="1:4" x14ac:dyDescent="0.3">
      <c r="A8330" t="s">
        <v>154</v>
      </c>
      <c r="C8330">
        <v>1829</v>
      </c>
      <c r="D8330">
        <v>0.65998100000000004</v>
      </c>
    </row>
    <row r="8331" spans="1:4" x14ac:dyDescent="0.3">
      <c r="A8331" t="s">
        <v>154</v>
      </c>
      <c r="C8331">
        <v>1830</v>
      </c>
      <c r="D8331">
        <v>0.83172964999999999</v>
      </c>
    </row>
    <row r="8332" spans="1:4" x14ac:dyDescent="0.3">
      <c r="A8332" t="s">
        <v>154</v>
      </c>
      <c r="C8332">
        <v>1831</v>
      </c>
      <c r="D8332">
        <v>0.78459970000000001</v>
      </c>
    </row>
    <row r="8333" spans="1:4" x14ac:dyDescent="0.3">
      <c r="A8333" t="s">
        <v>154</v>
      </c>
      <c r="C8333">
        <v>1832</v>
      </c>
      <c r="D8333">
        <v>0.7540462</v>
      </c>
    </row>
    <row r="8334" spans="1:4" x14ac:dyDescent="0.3">
      <c r="A8334" t="s">
        <v>154</v>
      </c>
      <c r="C8334">
        <v>1833</v>
      </c>
      <c r="D8334">
        <v>0.73970230000000003</v>
      </c>
    </row>
    <row r="8335" spans="1:4" x14ac:dyDescent="0.3">
      <c r="A8335" t="s">
        <v>154</v>
      </c>
      <c r="C8335">
        <v>1834</v>
      </c>
      <c r="D8335">
        <v>0.77872216999999999</v>
      </c>
    </row>
    <row r="8336" spans="1:4" x14ac:dyDescent="0.3">
      <c r="A8336" t="s">
        <v>154</v>
      </c>
      <c r="C8336">
        <v>1835</v>
      </c>
      <c r="D8336">
        <v>0.84685480000000002</v>
      </c>
    </row>
    <row r="8337" spans="1:4" x14ac:dyDescent="0.3">
      <c r="A8337" t="s">
        <v>154</v>
      </c>
      <c r="C8337">
        <v>1836</v>
      </c>
      <c r="D8337">
        <v>0.91300064000000003</v>
      </c>
    </row>
    <row r="8338" spans="1:4" x14ac:dyDescent="0.3">
      <c r="A8338" t="s">
        <v>154</v>
      </c>
      <c r="C8338">
        <v>1837</v>
      </c>
      <c r="D8338">
        <v>0.86692583999999995</v>
      </c>
    </row>
    <row r="8339" spans="1:4" x14ac:dyDescent="0.3">
      <c r="A8339" t="s">
        <v>154</v>
      </c>
      <c r="C8339">
        <v>1838</v>
      </c>
      <c r="D8339">
        <v>0.84034050000000005</v>
      </c>
    </row>
    <row r="8340" spans="1:4" x14ac:dyDescent="0.3">
      <c r="A8340" t="s">
        <v>154</v>
      </c>
      <c r="C8340">
        <v>1839</v>
      </c>
      <c r="D8340">
        <v>0.85792785999999999</v>
      </c>
    </row>
    <row r="8341" spans="1:4" x14ac:dyDescent="0.3">
      <c r="A8341" t="s">
        <v>154</v>
      </c>
      <c r="C8341">
        <v>1840</v>
      </c>
      <c r="D8341">
        <v>0.90719360000000004</v>
      </c>
    </row>
    <row r="8342" spans="1:4" x14ac:dyDescent="0.3">
      <c r="A8342" t="s">
        <v>154</v>
      </c>
      <c r="C8342">
        <v>1841</v>
      </c>
      <c r="D8342">
        <v>0.90654999999999997</v>
      </c>
    </row>
    <row r="8343" spans="1:4" x14ac:dyDescent="0.3">
      <c r="A8343" t="s">
        <v>154</v>
      </c>
      <c r="C8343">
        <v>1842</v>
      </c>
      <c r="D8343">
        <v>0.94302339999999996</v>
      </c>
    </row>
    <row r="8344" spans="1:4" x14ac:dyDescent="0.3">
      <c r="A8344" t="s">
        <v>154</v>
      </c>
      <c r="C8344">
        <v>1843</v>
      </c>
      <c r="D8344">
        <v>0.97378664999999998</v>
      </c>
    </row>
    <row r="8345" spans="1:4" x14ac:dyDescent="0.3">
      <c r="A8345" t="s">
        <v>154</v>
      </c>
      <c r="C8345">
        <v>1844</v>
      </c>
      <c r="D8345">
        <v>1.0261785000000001</v>
      </c>
    </row>
    <row r="8346" spans="1:4" x14ac:dyDescent="0.3">
      <c r="A8346" t="s">
        <v>154</v>
      </c>
      <c r="C8346">
        <v>1845</v>
      </c>
      <c r="D8346">
        <v>1.0828850000000001</v>
      </c>
    </row>
    <row r="8347" spans="1:4" x14ac:dyDescent="0.3">
      <c r="A8347" t="s">
        <v>154</v>
      </c>
      <c r="C8347">
        <v>1846</v>
      </c>
      <c r="D8347">
        <v>1.0295595</v>
      </c>
    </row>
    <row r="8348" spans="1:4" x14ac:dyDescent="0.3">
      <c r="A8348" t="s">
        <v>154</v>
      </c>
      <c r="C8348">
        <v>1847</v>
      </c>
      <c r="D8348">
        <v>1.0904757</v>
      </c>
    </row>
    <row r="8349" spans="1:4" x14ac:dyDescent="0.3">
      <c r="A8349" t="s">
        <v>154</v>
      </c>
      <c r="C8349">
        <v>1848</v>
      </c>
      <c r="D8349">
        <v>1.1595709000000001</v>
      </c>
    </row>
    <row r="8350" spans="1:4" x14ac:dyDescent="0.3">
      <c r="A8350" t="s">
        <v>154</v>
      </c>
      <c r="C8350">
        <v>1849</v>
      </c>
      <c r="D8350">
        <v>1.2396235</v>
      </c>
    </row>
    <row r="8351" spans="1:4" x14ac:dyDescent="0.3">
      <c r="A8351" t="s">
        <v>154</v>
      </c>
      <c r="C8351">
        <v>1850</v>
      </c>
      <c r="D8351">
        <v>1.2843722</v>
      </c>
    </row>
    <row r="8352" spans="1:4" x14ac:dyDescent="0.3">
      <c r="A8352" t="s">
        <v>154</v>
      </c>
      <c r="C8352">
        <v>1851</v>
      </c>
      <c r="D8352">
        <v>1.212272</v>
      </c>
    </row>
    <row r="8353" spans="1:4" x14ac:dyDescent="0.3">
      <c r="A8353" t="s">
        <v>154</v>
      </c>
      <c r="C8353">
        <v>1852</v>
      </c>
      <c r="D8353">
        <v>1.1987026999999999</v>
      </c>
    </row>
    <row r="8354" spans="1:4" x14ac:dyDescent="0.3">
      <c r="A8354" t="s">
        <v>154</v>
      </c>
      <c r="C8354">
        <v>1853</v>
      </c>
      <c r="D8354">
        <v>1.1827958000000001</v>
      </c>
    </row>
    <row r="8355" spans="1:4" x14ac:dyDescent="0.3">
      <c r="A8355" t="s">
        <v>154</v>
      </c>
      <c r="C8355">
        <v>1854</v>
      </c>
      <c r="D8355">
        <v>1.4143779000000001</v>
      </c>
    </row>
    <row r="8356" spans="1:4" x14ac:dyDescent="0.3">
      <c r="A8356" t="s">
        <v>154</v>
      </c>
      <c r="C8356">
        <v>1855</v>
      </c>
      <c r="D8356">
        <v>1.3171858000000001</v>
      </c>
    </row>
    <row r="8357" spans="1:4" x14ac:dyDescent="0.3">
      <c r="A8357" t="s">
        <v>154</v>
      </c>
      <c r="C8357">
        <v>1856</v>
      </c>
      <c r="D8357">
        <v>1.4033713000000001</v>
      </c>
    </row>
    <row r="8358" spans="1:4" x14ac:dyDescent="0.3">
      <c r="A8358" t="s">
        <v>154</v>
      </c>
      <c r="C8358">
        <v>1857</v>
      </c>
      <c r="D8358">
        <v>1.3673378</v>
      </c>
    </row>
    <row r="8359" spans="1:4" x14ac:dyDescent="0.3">
      <c r="A8359" t="s">
        <v>154</v>
      </c>
      <c r="C8359">
        <v>1858</v>
      </c>
      <c r="D8359">
        <v>1.3345963999999999</v>
      </c>
    </row>
    <row r="8360" spans="1:4" x14ac:dyDescent="0.3">
      <c r="A8360" t="s">
        <v>154</v>
      </c>
      <c r="C8360">
        <v>1859</v>
      </c>
      <c r="D8360">
        <v>1.4703124999999999</v>
      </c>
    </row>
    <row r="8361" spans="1:4" x14ac:dyDescent="0.3">
      <c r="A8361" t="s">
        <v>154</v>
      </c>
      <c r="C8361">
        <v>1860</v>
      </c>
      <c r="D8361">
        <v>1.6371652999999999</v>
      </c>
    </row>
    <row r="8362" spans="1:4" x14ac:dyDescent="0.3">
      <c r="A8362" t="s">
        <v>154</v>
      </c>
      <c r="C8362">
        <v>1861</v>
      </c>
      <c r="D8362">
        <v>1.6953503000000001</v>
      </c>
    </row>
    <row r="8363" spans="1:4" x14ac:dyDescent="0.3">
      <c r="A8363" t="s">
        <v>154</v>
      </c>
      <c r="C8363">
        <v>1862</v>
      </c>
      <c r="D8363">
        <v>1.6271952000000001</v>
      </c>
    </row>
    <row r="8364" spans="1:4" x14ac:dyDescent="0.3">
      <c r="A8364" t="s">
        <v>154</v>
      </c>
      <c r="C8364">
        <v>1863</v>
      </c>
      <c r="D8364">
        <v>1.7150291</v>
      </c>
    </row>
    <row r="8365" spans="1:4" x14ac:dyDescent="0.3">
      <c r="A8365" t="s">
        <v>154</v>
      </c>
      <c r="C8365">
        <v>1864</v>
      </c>
      <c r="D8365">
        <v>1.8312835000000001</v>
      </c>
    </row>
    <row r="8366" spans="1:4" x14ac:dyDescent="0.3">
      <c r="A8366" t="s">
        <v>154</v>
      </c>
      <c r="C8366">
        <v>1865</v>
      </c>
      <c r="D8366">
        <v>1.9238398999999999</v>
      </c>
    </row>
    <row r="8367" spans="1:4" x14ac:dyDescent="0.3">
      <c r="A8367" t="s">
        <v>154</v>
      </c>
      <c r="C8367">
        <v>1866</v>
      </c>
      <c r="D8367">
        <v>1.9798328000000001</v>
      </c>
    </row>
    <row r="8368" spans="1:4" x14ac:dyDescent="0.3">
      <c r="A8368" t="s">
        <v>154</v>
      </c>
      <c r="C8368">
        <v>1867</v>
      </c>
      <c r="D8368">
        <v>2.0182845999999999</v>
      </c>
    </row>
    <row r="8369" spans="1:4" x14ac:dyDescent="0.3">
      <c r="A8369" t="s">
        <v>154</v>
      </c>
      <c r="C8369">
        <v>1868</v>
      </c>
      <c r="D8369">
        <v>1.9604280999999999</v>
      </c>
    </row>
    <row r="8370" spans="1:4" x14ac:dyDescent="0.3">
      <c r="A8370" t="s">
        <v>154</v>
      </c>
      <c r="C8370">
        <v>1869</v>
      </c>
      <c r="D8370">
        <v>2.04359</v>
      </c>
    </row>
    <row r="8371" spans="1:4" x14ac:dyDescent="0.3">
      <c r="A8371" t="s">
        <v>154</v>
      </c>
      <c r="C8371">
        <v>1870</v>
      </c>
      <c r="D8371">
        <v>2.0724092000000001</v>
      </c>
    </row>
    <row r="8372" spans="1:4" x14ac:dyDescent="0.3">
      <c r="A8372" t="s">
        <v>154</v>
      </c>
      <c r="C8372">
        <v>1871</v>
      </c>
      <c r="D8372">
        <v>2.1862485</v>
      </c>
    </row>
    <row r="8373" spans="1:4" x14ac:dyDescent="0.3">
      <c r="A8373" t="s">
        <v>154</v>
      </c>
      <c r="C8373">
        <v>1872</v>
      </c>
      <c r="D8373">
        <v>2.2825158000000001</v>
      </c>
    </row>
    <row r="8374" spans="1:4" x14ac:dyDescent="0.3">
      <c r="A8374" t="s">
        <v>154</v>
      </c>
      <c r="C8374">
        <v>1873</v>
      </c>
      <c r="D8374">
        <v>2.3426928999999999</v>
      </c>
    </row>
    <row r="8375" spans="1:4" x14ac:dyDescent="0.3">
      <c r="A8375" t="s">
        <v>154</v>
      </c>
      <c r="C8375">
        <v>1874</v>
      </c>
      <c r="D8375">
        <v>2.2658640999999999</v>
      </c>
    </row>
    <row r="8376" spans="1:4" x14ac:dyDescent="0.3">
      <c r="A8376" t="s">
        <v>154</v>
      </c>
      <c r="C8376">
        <v>1875</v>
      </c>
      <c r="D8376">
        <v>2.3760159999999999</v>
      </c>
    </row>
    <row r="8377" spans="1:4" x14ac:dyDescent="0.3">
      <c r="A8377" t="s">
        <v>154</v>
      </c>
      <c r="C8377">
        <v>1876</v>
      </c>
      <c r="D8377">
        <v>2.3632908000000001</v>
      </c>
    </row>
    <row r="8378" spans="1:4" x14ac:dyDescent="0.3">
      <c r="A8378" t="s">
        <v>154</v>
      </c>
      <c r="C8378">
        <v>1877</v>
      </c>
      <c r="D8378">
        <v>2.3856978</v>
      </c>
    </row>
    <row r="8379" spans="1:4" x14ac:dyDescent="0.3">
      <c r="A8379" t="s">
        <v>154</v>
      </c>
      <c r="C8379">
        <v>1878</v>
      </c>
      <c r="D8379">
        <v>2.3407260999999999</v>
      </c>
    </row>
    <row r="8380" spans="1:4" x14ac:dyDescent="0.3">
      <c r="A8380" t="s">
        <v>154</v>
      </c>
      <c r="C8380">
        <v>1879</v>
      </c>
      <c r="D8380">
        <v>2.3365809999999998</v>
      </c>
    </row>
    <row r="8381" spans="1:4" x14ac:dyDescent="0.3">
      <c r="A8381" t="s">
        <v>154</v>
      </c>
      <c r="C8381">
        <v>1880</v>
      </c>
      <c r="D8381">
        <v>2.5310372999999999</v>
      </c>
    </row>
    <row r="8382" spans="1:4" x14ac:dyDescent="0.3">
      <c r="A8382" t="s">
        <v>154</v>
      </c>
      <c r="C8382">
        <v>1881</v>
      </c>
      <c r="D8382">
        <v>2.6355927000000001</v>
      </c>
    </row>
    <row r="8383" spans="1:4" x14ac:dyDescent="0.3">
      <c r="A8383" t="s">
        <v>154</v>
      </c>
      <c r="C8383">
        <v>1882</v>
      </c>
      <c r="D8383">
        <v>2.6412620000000002</v>
      </c>
    </row>
    <row r="8384" spans="1:4" x14ac:dyDescent="0.3">
      <c r="A8384" t="s">
        <v>154</v>
      </c>
      <c r="C8384">
        <v>1883</v>
      </c>
      <c r="D8384">
        <v>2.7359616999999998</v>
      </c>
    </row>
    <row r="8385" spans="1:4" x14ac:dyDescent="0.3">
      <c r="A8385" t="s">
        <v>154</v>
      </c>
      <c r="C8385">
        <v>1884</v>
      </c>
      <c r="D8385">
        <v>2.6471019999999998</v>
      </c>
    </row>
    <row r="8386" spans="1:4" x14ac:dyDescent="0.3">
      <c r="A8386" t="s">
        <v>154</v>
      </c>
      <c r="C8386">
        <v>1885</v>
      </c>
      <c r="D8386">
        <v>2.6076405</v>
      </c>
    </row>
    <row r="8387" spans="1:4" x14ac:dyDescent="0.3">
      <c r="A8387" t="s">
        <v>154</v>
      </c>
      <c r="C8387">
        <v>1886</v>
      </c>
      <c r="D8387">
        <v>2.5661130000000001</v>
      </c>
    </row>
    <row r="8388" spans="1:4" x14ac:dyDescent="0.3">
      <c r="A8388" t="s">
        <v>154</v>
      </c>
      <c r="C8388">
        <v>1887</v>
      </c>
      <c r="D8388">
        <v>2.6134192999999999</v>
      </c>
    </row>
    <row r="8389" spans="1:4" x14ac:dyDescent="0.3">
      <c r="A8389" t="s">
        <v>154</v>
      </c>
      <c r="C8389">
        <v>1888</v>
      </c>
      <c r="D8389">
        <v>2.6952799999999999</v>
      </c>
    </row>
    <row r="8390" spans="1:4" x14ac:dyDescent="0.3">
      <c r="A8390" t="s">
        <v>154</v>
      </c>
      <c r="C8390">
        <v>1889</v>
      </c>
      <c r="D8390">
        <v>2.7755763999999998</v>
      </c>
    </row>
    <row r="8391" spans="1:4" x14ac:dyDescent="0.3">
      <c r="A8391" t="s">
        <v>154</v>
      </c>
      <c r="C8391">
        <v>1890</v>
      </c>
      <c r="D8391">
        <v>2.8317811000000002</v>
      </c>
    </row>
    <row r="8392" spans="1:4" x14ac:dyDescent="0.3">
      <c r="A8392" t="s">
        <v>154</v>
      </c>
      <c r="C8392">
        <v>1891</v>
      </c>
      <c r="D8392">
        <v>2.8855875000000002</v>
      </c>
    </row>
    <row r="8393" spans="1:4" x14ac:dyDescent="0.3">
      <c r="A8393" t="s">
        <v>154</v>
      </c>
      <c r="C8393">
        <v>1892</v>
      </c>
      <c r="D8393">
        <v>2.8154032</v>
      </c>
    </row>
    <row r="8394" spans="1:4" x14ac:dyDescent="0.3">
      <c r="A8394" t="s">
        <v>154</v>
      </c>
      <c r="C8394">
        <v>1893</v>
      </c>
      <c r="D8394">
        <v>2.5523918000000001</v>
      </c>
    </row>
    <row r="8395" spans="1:4" x14ac:dyDescent="0.3">
      <c r="A8395" t="s">
        <v>154</v>
      </c>
      <c r="C8395">
        <v>1894</v>
      </c>
      <c r="D8395">
        <v>2.8706827000000001</v>
      </c>
    </row>
    <row r="8396" spans="1:4" x14ac:dyDescent="0.3">
      <c r="A8396" t="s">
        <v>154</v>
      </c>
      <c r="C8396">
        <v>1895</v>
      </c>
      <c r="D8396">
        <v>2.9050411999999999</v>
      </c>
    </row>
    <row r="8397" spans="1:4" x14ac:dyDescent="0.3">
      <c r="A8397" t="s">
        <v>154</v>
      </c>
      <c r="C8397">
        <v>1896</v>
      </c>
      <c r="D8397">
        <v>2.9591696000000001</v>
      </c>
    </row>
    <row r="8398" spans="1:4" x14ac:dyDescent="0.3">
      <c r="A8398" t="s">
        <v>154</v>
      </c>
      <c r="C8398">
        <v>1897</v>
      </c>
      <c r="D8398">
        <v>3.0446390000000001</v>
      </c>
    </row>
    <row r="8399" spans="1:4" x14ac:dyDescent="0.3">
      <c r="A8399" t="s">
        <v>154</v>
      </c>
      <c r="C8399">
        <v>1898</v>
      </c>
      <c r="D8399">
        <v>3.0616064000000001</v>
      </c>
    </row>
    <row r="8400" spans="1:4" x14ac:dyDescent="0.3">
      <c r="A8400" t="s">
        <v>154</v>
      </c>
      <c r="C8400">
        <v>1899</v>
      </c>
      <c r="D8400">
        <v>3.2827345999999999</v>
      </c>
    </row>
    <row r="8401" spans="1:4" x14ac:dyDescent="0.3">
      <c r="A8401" t="s">
        <v>154</v>
      </c>
      <c r="C8401">
        <v>1900</v>
      </c>
      <c r="D8401">
        <v>3.3430536000000002</v>
      </c>
    </row>
    <row r="8402" spans="1:4" x14ac:dyDescent="0.3">
      <c r="A8402" t="s">
        <v>154</v>
      </c>
      <c r="C8402">
        <v>1901</v>
      </c>
      <c r="D8402">
        <v>3.2585877999999999</v>
      </c>
    </row>
    <row r="8403" spans="1:4" x14ac:dyDescent="0.3">
      <c r="A8403" t="s">
        <v>154</v>
      </c>
      <c r="C8403">
        <v>1902</v>
      </c>
      <c r="D8403">
        <v>3.322273</v>
      </c>
    </row>
    <row r="8404" spans="1:4" x14ac:dyDescent="0.3">
      <c r="A8404" t="s">
        <v>154</v>
      </c>
      <c r="C8404">
        <v>1903</v>
      </c>
      <c r="D8404">
        <v>3.3080835</v>
      </c>
    </row>
    <row r="8405" spans="1:4" x14ac:dyDescent="0.3">
      <c r="A8405" t="s">
        <v>154</v>
      </c>
      <c r="C8405">
        <v>1904</v>
      </c>
      <c r="D8405">
        <v>3.3378440999999999</v>
      </c>
    </row>
    <row r="8406" spans="1:4" x14ac:dyDescent="0.3">
      <c r="A8406" t="s">
        <v>154</v>
      </c>
      <c r="C8406">
        <v>1905</v>
      </c>
      <c r="D8406">
        <v>3.2985959999999999</v>
      </c>
    </row>
    <row r="8407" spans="1:4" x14ac:dyDescent="0.3">
      <c r="A8407" t="s">
        <v>154</v>
      </c>
      <c r="C8407">
        <v>1906</v>
      </c>
      <c r="D8407">
        <v>3.4296527000000001</v>
      </c>
    </row>
    <row r="8408" spans="1:4" x14ac:dyDescent="0.3">
      <c r="A8408" t="s">
        <v>154</v>
      </c>
      <c r="C8408">
        <v>1907</v>
      </c>
      <c r="D8408">
        <v>3.5905374999999999</v>
      </c>
    </row>
    <row r="8409" spans="1:4" x14ac:dyDescent="0.3">
      <c r="A8409" t="s">
        <v>154</v>
      </c>
      <c r="C8409">
        <v>1908</v>
      </c>
      <c r="D8409">
        <v>3.4940525999999998</v>
      </c>
    </row>
    <row r="8410" spans="1:4" x14ac:dyDescent="0.3">
      <c r="A8410" t="s">
        <v>154</v>
      </c>
      <c r="C8410">
        <v>1909</v>
      </c>
      <c r="D8410">
        <v>3.5169609999999998</v>
      </c>
    </row>
    <row r="8411" spans="1:4" x14ac:dyDescent="0.3">
      <c r="A8411" t="s">
        <v>154</v>
      </c>
      <c r="C8411">
        <v>1910</v>
      </c>
      <c r="D8411">
        <v>3.4984074000000001</v>
      </c>
    </row>
    <row r="8412" spans="1:4" x14ac:dyDescent="0.3">
      <c r="A8412" t="s">
        <v>154</v>
      </c>
      <c r="C8412">
        <v>1911</v>
      </c>
      <c r="D8412">
        <v>3.5664696999999999</v>
      </c>
    </row>
    <row r="8413" spans="1:4" x14ac:dyDescent="0.3">
      <c r="A8413" t="s">
        <v>154</v>
      </c>
      <c r="C8413">
        <v>1912</v>
      </c>
      <c r="D8413">
        <v>3.4571133000000001</v>
      </c>
    </row>
    <row r="8414" spans="1:4" x14ac:dyDescent="0.3">
      <c r="A8414" t="s">
        <v>154</v>
      </c>
      <c r="C8414">
        <v>1913</v>
      </c>
      <c r="D8414">
        <v>3.7509668</v>
      </c>
    </row>
    <row r="8415" spans="1:4" x14ac:dyDescent="0.3">
      <c r="A8415" t="s">
        <v>154</v>
      </c>
      <c r="C8415">
        <v>1914</v>
      </c>
      <c r="D8415">
        <v>3.5529068000000001</v>
      </c>
    </row>
    <row r="8416" spans="1:4" x14ac:dyDescent="0.3">
      <c r="A8416" t="s">
        <v>154</v>
      </c>
      <c r="C8416">
        <v>1915</v>
      </c>
      <c r="D8416">
        <v>3.5245172999999999</v>
      </c>
    </row>
    <row r="8417" spans="1:4" x14ac:dyDescent="0.3">
      <c r="A8417" t="s">
        <v>154</v>
      </c>
      <c r="C8417">
        <v>1916</v>
      </c>
      <c r="D8417">
        <v>3.6285422000000001</v>
      </c>
    </row>
    <row r="8418" spans="1:4" x14ac:dyDescent="0.3">
      <c r="A8418" t="s">
        <v>154</v>
      </c>
      <c r="C8418">
        <v>1917</v>
      </c>
      <c r="D8418">
        <v>3.4835001999999999</v>
      </c>
    </row>
    <row r="8419" spans="1:4" x14ac:dyDescent="0.3">
      <c r="A8419" t="s">
        <v>154</v>
      </c>
      <c r="C8419">
        <v>1918</v>
      </c>
      <c r="D8419">
        <v>2.9659092</v>
      </c>
    </row>
    <row r="8420" spans="1:4" x14ac:dyDescent="0.3">
      <c r="A8420" t="s">
        <v>154</v>
      </c>
      <c r="C8420">
        <v>1919</v>
      </c>
      <c r="D8420">
        <v>2.8640753999999999</v>
      </c>
    </row>
    <row r="8421" spans="1:4" x14ac:dyDescent="0.3">
      <c r="A8421" t="s">
        <v>154</v>
      </c>
      <c r="C8421">
        <v>1920</v>
      </c>
      <c r="D8421">
        <v>2.9871013</v>
      </c>
    </row>
    <row r="8422" spans="1:4" x14ac:dyDescent="0.3">
      <c r="A8422" t="s">
        <v>154</v>
      </c>
      <c r="C8422">
        <v>1921</v>
      </c>
      <c r="D8422">
        <v>2.1111428999999999</v>
      </c>
    </row>
    <row r="8423" spans="1:4" x14ac:dyDescent="0.3">
      <c r="A8423" t="s">
        <v>154</v>
      </c>
      <c r="C8423">
        <v>1922</v>
      </c>
      <c r="D8423">
        <v>2.7739026999999998</v>
      </c>
    </row>
    <row r="8424" spans="1:4" x14ac:dyDescent="0.3">
      <c r="A8424" t="s">
        <v>154</v>
      </c>
      <c r="C8424">
        <v>1923</v>
      </c>
      <c r="D8424">
        <v>2.9379764000000002</v>
      </c>
    </row>
    <row r="8425" spans="1:4" x14ac:dyDescent="0.3">
      <c r="A8425" t="s">
        <v>154</v>
      </c>
      <c r="C8425">
        <v>1924</v>
      </c>
      <c r="D8425">
        <v>3.087653</v>
      </c>
    </row>
    <row r="8426" spans="1:4" x14ac:dyDescent="0.3">
      <c r="A8426" t="s">
        <v>154</v>
      </c>
      <c r="C8426">
        <v>1925</v>
      </c>
      <c r="D8426">
        <v>2.9176351999999999</v>
      </c>
    </row>
    <row r="8427" spans="1:4" x14ac:dyDescent="0.3">
      <c r="A8427" t="s">
        <v>154</v>
      </c>
      <c r="C8427">
        <v>1926</v>
      </c>
      <c r="D8427">
        <v>1.9014774999999999</v>
      </c>
    </row>
    <row r="8428" spans="1:4" x14ac:dyDescent="0.3">
      <c r="A8428" t="s">
        <v>154</v>
      </c>
      <c r="C8428">
        <v>1927</v>
      </c>
      <c r="D8428">
        <v>3.2042975</v>
      </c>
    </row>
    <row r="8429" spans="1:4" x14ac:dyDescent="0.3">
      <c r="A8429" t="s">
        <v>154</v>
      </c>
      <c r="C8429">
        <v>1928</v>
      </c>
      <c r="D8429">
        <v>3.0916038000000001</v>
      </c>
    </row>
    <row r="8430" spans="1:4" x14ac:dyDescent="0.3">
      <c r="A8430" t="s">
        <v>154</v>
      </c>
      <c r="C8430">
        <v>1929</v>
      </c>
      <c r="D8430">
        <v>3.2527297000000002</v>
      </c>
    </row>
    <row r="8431" spans="1:4" x14ac:dyDescent="0.3">
      <c r="A8431" t="s">
        <v>154</v>
      </c>
      <c r="C8431">
        <v>1930</v>
      </c>
      <c r="D8431">
        <v>3.3126118</v>
      </c>
    </row>
    <row r="8432" spans="1:4" x14ac:dyDescent="0.3">
      <c r="A8432" t="s">
        <v>154</v>
      </c>
      <c r="C8432">
        <v>1931</v>
      </c>
      <c r="D8432">
        <v>3.2674626999999998</v>
      </c>
    </row>
    <row r="8433" spans="1:4" x14ac:dyDescent="0.3">
      <c r="A8433" t="s">
        <v>154</v>
      </c>
      <c r="C8433">
        <v>1932</v>
      </c>
      <c r="D8433">
        <v>3.2619302000000001</v>
      </c>
    </row>
    <row r="8434" spans="1:4" x14ac:dyDescent="0.3">
      <c r="A8434" t="s">
        <v>154</v>
      </c>
      <c r="C8434">
        <v>1933</v>
      </c>
      <c r="D8434">
        <v>3.3303525</v>
      </c>
    </row>
    <row r="8435" spans="1:4" x14ac:dyDescent="0.3">
      <c r="A8435" t="s">
        <v>154</v>
      </c>
      <c r="C8435">
        <v>1934</v>
      </c>
      <c r="D8435">
        <v>3.6944794999999999</v>
      </c>
    </row>
    <row r="8436" spans="1:4" x14ac:dyDescent="0.3">
      <c r="A8436" t="s">
        <v>154</v>
      </c>
      <c r="C8436">
        <v>1935</v>
      </c>
      <c r="D8436">
        <v>3.8612761</v>
      </c>
    </row>
    <row r="8437" spans="1:4" x14ac:dyDescent="0.3">
      <c r="A8437" t="s">
        <v>154</v>
      </c>
      <c r="C8437">
        <v>1936</v>
      </c>
      <c r="D8437">
        <v>4.1697316000000004</v>
      </c>
    </row>
    <row r="8438" spans="1:4" x14ac:dyDescent="0.3">
      <c r="A8438" t="s">
        <v>154</v>
      </c>
      <c r="C8438">
        <v>1937</v>
      </c>
      <c r="D8438">
        <v>4.2617855000000002</v>
      </c>
    </row>
    <row r="8439" spans="1:4" x14ac:dyDescent="0.3">
      <c r="A8439" t="s">
        <v>154</v>
      </c>
      <c r="C8439">
        <v>1938</v>
      </c>
      <c r="D8439">
        <v>4.2127970000000001</v>
      </c>
    </row>
    <row r="8440" spans="1:4" x14ac:dyDescent="0.3">
      <c r="A8440" t="s">
        <v>154</v>
      </c>
      <c r="C8440">
        <v>1939</v>
      </c>
      <c r="D8440">
        <v>4.2256001999999997</v>
      </c>
    </row>
    <row r="8441" spans="1:4" x14ac:dyDescent="0.3">
      <c r="A8441" t="s">
        <v>154</v>
      </c>
      <c r="C8441">
        <v>1940</v>
      </c>
      <c r="D8441">
        <v>4.6153040000000001</v>
      </c>
    </row>
    <row r="8442" spans="1:4" x14ac:dyDescent="0.3">
      <c r="A8442" t="s">
        <v>154</v>
      </c>
      <c r="C8442">
        <v>1941</v>
      </c>
      <c r="D8442">
        <v>4.2797840000000003</v>
      </c>
    </row>
    <row r="8443" spans="1:4" x14ac:dyDescent="0.3">
      <c r="A8443" t="s">
        <v>154</v>
      </c>
      <c r="C8443">
        <v>1942</v>
      </c>
      <c r="D8443">
        <v>3.4077229999999998</v>
      </c>
    </row>
    <row r="8444" spans="1:4" x14ac:dyDescent="0.3">
      <c r="A8444" t="s">
        <v>154</v>
      </c>
      <c r="C8444">
        <v>1943</v>
      </c>
      <c r="D8444">
        <v>3.4131714999999998</v>
      </c>
    </row>
    <row r="8445" spans="1:4" x14ac:dyDescent="0.3">
      <c r="A8445" t="s">
        <v>154</v>
      </c>
      <c r="C8445">
        <v>1944</v>
      </c>
      <c r="D8445">
        <v>3.8098070000000002</v>
      </c>
    </row>
    <row r="8446" spans="1:4" x14ac:dyDescent="0.3">
      <c r="A8446" t="s">
        <v>154</v>
      </c>
      <c r="C8446">
        <v>1945</v>
      </c>
      <c r="D8446">
        <v>3.6867486999999999</v>
      </c>
    </row>
    <row r="8447" spans="1:4" x14ac:dyDescent="0.3">
      <c r="A8447" t="s">
        <v>154</v>
      </c>
      <c r="C8447">
        <v>1946</v>
      </c>
      <c r="D8447">
        <v>3.9455452000000002</v>
      </c>
    </row>
    <row r="8448" spans="1:4" x14ac:dyDescent="0.3">
      <c r="A8448" t="s">
        <v>154</v>
      </c>
      <c r="C8448">
        <v>1947</v>
      </c>
      <c r="D8448">
        <v>4.3959346000000004</v>
      </c>
    </row>
    <row r="8449" spans="1:4" x14ac:dyDescent="0.3">
      <c r="A8449" t="s">
        <v>154</v>
      </c>
      <c r="C8449">
        <v>1948</v>
      </c>
      <c r="D8449">
        <v>4.5811010000000003</v>
      </c>
    </row>
    <row r="8450" spans="1:4" x14ac:dyDescent="0.3">
      <c r="A8450" t="s">
        <v>154</v>
      </c>
      <c r="C8450">
        <v>1949</v>
      </c>
      <c r="D8450">
        <v>4.8431664000000003</v>
      </c>
    </row>
    <row r="8451" spans="1:4" x14ac:dyDescent="0.3">
      <c r="A8451" t="s">
        <v>154</v>
      </c>
      <c r="C8451">
        <v>1950</v>
      </c>
      <c r="D8451">
        <v>4.9962625999999997</v>
      </c>
    </row>
    <row r="8452" spans="1:4" x14ac:dyDescent="0.3">
      <c r="A8452" t="s">
        <v>154</v>
      </c>
      <c r="C8452">
        <v>1951</v>
      </c>
      <c r="D8452">
        <v>5.3644629999999998</v>
      </c>
    </row>
    <row r="8453" spans="1:4" x14ac:dyDescent="0.3">
      <c r="A8453" t="s">
        <v>154</v>
      </c>
      <c r="C8453">
        <v>1952</v>
      </c>
      <c r="D8453">
        <v>5.42326</v>
      </c>
    </row>
    <row r="8454" spans="1:4" x14ac:dyDescent="0.3">
      <c r="A8454" t="s">
        <v>154</v>
      </c>
      <c r="C8454">
        <v>1953</v>
      </c>
      <c r="D8454">
        <v>5.5759189999999998</v>
      </c>
    </row>
    <row r="8455" spans="1:4" x14ac:dyDescent="0.3">
      <c r="A8455" t="s">
        <v>154</v>
      </c>
      <c r="C8455">
        <v>1954</v>
      </c>
      <c r="D8455">
        <v>5.8632626999999999</v>
      </c>
    </row>
    <row r="8456" spans="1:4" x14ac:dyDescent="0.3">
      <c r="A8456" t="s">
        <v>154</v>
      </c>
      <c r="C8456">
        <v>1955</v>
      </c>
      <c r="D8456">
        <v>6.3517913999999998</v>
      </c>
    </row>
    <row r="8457" spans="1:4" x14ac:dyDescent="0.3">
      <c r="A8457" t="s">
        <v>154</v>
      </c>
      <c r="C8457">
        <v>1956</v>
      </c>
      <c r="D8457">
        <v>6.6417130000000002</v>
      </c>
    </row>
    <row r="8458" spans="1:4" x14ac:dyDescent="0.3">
      <c r="A8458" t="s">
        <v>154</v>
      </c>
      <c r="C8458">
        <v>1957</v>
      </c>
      <c r="D8458">
        <v>6.9234343000000003</v>
      </c>
    </row>
    <row r="8459" spans="1:4" x14ac:dyDescent="0.3">
      <c r="A8459" t="s">
        <v>154</v>
      </c>
      <c r="C8459">
        <v>1958</v>
      </c>
      <c r="D8459">
        <v>7.0520449999999997</v>
      </c>
    </row>
    <row r="8460" spans="1:4" x14ac:dyDescent="0.3">
      <c r="A8460" t="s">
        <v>154</v>
      </c>
      <c r="C8460">
        <v>1959</v>
      </c>
      <c r="D8460">
        <v>7.17204</v>
      </c>
    </row>
    <row r="8461" spans="1:4" x14ac:dyDescent="0.3">
      <c r="A8461" t="s">
        <v>154</v>
      </c>
      <c r="C8461">
        <v>1960</v>
      </c>
      <c r="D8461">
        <v>7.4539390000000001</v>
      </c>
    </row>
    <row r="8462" spans="1:4" x14ac:dyDescent="0.3">
      <c r="A8462" t="s">
        <v>154</v>
      </c>
      <c r="C8462">
        <v>1961</v>
      </c>
      <c r="D8462">
        <v>7.5402316999999996</v>
      </c>
    </row>
    <row r="8463" spans="1:4" x14ac:dyDescent="0.3">
      <c r="A8463" t="s">
        <v>154</v>
      </c>
      <c r="C8463">
        <v>1962</v>
      </c>
      <c r="D8463">
        <v>7.7333379999999998</v>
      </c>
    </row>
    <row r="8464" spans="1:4" x14ac:dyDescent="0.3">
      <c r="A8464" t="s">
        <v>154</v>
      </c>
      <c r="C8464">
        <v>1963</v>
      </c>
      <c r="D8464">
        <v>8.0936900000000005</v>
      </c>
    </row>
    <row r="8465" spans="1:4" x14ac:dyDescent="0.3">
      <c r="A8465" t="s">
        <v>154</v>
      </c>
      <c r="C8465">
        <v>1964</v>
      </c>
      <c r="D8465">
        <v>8.3927069999999997</v>
      </c>
    </row>
    <row r="8466" spans="1:4" x14ac:dyDescent="0.3">
      <c r="A8466" t="s">
        <v>154</v>
      </c>
      <c r="C8466">
        <v>1965</v>
      </c>
      <c r="D8466">
        <v>8.7362459999999995</v>
      </c>
    </row>
    <row r="8467" spans="1:4" x14ac:dyDescent="0.3">
      <c r="A8467" t="s">
        <v>154</v>
      </c>
      <c r="C8467">
        <v>1966</v>
      </c>
      <c r="D8467">
        <v>9.0062370000000005</v>
      </c>
    </row>
    <row r="8468" spans="1:4" x14ac:dyDescent="0.3">
      <c r="A8468" t="s">
        <v>154</v>
      </c>
      <c r="C8468">
        <v>1967</v>
      </c>
      <c r="D8468">
        <v>9.1346380000000007</v>
      </c>
    </row>
    <row r="8469" spans="1:4" x14ac:dyDescent="0.3">
      <c r="A8469" t="s">
        <v>154</v>
      </c>
      <c r="C8469">
        <v>1968</v>
      </c>
      <c r="D8469">
        <v>9.3400029999999994</v>
      </c>
    </row>
    <row r="8470" spans="1:4" x14ac:dyDescent="0.3">
      <c r="A8470" t="s">
        <v>154</v>
      </c>
      <c r="C8470">
        <v>1969</v>
      </c>
      <c r="D8470">
        <v>9.655303</v>
      </c>
    </row>
    <row r="8471" spans="1:4" x14ac:dyDescent="0.3">
      <c r="A8471" t="s">
        <v>154</v>
      </c>
      <c r="C8471">
        <v>1970</v>
      </c>
      <c r="D8471">
        <v>10.125057999999999</v>
      </c>
    </row>
    <row r="8472" spans="1:4" x14ac:dyDescent="0.3">
      <c r="A8472" t="s">
        <v>154</v>
      </c>
      <c r="C8472">
        <v>1971</v>
      </c>
      <c r="D8472">
        <v>10.560274</v>
      </c>
    </row>
    <row r="8473" spans="1:4" x14ac:dyDescent="0.3">
      <c r="A8473" t="s">
        <v>154</v>
      </c>
      <c r="C8473">
        <v>1972</v>
      </c>
      <c r="D8473">
        <v>10.853213</v>
      </c>
    </row>
    <row r="8474" spans="1:4" x14ac:dyDescent="0.3">
      <c r="A8474" t="s">
        <v>154</v>
      </c>
      <c r="C8474">
        <v>1973</v>
      </c>
      <c r="D8474">
        <v>11.221722</v>
      </c>
    </row>
    <row r="8475" spans="1:4" x14ac:dyDescent="0.3">
      <c r="A8475" t="s">
        <v>154</v>
      </c>
      <c r="C8475">
        <v>1974</v>
      </c>
      <c r="D8475">
        <v>11.295712999999999</v>
      </c>
    </row>
    <row r="8476" spans="1:4" x14ac:dyDescent="0.3">
      <c r="A8476" t="s">
        <v>154</v>
      </c>
      <c r="C8476">
        <v>1975</v>
      </c>
      <c r="D8476">
        <v>11.635111999999999</v>
      </c>
    </row>
    <row r="8477" spans="1:4" x14ac:dyDescent="0.3">
      <c r="A8477" t="s">
        <v>154</v>
      </c>
      <c r="C8477">
        <v>1976</v>
      </c>
      <c r="D8477">
        <v>11.924547</v>
      </c>
    </row>
    <row r="8478" spans="1:4" x14ac:dyDescent="0.3">
      <c r="A8478" t="s">
        <v>154</v>
      </c>
      <c r="C8478">
        <v>1977</v>
      </c>
      <c r="D8478">
        <v>12.196967000000001</v>
      </c>
    </row>
    <row r="8479" spans="1:4" x14ac:dyDescent="0.3">
      <c r="A8479" t="s">
        <v>154</v>
      </c>
      <c r="C8479">
        <v>1978</v>
      </c>
      <c r="D8479">
        <v>12.492575</v>
      </c>
    </row>
    <row r="8480" spans="1:4" x14ac:dyDescent="0.3">
      <c r="A8480" t="s">
        <v>154</v>
      </c>
      <c r="C8480">
        <v>1979</v>
      </c>
      <c r="D8480">
        <v>12.675456000000001</v>
      </c>
    </row>
    <row r="8481" spans="1:4" x14ac:dyDescent="0.3">
      <c r="A8481" t="s">
        <v>154</v>
      </c>
      <c r="C8481">
        <v>1980</v>
      </c>
      <c r="D8481">
        <v>12.751329</v>
      </c>
    </row>
    <row r="8482" spans="1:4" x14ac:dyDescent="0.3">
      <c r="A8482" t="s">
        <v>154</v>
      </c>
      <c r="C8482">
        <v>1981</v>
      </c>
      <c r="D8482">
        <v>12.456127</v>
      </c>
    </row>
    <row r="8483" spans="1:4" x14ac:dyDescent="0.3">
      <c r="A8483" t="s">
        <v>154</v>
      </c>
      <c r="C8483">
        <v>1982</v>
      </c>
      <c r="D8483">
        <v>12.504384999999999</v>
      </c>
    </row>
    <row r="8484" spans="1:4" x14ac:dyDescent="0.3">
      <c r="A8484" t="s">
        <v>154</v>
      </c>
      <c r="C8484">
        <v>1983</v>
      </c>
      <c r="D8484">
        <v>12.601647</v>
      </c>
    </row>
    <row r="8485" spans="1:4" x14ac:dyDescent="0.3">
      <c r="A8485" t="s">
        <v>154</v>
      </c>
      <c r="C8485">
        <v>1984</v>
      </c>
      <c r="D8485">
        <v>12.578011999999999</v>
      </c>
    </row>
    <row r="8486" spans="1:4" x14ac:dyDescent="0.3">
      <c r="A8486" t="s">
        <v>154</v>
      </c>
      <c r="C8486">
        <v>1985</v>
      </c>
      <c r="D8486">
        <v>13.404375999999999</v>
      </c>
    </row>
    <row r="8487" spans="1:4" x14ac:dyDescent="0.3">
      <c r="A8487" t="s">
        <v>154</v>
      </c>
      <c r="C8487">
        <v>1986</v>
      </c>
      <c r="D8487">
        <v>13.415995000000001</v>
      </c>
    </row>
    <row r="8488" spans="1:4" x14ac:dyDescent="0.3">
      <c r="A8488" t="s">
        <v>154</v>
      </c>
      <c r="C8488">
        <v>1987</v>
      </c>
      <c r="D8488">
        <v>13.285956000000001</v>
      </c>
    </row>
    <row r="8489" spans="1:4" x14ac:dyDescent="0.3">
      <c r="A8489" t="s">
        <v>154</v>
      </c>
      <c r="C8489">
        <v>1988</v>
      </c>
      <c r="D8489">
        <v>13.472272</v>
      </c>
    </row>
    <row r="8490" spans="1:4" x14ac:dyDescent="0.3">
      <c r="A8490" t="s">
        <v>154</v>
      </c>
      <c r="C8490">
        <v>1989</v>
      </c>
      <c r="D8490">
        <v>13.166073000000001</v>
      </c>
    </row>
    <row r="8491" spans="1:4" x14ac:dyDescent="0.3">
      <c r="A8491" t="s">
        <v>154</v>
      </c>
      <c r="C8491">
        <v>1990</v>
      </c>
      <c r="D8491">
        <v>13.683982</v>
      </c>
    </row>
    <row r="8492" spans="1:4" x14ac:dyDescent="0.3">
      <c r="A8492" t="s">
        <v>154</v>
      </c>
      <c r="C8492">
        <v>1991</v>
      </c>
      <c r="D8492">
        <v>12.878669</v>
      </c>
    </row>
    <row r="8493" spans="1:4" x14ac:dyDescent="0.3">
      <c r="A8493" t="s">
        <v>154</v>
      </c>
      <c r="C8493">
        <v>1992</v>
      </c>
      <c r="D8493">
        <v>11.192080499999999</v>
      </c>
    </row>
    <row r="8494" spans="1:4" x14ac:dyDescent="0.3">
      <c r="A8494" t="s">
        <v>154</v>
      </c>
      <c r="C8494">
        <v>1993</v>
      </c>
      <c r="D8494">
        <v>10.505884</v>
      </c>
    </row>
    <row r="8495" spans="1:4" x14ac:dyDescent="0.3">
      <c r="A8495" t="s">
        <v>154</v>
      </c>
      <c r="C8495">
        <v>1994</v>
      </c>
      <c r="D8495">
        <v>9.3886900000000004</v>
      </c>
    </row>
    <row r="8496" spans="1:4" x14ac:dyDescent="0.3">
      <c r="A8496" t="s">
        <v>154</v>
      </c>
      <c r="C8496">
        <v>1995</v>
      </c>
      <c r="D8496">
        <v>9.1634630000000001</v>
      </c>
    </row>
    <row r="8497" spans="1:4" x14ac:dyDescent="0.3">
      <c r="A8497" t="s">
        <v>154</v>
      </c>
      <c r="C8497">
        <v>1996</v>
      </c>
      <c r="D8497">
        <v>9.0573390000000007</v>
      </c>
    </row>
    <row r="8498" spans="1:4" x14ac:dyDescent="0.3">
      <c r="A8498" t="s">
        <v>154</v>
      </c>
      <c r="C8498">
        <v>1997</v>
      </c>
      <c r="D8498">
        <v>8.6106204999999996</v>
      </c>
    </row>
    <row r="8499" spans="1:4" x14ac:dyDescent="0.3">
      <c r="A8499" t="s">
        <v>154</v>
      </c>
      <c r="C8499">
        <v>1998</v>
      </c>
      <c r="D8499">
        <v>8.5727810000000009</v>
      </c>
    </row>
    <row r="8500" spans="1:4" x14ac:dyDescent="0.3">
      <c r="A8500" t="s">
        <v>154</v>
      </c>
      <c r="C8500">
        <v>1999</v>
      </c>
      <c r="D8500">
        <v>8.5014819999999993</v>
      </c>
    </row>
    <row r="8501" spans="1:4" x14ac:dyDescent="0.3">
      <c r="A8501" t="s">
        <v>154</v>
      </c>
      <c r="C8501">
        <v>2000</v>
      </c>
      <c r="D8501">
        <v>8.4838170000000002</v>
      </c>
    </row>
    <row r="8502" spans="1:4" x14ac:dyDescent="0.3">
      <c r="A8502" t="s">
        <v>154</v>
      </c>
      <c r="C8502">
        <v>2001</v>
      </c>
      <c r="D8502">
        <v>8.7437039999999993</v>
      </c>
    </row>
    <row r="8503" spans="1:4" x14ac:dyDescent="0.3">
      <c r="A8503" t="s">
        <v>154</v>
      </c>
      <c r="C8503">
        <v>2002</v>
      </c>
      <c r="D8503">
        <v>8.643008</v>
      </c>
    </row>
    <row r="8504" spans="1:4" x14ac:dyDescent="0.3">
      <c r="A8504" t="s">
        <v>154</v>
      </c>
      <c r="C8504">
        <v>2003</v>
      </c>
      <c r="D8504">
        <v>8.8609550000000006</v>
      </c>
    </row>
    <row r="8505" spans="1:4" x14ac:dyDescent="0.3">
      <c r="A8505" t="s">
        <v>154</v>
      </c>
      <c r="C8505">
        <v>2004</v>
      </c>
      <c r="D8505">
        <v>8.9532570000000007</v>
      </c>
    </row>
    <row r="8506" spans="1:4" x14ac:dyDescent="0.3">
      <c r="A8506" t="s">
        <v>154</v>
      </c>
      <c r="C8506">
        <v>2005</v>
      </c>
      <c r="D8506">
        <v>9.0309709999999992</v>
      </c>
    </row>
    <row r="8507" spans="1:4" x14ac:dyDescent="0.3">
      <c r="A8507" t="s">
        <v>154</v>
      </c>
      <c r="C8507">
        <v>2006</v>
      </c>
      <c r="D8507">
        <v>9.3279960000000006</v>
      </c>
    </row>
    <row r="8508" spans="1:4" x14ac:dyDescent="0.3">
      <c r="A8508" t="s">
        <v>154</v>
      </c>
      <c r="C8508">
        <v>2007</v>
      </c>
      <c r="D8508">
        <v>9.3109254999999997</v>
      </c>
    </row>
    <row r="8509" spans="1:4" x14ac:dyDescent="0.3">
      <c r="A8509" t="s">
        <v>154</v>
      </c>
      <c r="C8509">
        <v>2008</v>
      </c>
      <c r="D8509">
        <v>9.341056</v>
      </c>
    </row>
    <row r="8510" spans="1:4" x14ac:dyDescent="0.3">
      <c r="A8510" t="s">
        <v>154</v>
      </c>
      <c r="C8510">
        <v>2009</v>
      </c>
      <c r="D8510">
        <v>8.5988249999999997</v>
      </c>
    </row>
    <row r="8511" spans="1:4" x14ac:dyDescent="0.3">
      <c r="A8511" t="s">
        <v>154</v>
      </c>
      <c r="C8511">
        <v>2010</v>
      </c>
      <c r="D8511">
        <v>9.0271434999999993</v>
      </c>
    </row>
    <row r="8512" spans="1:4" x14ac:dyDescent="0.3">
      <c r="A8512" t="s">
        <v>154</v>
      </c>
      <c r="C8512">
        <v>2011</v>
      </c>
      <c r="D8512">
        <v>9.0963349999999998</v>
      </c>
    </row>
    <row r="8513" spans="1:4" x14ac:dyDescent="0.3">
      <c r="A8513" t="s">
        <v>154</v>
      </c>
      <c r="C8513">
        <v>2012</v>
      </c>
      <c r="D8513">
        <v>9.1552710000000008</v>
      </c>
    </row>
    <row r="8514" spans="1:4" x14ac:dyDescent="0.3">
      <c r="A8514" t="s">
        <v>154</v>
      </c>
      <c r="C8514">
        <v>2013</v>
      </c>
      <c r="D8514">
        <v>8.8813089999999999</v>
      </c>
    </row>
    <row r="8515" spans="1:4" x14ac:dyDescent="0.3">
      <c r="A8515" t="s">
        <v>154</v>
      </c>
      <c r="C8515">
        <v>2014</v>
      </c>
      <c r="D8515">
        <v>8.5525439999999993</v>
      </c>
    </row>
    <row r="8516" spans="1:4" x14ac:dyDescent="0.3">
      <c r="A8516" t="s">
        <v>154</v>
      </c>
      <c r="C8516">
        <v>2015</v>
      </c>
      <c r="D8516">
        <v>8.3618430000000004</v>
      </c>
    </row>
    <row r="8517" spans="1:4" x14ac:dyDescent="0.3">
      <c r="A8517" t="s">
        <v>154</v>
      </c>
      <c r="C8517">
        <v>2016</v>
      </c>
      <c r="D8517">
        <v>8.2905040000000003</v>
      </c>
    </row>
    <row r="8518" spans="1:4" x14ac:dyDescent="0.3">
      <c r="A8518" t="s">
        <v>154</v>
      </c>
      <c r="C8518">
        <v>2017</v>
      </c>
      <c r="D8518">
        <v>8.3069849999999992</v>
      </c>
    </row>
    <row r="8519" spans="1:4" x14ac:dyDescent="0.3">
      <c r="A8519" t="s">
        <v>154</v>
      </c>
      <c r="C8519">
        <v>2018</v>
      </c>
      <c r="D8519">
        <v>8.4639399999999991</v>
      </c>
    </row>
    <row r="8520" spans="1:4" x14ac:dyDescent="0.3">
      <c r="A8520" t="s">
        <v>154</v>
      </c>
      <c r="C8520">
        <v>2019</v>
      </c>
      <c r="D8520">
        <v>8.3555220000000006</v>
      </c>
    </row>
    <row r="8521" spans="1:4" x14ac:dyDescent="0.3">
      <c r="A8521" t="s">
        <v>154</v>
      </c>
      <c r="C8521">
        <v>2020</v>
      </c>
      <c r="D8521">
        <v>7.9243839999999999</v>
      </c>
    </row>
    <row r="8522" spans="1:4" x14ac:dyDescent="0.3">
      <c r="A8522" t="s">
        <v>154</v>
      </c>
      <c r="C8522">
        <v>2021</v>
      </c>
      <c r="D8522">
        <v>8.1625519999999998</v>
      </c>
    </row>
    <row r="8523" spans="1:4" x14ac:dyDescent="0.3">
      <c r="A8523" t="s">
        <v>154</v>
      </c>
      <c r="C8523">
        <v>2022</v>
      </c>
      <c r="D8523">
        <v>7.8933410000000004</v>
      </c>
    </row>
    <row r="8524" spans="1:4" x14ac:dyDescent="0.3">
      <c r="A8524" t="s">
        <v>154</v>
      </c>
      <c r="C8524">
        <v>2023</v>
      </c>
      <c r="D8524">
        <v>8.1173439999999992</v>
      </c>
    </row>
    <row r="8525" spans="1:4" x14ac:dyDescent="0.3">
      <c r="A8525" t="s">
        <v>154</v>
      </c>
      <c r="C8525">
        <v>2024</v>
      </c>
      <c r="D8525">
        <v>8.2968100000000007</v>
      </c>
    </row>
    <row r="8526" spans="1:4" x14ac:dyDescent="0.3">
      <c r="A8526" t="s">
        <v>155</v>
      </c>
      <c r="C8526">
        <v>1750</v>
      </c>
      <c r="D8526">
        <v>0</v>
      </c>
    </row>
    <row r="8527" spans="1:4" x14ac:dyDescent="0.3">
      <c r="A8527" t="s">
        <v>155</v>
      </c>
      <c r="C8527">
        <v>1760</v>
      </c>
      <c r="D8527">
        <v>0</v>
      </c>
    </row>
    <row r="8528" spans="1:4" x14ac:dyDescent="0.3">
      <c r="A8528" t="s">
        <v>155</v>
      </c>
      <c r="C8528">
        <v>1770</v>
      </c>
      <c r="D8528">
        <v>0</v>
      </c>
    </row>
    <row r="8529" spans="1:4" x14ac:dyDescent="0.3">
      <c r="A8529" t="s">
        <v>155</v>
      </c>
      <c r="C8529">
        <v>1780</v>
      </c>
      <c r="D8529">
        <v>0</v>
      </c>
    </row>
    <row r="8530" spans="1:4" x14ac:dyDescent="0.3">
      <c r="A8530" t="s">
        <v>155</v>
      </c>
      <c r="C8530">
        <v>1790</v>
      </c>
      <c r="D8530">
        <v>0</v>
      </c>
    </row>
    <row r="8531" spans="1:4" x14ac:dyDescent="0.3">
      <c r="A8531" t="s">
        <v>155</v>
      </c>
      <c r="C8531">
        <v>1800</v>
      </c>
      <c r="D8531">
        <v>0</v>
      </c>
    </row>
    <row r="8532" spans="1:4" x14ac:dyDescent="0.3">
      <c r="A8532" t="s">
        <v>155</v>
      </c>
      <c r="C8532">
        <v>1801</v>
      </c>
      <c r="D8532">
        <v>0</v>
      </c>
    </row>
    <row r="8533" spans="1:4" x14ac:dyDescent="0.3">
      <c r="A8533" t="s">
        <v>155</v>
      </c>
      <c r="C8533">
        <v>1802</v>
      </c>
      <c r="D8533">
        <v>0</v>
      </c>
    </row>
    <row r="8534" spans="1:4" x14ac:dyDescent="0.3">
      <c r="A8534" t="s">
        <v>155</v>
      </c>
      <c r="C8534">
        <v>1803</v>
      </c>
      <c r="D8534">
        <v>0</v>
      </c>
    </row>
    <row r="8535" spans="1:4" x14ac:dyDescent="0.3">
      <c r="A8535" t="s">
        <v>155</v>
      </c>
      <c r="C8535">
        <v>1804</v>
      </c>
      <c r="D8535">
        <v>0</v>
      </c>
    </row>
    <row r="8536" spans="1:4" x14ac:dyDescent="0.3">
      <c r="A8536" t="s">
        <v>155</v>
      </c>
      <c r="C8536">
        <v>1805</v>
      </c>
      <c r="D8536">
        <v>0</v>
      </c>
    </row>
    <row r="8537" spans="1:4" x14ac:dyDescent="0.3">
      <c r="A8537" t="s">
        <v>155</v>
      </c>
      <c r="C8537">
        <v>1806</v>
      </c>
      <c r="D8537">
        <v>0</v>
      </c>
    </row>
    <row r="8538" spans="1:4" x14ac:dyDescent="0.3">
      <c r="A8538" t="s">
        <v>155</v>
      </c>
      <c r="C8538">
        <v>1807</v>
      </c>
      <c r="D8538">
        <v>0</v>
      </c>
    </row>
    <row r="8539" spans="1:4" x14ac:dyDescent="0.3">
      <c r="A8539" t="s">
        <v>155</v>
      </c>
      <c r="C8539">
        <v>1808</v>
      </c>
      <c r="D8539">
        <v>0</v>
      </c>
    </row>
    <row r="8540" spans="1:4" x14ac:dyDescent="0.3">
      <c r="A8540" t="s">
        <v>155</v>
      </c>
      <c r="C8540">
        <v>1809</v>
      </c>
      <c r="D8540">
        <v>0</v>
      </c>
    </row>
    <row r="8541" spans="1:4" x14ac:dyDescent="0.3">
      <c r="A8541" t="s">
        <v>155</v>
      </c>
      <c r="C8541">
        <v>1810</v>
      </c>
      <c r="D8541">
        <v>0</v>
      </c>
    </row>
    <row r="8542" spans="1:4" x14ac:dyDescent="0.3">
      <c r="A8542" t="s">
        <v>155</v>
      </c>
      <c r="C8542">
        <v>1811</v>
      </c>
      <c r="D8542">
        <v>0</v>
      </c>
    </row>
    <row r="8543" spans="1:4" x14ac:dyDescent="0.3">
      <c r="A8543" t="s">
        <v>155</v>
      </c>
      <c r="C8543">
        <v>1812</v>
      </c>
      <c r="D8543">
        <v>0</v>
      </c>
    </row>
    <row r="8544" spans="1:4" x14ac:dyDescent="0.3">
      <c r="A8544" t="s">
        <v>155</v>
      </c>
      <c r="C8544">
        <v>1813</v>
      </c>
      <c r="D8544">
        <v>0</v>
      </c>
    </row>
    <row r="8545" spans="1:4" x14ac:dyDescent="0.3">
      <c r="A8545" t="s">
        <v>155</v>
      </c>
      <c r="C8545">
        <v>1814</v>
      </c>
      <c r="D8545">
        <v>0</v>
      </c>
    </row>
    <row r="8546" spans="1:4" x14ac:dyDescent="0.3">
      <c r="A8546" t="s">
        <v>155</v>
      </c>
      <c r="C8546">
        <v>1815</v>
      </c>
      <c r="D8546">
        <v>0</v>
      </c>
    </row>
    <row r="8547" spans="1:4" x14ac:dyDescent="0.3">
      <c r="A8547" t="s">
        <v>155</v>
      </c>
      <c r="C8547">
        <v>1816</v>
      </c>
      <c r="D8547">
        <v>0</v>
      </c>
    </row>
    <row r="8548" spans="1:4" x14ac:dyDescent="0.3">
      <c r="A8548" t="s">
        <v>155</v>
      </c>
      <c r="C8548">
        <v>1817</v>
      </c>
      <c r="D8548">
        <v>0</v>
      </c>
    </row>
    <row r="8549" spans="1:4" x14ac:dyDescent="0.3">
      <c r="A8549" t="s">
        <v>155</v>
      </c>
      <c r="C8549">
        <v>1818</v>
      </c>
      <c r="D8549">
        <v>0</v>
      </c>
    </row>
    <row r="8550" spans="1:4" x14ac:dyDescent="0.3">
      <c r="A8550" t="s">
        <v>155</v>
      </c>
      <c r="C8550">
        <v>1819</v>
      </c>
      <c r="D8550">
        <v>0</v>
      </c>
    </row>
    <row r="8551" spans="1:4" x14ac:dyDescent="0.3">
      <c r="A8551" t="s">
        <v>155</v>
      </c>
      <c r="C8551">
        <v>1820</v>
      </c>
      <c r="D8551">
        <v>0</v>
      </c>
    </row>
    <row r="8552" spans="1:4" x14ac:dyDescent="0.3">
      <c r="A8552" t="s">
        <v>155</v>
      </c>
      <c r="C8552">
        <v>1821</v>
      </c>
      <c r="D8552">
        <v>0</v>
      </c>
    </row>
    <row r="8553" spans="1:4" x14ac:dyDescent="0.3">
      <c r="A8553" t="s">
        <v>155</v>
      </c>
      <c r="C8553">
        <v>1822</v>
      </c>
      <c r="D8553">
        <v>0</v>
      </c>
    </row>
    <row r="8554" spans="1:4" x14ac:dyDescent="0.3">
      <c r="A8554" t="s">
        <v>155</v>
      </c>
      <c r="C8554">
        <v>1823</v>
      </c>
      <c r="D8554">
        <v>0</v>
      </c>
    </row>
    <row r="8555" spans="1:4" x14ac:dyDescent="0.3">
      <c r="A8555" t="s">
        <v>155</v>
      </c>
      <c r="C8555">
        <v>1824</v>
      </c>
      <c r="D8555">
        <v>0</v>
      </c>
    </row>
    <row r="8556" spans="1:4" x14ac:dyDescent="0.3">
      <c r="A8556" t="s">
        <v>155</v>
      </c>
      <c r="C8556">
        <v>1825</v>
      </c>
      <c r="D8556">
        <v>0</v>
      </c>
    </row>
    <row r="8557" spans="1:4" x14ac:dyDescent="0.3">
      <c r="A8557" t="s">
        <v>155</v>
      </c>
      <c r="C8557">
        <v>1826</v>
      </c>
      <c r="D8557">
        <v>0</v>
      </c>
    </row>
    <row r="8558" spans="1:4" x14ac:dyDescent="0.3">
      <c r="A8558" t="s">
        <v>155</v>
      </c>
      <c r="C8558">
        <v>1827</v>
      </c>
      <c r="D8558">
        <v>0</v>
      </c>
    </row>
    <row r="8559" spans="1:4" x14ac:dyDescent="0.3">
      <c r="A8559" t="s">
        <v>155</v>
      </c>
      <c r="C8559">
        <v>1828</v>
      </c>
      <c r="D8559">
        <v>0</v>
      </c>
    </row>
    <row r="8560" spans="1:4" x14ac:dyDescent="0.3">
      <c r="A8560" t="s">
        <v>155</v>
      </c>
      <c r="C8560">
        <v>1829</v>
      </c>
      <c r="D8560">
        <v>1.9329471999999999E-4</v>
      </c>
    </row>
    <row r="8561" spans="1:4" x14ac:dyDescent="0.3">
      <c r="A8561" t="s">
        <v>155</v>
      </c>
      <c r="C8561">
        <v>1830</v>
      </c>
      <c r="D8561">
        <v>3.9732990000000001E-4</v>
      </c>
    </row>
    <row r="8562" spans="1:4" x14ac:dyDescent="0.3">
      <c r="A8562" t="s">
        <v>155</v>
      </c>
      <c r="C8562">
        <v>1831</v>
      </c>
      <c r="D8562">
        <v>3.840421E-4</v>
      </c>
    </row>
    <row r="8563" spans="1:4" x14ac:dyDescent="0.3">
      <c r="A8563" t="s">
        <v>155</v>
      </c>
      <c r="C8563">
        <v>1832</v>
      </c>
      <c r="D8563">
        <v>2.1198583999999999E-4</v>
      </c>
    </row>
    <row r="8564" spans="1:4" x14ac:dyDescent="0.3">
      <c r="A8564" t="s">
        <v>155</v>
      </c>
      <c r="C8564">
        <v>1833</v>
      </c>
      <c r="D8564">
        <v>2.6270752999999999E-4</v>
      </c>
    </row>
    <row r="8565" spans="1:4" x14ac:dyDescent="0.3">
      <c r="A8565" t="s">
        <v>155</v>
      </c>
      <c r="C8565">
        <v>1834</v>
      </c>
      <c r="D8565">
        <v>0</v>
      </c>
    </row>
    <row r="8566" spans="1:4" x14ac:dyDescent="0.3">
      <c r="A8566" t="s">
        <v>155</v>
      </c>
      <c r="C8566">
        <v>1835</v>
      </c>
      <c r="D8566">
        <v>2.4483947000000002E-4</v>
      </c>
    </row>
    <row r="8567" spans="1:4" x14ac:dyDescent="0.3">
      <c r="A8567" t="s">
        <v>155</v>
      </c>
      <c r="C8567">
        <v>1836</v>
      </c>
      <c r="D8567">
        <v>3.0343208000000002E-4</v>
      </c>
    </row>
    <row r="8568" spans="1:4" x14ac:dyDescent="0.3">
      <c r="A8568" t="s">
        <v>155</v>
      </c>
      <c r="C8568">
        <v>1837</v>
      </c>
      <c r="D8568">
        <v>4.2116993999999998E-4</v>
      </c>
    </row>
    <row r="8569" spans="1:4" x14ac:dyDescent="0.3">
      <c r="A8569" t="s">
        <v>155</v>
      </c>
      <c r="C8569">
        <v>1838</v>
      </c>
      <c r="D8569">
        <v>8.3512799999999998E-4</v>
      </c>
    </row>
    <row r="8570" spans="1:4" x14ac:dyDescent="0.3">
      <c r="A8570" t="s">
        <v>155</v>
      </c>
      <c r="C8570">
        <v>1839</v>
      </c>
      <c r="D8570">
        <v>6.5053940000000003E-4</v>
      </c>
    </row>
    <row r="8571" spans="1:4" x14ac:dyDescent="0.3">
      <c r="A8571" t="s">
        <v>155</v>
      </c>
      <c r="C8571">
        <v>1840</v>
      </c>
      <c r="D8571">
        <v>7.0352822999999998E-4</v>
      </c>
    </row>
    <row r="8572" spans="1:4" x14ac:dyDescent="0.3">
      <c r="A8572" t="s">
        <v>155</v>
      </c>
      <c r="C8572">
        <v>1841</v>
      </c>
      <c r="D8572">
        <v>9.3000196000000003E-4</v>
      </c>
    </row>
    <row r="8573" spans="1:4" x14ac:dyDescent="0.3">
      <c r="A8573" t="s">
        <v>155</v>
      </c>
      <c r="C8573">
        <v>1842</v>
      </c>
      <c r="D8573">
        <v>1.1524473999999999E-3</v>
      </c>
    </row>
    <row r="8574" spans="1:4" x14ac:dyDescent="0.3">
      <c r="A8574" t="s">
        <v>155</v>
      </c>
      <c r="C8574">
        <v>1843</v>
      </c>
      <c r="D8574">
        <v>9.7108649999999997E-4</v>
      </c>
    </row>
    <row r="8575" spans="1:4" x14ac:dyDescent="0.3">
      <c r="A8575" t="s">
        <v>155</v>
      </c>
      <c r="C8575">
        <v>1844</v>
      </c>
      <c r="D8575">
        <v>1.0192891000000001E-3</v>
      </c>
    </row>
    <row r="8576" spans="1:4" x14ac:dyDescent="0.3">
      <c r="A8576" t="s">
        <v>155</v>
      </c>
      <c r="C8576">
        <v>1845</v>
      </c>
      <c r="D8576">
        <v>1.5156627999999999E-3</v>
      </c>
    </row>
    <row r="8577" spans="1:4" x14ac:dyDescent="0.3">
      <c r="A8577" t="s">
        <v>155</v>
      </c>
      <c r="C8577">
        <v>1846</v>
      </c>
      <c r="D8577">
        <v>1.5025005000000001E-3</v>
      </c>
    </row>
    <row r="8578" spans="1:4" x14ac:dyDescent="0.3">
      <c r="A8578" t="s">
        <v>155</v>
      </c>
      <c r="C8578">
        <v>1847</v>
      </c>
      <c r="D8578">
        <v>1.5446106000000001E-3</v>
      </c>
    </row>
    <row r="8579" spans="1:4" x14ac:dyDescent="0.3">
      <c r="A8579" t="s">
        <v>155</v>
      </c>
      <c r="C8579">
        <v>1848</v>
      </c>
      <c r="D8579">
        <v>1.9686642999999998E-3</v>
      </c>
    </row>
    <row r="8580" spans="1:4" x14ac:dyDescent="0.3">
      <c r="A8580" t="s">
        <v>155</v>
      </c>
      <c r="C8580">
        <v>1849</v>
      </c>
      <c r="D8580">
        <v>1.5720647E-3</v>
      </c>
    </row>
    <row r="8581" spans="1:4" x14ac:dyDescent="0.3">
      <c r="A8581" t="s">
        <v>155</v>
      </c>
      <c r="C8581">
        <v>1850</v>
      </c>
      <c r="D8581">
        <v>3.4473205E-3</v>
      </c>
    </row>
    <row r="8582" spans="1:4" x14ac:dyDescent="0.3">
      <c r="A8582" t="s">
        <v>155</v>
      </c>
      <c r="C8582">
        <v>1851</v>
      </c>
      <c r="D8582">
        <v>2.1841358000000001E-3</v>
      </c>
    </row>
    <row r="8583" spans="1:4" x14ac:dyDescent="0.3">
      <c r="A8583" t="s">
        <v>155</v>
      </c>
      <c r="C8583">
        <v>1852</v>
      </c>
      <c r="D8583">
        <v>2.1652067000000001E-3</v>
      </c>
    </row>
    <row r="8584" spans="1:4" x14ac:dyDescent="0.3">
      <c r="A8584" t="s">
        <v>155</v>
      </c>
      <c r="C8584">
        <v>1853</v>
      </c>
      <c r="D8584">
        <v>2.3558216999999999E-3</v>
      </c>
    </row>
    <row r="8585" spans="1:4" x14ac:dyDescent="0.3">
      <c r="A8585" t="s">
        <v>155</v>
      </c>
      <c r="C8585">
        <v>1854</v>
      </c>
      <c r="D8585">
        <v>3.3214049999999999E-3</v>
      </c>
    </row>
    <row r="8586" spans="1:4" x14ac:dyDescent="0.3">
      <c r="A8586" t="s">
        <v>155</v>
      </c>
      <c r="C8586">
        <v>1855</v>
      </c>
      <c r="D8586">
        <v>7.6816130000000003E-3</v>
      </c>
    </row>
    <row r="8587" spans="1:4" x14ac:dyDescent="0.3">
      <c r="A8587" t="s">
        <v>155</v>
      </c>
      <c r="C8587">
        <v>1856</v>
      </c>
      <c r="D8587">
        <v>4.2328886E-3</v>
      </c>
    </row>
    <row r="8588" spans="1:4" x14ac:dyDescent="0.3">
      <c r="A8588" t="s">
        <v>155</v>
      </c>
      <c r="C8588">
        <v>1857</v>
      </c>
      <c r="D8588">
        <v>4.1960603999999999E-3</v>
      </c>
    </row>
    <row r="8589" spans="1:4" x14ac:dyDescent="0.3">
      <c r="A8589" t="s">
        <v>155</v>
      </c>
      <c r="C8589">
        <v>1858</v>
      </c>
      <c r="D8589">
        <v>1.124461E-2</v>
      </c>
    </row>
    <row r="8590" spans="1:4" x14ac:dyDescent="0.3">
      <c r="A8590" t="s">
        <v>155</v>
      </c>
      <c r="C8590">
        <v>1859</v>
      </c>
      <c r="D8590">
        <v>1.3072007E-2</v>
      </c>
    </row>
    <row r="8591" spans="1:4" x14ac:dyDescent="0.3">
      <c r="A8591" t="s">
        <v>155</v>
      </c>
      <c r="C8591">
        <v>1860</v>
      </c>
      <c r="D8591">
        <v>1.6255515000000002E-2</v>
      </c>
    </row>
    <row r="8592" spans="1:4" x14ac:dyDescent="0.3">
      <c r="A8592" t="s">
        <v>155</v>
      </c>
      <c r="C8592">
        <v>1861</v>
      </c>
      <c r="D8592">
        <v>2.1056412E-2</v>
      </c>
    </row>
    <row r="8593" spans="1:4" x14ac:dyDescent="0.3">
      <c r="A8593" t="s">
        <v>155</v>
      </c>
      <c r="C8593">
        <v>1862</v>
      </c>
      <c r="D8593">
        <v>1.9741692000000002E-2</v>
      </c>
    </row>
    <row r="8594" spans="1:4" x14ac:dyDescent="0.3">
      <c r="A8594" t="s">
        <v>155</v>
      </c>
      <c r="C8594">
        <v>1863</v>
      </c>
      <c r="D8594">
        <v>1.9880485E-2</v>
      </c>
    </row>
    <row r="8595" spans="1:4" x14ac:dyDescent="0.3">
      <c r="A8595" t="s">
        <v>155</v>
      </c>
      <c r="C8595">
        <v>1864</v>
      </c>
      <c r="D8595">
        <v>2.3647003E-2</v>
      </c>
    </row>
    <row r="8596" spans="1:4" x14ac:dyDescent="0.3">
      <c r="A8596" t="s">
        <v>155</v>
      </c>
      <c r="C8596">
        <v>1865</v>
      </c>
      <c r="D8596">
        <v>2.4514412999999999E-2</v>
      </c>
    </row>
    <row r="8597" spans="1:4" x14ac:dyDescent="0.3">
      <c r="A8597" t="s">
        <v>155</v>
      </c>
      <c r="C8597">
        <v>1866</v>
      </c>
      <c r="D8597">
        <v>4.5093525000000002E-2</v>
      </c>
    </row>
    <row r="8598" spans="1:4" x14ac:dyDescent="0.3">
      <c r="A8598" t="s">
        <v>155</v>
      </c>
      <c r="C8598">
        <v>1867</v>
      </c>
      <c r="D8598">
        <v>5.0111129999999997E-2</v>
      </c>
    </row>
    <row r="8599" spans="1:4" x14ac:dyDescent="0.3">
      <c r="A8599" t="s">
        <v>155</v>
      </c>
      <c r="C8599">
        <v>1868</v>
      </c>
      <c r="D8599">
        <v>4.5435022999999998E-2</v>
      </c>
    </row>
    <row r="8600" spans="1:4" x14ac:dyDescent="0.3">
      <c r="A8600" t="s">
        <v>155</v>
      </c>
      <c r="C8600">
        <v>1869</v>
      </c>
      <c r="D8600">
        <v>5.3558255999999999E-2</v>
      </c>
    </row>
    <row r="8601" spans="1:4" x14ac:dyDescent="0.3">
      <c r="A8601" t="s">
        <v>155</v>
      </c>
      <c r="C8601">
        <v>1870</v>
      </c>
      <c r="D8601">
        <v>5.9091624000000002E-2</v>
      </c>
    </row>
    <row r="8602" spans="1:4" x14ac:dyDescent="0.3">
      <c r="A8602" t="s">
        <v>155</v>
      </c>
      <c r="C8602">
        <v>1871</v>
      </c>
      <c r="D8602">
        <v>7.4974040000000006E-2</v>
      </c>
    </row>
    <row r="8603" spans="1:4" x14ac:dyDescent="0.3">
      <c r="A8603" t="s">
        <v>155</v>
      </c>
      <c r="C8603">
        <v>1872</v>
      </c>
      <c r="D8603">
        <v>7.8265870000000001E-2</v>
      </c>
    </row>
    <row r="8604" spans="1:4" x14ac:dyDescent="0.3">
      <c r="A8604" t="s">
        <v>155</v>
      </c>
      <c r="C8604">
        <v>1873</v>
      </c>
      <c r="D8604">
        <v>7.3834449999999996E-2</v>
      </c>
    </row>
    <row r="8605" spans="1:4" x14ac:dyDescent="0.3">
      <c r="A8605" t="s">
        <v>155</v>
      </c>
      <c r="C8605">
        <v>1874</v>
      </c>
      <c r="D8605">
        <v>8.5042863999999996E-2</v>
      </c>
    </row>
    <row r="8606" spans="1:4" x14ac:dyDescent="0.3">
      <c r="A8606" t="s">
        <v>155</v>
      </c>
      <c r="C8606">
        <v>1875</v>
      </c>
      <c r="D8606">
        <v>9.7237229999999994E-2</v>
      </c>
    </row>
    <row r="8607" spans="1:4" x14ac:dyDescent="0.3">
      <c r="A8607" t="s">
        <v>155</v>
      </c>
      <c r="C8607">
        <v>1876</v>
      </c>
      <c r="D8607">
        <v>0.114257105</v>
      </c>
    </row>
    <row r="8608" spans="1:4" x14ac:dyDescent="0.3">
      <c r="A8608" t="s">
        <v>155</v>
      </c>
      <c r="C8608">
        <v>1877</v>
      </c>
      <c r="D8608">
        <v>0.1177561</v>
      </c>
    </row>
    <row r="8609" spans="1:4" x14ac:dyDescent="0.3">
      <c r="A8609" t="s">
        <v>155</v>
      </c>
      <c r="C8609">
        <v>1878</v>
      </c>
      <c r="D8609">
        <v>0.14099918</v>
      </c>
    </row>
    <row r="8610" spans="1:4" x14ac:dyDescent="0.3">
      <c r="A8610" t="s">
        <v>155</v>
      </c>
      <c r="C8610">
        <v>1879</v>
      </c>
      <c r="D8610">
        <v>0.14433154000000001</v>
      </c>
    </row>
    <row r="8611" spans="1:4" x14ac:dyDescent="0.3">
      <c r="A8611" t="s">
        <v>155</v>
      </c>
      <c r="C8611">
        <v>1880</v>
      </c>
      <c r="D8611">
        <v>0.16644858000000001</v>
      </c>
    </row>
    <row r="8612" spans="1:4" x14ac:dyDescent="0.3">
      <c r="A8612" t="s">
        <v>155</v>
      </c>
      <c r="C8612">
        <v>1881</v>
      </c>
      <c r="D8612">
        <v>0.17133290000000001</v>
      </c>
    </row>
    <row r="8613" spans="1:4" x14ac:dyDescent="0.3">
      <c r="A8613" t="s">
        <v>155</v>
      </c>
      <c r="C8613">
        <v>1882</v>
      </c>
      <c r="D8613">
        <v>0.18033019</v>
      </c>
    </row>
    <row r="8614" spans="1:4" x14ac:dyDescent="0.3">
      <c r="A8614" t="s">
        <v>155</v>
      </c>
      <c r="C8614">
        <v>1883</v>
      </c>
      <c r="D8614">
        <v>0.20185834</v>
      </c>
    </row>
    <row r="8615" spans="1:4" x14ac:dyDescent="0.3">
      <c r="A8615" t="s">
        <v>155</v>
      </c>
      <c r="C8615">
        <v>1884</v>
      </c>
      <c r="D8615">
        <v>0.20349553000000001</v>
      </c>
    </row>
    <row r="8616" spans="1:4" x14ac:dyDescent="0.3">
      <c r="A8616" t="s">
        <v>155</v>
      </c>
      <c r="C8616">
        <v>1885</v>
      </c>
      <c r="D8616">
        <v>0.21977599</v>
      </c>
    </row>
    <row r="8617" spans="1:4" x14ac:dyDescent="0.3">
      <c r="A8617" t="s">
        <v>155</v>
      </c>
      <c r="C8617">
        <v>1886</v>
      </c>
      <c r="D8617">
        <v>0.22211117999999999</v>
      </c>
    </row>
    <row r="8618" spans="1:4" x14ac:dyDescent="0.3">
      <c r="A8618" t="s">
        <v>155</v>
      </c>
      <c r="C8618">
        <v>1887</v>
      </c>
      <c r="D8618">
        <v>0.23172866</v>
      </c>
    </row>
    <row r="8619" spans="1:4" x14ac:dyDescent="0.3">
      <c r="A8619" t="s">
        <v>155</v>
      </c>
      <c r="C8619">
        <v>1888</v>
      </c>
      <c r="D8619">
        <v>0.24103141</v>
      </c>
    </row>
    <row r="8620" spans="1:4" x14ac:dyDescent="0.3">
      <c r="A8620" t="s">
        <v>155</v>
      </c>
      <c r="C8620">
        <v>1889</v>
      </c>
      <c r="D8620">
        <v>0.25975021999999998</v>
      </c>
    </row>
    <row r="8621" spans="1:4" x14ac:dyDescent="0.3">
      <c r="A8621" t="s">
        <v>155</v>
      </c>
      <c r="C8621">
        <v>1890</v>
      </c>
      <c r="D8621">
        <v>0.28754165999999998</v>
      </c>
    </row>
    <row r="8622" spans="1:4" x14ac:dyDescent="0.3">
      <c r="A8622" t="s">
        <v>155</v>
      </c>
      <c r="C8622">
        <v>1891</v>
      </c>
      <c r="D8622">
        <v>0.31867993</v>
      </c>
    </row>
    <row r="8623" spans="1:4" x14ac:dyDescent="0.3">
      <c r="A8623" t="s">
        <v>155</v>
      </c>
      <c r="C8623">
        <v>1892</v>
      </c>
      <c r="D8623">
        <v>0.33072449999999998</v>
      </c>
    </row>
    <row r="8624" spans="1:4" x14ac:dyDescent="0.3">
      <c r="A8624" t="s">
        <v>155</v>
      </c>
      <c r="C8624">
        <v>1893</v>
      </c>
      <c r="D8624">
        <v>0.36828445999999998</v>
      </c>
    </row>
    <row r="8625" spans="1:4" x14ac:dyDescent="0.3">
      <c r="A8625" t="s">
        <v>155</v>
      </c>
      <c r="C8625">
        <v>1894</v>
      </c>
      <c r="D8625">
        <v>0.38328978000000002</v>
      </c>
    </row>
    <row r="8626" spans="1:4" x14ac:dyDescent="0.3">
      <c r="A8626" t="s">
        <v>155</v>
      </c>
      <c r="C8626">
        <v>1895</v>
      </c>
      <c r="D8626">
        <v>0.43049695999999998</v>
      </c>
    </row>
    <row r="8627" spans="1:4" x14ac:dyDescent="0.3">
      <c r="A8627" t="s">
        <v>155</v>
      </c>
      <c r="C8627">
        <v>1896</v>
      </c>
      <c r="D8627">
        <v>0.43737173000000001</v>
      </c>
    </row>
    <row r="8628" spans="1:4" x14ac:dyDescent="0.3">
      <c r="A8628" t="s">
        <v>155</v>
      </c>
      <c r="C8628">
        <v>1897</v>
      </c>
      <c r="D8628">
        <v>0.49354437000000001</v>
      </c>
    </row>
    <row r="8629" spans="1:4" x14ac:dyDescent="0.3">
      <c r="A8629" t="s">
        <v>155</v>
      </c>
      <c r="C8629">
        <v>1898</v>
      </c>
      <c r="D8629">
        <v>0.54309105999999996</v>
      </c>
    </row>
    <row r="8630" spans="1:4" x14ac:dyDescent="0.3">
      <c r="A8630" t="s">
        <v>155</v>
      </c>
      <c r="C8630">
        <v>1899</v>
      </c>
      <c r="D8630">
        <v>0.62165910000000002</v>
      </c>
    </row>
    <row r="8631" spans="1:4" x14ac:dyDescent="0.3">
      <c r="A8631" t="s">
        <v>155</v>
      </c>
      <c r="C8631">
        <v>1900</v>
      </c>
      <c r="D8631">
        <v>0.69317483999999996</v>
      </c>
    </row>
    <row r="8632" spans="1:4" x14ac:dyDescent="0.3">
      <c r="A8632" t="s">
        <v>155</v>
      </c>
      <c r="C8632">
        <v>1901</v>
      </c>
      <c r="D8632">
        <v>0.69602629999999999</v>
      </c>
    </row>
    <row r="8633" spans="1:4" x14ac:dyDescent="0.3">
      <c r="A8633" t="s">
        <v>155</v>
      </c>
      <c r="C8633">
        <v>1902</v>
      </c>
      <c r="D8633">
        <v>0.67235840000000002</v>
      </c>
    </row>
    <row r="8634" spans="1:4" x14ac:dyDescent="0.3">
      <c r="A8634" t="s">
        <v>155</v>
      </c>
      <c r="C8634">
        <v>1903</v>
      </c>
      <c r="D8634">
        <v>0.65796299999999996</v>
      </c>
    </row>
    <row r="8635" spans="1:4" x14ac:dyDescent="0.3">
      <c r="A8635" t="s">
        <v>155</v>
      </c>
      <c r="C8635">
        <v>1904</v>
      </c>
      <c r="D8635">
        <v>0.71675825000000004</v>
      </c>
    </row>
    <row r="8636" spans="1:4" x14ac:dyDescent="0.3">
      <c r="A8636" t="s">
        <v>155</v>
      </c>
      <c r="C8636">
        <v>1905</v>
      </c>
      <c r="D8636">
        <v>0.64711280000000004</v>
      </c>
    </row>
    <row r="8637" spans="1:4" x14ac:dyDescent="0.3">
      <c r="A8637" t="s">
        <v>155</v>
      </c>
      <c r="C8637">
        <v>1906</v>
      </c>
      <c r="D8637">
        <v>0.72513103000000001</v>
      </c>
    </row>
    <row r="8638" spans="1:4" x14ac:dyDescent="0.3">
      <c r="A8638" t="s">
        <v>155</v>
      </c>
      <c r="C8638">
        <v>1907</v>
      </c>
      <c r="D8638">
        <v>0.80671864999999998</v>
      </c>
    </row>
    <row r="8639" spans="1:4" x14ac:dyDescent="0.3">
      <c r="A8639" t="s">
        <v>155</v>
      </c>
      <c r="C8639">
        <v>1908</v>
      </c>
      <c r="D8639">
        <v>0.81215817000000001</v>
      </c>
    </row>
    <row r="8640" spans="1:4" x14ac:dyDescent="0.3">
      <c r="A8640" t="s">
        <v>155</v>
      </c>
      <c r="C8640">
        <v>1909</v>
      </c>
      <c r="D8640">
        <v>0.84351869999999995</v>
      </c>
    </row>
    <row r="8641" spans="1:4" x14ac:dyDescent="0.3">
      <c r="A8641" t="s">
        <v>155</v>
      </c>
      <c r="C8641">
        <v>1910</v>
      </c>
      <c r="D8641">
        <v>0.82096195000000005</v>
      </c>
    </row>
    <row r="8642" spans="1:4" x14ac:dyDescent="0.3">
      <c r="A8642" t="s">
        <v>155</v>
      </c>
      <c r="C8642">
        <v>1911</v>
      </c>
      <c r="D8642">
        <v>0.84792509999999999</v>
      </c>
    </row>
    <row r="8643" spans="1:4" x14ac:dyDescent="0.3">
      <c r="A8643" t="s">
        <v>155</v>
      </c>
      <c r="C8643">
        <v>1912</v>
      </c>
      <c r="D8643">
        <v>0.94240500000000005</v>
      </c>
    </row>
    <row r="8644" spans="1:4" x14ac:dyDescent="0.3">
      <c r="A8644" t="s">
        <v>155</v>
      </c>
      <c r="C8644">
        <v>1913</v>
      </c>
      <c r="D8644">
        <v>1.0224162000000001</v>
      </c>
    </row>
    <row r="8645" spans="1:4" x14ac:dyDescent="0.3">
      <c r="A8645" t="s">
        <v>155</v>
      </c>
      <c r="C8645">
        <v>1914</v>
      </c>
      <c r="D8645">
        <v>0.90527265999999995</v>
      </c>
    </row>
    <row r="8646" spans="1:4" x14ac:dyDescent="0.3">
      <c r="A8646" t="s">
        <v>155</v>
      </c>
      <c r="C8646">
        <v>1915</v>
      </c>
      <c r="D8646">
        <v>0.84431970000000001</v>
      </c>
    </row>
    <row r="8647" spans="1:4" x14ac:dyDescent="0.3">
      <c r="A8647" t="s">
        <v>155</v>
      </c>
      <c r="C8647">
        <v>1916</v>
      </c>
      <c r="D8647">
        <v>0.87440499999999999</v>
      </c>
    </row>
    <row r="8648" spans="1:4" x14ac:dyDescent="0.3">
      <c r="A8648" t="s">
        <v>155</v>
      </c>
      <c r="C8648">
        <v>1917</v>
      </c>
      <c r="D8648">
        <v>0.75355720000000004</v>
      </c>
    </row>
    <row r="8649" spans="1:4" x14ac:dyDescent="0.3">
      <c r="A8649" t="s">
        <v>155</v>
      </c>
      <c r="C8649">
        <v>1918</v>
      </c>
      <c r="D8649">
        <v>0.34837000000000001</v>
      </c>
    </row>
    <row r="8650" spans="1:4" x14ac:dyDescent="0.3">
      <c r="A8650" t="s">
        <v>155</v>
      </c>
      <c r="C8650">
        <v>1919</v>
      </c>
      <c r="D8650">
        <v>0.32074633000000002</v>
      </c>
    </row>
    <row r="8651" spans="1:4" x14ac:dyDescent="0.3">
      <c r="A8651" t="s">
        <v>155</v>
      </c>
      <c r="C8651">
        <v>1920</v>
      </c>
      <c r="D8651">
        <v>0.32396564</v>
      </c>
    </row>
    <row r="8652" spans="1:4" x14ac:dyDescent="0.3">
      <c r="A8652" t="s">
        <v>155</v>
      </c>
      <c r="C8652">
        <v>1921</v>
      </c>
      <c r="D8652">
        <v>0.30328300000000002</v>
      </c>
    </row>
    <row r="8653" spans="1:4" x14ac:dyDescent="0.3">
      <c r="A8653" t="s">
        <v>155</v>
      </c>
      <c r="C8653">
        <v>1922</v>
      </c>
      <c r="D8653">
        <v>0.39534247</v>
      </c>
    </row>
    <row r="8654" spans="1:4" x14ac:dyDescent="0.3">
      <c r="A8654" t="s">
        <v>155</v>
      </c>
      <c r="C8654">
        <v>1923</v>
      </c>
      <c r="D8654">
        <v>0.43609360000000003</v>
      </c>
    </row>
    <row r="8655" spans="1:4" x14ac:dyDescent="0.3">
      <c r="A8655" t="s">
        <v>155</v>
      </c>
      <c r="C8655">
        <v>1924</v>
      </c>
      <c r="D8655">
        <v>0.49189374000000002</v>
      </c>
    </row>
    <row r="8656" spans="1:4" x14ac:dyDescent="0.3">
      <c r="A8656" t="s">
        <v>155</v>
      </c>
      <c r="C8656">
        <v>1925</v>
      </c>
      <c r="D8656">
        <v>0.48778319999999997</v>
      </c>
    </row>
    <row r="8657" spans="1:4" x14ac:dyDescent="0.3">
      <c r="A8657" t="s">
        <v>155</v>
      </c>
      <c r="C8657">
        <v>1926</v>
      </c>
      <c r="D8657">
        <v>0.62180464999999996</v>
      </c>
    </row>
    <row r="8658" spans="1:4" x14ac:dyDescent="0.3">
      <c r="A8658" t="s">
        <v>155</v>
      </c>
      <c r="C8658">
        <v>1927</v>
      </c>
      <c r="D8658">
        <v>0.76234599999999997</v>
      </c>
    </row>
    <row r="8659" spans="1:4" x14ac:dyDescent="0.3">
      <c r="A8659" t="s">
        <v>155</v>
      </c>
      <c r="C8659">
        <v>1928</v>
      </c>
      <c r="D8659">
        <v>0.82718309999999995</v>
      </c>
    </row>
    <row r="8660" spans="1:4" x14ac:dyDescent="0.3">
      <c r="A8660" t="s">
        <v>155</v>
      </c>
      <c r="C8660">
        <v>1929</v>
      </c>
      <c r="D8660">
        <v>0.89092373999999996</v>
      </c>
    </row>
    <row r="8661" spans="1:4" x14ac:dyDescent="0.3">
      <c r="A8661" t="s">
        <v>155</v>
      </c>
      <c r="C8661">
        <v>1930</v>
      </c>
      <c r="D8661">
        <v>1.1171144</v>
      </c>
    </row>
    <row r="8662" spans="1:4" x14ac:dyDescent="0.3">
      <c r="A8662" t="s">
        <v>155</v>
      </c>
      <c r="C8662">
        <v>1931</v>
      </c>
      <c r="D8662">
        <v>1.2897791999999999</v>
      </c>
    </row>
    <row r="8663" spans="1:4" x14ac:dyDescent="0.3">
      <c r="A8663" t="s">
        <v>155</v>
      </c>
      <c r="C8663">
        <v>1932</v>
      </c>
      <c r="D8663">
        <v>1.41913</v>
      </c>
    </row>
    <row r="8664" spans="1:4" x14ac:dyDescent="0.3">
      <c r="A8664" t="s">
        <v>155</v>
      </c>
      <c r="C8664">
        <v>1933</v>
      </c>
      <c r="D8664">
        <v>1.5476665000000001</v>
      </c>
    </row>
    <row r="8665" spans="1:4" x14ac:dyDescent="0.3">
      <c r="A8665" t="s">
        <v>155</v>
      </c>
      <c r="C8665">
        <v>1934</v>
      </c>
      <c r="D8665">
        <v>1.8237839</v>
      </c>
    </row>
    <row r="8666" spans="1:4" x14ac:dyDescent="0.3">
      <c r="A8666" t="s">
        <v>155</v>
      </c>
      <c r="C8666">
        <v>1935</v>
      </c>
      <c r="D8666">
        <v>2.0266335</v>
      </c>
    </row>
    <row r="8667" spans="1:4" x14ac:dyDescent="0.3">
      <c r="A8667" t="s">
        <v>155</v>
      </c>
      <c r="C8667">
        <v>1936</v>
      </c>
      <c r="D8667">
        <v>2.2855650000000001</v>
      </c>
    </row>
    <row r="8668" spans="1:4" x14ac:dyDescent="0.3">
      <c r="A8668" t="s">
        <v>155</v>
      </c>
      <c r="C8668">
        <v>1937</v>
      </c>
      <c r="D8668">
        <v>2.3295110000000001</v>
      </c>
    </row>
    <row r="8669" spans="1:4" x14ac:dyDescent="0.3">
      <c r="A8669" t="s">
        <v>155</v>
      </c>
      <c r="C8669">
        <v>1938</v>
      </c>
      <c r="D8669">
        <v>2.4148866999999998</v>
      </c>
    </row>
    <row r="8670" spans="1:4" x14ac:dyDescent="0.3">
      <c r="A8670" t="s">
        <v>155</v>
      </c>
      <c r="C8670">
        <v>1939</v>
      </c>
      <c r="D8670">
        <v>2.4446576000000002</v>
      </c>
    </row>
    <row r="8671" spans="1:4" x14ac:dyDescent="0.3">
      <c r="A8671" t="s">
        <v>155</v>
      </c>
      <c r="C8671">
        <v>1940</v>
      </c>
      <c r="D8671">
        <v>2.811591</v>
      </c>
    </row>
    <row r="8672" spans="1:4" x14ac:dyDescent="0.3">
      <c r="A8672" t="s">
        <v>155</v>
      </c>
      <c r="C8672">
        <v>1941</v>
      </c>
      <c r="D8672">
        <v>2.3965306000000002</v>
      </c>
    </row>
    <row r="8673" spans="1:4" x14ac:dyDescent="0.3">
      <c r="A8673" t="s">
        <v>155</v>
      </c>
      <c r="C8673">
        <v>1942</v>
      </c>
      <c r="D8673">
        <v>1.3216057999999999</v>
      </c>
    </row>
    <row r="8674" spans="1:4" x14ac:dyDescent="0.3">
      <c r="A8674" t="s">
        <v>155</v>
      </c>
      <c r="C8674">
        <v>1943</v>
      </c>
      <c r="D8674">
        <v>1.3701128</v>
      </c>
    </row>
    <row r="8675" spans="1:4" x14ac:dyDescent="0.3">
      <c r="A8675" t="s">
        <v>155</v>
      </c>
      <c r="C8675">
        <v>1944</v>
      </c>
      <c r="D8675">
        <v>1.9147544999999999</v>
      </c>
    </row>
    <row r="8676" spans="1:4" x14ac:dyDescent="0.3">
      <c r="A8676" t="s">
        <v>155</v>
      </c>
      <c r="C8676">
        <v>1945</v>
      </c>
      <c r="D8676">
        <v>2.0032363000000002</v>
      </c>
    </row>
    <row r="8677" spans="1:4" x14ac:dyDescent="0.3">
      <c r="A8677" t="s">
        <v>155</v>
      </c>
      <c r="C8677">
        <v>1946</v>
      </c>
      <c r="D8677">
        <v>2.2910208999999999</v>
      </c>
    </row>
    <row r="8678" spans="1:4" x14ac:dyDescent="0.3">
      <c r="A8678" t="s">
        <v>155</v>
      </c>
      <c r="C8678">
        <v>1947</v>
      </c>
      <c r="D8678">
        <v>2.7705915000000001</v>
      </c>
    </row>
    <row r="8679" spans="1:4" x14ac:dyDescent="0.3">
      <c r="A8679" t="s">
        <v>155</v>
      </c>
      <c r="C8679">
        <v>1948</v>
      </c>
      <c r="D8679">
        <v>2.9217086000000001</v>
      </c>
    </row>
    <row r="8680" spans="1:4" x14ac:dyDescent="0.3">
      <c r="A8680" t="s">
        <v>155</v>
      </c>
      <c r="C8680">
        <v>1949</v>
      </c>
      <c r="D8680">
        <v>3.2591649999999999</v>
      </c>
    </row>
    <row r="8681" spans="1:4" x14ac:dyDescent="0.3">
      <c r="A8681" t="s">
        <v>155</v>
      </c>
      <c r="C8681">
        <v>1950</v>
      </c>
      <c r="D8681">
        <v>3.5402833999999999</v>
      </c>
    </row>
    <row r="8682" spans="1:4" x14ac:dyDescent="0.3">
      <c r="A8682" t="s">
        <v>155</v>
      </c>
      <c r="C8682">
        <v>1951</v>
      </c>
      <c r="D8682">
        <v>3.7842118999999999</v>
      </c>
    </row>
    <row r="8683" spans="1:4" x14ac:dyDescent="0.3">
      <c r="A8683" t="s">
        <v>155</v>
      </c>
      <c r="C8683">
        <v>1952</v>
      </c>
      <c r="D8683">
        <v>3.9792339999999999</v>
      </c>
    </row>
    <row r="8684" spans="1:4" x14ac:dyDescent="0.3">
      <c r="A8684" t="s">
        <v>155</v>
      </c>
      <c r="C8684">
        <v>1953</v>
      </c>
      <c r="D8684">
        <v>4.1367792999999997</v>
      </c>
    </row>
    <row r="8685" spans="1:4" x14ac:dyDescent="0.3">
      <c r="A8685" t="s">
        <v>155</v>
      </c>
      <c r="C8685">
        <v>1954</v>
      </c>
      <c r="D8685">
        <v>4.4614130000000003</v>
      </c>
    </row>
    <row r="8686" spans="1:4" x14ac:dyDescent="0.3">
      <c r="A8686" t="s">
        <v>155</v>
      </c>
      <c r="C8686">
        <v>1955</v>
      </c>
      <c r="D8686">
        <v>4.9827469999999998</v>
      </c>
    </row>
    <row r="8687" spans="1:4" x14ac:dyDescent="0.3">
      <c r="A8687" t="s">
        <v>155</v>
      </c>
      <c r="C8687">
        <v>1956</v>
      </c>
      <c r="D8687">
        <v>5.3937270000000002</v>
      </c>
    </row>
    <row r="8688" spans="1:4" x14ac:dyDescent="0.3">
      <c r="A8688" t="s">
        <v>155</v>
      </c>
      <c r="C8688">
        <v>1957</v>
      </c>
      <c r="D8688">
        <v>5.7990594</v>
      </c>
    </row>
    <row r="8689" spans="1:4" x14ac:dyDescent="0.3">
      <c r="A8689" t="s">
        <v>155</v>
      </c>
      <c r="C8689">
        <v>1958</v>
      </c>
      <c r="D8689">
        <v>6.0643196000000001</v>
      </c>
    </row>
    <row r="8690" spans="1:4" x14ac:dyDescent="0.3">
      <c r="A8690" t="s">
        <v>155</v>
      </c>
      <c r="C8690">
        <v>1959</v>
      </c>
      <c r="D8690">
        <v>6.2908473000000003</v>
      </c>
    </row>
    <row r="8691" spans="1:4" x14ac:dyDescent="0.3">
      <c r="A8691" t="s">
        <v>155</v>
      </c>
      <c r="C8691">
        <v>1960</v>
      </c>
      <c r="D8691">
        <v>6.4813951999999997</v>
      </c>
    </row>
    <row r="8692" spans="1:4" x14ac:dyDescent="0.3">
      <c r="A8692" t="s">
        <v>155</v>
      </c>
      <c r="C8692">
        <v>1961</v>
      </c>
      <c r="D8692">
        <v>6.5936054999999998</v>
      </c>
    </row>
    <row r="8693" spans="1:4" x14ac:dyDescent="0.3">
      <c r="A8693" t="s">
        <v>155</v>
      </c>
      <c r="C8693">
        <v>1962</v>
      </c>
      <c r="D8693">
        <v>6.8425636000000001</v>
      </c>
    </row>
    <row r="8694" spans="1:4" x14ac:dyDescent="0.3">
      <c r="A8694" t="s">
        <v>155</v>
      </c>
      <c r="C8694">
        <v>1963</v>
      </c>
      <c r="D8694">
        <v>7.2707148000000004</v>
      </c>
    </row>
    <row r="8695" spans="1:4" x14ac:dyDescent="0.3">
      <c r="A8695" t="s">
        <v>155</v>
      </c>
      <c r="C8695">
        <v>1964</v>
      </c>
      <c r="D8695">
        <v>7.6483559999999997</v>
      </c>
    </row>
    <row r="8696" spans="1:4" x14ac:dyDescent="0.3">
      <c r="A8696" t="s">
        <v>155</v>
      </c>
      <c r="C8696">
        <v>1965</v>
      </c>
      <c r="D8696">
        <v>8.0337610000000002</v>
      </c>
    </row>
    <row r="8697" spans="1:4" x14ac:dyDescent="0.3">
      <c r="A8697" t="s">
        <v>155</v>
      </c>
      <c r="C8697">
        <v>1966</v>
      </c>
      <c r="D8697">
        <v>8.4116949999999999</v>
      </c>
    </row>
    <row r="8698" spans="1:4" x14ac:dyDescent="0.3">
      <c r="A8698" t="s">
        <v>155</v>
      </c>
      <c r="C8698">
        <v>1967</v>
      </c>
      <c r="D8698">
        <v>8.7126260000000002</v>
      </c>
    </row>
    <row r="8699" spans="1:4" x14ac:dyDescent="0.3">
      <c r="A8699" t="s">
        <v>155</v>
      </c>
      <c r="C8699">
        <v>1968</v>
      </c>
      <c r="D8699">
        <v>8.9180700000000002</v>
      </c>
    </row>
    <row r="8700" spans="1:4" x14ac:dyDescent="0.3">
      <c r="A8700" t="s">
        <v>155</v>
      </c>
      <c r="C8700">
        <v>1969</v>
      </c>
      <c r="D8700">
        <v>9.2251799999999999</v>
      </c>
    </row>
    <row r="8701" spans="1:4" x14ac:dyDescent="0.3">
      <c r="A8701" t="s">
        <v>155</v>
      </c>
      <c r="C8701">
        <v>1970</v>
      </c>
      <c r="D8701">
        <v>9.7156459999999996</v>
      </c>
    </row>
    <row r="8702" spans="1:4" x14ac:dyDescent="0.3">
      <c r="A8702" t="s">
        <v>155</v>
      </c>
      <c r="C8702">
        <v>1971</v>
      </c>
      <c r="D8702">
        <v>10.239300999999999</v>
      </c>
    </row>
    <row r="8703" spans="1:4" x14ac:dyDescent="0.3">
      <c r="A8703" t="s">
        <v>155</v>
      </c>
      <c r="C8703">
        <v>1972</v>
      </c>
      <c r="D8703">
        <v>10.674265999999999</v>
      </c>
    </row>
    <row r="8704" spans="1:4" x14ac:dyDescent="0.3">
      <c r="A8704" t="s">
        <v>155</v>
      </c>
      <c r="C8704">
        <v>1973</v>
      </c>
      <c r="D8704">
        <v>11.090634</v>
      </c>
    </row>
    <row r="8705" spans="1:4" x14ac:dyDescent="0.3">
      <c r="A8705" t="s">
        <v>155</v>
      </c>
      <c r="C8705">
        <v>1974</v>
      </c>
      <c r="D8705">
        <v>11.376003000000001</v>
      </c>
    </row>
    <row r="8706" spans="1:4" x14ac:dyDescent="0.3">
      <c r="A8706" t="s">
        <v>155</v>
      </c>
      <c r="C8706">
        <v>1975</v>
      </c>
      <c r="D8706">
        <v>11.861654</v>
      </c>
    </row>
    <row r="8707" spans="1:4" x14ac:dyDescent="0.3">
      <c r="A8707" t="s">
        <v>155</v>
      </c>
      <c r="C8707">
        <v>1976</v>
      </c>
      <c r="D8707">
        <v>12.241444</v>
      </c>
    </row>
    <row r="8708" spans="1:4" x14ac:dyDescent="0.3">
      <c r="A8708" t="s">
        <v>155</v>
      </c>
      <c r="C8708">
        <v>1977</v>
      </c>
      <c r="D8708">
        <v>12.552068</v>
      </c>
    </row>
    <row r="8709" spans="1:4" x14ac:dyDescent="0.3">
      <c r="A8709" t="s">
        <v>155</v>
      </c>
      <c r="C8709">
        <v>1978</v>
      </c>
      <c r="D8709">
        <v>12.916353000000001</v>
      </c>
    </row>
    <row r="8710" spans="1:4" x14ac:dyDescent="0.3">
      <c r="A8710" t="s">
        <v>155</v>
      </c>
      <c r="C8710">
        <v>1979</v>
      </c>
      <c r="D8710">
        <v>12.971009</v>
      </c>
    </row>
    <row r="8711" spans="1:4" x14ac:dyDescent="0.3">
      <c r="A8711" t="s">
        <v>155</v>
      </c>
      <c r="C8711">
        <v>1980</v>
      </c>
      <c r="D8711">
        <v>13.349606</v>
      </c>
    </row>
    <row r="8712" spans="1:4" x14ac:dyDescent="0.3">
      <c r="A8712" t="s">
        <v>155</v>
      </c>
      <c r="C8712">
        <v>1981</v>
      </c>
      <c r="D8712">
        <v>13.0601225</v>
      </c>
    </row>
    <row r="8713" spans="1:4" x14ac:dyDescent="0.3">
      <c r="A8713" t="s">
        <v>155</v>
      </c>
      <c r="C8713">
        <v>1982</v>
      </c>
      <c r="D8713">
        <v>13.168106</v>
      </c>
    </row>
    <row r="8714" spans="1:4" x14ac:dyDescent="0.3">
      <c r="A8714" t="s">
        <v>155</v>
      </c>
      <c r="C8714">
        <v>1983</v>
      </c>
      <c r="D8714">
        <v>13.297713</v>
      </c>
    </row>
    <row r="8715" spans="1:4" x14ac:dyDescent="0.3">
      <c r="A8715" t="s">
        <v>155</v>
      </c>
      <c r="C8715">
        <v>1984</v>
      </c>
      <c r="D8715">
        <v>13.338677000000001</v>
      </c>
    </row>
    <row r="8716" spans="1:4" x14ac:dyDescent="0.3">
      <c r="A8716" t="s">
        <v>155</v>
      </c>
      <c r="C8716">
        <v>1985</v>
      </c>
      <c r="D8716">
        <v>14.235796000000001</v>
      </c>
    </row>
    <row r="8717" spans="1:4" x14ac:dyDescent="0.3">
      <c r="A8717" t="s">
        <v>155</v>
      </c>
      <c r="C8717">
        <v>1986</v>
      </c>
      <c r="D8717">
        <v>14.215137</v>
      </c>
    </row>
    <row r="8718" spans="1:4" x14ac:dyDescent="0.3">
      <c r="A8718" t="s">
        <v>155</v>
      </c>
      <c r="C8718">
        <v>1987</v>
      </c>
      <c r="D8718">
        <v>14.04331</v>
      </c>
    </row>
    <row r="8719" spans="1:4" x14ac:dyDescent="0.3">
      <c r="A8719" t="s">
        <v>155</v>
      </c>
      <c r="C8719">
        <v>1988</v>
      </c>
      <c r="D8719">
        <v>14.280851</v>
      </c>
    </row>
    <row r="8720" spans="1:4" x14ac:dyDescent="0.3">
      <c r="A8720" t="s">
        <v>155</v>
      </c>
      <c r="C8720">
        <v>1989</v>
      </c>
      <c r="D8720">
        <v>13.861727999999999</v>
      </c>
    </row>
    <row r="8721" spans="1:4" x14ac:dyDescent="0.3">
      <c r="A8721" t="s">
        <v>155</v>
      </c>
      <c r="C8721">
        <v>1990</v>
      </c>
      <c r="D8721">
        <v>14.424374</v>
      </c>
    </row>
    <row r="8722" spans="1:4" x14ac:dyDescent="0.3">
      <c r="A8722" t="s">
        <v>155</v>
      </c>
      <c r="C8722">
        <v>1991</v>
      </c>
      <c r="D8722">
        <v>13.410182000000001</v>
      </c>
    </row>
    <row r="8723" spans="1:4" x14ac:dyDescent="0.3">
      <c r="A8723" t="s">
        <v>155</v>
      </c>
      <c r="C8723">
        <v>1992</v>
      </c>
      <c r="D8723">
        <v>11.402759</v>
      </c>
    </row>
    <row r="8724" spans="1:4" x14ac:dyDescent="0.3">
      <c r="A8724" t="s">
        <v>155</v>
      </c>
      <c r="C8724">
        <v>1993</v>
      </c>
      <c r="D8724">
        <v>10.620535</v>
      </c>
    </row>
    <row r="8725" spans="1:4" x14ac:dyDescent="0.3">
      <c r="A8725" t="s">
        <v>155</v>
      </c>
      <c r="C8725">
        <v>1994</v>
      </c>
      <c r="D8725">
        <v>9.2691189999999999</v>
      </c>
    </row>
    <row r="8726" spans="1:4" x14ac:dyDescent="0.3">
      <c r="A8726" t="s">
        <v>155</v>
      </c>
      <c r="C8726">
        <v>1995</v>
      </c>
      <c r="D8726">
        <v>9.0282219999999995</v>
      </c>
    </row>
    <row r="8727" spans="1:4" x14ac:dyDescent="0.3">
      <c r="A8727" t="s">
        <v>155</v>
      </c>
      <c r="C8727">
        <v>1996</v>
      </c>
      <c r="D8727">
        <v>8.8180759999999996</v>
      </c>
    </row>
    <row r="8728" spans="1:4" x14ac:dyDescent="0.3">
      <c r="A8728" t="s">
        <v>155</v>
      </c>
      <c r="C8728">
        <v>1997</v>
      </c>
      <c r="D8728">
        <v>8.3679179999999995</v>
      </c>
    </row>
    <row r="8729" spans="1:4" x14ac:dyDescent="0.3">
      <c r="A8729" t="s">
        <v>155</v>
      </c>
      <c r="C8729">
        <v>1998</v>
      </c>
      <c r="D8729">
        <v>8.3027080000000009</v>
      </c>
    </row>
    <row r="8730" spans="1:4" x14ac:dyDescent="0.3">
      <c r="A8730" t="s">
        <v>155</v>
      </c>
      <c r="C8730">
        <v>1999</v>
      </c>
      <c r="D8730">
        <v>8.2488449999999993</v>
      </c>
    </row>
    <row r="8731" spans="1:4" x14ac:dyDescent="0.3">
      <c r="A8731" t="s">
        <v>155</v>
      </c>
      <c r="C8731">
        <v>2000</v>
      </c>
      <c r="D8731">
        <v>8.2029519999999998</v>
      </c>
    </row>
    <row r="8732" spans="1:4" x14ac:dyDescent="0.3">
      <c r="A8732" t="s">
        <v>155</v>
      </c>
      <c r="C8732">
        <v>2001</v>
      </c>
      <c r="D8732">
        <v>8.4965349999999997</v>
      </c>
    </row>
    <row r="8733" spans="1:4" x14ac:dyDescent="0.3">
      <c r="A8733" t="s">
        <v>155</v>
      </c>
      <c r="C8733">
        <v>2002</v>
      </c>
      <c r="D8733">
        <v>8.4530360000000009</v>
      </c>
    </row>
    <row r="8734" spans="1:4" x14ac:dyDescent="0.3">
      <c r="A8734" t="s">
        <v>155</v>
      </c>
      <c r="C8734">
        <v>2003</v>
      </c>
      <c r="D8734">
        <v>8.6876560000000005</v>
      </c>
    </row>
    <row r="8735" spans="1:4" x14ac:dyDescent="0.3">
      <c r="A8735" t="s">
        <v>155</v>
      </c>
      <c r="C8735">
        <v>2004</v>
      </c>
      <c r="D8735">
        <v>8.8078409999999998</v>
      </c>
    </row>
    <row r="8736" spans="1:4" x14ac:dyDescent="0.3">
      <c r="A8736" t="s">
        <v>155</v>
      </c>
      <c r="C8736">
        <v>2005</v>
      </c>
      <c r="D8736">
        <v>8.933764</v>
      </c>
    </row>
    <row r="8737" spans="1:4" x14ac:dyDescent="0.3">
      <c r="A8737" t="s">
        <v>155</v>
      </c>
      <c r="C8737">
        <v>2006</v>
      </c>
      <c r="D8737">
        <v>9.3349200000000003</v>
      </c>
    </row>
    <row r="8738" spans="1:4" x14ac:dyDescent="0.3">
      <c r="A8738" t="s">
        <v>155</v>
      </c>
      <c r="C8738">
        <v>2007</v>
      </c>
      <c r="D8738">
        <v>9.3676329999999997</v>
      </c>
    </row>
    <row r="8739" spans="1:4" x14ac:dyDescent="0.3">
      <c r="A8739" t="s">
        <v>155</v>
      </c>
      <c r="C8739">
        <v>2008</v>
      </c>
      <c r="D8739">
        <v>9.4872709999999998</v>
      </c>
    </row>
    <row r="8740" spans="1:4" x14ac:dyDescent="0.3">
      <c r="A8740" t="s">
        <v>155</v>
      </c>
      <c r="C8740">
        <v>2009</v>
      </c>
      <c r="D8740">
        <v>8.7829859999999993</v>
      </c>
    </row>
    <row r="8741" spans="1:4" x14ac:dyDescent="0.3">
      <c r="A8741" t="s">
        <v>155</v>
      </c>
      <c r="C8741">
        <v>2010</v>
      </c>
      <c r="D8741">
        <v>9.2687880000000007</v>
      </c>
    </row>
    <row r="8742" spans="1:4" x14ac:dyDescent="0.3">
      <c r="A8742" t="s">
        <v>155</v>
      </c>
      <c r="C8742">
        <v>2011</v>
      </c>
      <c r="D8742">
        <v>9.5554439999999996</v>
      </c>
    </row>
    <row r="8743" spans="1:4" x14ac:dyDescent="0.3">
      <c r="A8743" t="s">
        <v>155</v>
      </c>
      <c r="C8743">
        <v>2012</v>
      </c>
      <c r="D8743">
        <v>9.5721469999999993</v>
      </c>
    </row>
    <row r="8744" spans="1:4" x14ac:dyDescent="0.3">
      <c r="A8744" t="s">
        <v>155</v>
      </c>
      <c r="C8744">
        <v>2013</v>
      </c>
      <c r="D8744">
        <v>9.2814929999999993</v>
      </c>
    </row>
    <row r="8745" spans="1:4" x14ac:dyDescent="0.3">
      <c r="A8745" t="s">
        <v>155</v>
      </c>
      <c r="C8745">
        <v>2014</v>
      </c>
      <c r="D8745">
        <v>9.0446100000000005</v>
      </c>
    </row>
    <row r="8746" spans="1:4" x14ac:dyDescent="0.3">
      <c r="A8746" t="s">
        <v>155</v>
      </c>
      <c r="C8746">
        <v>2015</v>
      </c>
      <c r="D8746">
        <v>8.8887630000000009</v>
      </c>
    </row>
    <row r="8747" spans="1:4" x14ac:dyDescent="0.3">
      <c r="A8747" t="s">
        <v>155</v>
      </c>
      <c r="C8747">
        <v>2016</v>
      </c>
      <c r="D8747">
        <v>8.9125709999999998</v>
      </c>
    </row>
    <row r="8748" spans="1:4" x14ac:dyDescent="0.3">
      <c r="A8748" t="s">
        <v>155</v>
      </c>
      <c r="C8748">
        <v>2017</v>
      </c>
      <c r="D8748">
        <v>9.0004010000000001</v>
      </c>
    </row>
    <row r="8749" spans="1:4" x14ac:dyDescent="0.3">
      <c r="A8749" t="s">
        <v>155</v>
      </c>
      <c r="C8749">
        <v>2018</v>
      </c>
      <c r="D8749">
        <v>9.2481950000000008</v>
      </c>
    </row>
    <row r="8750" spans="1:4" x14ac:dyDescent="0.3">
      <c r="A8750" t="s">
        <v>155</v>
      </c>
      <c r="C8750">
        <v>2019</v>
      </c>
      <c r="D8750">
        <v>9.1861730000000001</v>
      </c>
    </row>
    <row r="8751" spans="1:4" x14ac:dyDescent="0.3">
      <c r="A8751" t="s">
        <v>155</v>
      </c>
      <c r="C8751">
        <v>2020</v>
      </c>
      <c r="D8751">
        <v>8.8059224999999994</v>
      </c>
    </row>
    <row r="8752" spans="1:4" x14ac:dyDescent="0.3">
      <c r="A8752" t="s">
        <v>155</v>
      </c>
      <c r="C8752">
        <v>2021</v>
      </c>
      <c r="D8752">
        <v>9.0591749999999998</v>
      </c>
    </row>
    <row r="8753" spans="1:6" x14ac:dyDescent="0.3">
      <c r="A8753" t="s">
        <v>155</v>
      </c>
      <c r="C8753">
        <v>2022</v>
      </c>
      <c r="D8753">
        <v>8.8777484999999992</v>
      </c>
    </row>
    <row r="8754" spans="1:6" x14ac:dyDescent="0.3">
      <c r="A8754" t="s">
        <v>155</v>
      </c>
      <c r="C8754">
        <v>2023</v>
      </c>
      <c r="D8754">
        <v>9.216151</v>
      </c>
    </row>
    <row r="8755" spans="1:6" x14ac:dyDescent="0.3">
      <c r="A8755" t="s">
        <v>155</v>
      </c>
      <c r="C8755">
        <v>2024</v>
      </c>
      <c r="D8755">
        <v>9.4469799999999999</v>
      </c>
    </row>
    <row r="8756" spans="1:6" x14ac:dyDescent="0.3">
      <c r="A8756" t="s">
        <v>156</v>
      </c>
      <c r="B8756" t="s">
        <v>157</v>
      </c>
      <c r="C8756">
        <v>1800</v>
      </c>
      <c r="D8756">
        <v>9.4963219999999997E-3</v>
      </c>
      <c r="F8756">
        <v>129466079</v>
      </c>
    </row>
    <row r="8757" spans="1:6" x14ac:dyDescent="0.3">
      <c r="A8757" t="s">
        <v>156</v>
      </c>
      <c r="B8757" t="s">
        <v>157</v>
      </c>
      <c r="C8757">
        <v>1801</v>
      </c>
      <c r="D8757">
        <v>7.6871090000000001E-3</v>
      </c>
      <c r="F8757">
        <v>130176100</v>
      </c>
    </row>
    <row r="8758" spans="1:6" x14ac:dyDescent="0.3">
      <c r="A8758" t="s">
        <v>156</v>
      </c>
      <c r="B8758" t="s">
        <v>157</v>
      </c>
      <c r="C8758">
        <v>1802</v>
      </c>
      <c r="D8758">
        <v>7.5323544000000006E-2</v>
      </c>
      <c r="F8758">
        <v>130893677</v>
      </c>
    </row>
    <row r="8759" spans="1:6" x14ac:dyDescent="0.3">
      <c r="A8759" t="s">
        <v>156</v>
      </c>
      <c r="B8759" t="s">
        <v>157</v>
      </c>
      <c r="C8759">
        <v>1803</v>
      </c>
      <c r="D8759">
        <v>7.7432756999999998E-3</v>
      </c>
      <c r="F8759">
        <v>131618911</v>
      </c>
    </row>
    <row r="8760" spans="1:6" x14ac:dyDescent="0.3">
      <c r="A8760" t="s">
        <v>156</v>
      </c>
      <c r="B8760" t="s">
        <v>157</v>
      </c>
      <c r="C8760">
        <v>1804</v>
      </c>
      <c r="D8760">
        <v>2.8136874999999999E-2</v>
      </c>
      <c r="F8760">
        <v>132351906</v>
      </c>
    </row>
    <row r="8761" spans="1:6" x14ac:dyDescent="0.3">
      <c r="A8761" t="s">
        <v>156</v>
      </c>
      <c r="B8761" t="s">
        <v>157</v>
      </c>
      <c r="C8761">
        <v>1805</v>
      </c>
      <c r="D8761">
        <v>1.2384073000000001E-2</v>
      </c>
      <c r="F8761">
        <v>133092765</v>
      </c>
    </row>
    <row r="8762" spans="1:6" x14ac:dyDescent="0.3">
      <c r="A8762" t="s">
        <v>156</v>
      </c>
      <c r="B8762" t="s">
        <v>157</v>
      </c>
      <c r="C8762">
        <v>1806</v>
      </c>
      <c r="D8762">
        <v>1.1137889E-2</v>
      </c>
      <c r="F8762">
        <v>133841594</v>
      </c>
    </row>
    <row r="8763" spans="1:6" x14ac:dyDescent="0.3">
      <c r="A8763" t="s">
        <v>156</v>
      </c>
      <c r="B8763" t="s">
        <v>157</v>
      </c>
      <c r="C8763">
        <v>1807</v>
      </c>
      <c r="D8763">
        <v>2.4568409999999999E-2</v>
      </c>
      <c r="F8763">
        <v>134598508</v>
      </c>
    </row>
    <row r="8764" spans="1:6" x14ac:dyDescent="0.3">
      <c r="A8764" t="s">
        <v>156</v>
      </c>
      <c r="B8764" t="s">
        <v>157</v>
      </c>
      <c r="C8764">
        <v>1808</v>
      </c>
      <c r="D8764">
        <v>1.0567293E-2</v>
      </c>
      <c r="F8764">
        <v>135363606</v>
      </c>
    </row>
    <row r="8765" spans="1:6" x14ac:dyDescent="0.3">
      <c r="A8765" t="s">
        <v>156</v>
      </c>
      <c r="B8765" t="s">
        <v>157</v>
      </c>
      <c r="C8765">
        <v>1809</v>
      </c>
      <c r="D8765">
        <v>1.053345E-2</v>
      </c>
      <c r="F8765">
        <v>136137006</v>
      </c>
    </row>
    <row r="8766" spans="1:6" x14ac:dyDescent="0.3">
      <c r="A8766" t="s">
        <v>156</v>
      </c>
      <c r="B8766" t="s">
        <v>157</v>
      </c>
      <c r="C8766">
        <v>1810</v>
      </c>
      <c r="D8766">
        <v>2.7361546E-2</v>
      </c>
      <c r="F8766">
        <v>136957126</v>
      </c>
    </row>
    <row r="8767" spans="1:6" x14ac:dyDescent="0.3">
      <c r="A8767" t="s">
        <v>156</v>
      </c>
      <c r="B8767" t="s">
        <v>157</v>
      </c>
      <c r="C8767">
        <v>1811</v>
      </c>
      <c r="D8767">
        <v>2.6461568000000001E-2</v>
      </c>
      <c r="F8767">
        <v>137777530</v>
      </c>
    </row>
    <row r="8768" spans="1:6" x14ac:dyDescent="0.3">
      <c r="A8768" t="s">
        <v>156</v>
      </c>
      <c r="B8768" t="s">
        <v>157</v>
      </c>
      <c r="C8768">
        <v>1812</v>
      </c>
      <c r="D8768">
        <v>2.6405926999999999E-2</v>
      </c>
      <c r="F8768">
        <v>138616736</v>
      </c>
    </row>
    <row r="8769" spans="1:6" x14ac:dyDescent="0.3">
      <c r="A8769" t="s">
        <v>156</v>
      </c>
      <c r="B8769" t="s">
        <v>157</v>
      </c>
      <c r="C8769">
        <v>1813</v>
      </c>
      <c r="D8769">
        <v>2.4308203E-2</v>
      </c>
      <c r="F8769">
        <v>139474951</v>
      </c>
    </row>
    <row r="8770" spans="1:6" x14ac:dyDescent="0.3">
      <c r="A8770" t="s">
        <v>156</v>
      </c>
      <c r="B8770" t="s">
        <v>157</v>
      </c>
      <c r="C8770">
        <v>1814</v>
      </c>
      <c r="D8770">
        <v>2.5301173E-2</v>
      </c>
      <c r="F8770">
        <v>140342487</v>
      </c>
    </row>
    <row r="8771" spans="1:6" x14ac:dyDescent="0.3">
      <c r="A8771" t="s">
        <v>156</v>
      </c>
      <c r="B8771" t="s">
        <v>157</v>
      </c>
      <c r="C8771">
        <v>1815</v>
      </c>
      <c r="D8771">
        <v>2.8637664E-2</v>
      </c>
      <c r="F8771">
        <v>141219468</v>
      </c>
    </row>
    <row r="8772" spans="1:6" x14ac:dyDescent="0.3">
      <c r="A8772" t="s">
        <v>156</v>
      </c>
      <c r="B8772" t="s">
        <v>157</v>
      </c>
      <c r="C8772">
        <v>1816</v>
      </c>
      <c r="D8772">
        <v>3.9958454999999997E-2</v>
      </c>
      <c r="F8772">
        <v>142106032</v>
      </c>
    </row>
    <row r="8773" spans="1:6" x14ac:dyDescent="0.3">
      <c r="A8773" t="s">
        <v>156</v>
      </c>
      <c r="B8773" t="s">
        <v>157</v>
      </c>
      <c r="C8773">
        <v>1817</v>
      </c>
      <c r="D8773">
        <v>4.8438466999999999E-2</v>
      </c>
      <c r="F8773">
        <v>143002306</v>
      </c>
    </row>
    <row r="8774" spans="1:6" x14ac:dyDescent="0.3">
      <c r="A8774" t="s">
        <v>156</v>
      </c>
      <c r="B8774" t="s">
        <v>157</v>
      </c>
      <c r="C8774">
        <v>1818</v>
      </c>
      <c r="D8774">
        <v>4.8490986E-2</v>
      </c>
      <c r="F8774">
        <v>143908423</v>
      </c>
    </row>
    <row r="8775" spans="1:6" x14ac:dyDescent="0.3">
      <c r="A8775" t="s">
        <v>156</v>
      </c>
      <c r="B8775" t="s">
        <v>157</v>
      </c>
      <c r="C8775">
        <v>1819</v>
      </c>
      <c r="D8775">
        <v>4.8217118000000003E-2</v>
      </c>
      <c r="F8775">
        <v>144861244</v>
      </c>
    </row>
    <row r="8776" spans="1:6" x14ac:dyDescent="0.3">
      <c r="A8776" t="s">
        <v>156</v>
      </c>
      <c r="B8776" t="s">
        <v>157</v>
      </c>
      <c r="C8776">
        <v>1820</v>
      </c>
      <c r="D8776">
        <v>5.1519662000000001E-2</v>
      </c>
      <c r="F8776">
        <v>145860795</v>
      </c>
    </row>
    <row r="8777" spans="1:6" x14ac:dyDescent="0.3">
      <c r="A8777" t="s">
        <v>156</v>
      </c>
      <c r="B8777" t="s">
        <v>157</v>
      </c>
      <c r="C8777">
        <v>1821</v>
      </c>
      <c r="D8777">
        <v>5.3689849999999997E-2</v>
      </c>
      <c r="F8777">
        <v>146907097</v>
      </c>
    </row>
    <row r="8778" spans="1:6" x14ac:dyDescent="0.3">
      <c r="A8778" t="s">
        <v>156</v>
      </c>
      <c r="B8778" t="s">
        <v>157</v>
      </c>
      <c r="C8778">
        <v>1822</v>
      </c>
      <c r="D8778">
        <v>5.5659210000000001E-2</v>
      </c>
      <c r="F8778">
        <v>148000162</v>
      </c>
    </row>
    <row r="8779" spans="1:6" x14ac:dyDescent="0.3">
      <c r="A8779" t="s">
        <v>156</v>
      </c>
      <c r="B8779" t="s">
        <v>157</v>
      </c>
      <c r="C8779">
        <v>1823</v>
      </c>
      <c r="D8779">
        <v>5.9986159999999997E-2</v>
      </c>
      <c r="F8779">
        <v>149139989</v>
      </c>
    </row>
    <row r="8780" spans="1:6" x14ac:dyDescent="0.3">
      <c r="A8780" t="s">
        <v>156</v>
      </c>
      <c r="B8780" t="s">
        <v>157</v>
      </c>
      <c r="C8780">
        <v>1824</v>
      </c>
      <c r="D8780">
        <v>5.7156301999999999E-2</v>
      </c>
      <c r="F8780">
        <v>150289859</v>
      </c>
    </row>
    <row r="8781" spans="1:6" x14ac:dyDescent="0.3">
      <c r="A8781" t="s">
        <v>156</v>
      </c>
      <c r="B8781" t="s">
        <v>157</v>
      </c>
      <c r="C8781">
        <v>1825</v>
      </c>
      <c r="D8781">
        <v>6.7487835999999995E-2</v>
      </c>
      <c r="F8781">
        <v>151453552</v>
      </c>
    </row>
    <row r="8782" spans="1:6" x14ac:dyDescent="0.3">
      <c r="A8782" t="s">
        <v>156</v>
      </c>
      <c r="B8782" t="s">
        <v>157</v>
      </c>
      <c r="C8782">
        <v>1826</v>
      </c>
      <c r="D8782">
        <v>6.6472224999999996E-2</v>
      </c>
      <c r="F8782">
        <v>152675776</v>
      </c>
    </row>
    <row r="8783" spans="1:6" x14ac:dyDescent="0.3">
      <c r="A8783" t="s">
        <v>156</v>
      </c>
      <c r="B8783" t="s">
        <v>157</v>
      </c>
      <c r="C8783">
        <v>1827</v>
      </c>
      <c r="D8783">
        <v>8.1022350000000007E-2</v>
      </c>
      <c r="F8783">
        <v>153909209</v>
      </c>
    </row>
    <row r="8784" spans="1:6" x14ac:dyDescent="0.3">
      <c r="A8784" t="s">
        <v>156</v>
      </c>
      <c r="B8784" t="s">
        <v>157</v>
      </c>
      <c r="C8784">
        <v>1828</v>
      </c>
      <c r="D8784">
        <v>8.1779850000000001E-2</v>
      </c>
      <c r="F8784">
        <v>155153965</v>
      </c>
    </row>
    <row r="8785" spans="1:6" x14ac:dyDescent="0.3">
      <c r="A8785" t="s">
        <v>156</v>
      </c>
      <c r="B8785" t="s">
        <v>157</v>
      </c>
      <c r="C8785">
        <v>1829</v>
      </c>
      <c r="D8785">
        <v>7.3294129999999999E-2</v>
      </c>
      <c r="F8785">
        <v>156383050</v>
      </c>
    </row>
    <row r="8786" spans="1:6" x14ac:dyDescent="0.3">
      <c r="A8786" t="s">
        <v>156</v>
      </c>
      <c r="B8786" t="s">
        <v>157</v>
      </c>
      <c r="C8786">
        <v>1830</v>
      </c>
      <c r="D8786">
        <v>0.12374455500000001</v>
      </c>
      <c r="F8786">
        <v>157596105</v>
      </c>
    </row>
    <row r="8787" spans="1:6" x14ac:dyDescent="0.3">
      <c r="A8787" t="s">
        <v>156</v>
      </c>
      <c r="B8787" t="s">
        <v>157</v>
      </c>
      <c r="C8787">
        <v>1831</v>
      </c>
      <c r="D8787">
        <v>0.10568742</v>
      </c>
      <c r="F8787">
        <v>158752192</v>
      </c>
    </row>
    <row r="8788" spans="1:6" x14ac:dyDescent="0.3">
      <c r="A8788" t="s">
        <v>156</v>
      </c>
      <c r="B8788" t="s">
        <v>157</v>
      </c>
      <c r="C8788">
        <v>1832</v>
      </c>
      <c r="D8788">
        <v>0.10498963</v>
      </c>
      <c r="F8788">
        <v>159890739</v>
      </c>
    </row>
    <row r="8789" spans="1:6" x14ac:dyDescent="0.3">
      <c r="A8789" t="s">
        <v>156</v>
      </c>
      <c r="B8789" t="s">
        <v>157</v>
      </c>
      <c r="C8789">
        <v>1833</v>
      </c>
      <c r="D8789">
        <v>0.112357475</v>
      </c>
      <c r="F8789">
        <v>161011351</v>
      </c>
    </row>
    <row r="8790" spans="1:6" x14ac:dyDescent="0.3">
      <c r="A8790" t="s">
        <v>156</v>
      </c>
      <c r="B8790" t="s">
        <v>157</v>
      </c>
      <c r="C8790">
        <v>1834</v>
      </c>
      <c r="D8790">
        <v>0.122855805</v>
      </c>
      <c r="F8790">
        <v>162140750</v>
      </c>
    </row>
    <row r="8791" spans="1:6" x14ac:dyDescent="0.3">
      <c r="A8791" t="s">
        <v>156</v>
      </c>
      <c r="B8791" t="s">
        <v>157</v>
      </c>
      <c r="C8791">
        <v>1835</v>
      </c>
      <c r="D8791">
        <v>0.13000333</v>
      </c>
      <c r="F8791">
        <v>163279000</v>
      </c>
    </row>
    <row r="8792" spans="1:6" x14ac:dyDescent="0.3">
      <c r="A8792" t="s">
        <v>156</v>
      </c>
      <c r="B8792" t="s">
        <v>157</v>
      </c>
      <c r="C8792">
        <v>1836</v>
      </c>
      <c r="D8792">
        <v>0.14598058</v>
      </c>
      <c r="F8792">
        <v>164426188</v>
      </c>
    </row>
    <row r="8793" spans="1:6" x14ac:dyDescent="0.3">
      <c r="A8793" t="s">
        <v>156</v>
      </c>
      <c r="B8793" t="s">
        <v>157</v>
      </c>
      <c r="C8793">
        <v>1837</v>
      </c>
      <c r="D8793">
        <v>0.15728626000000001</v>
      </c>
      <c r="F8793">
        <v>165582385</v>
      </c>
    </row>
    <row r="8794" spans="1:6" x14ac:dyDescent="0.3">
      <c r="A8794" t="s">
        <v>156</v>
      </c>
      <c r="B8794" t="s">
        <v>157</v>
      </c>
      <c r="C8794">
        <v>1838</v>
      </c>
      <c r="D8794">
        <v>0.1656946</v>
      </c>
      <c r="F8794">
        <v>166747668</v>
      </c>
    </row>
    <row r="8795" spans="1:6" x14ac:dyDescent="0.3">
      <c r="A8795" t="s">
        <v>156</v>
      </c>
      <c r="B8795" t="s">
        <v>157</v>
      </c>
      <c r="C8795">
        <v>1839</v>
      </c>
      <c r="D8795">
        <v>0.17134990999999999</v>
      </c>
      <c r="F8795">
        <v>167905005</v>
      </c>
    </row>
    <row r="8796" spans="1:6" x14ac:dyDescent="0.3">
      <c r="A8796" t="s">
        <v>156</v>
      </c>
      <c r="B8796" t="s">
        <v>157</v>
      </c>
      <c r="C8796">
        <v>1840</v>
      </c>
      <c r="D8796">
        <v>0.19290182</v>
      </c>
      <c r="F8796">
        <v>169054212</v>
      </c>
    </row>
    <row r="8797" spans="1:6" x14ac:dyDescent="0.3">
      <c r="A8797" t="s">
        <v>156</v>
      </c>
      <c r="B8797" t="s">
        <v>157</v>
      </c>
      <c r="C8797">
        <v>1841</v>
      </c>
      <c r="D8797">
        <v>0.20625626999999999</v>
      </c>
      <c r="F8797">
        <v>170199145</v>
      </c>
    </row>
    <row r="8798" spans="1:6" x14ac:dyDescent="0.3">
      <c r="A8798" t="s">
        <v>156</v>
      </c>
      <c r="B8798" t="s">
        <v>157</v>
      </c>
      <c r="C8798">
        <v>1842</v>
      </c>
      <c r="D8798">
        <v>0.22050618</v>
      </c>
      <c r="F8798">
        <v>171335622</v>
      </c>
    </row>
    <row r="8799" spans="1:6" x14ac:dyDescent="0.3">
      <c r="A8799" t="s">
        <v>156</v>
      </c>
      <c r="B8799" t="s">
        <v>157</v>
      </c>
      <c r="C8799">
        <v>1843</v>
      </c>
      <c r="D8799">
        <v>0.21190807</v>
      </c>
      <c r="F8799">
        <v>172463459</v>
      </c>
    </row>
    <row r="8800" spans="1:6" x14ac:dyDescent="0.3">
      <c r="A8800" t="s">
        <v>156</v>
      </c>
      <c r="B8800" t="s">
        <v>157</v>
      </c>
      <c r="C8800">
        <v>1844</v>
      </c>
      <c r="D8800">
        <v>0.22599620000000001</v>
      </c>
      <c r="F8800">
        <v>173599567</v>
      </c>
    </row>
    <row r="8801" spans="1:6" x14ac:dyDescent="0.3">
      <c r="A8801" t="s">
        <v>156</v>
      </c>
      <c r="B8801" t="s">
        <v>157</v>
      </c>
      <c r="C8801">
        <v>1845</v>
      </c>
      <c r="D8801">
        <v>0.25558025000000001</v>
      </c>
      <c r="F8801">
        <v>174744020</v>
      </c>
    </row>
    <row r="8802" spans="1:6" x14ac:dyDescent="0.3">
      <c r="A8802" t="s">
        <v>156</v>
      </c>
      <c r="B8802" t="s">
        <v>157</v>
      </c>
      <c r="C8802">
        <v>1846</v>
      </c>
      <c r="D8802">
        <v>0.28480136</v>
      </c>
      <c r="F8802">
        <v>175896884</v>
      </c>
    </row>
    <row r="8803" spans="1:6" x14ac:dyDescent="0.3">
      <c r="A8803" t="s">
        <v>156</v>
      </c>
      <c r="B8803" t="s">
        <v>157</v>
      </c>
      <c r="C8803">
        <v>1847</v>
      </c>
      <c r="D8803">
        <v>0.30806577000000002</v>
      </c>
      <c r="F8803">
        <v>177058223</v>
      </c>
    </row>
    <row r="8804" spans="1:6" x14ac:dyDescent="0.3">
      <c r="A8804" t="s">
        <v>156</v>
      </c>
      <c r="B8804" t="s">
        <v>157</v>
      </c>
      <c r="C8804">
        <v>1848</v>
      </c>
      <c r="D8804">
        <v>0.27135872999999999</v>
      </c>
      <c r="F8804">
        <v>178228098</v>
      </c>
    </row>
    <row r="8805" spans="1:6" x14ac:dyDescent="0.3">
      <c r="A8805" t="s">
        <v>156</v>
      </c>
      <c r="B8805" t="s">
        <v>157</v>
      </c>
      <c r="C8805">
        <v>1849</v>
      </c>
      <c r="D8805">
        <v>0.2783948</v>
      </c>
      <c r="F8805">
        <v>179390726</v>
      </c>
    </row>
    <row r="8806" spans="1:6" x14ac:dyDescent="0.3">
      <c r="A8806" t="s">
        <v>156</v>
      </c>
      <c r="B8806" t="s">
        <v>157</v>
      </c>
      <c r="C8806">
        <v>1850</v>
      </c>
      <c r="D8806">
        <v>0.30506630000000001</v>
      </c>
      <c r="F8806">
        <v>180546124</v>
      </c>
    </row>
    <row r="8807" spans="1:6" x14ac:dyDescent="0.3">
      <c r="A8807" t="s">
        <v>156</v>
      </c>
      <c r="B8807" t="s">
        <v>157</v>
      </c>
      <c r="C8807">
        <v>1851</v>
      </c>
      <c r="D8807">
        <v>0.32050322999999997</v>
      </c>
      <c r="F8807">
        <v>181686608</v>
      </c>
    </row>
    <row r="8808" spans="1:6" x14ac:dyDescent="0.3">
      <c r="A8808" t="s">
        <v>156</v>
      </c>
      <c r="B8808" t="s">
        <v>157</v>
      </c>
      <c r="C8808">
        <v>1852</v>
      </c>
      <c r="D8808">
        <v>0.35732245000000001</v>
      </c>
      <c r="F8808">
        <v>182819854</v>
      </c>
    </row>
    <row r="8809" spans="1:6" x14ac:dyDescent="0.3">
      <c r="A8809" t="s">
        <v>156</v>
      </c>
      <c r="B8809" t="s">
        <v>157</v>
      </c>
      <c r="C8809">
        <v>1853</v>
      </c>
      <c r="D8809">
        <v>0.3931904</v>
      </c>
      <c r="F8809">
        <v>183945886</v>
      </c>
    </row>
    <row r="8810" spans="1:6" x14ac:dyDescent="0.3">
      <c r="A8810" t="s">
        <v>156</v>
      </c>
      <c r="B8810" t="s">
        <v>157</v>
      </c>
      <c r="C8810">
        <v>1854</v>
      </c>
      <c r="D8810">
        <v>0.45188572999999999</v>
      </c>
      <c r="F8810">
        <v>185080590</v>
      </c>
    </row>
    <row r="8811" spans="1:6" x14ac:dyDescent="0.3">
      <c r="A8811" t="s">
        <v>156</v>
      </c>
      <c r="B8811" t="s">
        <v>157</v>
      </c>
      <c r="C8811">
        <v>1855</v>
      </c>
      <c r="D8811">
        <v>0.4954498</v>
      </c>
      <c r="F8811">
        <v>186224056</v>
      </c>
    </row>
    <row r="8812" spans="1:6" x14ac:dyDescent="0.3">
      <c r="A8812" t="s">
        <v>156</v>
      </c>
      <c r="B8812" t="s">
        <v>157</v>
      </c>
      <c r="C8812">
        <v>1856</v>
      </c>
      <c r="D8812">
        <v>0.52257529999999996</v>
      </c>
      <c r="F8812">
        <v>187376355</v>
      </c>
    </row>
    <row r="8813" spans="1:6" x14ac:dyDescent="0.3">
      <c r="A8813" t="s">
        <v>156</v>
      </c>
      <c r="B8813" t="s">
        <v>157</v>
      </c>
      <c r="C8813">
        <v>1857</v>
      </c>
      <c r="D8813">
        <v>0.541157</v>
      </c>
      <c r="F8813">
        <v>188537571</v>
      </c>
    </row>
    <row r="8814" spans="1:6" x14ac:dyDescent="0.3">
      <c r="A8814" t="s">
        <v>156</v>
      </c>
      <c r="B8814" t="s">
        <v>157</v>
      </c>
      <c r="C8814">
        <v>1858</v>
      </c>
      <c r="D8814">
        <v>0.56674979999999997</v>
      </c>
      <c r="F8814">
        <v>189707785</v>
      </c>
    </row>
    <row r="8815" spans="1:6" x14ac:dyDescent="0.3">
      <c r="A8815" t="s">
        <v>156</v>
      </c>
      <c r="B8815" t="s">
        <v>157</v>
      </c>
      <c r="C8815">
        <v>1859</v>
      </c>
      <c r="D8815">
        <v>0.55321620000000005</v>
      </c>
      <c r="F8815">
        <v>190901109</v>
      </c>
    </row>
    <row r="8816" spans="1:6" x14ac:dyDescent="0.3">
      <c r="A8816" t="s">
        <v>156</v>
      </c>
      <c r="B8816" t="s">
        <v>157</v>
      </c>
      <c r="C8816">
        <v>1860</v>
      </c>
      <c r="D8816">
        <v>0.59540355</v>
      </c>
      <c r="F8816">
        <v>192117859</v>
      </c>
    </row>
    <row r="8817" spans="1:6" x14ac:dyDescent="0.3">
      <c r="A8817" t="s">
        <v>156</v>
      </c>
      <c r="B8817" t="s">
        <v>157</v>
      </c>
      <c r="C8817">
        <v>1861</v>
      </c>
      <c r="D8817">
        <v>0.65034634000000002</v>
      </c>
      <c r="F8817">
        <v>193352644</v>
      </c>
    </row>
    <row r="8818" spans="1:6" x14ac:dyDescent="0.3">
      <c r="A8818" t="s">
        <v>156</v>
      </c>
      <c r="B8818" t="s">
        <v>157</v>
      </c>
      <c r="C8818">
        <v>1862</v>
      </c>
      <c r="D8818">
        <v>0.69940924999999998</v>
      </c>
      <c r="F8818">
        <v>194611415</v>
      </c>
    </row>
    <row r="8819" spans="1:6" x14ac:dyDescent="0.3">
      <c r="A8819" t="s">
        <v>156</v>
      </c>
      <c r="B8819" t="s">
        <v>157</v>
      </c>
      <c r="C8819">
        <v>1863</v>
      </c>
      <c r="D8819">
        <v>0.72280692999999996</v>
      </c>
      <c r="F8819">
        <v>195894490</v>
      </c>
    </row>
    <row r="8820" spans="1:6" x14ac:dyDescent="0.3">
      <c r="A8820" t="s">
        <v>156</v>
      </c>
      <c r="B8820" t="s">
        <v>157</v>
      </c>
      <c r="C8820">
        <v>1864</v>
      </c>
      <c r="D8820">
        <v>0.77671840000000003</v>
      </c>
      <c r="F8820">
        <v>197188131</v>
      </c>
    </row>
    <row r="8821" spans="1:6" x14ac:dyDescent="0.3">
      <c r="A8821" t="s">
        <v>156</v>
      </c>
      <c r="B8821" t="s">
        <v>157</v>
      </c>
      <c r="C8821">
        <v>1865</v>
      </c>
      <c r="D8821">
        <v>0.8376266</v>
      </c>
      <c r="F8821">
        <v>198492436</v>
      </c>
    </row>
    <row r="8822" spans="1:6" x14ac:dyDescent="0.3">
      <c r="A8822" t="s">
        <v>156</v>
      </c>
      <c r="B8822" t="s">
        <v>157</v>
      </c>
      <c r="C8822">
        <v>1866</v>
      </c>
      <c r="D8822">
        <v>0.85492045000000005</v>
      </c>
      <c r="F8822">
        <v>199807512</v>
      </c>
    </row>
    <row r="8823" spans="1:6" x14ac:dyDescent="0.3">
      <c r="A8823" t="s">
        <v>156</v>
      </c>
      <c r="B8823" t="s">
        <v>157</v>
      </c>
      <c r="C8823">
        <v>1867</v>
      </c>
      <c r="D8823">
        <v>0.91055180000000002</v>
      </c>
      <c r="F8823">
        <v>201133451</v>
      </c>
    </row>
    <row r="8824" spans="1:6" x14ac:dyDescent="0.3">
      <c r="A8824" t="s">
        <v>156</v>
      </c>
      <c r="B8824" t="s">
        <v>157</v>
      </c>
      <c r="C8824">
        <v>1868</v>
      </c>
      <c r="D8824">
        <v>0.94886709999999996</v>
      </c>
      <c r="F8824">
        <v>202470364</v>
      </c>
    </row>
    <row r="8825" spans="1:6" x14ac:dyDescent="0.3">
      <c r="A8825" t="s">
        <v>156</v>
      </c>
      <c r="B8825" t="s">
        <v>157</v>
      </c>
      <c r="C8825">
        <v>1869</v>
      </c>
      <c r="D8825">
        <v>0.98218740000000004</v>
      </c>
      <c r="F8825">
        <v>203840128</v>
      </c>
    </row>
    <row r="8826" spans="1:6" x14ac:dyDescent="0.3">
      <c r="A8826" t="s">
        <v>156</v>
      </c>
      <c r="B8826" t="s">
        <v>157</v>
      </c>
      <c r="C8826">
        <v>1870</v>
      </c>
      <c r="D8826">
        <v>0.97921866000000002</v>
      </c>
      <c r="F8826">
        <v>205243503</v>
      </c>
    </row>
    <row r="8827" spans="1:6" x14ac:dyDescent="0.3">
      <c r="A8827" t="s">
        <v>156</v>
      </c>
      <c r="B8827" t="s">
        <v>157</v>
      </c>
      <c r="C8827">
        <v>1871</v>
      </c>
      <c r="D8827">
        <v>1.0383119999999999</v>
      </c>
      <c r="F8827">
        <v>206686252</v>
      </c>
    </row>
    <row r="8828" spans="1:6" x14ac:dyDescent="0.3">
      <c r="A8828" t="s">
        <v>156</v>
      </c>
      <c r="B8828" t="s">
        <v>157</v>
      </c>
      <c r="C8828">
        <v>1872</v>
      </c>
      <c r="D8828">
        <v>1.1453873000000001</v>
      </c>
      <c r="F8828">
        <v>208164242</v>
      </c>
    </row>
    <row r="8829" spans="1:6" x14ac:dyDescent="0.3">
      <c r="A8829" t="s">
        <v>156</v>
      </c>
      <c r="B8829" t="s">
        <v>157</v>
      </c>
      <c r="C8829">
        <v>1873</v>
      </c>
      <c r="D8829">
        <v>1.2173195999999999</v>
      </c>
      <c r="F8829">
        <v>209678279</v>
      </c>
    </row>
    <row r="8830" spans="1:6" x14ac:dyDescent="0.3">
      <c r="A8830" t="s">
        <v>156</v>
      </c>
      <c r="B8830" t="s">
        <v>157</v>
      </c>
      <c r="C8830">
        <v>1874</v>
      </c>
      <c r="D8830">
        <v>1.0572634999999999</v>
      </c>
      <c r="F8830">
        <v>211207360</v>
      </c>
    </row>
    <row r="8831" spans="1:6" x14ac:dyDescent="0.3">
      <c r="A8831" t="s">
        <v>156</v>
      </c>
      <c r="B8831" t="s">
        <v>157</v>
      </c>
      <c r="C8831">
        <v>1875</v>
      </c>
      <c r="D8831">
        <v>1.2148182000000001</v>
      </c>
      <c r="F8831">
        <v>212751662</v>
      </c>
    </row>
    <row r="8832" spans="1:6" x14ac:dyDescent="0.3">
      <c r="A8832" t="s">
        <v>156</v>
      </c>
      <c r="B8832" t="s">
        <v>157</v>
      </c>
      <c r="C8832">
        <v>1876</v>
      </c>
      <c r="D8832">
        <v>1.259925</v>
      </c>
      <c r="F8832">
        <v>214311353</v>
      </c>
    </row>
    <row r="8833" spans="1:6" x14ac:dyDescent="0.3">
      <c r="A8833" t="s">
        <v>156</v>
      </c>
      <c r="B8833" t="s">
        <v>157</v>
      </c>
      <c r="C8833">
        <v>1877</v>
      </c>
      <c r="D8833">
        <v>1.2202637999999999</v>
      </c>
      <c r="F8833">
        <v>215886617</v>
      </c>
    </row>
    <row r="8834" spans="1:6" x14ac:dyDescent="0.3">
      <c r="A8834" t="s">
        <v>156</v>
      </c>
      <c r="B8834" t="s">
        <v>157</v>
      </c>
      <c r="C8834">
        <v>1878</v>
      </c>
      <c r="D8834">
        <v>1.2514186</v>
      </c>
      <c r="F8834">
        <v>217477622</v>
      </c>
    </row>
    <row r="8835" spans="1:6" x14ac:dyDescent="0.3">
      <c r="A8835" t="s">
        <v>156</v>
      </c>
      <c r="B8835" t="s">
        <v>157</v>
      </c>
      <c r="C8835">
        <v>1879</v>
      </c>
      <c r="D8835">
        <v>1.3149325000000001</v>
      </c>
      <c r="F8835">
        <v>219090591</v>
      </c>
    </row>
    <row r="8836" spans="1:6" x14ac:dyDescent="0.3">
      <c r="A8836" t="s">
        <v>156</v>
      </c>
      <c r="B8836" t="s">
        <v>157</v>
      </c>
      <c r="C8836">
        <v>1880</v>
      </c>
      <c r="D8836">
        <v>1.5098225999999999</v>
      </c>
      <c r="F8836">
        <v>220725605</v>
      </c>
    </row>
    <row r="8837" spans="1:6" x14ac:dyDescent="0.3">
      <c r="A8837" t="s">
        <v>156</v>
      </c>
      <c r="B8837" t="s">
        <v>157</v>
      </c>
      <c r="C8837">
        <v>1881</v>
      </c>
      <c r="D8837">
        <v>1.5042567</v>
      </c>
      <c r="F8837">
        <v>222380514</v>
      </c>
    </row>
    <row r="8838" spans="1:6" x14ac:dyDescent="0.3">
      <c r="A8838" t="s">
        <v>156</v>
      </c>
      <c r="B8838" t="s">
        <v>157</v>
      </c>
      <c r="C8838">
        <v>1882</v>
      </c>
      <c r="D8838">
        <v>1.5779577</v>
      </c>
      <c r="F8838">
        <v>224057594</v>
      </c>
    </row>
    <row r="8839" spans="1:6" x14ac:dyDescent="0.3">
      <c r="A8839" t="s">
        <v>156</v>
      </c>
      <c r="B8839" t="s">
        <v>157</v>
      </c>
      <c r="C8839">
        <v>1883</v>
      </c>
      <c r="D8839">
        <v>1.6722543999999999</v>
      </c>
      <c r="F8839">
        <v>225756919</v>
      </c>
    </row>
    <row r="8840" spans="1:6" x14ac:dyDescent="0.3">
      <c r="A8840" t="s">
        <v>156</v>
      </c>
      <c r="B8840" t="s">
        <v>157</v>
      </c>
      <c r="C8840">
        <v>1884</v>
      </c>
      <c r="D8840">
        <v>1.6759253000000001</v>
      </c>
      <c r="F8840">
        <v>227472585</v>
      </c>
    </row>
    <row r="8841" spans="1:6" x14ac:dyDescent="0.3">
      <c r="A8841" t="s">
        <v>156</v>
      </c>
      <c r="B8841" t="s">
        <v>157</v>
      </c>
      <c r="C8841">
        <v>1885</v>
      </c>
      <c r="D8841">
        <v>1.6836156</v>
      </c>
      <c r="F8841">
        <v>229204765</v>
      </c>
    </row>
    <row r="8842" spans="1:6" x14ac:dyDescent="0.3">
      <c r="A8842" t="s">
        <v>156</v>
      </c>
      <c r="B8842" t="s">
        <v>157</v>
      </c>
      <c r="C8842">
        <v>1886</v>
      </c>
      <c r="D8842">
        <v>1.6785342999999999</v>
      </c>
      <c r="F8842">
        <v>230953649</v>
      </c>
    </row>
    <row r="8843" spans="1:6" x14ac:dyDescent="0.3">
      <c r="A8843" t="s">
        <v>156</v>
      </c>
      <c r="B8843" t="s">
        <v>157</v>
      </c>
      <c r="C8843">
        <v>1887</v>
      </c>
      <c r="D8843">
        <v>1.7447927000000001</v>
      </c>
      <c r="F8843">
        <v>232719413</v>
      </c>
    </row>
    <row r="8844" spans="1:6" x14ac:dyDescent="0.3">
      <c r="A8844" t="s">
        <v>156</v>
      </c>
      <c r="B8844" t="s">
        <v>157</v>
      </c>
      <c r="C8844">
        <v>1888</v>
      </c>
      <c r="D8844">
        <v>1.8626727999999999</v>
      </c>
      <c r="F8844">
        <v>234502245</v>
      </c>
    </row>
    <row r="8845" spans="1:6" x14ac:dyDescent="0.3">
      <c r="A8845" t="s">
        <v>156</v>
      </c>
      <c r="B8845" t="s">
        <v>157</v>
      </c>
      <c r="C8845">
        <v>1889</v>
      </c>
      <c r="D8845">
        <v>1.9476749</v>
      </c>
      <c r="F8845">
        <v>236299630</v>
      </c>
    </row>
    <row r="8846" spans="1:6" x14ac:dyDescent="0.3">
      <c r="A8846" t="s">
        <v>156</v>
      </c>
      <c r="B8846" t="s">
        <v>157</v>
      </c>
      <c r="C8846">
        <v>1890</v>
      </c>
      <c r="D8846">
        <v>2.0478315</v>
      </c>
      <c r="F8846">
        <v>238111975</v>
      </c>
    </row>
    <row r="8847" spans="1:6" x14ac:dyDescent="0.3">
      <c r="A8847" t="s">
        <v>156</v>
      </c>
      <c r="B8847" t="s">
        <v>157</v>
      </c>
      <c r="C8847">
        <v>1891</v>
      </c>
      <c r="D8847">
        <v>2.1150117000000002</v>
      </c>
      <c r="F8847">
        <v>239948438</v>
      </c>
    </row>
    <row r="8848" spans="1:6" x14ac:dyDescent="0.3">
      <c r="A8848" t="s">
        <v>156</v>
      </c>
      <c r="B8848" t="s">
        <v>157</v>
      </c>
      <c r="C8848">
        <v>1892</v>
      </c>
      <c r="D8848">
        <v>2.0663388</v>
      </c>
      <c r="F8848">
        <v>241800819</v>
      </c>
    </row>
    <row r="8849" spans="1:6" x14ac:dyDescent="0.3">
      <c r="A8849" t="s">
        <v>156</v>
      </c>
      <c r="B8849" t="s">
        <v>157</v>
      </c>
      <c r="C8849">
        <v>1893</v>
      </c>
      <c r="D8849">
        <v>2.0847774000000001</v>
      </c>
      <c r="F8849">
        <v>243669546</v>
      </c>
    </row>
    <row r="8850" spans="1:6" x14ac:dyDescent="0.3">
      <c r="A8850" t="s">
        <v>156</v>
      </c>
      <c r="B8850" t="s">
        <v>157</v>
      </c>
      <c r="C8850">
        <v>1894</v>
      </c>
      <c r="D8850">
        <v>2.1727753000000001</v>
      </c>
      <c r="F8850">
        <v>245557596</v>
      </c>
    </row>
    <row r="8851" spans="1:6" x14ac:dyDescent="0.3">
      <c r="A8851" t="s">
        <v>156</v>
      </c>
      <c r="B8851" t="s">
        <v>157</v>
      </c>
      <c r="C8851">
        <v>1895</v>
      </c>
      <c r="D8851">
        <v>2.2216556000000001</v>
      </c>
      <c r="F8851">
        <v>247465189</v>
      </c>
    </row>
    <row r="8852" spans="1:6" x14ac:dyDescent="0.3">
      <c r="A8852" t="s">
        <v>156</v>
      </c>
      <c r="B8852" t="s">
        <v>157</v>
      </c>
      <c r="C8852">
        <v>1896</v>
      </c>
      <c r="D8852">
        <v>2.3340622999999998</v>
      </c>
      <c r="F8852">
        <v>249392560</v>
      </c>
    </row>
    <row r="8853" spans="1:6" x14ac:dyDescent="0.3">
      <c r="A8853" t="s">
        <v>156</v>
      </c>
      <c r="B8853" t="s">
        <v>157</v>
      </c>
      <c r="C8853">
        <v>1897</v>
      </c>
      <c r="D8853">
        <v>2.4496920000000002</v>
      </c>
      <c r="F8853">
        <v>251339940</v>
      </c>
    </row>
    <row r="8854" spans="1:6" x14ac:dyDescent="0.3">
      <c r="A8854" t="s">
        <v>156</v>
      </c>
      <c r="B8854" t="s">
        <v>157</v>
      </c>
      <c r="C8854">
        <v>1898</v>
      </c>
      <c r="D8854">
        <v>2.5379922000000001</v>
      </c>
      <c r="F8854">
        <v>253307568</v>
      </c>
    </row>
    <row r="8855" spans="1:6" x14ac:dyDescent="0.3">
      <c r="A8855" t="s">
        <v>156</v>
      </c>
      <c r="B8855" t="s">
        <v>157</v>
      </c>
      <c r="C8855">
        <v>1899</v>
      </c>
      <c r="D8855">
        <v>2.6517255</v>
      </c>
      <c r="F8855">
        <v>255332287</v>
      </c>
    </row>
    <row r="8856" spans="1:6" x14ac:dyDescent="0.3">
      <c r="A8856" t="s">
        <v>156</v>
      </c>
      <c r="B8856" t="s">
        <v>157</v>
      </c>
      <c r="C8856">
        <v>1900</v>
      </c>
      <c r="D8856">
        <v>2.7982260000000001</v>
      </c>
      <c r="F8856">
        <v>257415020</v>
      </c>
    </row>
    <row r="8857" spans="1:6" x14ac:dyDescent="0.3">
      <c r="A8857" t="s">
        <v>156</v>
      </c>
      <c r="B8857" t="s">
        <v>157</v>
      </c>
      <c r="C8857">
        <v>1901</v>
      </c>
      <c r="D8857">
        <v>2.7651474</v>
      </c>
      <c r="F8857">
        <v>259562167</v>
      </c>
    </row>
    <row r="8858" spans="1:6" x14ac:dyDescent="0.3">
      <c r="A8858" t="s">
        <v>156</v>
      </c>
      <c r="B8858" t="s">
        <v>157</v>
      </c>
      <c r="C8858">
        <v>1902</v>
      </c>
      <c r="D8858">
        <v>2.6905453000000001</v>
      </c>
      <c r="F8858">
        <v>261767751</v>
      </c>
    </row>
    <row r="8859" spans="1:6" x14ac:dyDescent="0.3">
      <c r="A8859" t="s">
        <v>156</v>
      </c>
      <c r="B8859" t="s">
        <v>157</v>
      </c>
      <c r="C8859">
        <v>1903</v>
      </c>
      <c r="D8859">
        <v>2.8457593999999999</v>
      </c>
      <c r="F8859">
        <v>264033728</v>
      </c>
    </row>
    <row r="8860" spans="1:6" x14ac:dyDescent="0.3">
      <c r="A8860" t="s">
        <v>156</v>
      </c>
      <c r="B8860" t="s">
        <v>157</v>
      </c>
      <c r="C8860">
        <v>1904</v>
      </c>
      <c r="D8860">
        <v>2.8744624000000001</v>
      </c>
      <c r="F8860">
        <v>266324440</v>
      </c>
    </row>
    <row r="8861" spans="1:6" x14ac:dyDescent="0.3">
      <c r="A8861" t="s">
        <v>156</v>
      </c>
      <c r="B8861" t="s">
        <v>157</v>
      </c>
      <c r="C8861">
        <v>1905</v>
      </c>
      <c r="D8861">
        <v>2.9946999999999999</v>
      </c>
      <c r="F8861">
        <v>268640204</v>
      </c>
    </row>
    <row r="8862" spans="1:6" x14ac:dyDescent="0.3">
      <c r="A8862" t="s">
        <v>156</v>
      </c>
      <c r="B8862" t="s">
        <v>157</v>
      </c>
      <c r="C8862">
        <v>1906</v>
      </c>
      <c r="D8862">
        <v>3.0304310000000001</v>
      </c>
      <c r="F8862">
        <v>270980336</v>
      </c>
    </row>
    <row r="8863" spans="1:6" x14ac:dyDescent="0.3">
      <c r="A8863" t="s">
        <v>156</v>
      </c>
      <c r="B8863" t="s">
        <v>157</v>
      </c>
      <c r="C8863">
        <v>1907</v>
      </c>
      <c r="D8863">
        <v>3.4296791999999998</v>
      </c>
      <c r="F8863">
        <v>273348154</v>
      </c>
    </row>
    <row r="8864" spans="1:6" x14ac:dyDescent="0.3">
      <c r="A8864" t="s">
        <v>156</v>
      </c>
      <c r="B8864" t="s">
        <v>157</v>
      </c>
      <c r="C8864">
        <v>1908</v>
      </c>
      <c r="D8864">
        <v>3.5261619999999998</v>
      </c>
      <c r="F8864">
        <v>275740980</v>
      </c>
    </row>
    <row r="8865" spans="1:6" x14ac:dyDescent="0.3">
      <c r="A8865" t="s">
        <v>156</v>
      </c>
      <c r="B8865" t="s">
        <v>157</v>
      </c>
      <c r="C8865">
        <v>1909</v>
      </c>
      <c r="D8865">
        <v>3.4763532000000001</v>
      </c>
      <c r="F8865">
        <v>277631784</v>
      </c>
    </row>
    <row r="8866" spans="1:6" x14ac:dyDescent="0.3">
      <c r="A8866" t="s">
        <v>156</v>
      </c>
      <c r="B8866" t="s">
        <v>157</v>
      </c>
      <c r="C8866">
        <v>1910</v>
      </c>
      <c r="D8866">
        <v>3.5235213999999999</v>
      </c>
      <c r="F8866">
        <v>279019273</v>
      </c>
    </row>
    <row r="8867" spans="1:6" x14ac:dyDescent="0.3">
      <c r="A8867" t="s">
        <v>156</v>
      </c>
      <c r="B8867" t="s">
        <v>157</v>
      </c>
      <c r="C8867">
        <v>1911</v>
      </c>
      <c r="D8867">
        <v>3.5840752</v>
      </c>
      <c r="F8867">
        <v>279892071</v>
      </c>
    </row>
    <row r="8868" spans="1:6" x14ac:dyDescent="0.3">
      <c r="A8868" t="s">
        <v>156</v>
      </c>
      <c r="B8868" t="s">
        <v>157</v>
      </c>
      <c r="C8868">
        <v>1912</v>
      </c>
      <c r="D8868">
        <v>3.8379085000000002</v>
      </c>
      <c r="F8868">
        <v>280250712</v>
      </c>
    </row>
    <row r="8869" spans="1:6" x14ac:dyDescent="0.3">
      <c r="A8869" t="s">
        <v>156</v>
      </c>
      <c r="B8869" t="s">
        <v>157</v>
      </c>
      <c r="C8869">
        <v>1913</v>
      </c>
      <c r="D8869">
        <v>4.1350319999999998</v>
      </c>
      <c r="F8869">
        <v>280103635</v>
      </c>
    </row>
    <row r="8870" spans="1:6" x14ac:dyDescent="0.3">
      <c r="A8870" t="s">
        <v>156</v>
      </c>
      <c r="B8870" t="s">
        <v>157</v>
      </c>
      <c r="C8870">
        <v>1914</v>
      </c>
      <c r="D8870">
        <v>3.5407107</v>
      </c>
      <c r="F8870">
        <v>279968769</v>
      </c>
    </row>
    <row r="8871" spans="1:6" x14ac:dyDescent="0.3">
      <c r="A8871" t="s">
        <v>156</v>
      </c>
      <c r="B8871" t="s">
        <v>157</v>
      </c>
      <c r="C8871">
        <v>1915</v>
      </c>
      <c r="D8871">
        <v>3.2506604000000001</v>
      </c>
      <c r="F8871">
        <v>279788994</v>
      </c>
    </row>
    <row r="8872" spans="1:6" x14ac:dyDescent="0.3">
      <c r="A8872" t="s">
        <v>156</v>
      </c>
      <c r="B8872" t="s">
        <v>157</v>
      </c>
      <c r="C8872">
        <v>1916</v>
      </c>
      <c r="D8872">
        <v>3.4199101999999999</v>
      </c>
      <c r="F8872">
        <v>279556193</v>
      </c>
    </row>
    <row r="8873" spans="1:6" x14ac:dyDescent="0.3">
      <c r="A8873" t="s">
        <v>156</v>
      </c>
      <c r="B8873" t="s">
        <v>157</v>
      </c>
      <c r="C8873">
        <v>1917</v>
      </c>
      <c r="D8873">
        <v>3.3948304999999999</v>
      </c>
      <c r="F8873">
        <v>279307254</v>
      </c>
    </row>
    <row r="8874" spans="1:6" x14ac:dyDescent="0.3">
      <c r="A8874" t="s">
        <v>156</v>
      </c>
      <c r="B8874" t="s">
        <v>157</v>
      </c>
      <c r="C8874">
        <v>1918</v>
      </c>
      <c r="D8874">
        <v>3.1993580000000001</v>
      </c>
      <c r="F8874">
        <v>279042019</v>
      </c>
    </row>
    <row r="8875" spans="1:6" x14ac:dyDescent="0.3">
      <c r="A8875" t="s">
        <v>156</v>
      </c>
      <c r="B8875" t="s">
        <v>157</v>
      </c>
      <c r="C8875">
        <v>1919</v>
      </c>
      <c r="D8875">
        <v>2.4852262000000001</v>
      </c>
      <c r="F8875">
        <v>279327938</v>
      </c>
    </row>
    <row r="8876" spans="1:6" x14ac:dyDescent="0.3">
      <c r="A8876" t="s">
        <v>156</v>
      </c>
      <c r="B8876" t="s">
        <v>157</v>
      </c>
      <c r="C8876">
        <v>1920</v>
      </c>
      <c r="D8876">
        <v>3.1059773000000002</v>
      </c>
      <c r="F8876">
        <v>280263182</v>
      </c>
    </row>
    <row r="8877" spans="1:6" x14ac:dyDescent="0.3">
      <c r="A8877" t="s">
        <v>156</v>
      </c>
      <c r="B8877" t="s">
        <v>157</v>
      </c>
      <c r="C8877">
        <v>1921</v>
      </c>
      <c r="D8877">
        <v>3.2074701999999999</v>
      </c>
      <c r="F8877">
        <v>281680003</v>
      </c>
    </row>
    <row r="8878" spans="1:6" x14ac:dyDescent="0.3">
      <c r="A8878" t="s">
        <v>156</v>
      </c>
      <c r="B8878" t="s">
        <v>157</v>
      </c>
      <c r="C8878">
        <v>1922</v>
      </c>
      <c r="D8878">
        <v>3.2697522999999999</v>
      </c>
      <c r="F8878">
        <v>283699724</v>
      </c>
    </row>
    <row r="8879" spans="1:6" x14ac:dyDescent="0.3">
      <c r="A8879" t="s">
        <v>156</v>
      </c>
      <c r="B8879" t="s">
        <v>157</v>
      </c>
      <c r="C8879">
        <v>1923</v>
      </c>
      <c r="D8879">
        <v>2.9064896</v>
      </c>
      <c r="F8879">
        <v>286211757</v>
      </c>
    </row>
    <row r="8880" spans="1:6" x14ac:dyDescent="0.3">
      <c r="A8880" t="s">
        <v>156</v>
      </c>
      <c r="B8880" t="s">
        <v>157</v>
      </c>
      <c r="C8880">
        <v>1924</v>
      </c>
      <c r="D8880">
        <v>3.4992697000000001</v>
      </c>
      <c r="F8880">
        <v>288744006</v>
      </c>
    </row>
    <row r="8881" spans="1:6" x14ac:dyDescent="0.3">
      <c r="A8881" t="s">
        <v>156</v>
      </c>
      <c r="B8881" t="s">
        <v>157</v>
      </c>
      <c r="C8881">
        <v>1925</v>
      </c>
      <c r="D8881">
        <v>3.5081245999999999</v>
      </c>
      <c r="F8881">
        <v>291313770</v>
      </c>
    </row>
    <row r="8882" spans="1:6" x14ac:dyDescent="0.3">
      <c r="A8882" t="s">
        <v>156</v>
      </c>
      <c r="B8882" t="s">
        <v>157</v>
      </c>
      <c r="C8882">
        <v>1926</v>
      </c>
      <c r="D8882">
        <v>3.3608878</v>
      </c>
      <c r="F8882">
        <v>293890347</v>
      </c>
    </row>
    <row r="8883" spans="1:6" x14ac:dyDescent="0.3">
      <c r="A8883" t="s">
        <v>156</v>
      </c>
      <c r="B8883" t="s">
        <v>157</v>
      </c>
      <c r="C8883">
        <v>1927</v>
      </c>
      <c r="D8883">
        <v>3.7449946000000001</v>
      </c>
      <c r="F8883">
        <v>296473053</v>
      </c>
    </row>
    <row r="8884" spans="1:6" x14ac:dyDescent="0.3">
      <c r="A8884" t="s">
        <v>156</v>
      </c>
      <c r="B8884" t="s">
        <v>157</v>
      </c>
      <c r="C8884">
        <v>1928</v>
      </c>
      <c r="D8884">
        <v>3.7991714000000001</v>
      </c>
      <c r="F8884">
        <v>299082193</v>
      </c>
    </row>
    <row r="8885" spans="1:6" x14ac:dyDescent="0.3">
      <c r="A8885" t="s">
        <v>156</v>
      </c>
      <c r="B8885" t="s">
        <v>157</v>
      </c>
      <c r="C8885">
        <v>1929</v>
      </c>
      <c r="D8885">
        <v>4.1377920000000001</v>
      </c>
      <c r="F8885">
        <v>301561427</v>
      </c>
    </row>
    <row r="8886" spans="1:6" x14ac:dyDescent="0.3">
      <c r="A8886" t="s">
        <v>156</v>
      </c>
      <c r="B8886" t="s">
        <v>157</v>
      </c>
      <c r="C8886">
        <v>1930</v>
      </c>
      <c r="D8886">
        <v>3.7321897000000002</v>
      </c>
      <c r="F8886">
        <v>303913948</v>
      </c>
    </row>
    <row r="8887" spans="1:6" x14ac:dyDescent="0.3">
      <c r="A8887" t="s">
        <v>156</v>
      </c>
      <c r="B8887" t="s">
        <v>157</v>
      </c>
      <c r="C8887">
        <v>1931</v>
      </c>
      <c r="D8887">
        <v>3.3366164999999999</v>
      </c>
      <c r="F8887">
        <v>306140917</v>
      </c>
    </row>
    <row r="8888" spans="1:6" x14ac:dyDescent="0.3">
      <c r="A8888" t="s">
        <v>156</v>
      </c>
      <c r="B8888" t="s">
        <v>157</v>
      </c>
      <c r="C8888">
        <v>1932</v>
      </c>
      <c r="D8888">
        <v>2.9287314000000002</v>
      </c>
      <c r="F8888">
        <v>308230471</v>
      </c>
    </row>
    <row r="8889" spans="1:6" x14ac:dyDescent="0.3">
      <c r="A8889" t="s">
        <v>156</v>
      </c>
      <c r="B8889" t="s">
        <v>157</v>
      </c>
      <c r="C8889">
        <v>1933</v>
      </c>
      <c r="D8889">
        <v>3.0002011999999998</v>
      </c>
      <c r="F8889">
        <v>310179704</v>
      </c>
    </row>
    <row r="8890" spans="1:6" x14ac:dyDescent="0.3">
      <c r="A8890" t="s">
        <v>156</v>
      </c>
      <c r="B8890" t="s">
        <v>157</v>
      </c>
      <c r="C8890">
        <v>1934</v>
      </c>
      <c r="D8890">
        <v>3.2129637999999998</v>
      </c>
      <c r="F8890">
        <v>312140351</v>
      </c>
    </row>
    <row r="8891" spans="1:6" x14ac:dyDescent="0.3">
      <c r="A8891" t="s">
        <v>156</v>
      </c>
      <c r="B8891" t="s">
        <v>157</v>
      </c>
      <c r="C8891">
        <v>1935</v>
      </c>
      <c r="D8891">
        <v>3.3420489999999998</v>
      </c>
      <c r="F8891">
        <v>314110578</v>
      </c>
    </row>
    <row r="8892" spans="1:6" x14ac:dyDescent="0.3">
      <c r="A8892" t="s">
        <v>156</v>
      </c>
      <c r="B8892" t="s">
        <v>157</v>
      </c>
      <c r="C8892">
        <v>1936</v>
      </c>
      <c r="D8892">
        <v>3.4609838000000002</v>
      </c>
      <c r="F8892">
        <v>316091553</v>
      </c>
    </row>
    <row r="8893" spans="1:6" x14ac:dyDescent="0.3">
      <c r="A8893" t="s">
        <v>156</v>
      </c>
      <c r="B8893" t="s">
        <v>157</v>
      </c>
      <c r="C8893">
        <v>1937</v>
      </c>
      <c r="D8893">
        <v>3.8706649999999998</v>
      </c>
      <c r="F8893">
        <v>318086440</v>
      </c>
    </row>
    <row r="8894" spans="1:6" x14ac:dyDescent="0.3">
      <c r="A8894" t="s">
        <v>156</v>
      </c>
      <c r="B8894" t="s">
        <v>157</v>
      </c>
      <c r="C8894">
        <v>1938</v>
      </c>
      <c r="D8894">
        <v>3.8856961999999999</v>
      </c>
      <c r="F8894">
        <v>320071417</v>
      </c>
    </row>
    <row r="8895" spans="1:6" x14ac:dyDescent="0.3">
      <c r="A8895" t="s">
        <v>156</v>
      </c>
      <c r="B8895" t="s">
        <v>157</v>
      </c>
      <c r="C8895">
        <v>1939</v>
      </c>
      <c r="D8895">
        <v>3.9771771</v>
      </c>
      <c r="F8895">
        <v>322005799</v>
      </c>
    </row>
    <row r="8896" spans="1:6" x14ac:dyDescent="0.3">
      <c r="A8896" t="s">
        <v>156</v>
      </c>
      <c r="B8896" t="s">
        <v>157</v>
      </c>
      <c r="C8896">
        <v>1940</v>
      </c>
      <c r="D8896">
        <v>4.1191835000000001</v>
      </c>
      <c r="F8896">
        <v>323473957</v>
      </c>
    </row>
    <row r="8897" spans="1:6" x14ac:dyDescent="0.3">
      <c r="A8897" t="s">
        <v>156</v>
      </c>
      <c r="B8897" t="s">
        <v>157</v>
      </c>
      <c r="C8897">
        <v>1941</v>
      </c>
      <c r="D8897">
        <v>4.0459670000000001</v>
      </c>
      <c r="F8897">
        <v>324566188</v>
      </c>
    </row>
    <row r="8898" spans="1:6" x14ac:dyDescent="0.3">
      <c r="A8898" t="s">
        <v>156</v>
      </c>
      <c r="B8898" t="s">
        <v>157</v>
      </c>
      <c r="C8898">
        <v>1942</v>
      </c>
      <c r="D8898">
        <v>4.0962566999999996</v>
      </c>
      <c r="F8898">
        <v>325323755</v>
      </c>
    </row>
    <row r="8899" spans="1:6" x14ac:dyDescent="0.3">
      <c r="A8899" t="s">
        <v>156</v>
      </c>
      <c r="B8899" t="s">
        <v>157</v>
      </c>
      <c r="C8899">
        <v>1943</v>
      </c>
      <c r="D8899">
        <v>4.1236940000000004</v>
      </c>
      <c r="F8899">
        <v>325846842</v>
      </c>
    </row>
    <row r="8900" spans="1:6" x14ac:dyDescent="0.3">
      <c r="A8900" t="s">
        <v>156</v>
      </c>
      <c r="B8900" t="s">
        <v>157</v>
      </c>
      <c r="C8900">
        <v>1944</v>
      </c>
      <c r="D8900">
        <v>3.5284721999999999</v>
      </c>
      <c r="F8900">
        <v>326482451</v>
      </c>
    </row>
    <row r="8901" spans="1:6" x14ac:dyDescent="0.3">
      <c r="A8901" t="s">
        <v>156</v>
      </c>
      <c r="B8901" t="s">
        <v>157</v>
      </c>
      <c r="C8901">
        <v>1945</v>
      </c>
      <c r="D8901">
        <v>1.5227145</v>
      </c>
      <c r="F8901">
        <v>326647466</v>
      </c>
    </row>
    <row r="8902" spans="1:6" x14ac:dyDescent="0.3">
      <c r="A8902" t="s">
        <v>156</v>
      </c>
      <c r="B8902" t="s">
        <v>157</v>
      </c>
      <c r="C8902">
        <v>1946</v>
      </c>
      <c r="D8902">
        <v>2.6232034999999998</v>
      </c>
      <c r="F8902">
        <v>326077787</v>
      </c>
    </row>
    <row r="8903" spans="1:6" x14ac:dyDescent="0.3">
      <c r="A8903" t="s">
        <v>156</v>
      </c>
      <c r="B8903" t="s">
        <v>157</v>
      </c>
      <c r="C8903">
        <v>1947</v>
      </c>
      <c r="D8903">
        <v>3.0673523</v>
      </c>
      <c r="F8903">
        <v>325939306</v>
      </c>
    </row>
    <row r="8904" spans="1:6" x14ac:dyDescent="0.3">
      <c r="A8904" t="s">
        <v>156</v>
      </c>
      <c r="B8904" t="s">
        <v>157</v>
      </c>
      <c r="C8904">
        <v>1948</v>
      </c>
      <c r="D8904">
        <v>3.3840121999999999</v>
      </c>
      <c r="F8904">
        <v>326641296</v>
      </c>
    </row>
    <row r="8905" spans="1:6" x14ac:dyDescent="0.3">
      <c r="A8905" t="s">
        <v>156</v>
      </c>
      <c r="B8905" t="s">
        <v>157</v>
      </c>
      <c r="C8905">
        <v>1949</v>
      </c>
      <c r="D8905">
        <v>3.7290325000000002</v>
      </c>
      <c r="F8905">
        <v>327731799</v>
      </c>
    </row>
    <row r="8906" spans="1:6" x14ac:dyDescent="0.3">
      <c r="A8906" t="s">
        <v>156</v>
      </c>
      <c r="B8906" t="s">
        <v>157</v>
      </c>
      <c r="C8906">
        <v>1950</v>
      </c>
      <c r="D8906">
        <v>3.8933938000000001</v>
      </c>
      <c r="F8906">
        <v>328139848</v>
      </c>
    </row>
    <row r="8907" spans="1:6" x14ac:dyDescent="0.3">
      <c r="A8907" t="s">
        <v>156</v>
      </c>
      <c r="B8907" t="s">
        <v>157</v>
      </c>
      <c r="C8907">
        <v>1951</v>
      </c>
      <c r="D8907">
        <v>4.3247156000000002</v>
      </c>
      <c r="F8907">
        <v>330569548</v>
      </c>
    </row>
    <row r="8908" spans="1:6" x14ac:dyDescent="0.3">
      <c r="A8908" t="s">
        <v>156</v>
      </c>
      <c r="B8908" t="s">
        <v>157</v>
      </c>
      <c r="C8908">
        <v>1952</v>
      </c>
      <c r="D8908">
        <v>4.4647269999999999</v>
      </c>
      <c r="F8908">
        <v>332995709</v>
      </c>
    </row>
    <row r="8909" spans="1:6" x14ac:dyDescent="0.3">
      <c r="A8909" t="s">
        <v>156</v>
      </c>
      <c r="B8909" t="s">
        <v>157</v>
      </c>
      <c r="C8909">
        <v>1953</v>
      </c>
      <c r="D8909">
        <v>4.5131779999999999</v>
      </c>
      <c r="F8909">
        <v>335659115</v>
      </c>
    </row>
    <row r="8910" spans="1:6" x14ac:dyDescent="0.3">
      <c r="A8910" t="s">
        <v>156</v>
      </c>
      <c r="B8910" t="s">
        <v>157</v>
      </c>
      <c r="C8910">
        <v>1954</v>
      </c>
      <c r="D8910">
        <v>4.7610893000000001</v>
      </c>
      <c r="F8910">
        <v>338440576</v>
      </c>
    </row>
    <row r="8911" spans="1:6" x14ac:dyDescent="0.3">
      <c r="A8911" t="s">
        <v>156</v>
      </c>
      <c r="B8911" t="s">
        <v>157</v>
      </c>
      <c r="C8911">
        <v>1955</v>
      </c>
      <c r="D8911">
        <v>5.1095166000000001</v>
      </c>
      <c r="F8911">
        <v>341203664</v>
      </c>
    </row>
    <row r="8912" spans="1:6" x14ac:dyDescent="0.3">
      <c r="A8912" t="s">
        <v>156</v>
      </c>
      <c r="B8912" t="s">
        <v>157</v>
      </c>
      <c r="C8912">
        <v>1956</v>
      </c>
      <c r="D8912">
        <v>5.4294862999999998</v>
      </c>
      <c r="F8912">
        <v>343895759</v>
      </c>
    </row>
    <row r="8913" spans="1:6" x14ac:dyDescent="0.3">
      <c r="A8913" t="s">
        <v>156</v>
      </c>
      <c r="B8913" t="s">
        <v>157</v>
      </c>
      <c r="C8913">
        <v>1957</v>
      </c>
      <c r="D8913">
        <v>5.5555997000000001</v>
      </c>
      <c r="F8913">
        <v>346772757</v>
      </c>
    </row>
    <row r="8914" spans="1:6" x14ac:dyDescent="0.3">
      <c r="A8914" t="s">
        <v>156</v>
      </c>
      <c r="B8914" t="s">
        <v>157</v>
      </c>
      <c r="C8914">
        <v>1958</v>
      </c>
      <c r="D8914">
        <v>5.4612600000000002</v>
      </c>
      <c r="F8914">
        <v>349930203</v>
      </c>
    </row>
    <row r="8915" spans="1:6" x14ac:dyDescent="0.3">
      <c r="A8915" t="s">
        <v>156</v>
      </c>
      <c r="B8915" t="s">
        <v>157</v>
      </c>
      <c r="C8915">
        <v>1959</v>
      </c>
      <c r="D8915">
        <v>5.4984263999999996</v>
      </c>
      <c r="F8915">
        <v>352992953</v>
      </c>
    </row>
    <row r="8916" spans="1:6" x14ac:dyDescent="0.3">
      <c r="A8916" t="s">
        <v>156</v>
      </c>
      <c r="B8916" t="s">
        <v>157</v>
      </c>
      <c r="C8916">
        <v>1960</v>
      </c>
      <c r="D8916">
        <v>5.9044213000000001</v>
      </c>
      <c r="F8916">
        <v>355933721</v>
      </c>
    </row>
    <row r="8917" spans="1:6" x14ac:dyDescent="0.3">
      <c r="A8917" t="s">
        <v>156</v>
      </c>
      <c r="B8917" t="s">
        <v>157</v>
      </c>
      <c r="C8917">
        <v>1961</v>
      </c>
      <c r="D8917">
        <v>6.1349450000000001</v>
      </c>
      <c r="F8917">
        <v>358836286</v>
      </c>
    </row>
    <row r="8918" spans="1:6" x14ac:dyDescent="0.3">
      <c r="A8918" t="s">
        <v>156</v>
      </c>
      <c r="B8918" t="s">
        <v>157</v>
      </c>
      <c r="C8918">
        <v>1962</v>
      </c>
      <c r="D8918">
        <v>6.5135937000000004</v>
      </c>
      <c r="F8918">
        <v>361790862</v>
      </c>
    </row>
    <row r="8919" spans="1:6" x14ac:dyDescent="0.3">
      <c r="A8919" t="s">
        <v>156</v>
      </c>
      <c r="B8919" t="s">
        <v>157</v>
      </c>
      <c r="C8919">
        <v>1963</v>
      </c>
      <c r="D8919">
        <v>6.8932055999999999</v>
      </c>
      <c r="F8919">
        <v>364808681</v>
      </c>
    </row>
    <row r="8920" spans="1:6" x14ac:dyDescent="0.3">
      <c r="A8920" t="s">
        <v>156</v>
      </c>
      <c r="B8920" t="s">
        <v>157</v>
      </c>
      <c r="C8920">
        <v>1964</v>
      </c>
      <c r="D8920">
        <v>7.193085</v>
      </c>
      <c r="F8920">
        <v>367854449</v>
      </c>
    </row>
    <row r="8921" spans="1:6" x14ac:dyDescent="0.3">
      <c r="A8921" t="s">
        <v>156</v>
      </c>
      <c r="B8921" t="s">
        <v>157</v>
      </c>
      <c r="C8921">
        <v>1965</v>
      </c>
      <c r="D8921">
        <v>7.2227889999999997</v>
      </c>
      <c r="F8921">
        <v>370867295</v>
      </c>
    </row>
    <row r="8922" spans="1:6" x14ac:dyDescent="0.3">
      <c r="A8922" t="s">
        <v>156</v>
      </c>
      <c r="B8922" t="s">
        <v>157</v>
      </c>
      <c r="C8922">
        <v>1966</v>
      </c>
      <c r="D8922">
        <v>7.3847035999999999</v>
      </c>
      <c r="F8922">
        <v>373786470</v>
      </c>
    </row>
    <row r="8923" spans="1:6" x14ac:dyDescent="0.3">
      <c r="A8923" t="s">
        <v>156</v>
      </c>
      <c r="B8923" t="s">
        <v>157</v>
      </c>
      <c r="C8923">
        <v>1967</v>
      </c>
      <c r="D8923">
        <v>7.4958315000000004</v>
      </c>
      <c r="F8923">
        <v>376493999</v>
      </c>
    </row>
    <row r="8924" spans="1:6" x14ac:dyDescent="0.3">
      <c r="A8924" t="s">
        <v>156</v>
      </c>
      <c r="B8924" t="s">
        <v>157</v>
      </c>
      <c r="C8924">
        <v>1968</v>
      </c>
      <c r="D8924">
        <v>7.9005460000000003</v>
      </c>
      <c r="F8924">
        <v>379165174</v>
      </c>
    </row>
    <row r="8925" spans="1:6" x14ac:dyDescent="0.3">
      <c r="A8925" t="s">
        <v>156</v>
      </c>
      <c r="B8925" t="s">
        <v>157</v>
      </c>
      <c r="C8925">
        <v>1969</v>
      </c>
      <c r="D8925">
        <v>8.3629390000000008</v>
      </c>
      <c r="F8925">
        <v>381993928</v>
      </c>
    </row>
    <row r="8926" spans="1:6" x14ac:dyDescent="0.3">
      <c r="A8926" t="s">
        <v>156</v>
      </c>
      <c r="B8926" t="s">
        <v>157</v>
      </c>
      <c r="C8926">
        <v>1970</v>
      </c>
      <c r="D8926">
        <v>8.6746839999999992</v>
      </c>
      <c r="F8926">
        <v>384384505</v>
      </c>
    </row>
    <row r="8927" spans="1:6" x14ac:dyDescent="0.3">
      <c r="A8927" t="s">
        <v>156</v>
      </c>
      <c r="B8927" t="s">
        <v>157</v>
      </c>
      <c r="C8927">
        <v>1971</v>
      </c>
      <c r="D8927">
        <v>8.8630294999999997</v>
      </c>
      <c r="F8927">
        <v>386827088</v>
      </c>
    </row>
    <row r="8928" spans="1:6" x14ac:dyDescent="0.3">
      <c r="A8928" t="s">
        <v>156</v>
      </c>
      <c r="B8928" t="s">
        <v>157</v>
      </c>
      <c r="C8928">
        <v>1972</v>
      </c>
      <c r="D8928">
        <v>9.1316539999999993</v>
      </c>
      <c r="F8928">
        <v>389707312</v>
      </c>
    </row>
    <row r="8929" spans="1:6" x14ac:dyDescent="0.3">
      <c r="A8929" t="s">
        <v>156</v>
      </c>
      <c r="B8929" t="s">
        <v>157</v>
      </c>
      <c r="C8929">
        <v>1973</v>
      </c>
      <c r="D8929">
        <v>9.5108300000000003</v>
      </c>
      <c r="F8929">
        <v>392415698</v>
      </c>
    </row>
    <row r="8930" spans="1:6" x14ac:dyDescent="0.3">
      <c r="A8930" t="s">
        <v>156</v>
      </c>
      <c r="B8930" t="s">
        <v>157</v>
      </c>
      <c r="C8930">
        <v>1974</v>
      </c>
      <c r="D8930">
        <v>9.4032490000000006</v>
      </c>
      <c r="F8930">
        <v>394860422</v>
      </c>
    </row>
    <row r="8931" spans="1:6" x14ac:dyDescent="0.3">
      <c r="A8931" t="s">
        <v>156</v>
      </c>
      <c r="B8931" t="s">
        <v>157</v>
      </c>
      <c r="C8931">
        <v>1975</v>
      </c>
      <c r="D8931">
        <v>9.1715450000000001</v>
      </c>
      <c r="F8931">
        <v>396893070</v>
      </c>
    </row>
    <row r="8932" spans="1:6" x14ac:dyDescent="0.3">
      <c r="A8932" t="s">
        <v>156</v>
      </c>
      <c r="B8932" t="s">
        <v>157</v>
      </c>
      <c r="C8932">
        <v>1976</v>
      </c>
      <c r="D8932">
        <v>9.8199459999999998</v>
      </c>
      <c r="F8932">
        <v>398786968</v>
      </c>
    </row>
    <row r="8933" spans="1:6" x14ac:dyDescent="0.3">
      <c r="A8933" t="s">
        <v>156</v>
      </c>
      <c r="B8933" t="s">
        <v>157</v>
      </c>
      <c r="C8933">
        <v>1977</v>
      </c>
      <c r="D8933">
        <v>9.6760389999999994</v>
      </c>
      <c r="F8933">
        <v>400767772</v>
      </c>
    </row>
    <row r="8934" spans="1:6" x14ac:dyDescent="0.3">
      <c r="A8934" t="s">
        <v>156</v>
      </c>
      <c r="B8934" t="s">
        <v>157</v>
      </c>
      <c r="C8934">
        <v>1978</v>
      </c>
      <c r="D8934">
        <v>9.9539989999999996</v>
      </c>
      <c r="F8934">
        <v>402652099</v>
      </c>
    </row>
    <row r="8935" spans="1:6" x14ac:dyDescent="0.3">
      <c r="A8935" t="s">
        <v>156</v>
      </c>
      <c r="B8935" t="s">
        <v>157</v>
      </c>
      <c r="C8935">
        <v>1979</v>
      </c>
      <c r="D8935">
        <v>10.177588999999999</v>
      </c>
      <c r="F8935">
        <v>404555048</v>
      </c>
    </row>
    <row r="8936" spans="1:6" x14ac:dyDescent="0.3">
      <c r="A8936" t="s">
        <v>156</v>
      </c>
      <c r="B8936" t="s">
        <v>157</v>
      </c>
      <c r="C8936">
        <v>1980</v>
      </c>
      <c r="D8936">
        <v>10.0355215</v>
      </c>
      <c r="F8936">
        <v>406687010</v>
      </c>
    </row>
    <row r="8937" spans="1:6" x14ac:dyDescent="0.3">
      <c r="A8937" t="s">
        <v>156</v>
      </c>
      <c r="B8937" t="s">
        <v>157</v>
      </c>
      <c r="C8937">
        <v>1981</v>
      </c>
      <c r="D8937">
        <v>9.4639869999999995</v>
      </c>
      <c r="F8937">
        <v>408606098</v>
      </c>
    </row>
    <row r="8938" spans="1:6" x14ac:dyDescent="0.3">
      <c r="A8938" t="s">
        <v>156</v>
      </c>
      <c r="B8938" t="s">
        <v>157</v>
      </c>
      <c r="C8938">
        <v>1982</v>
      </c>
      <c r="D8938">
        <v>9.2060639999999996</v>
      </c>
      <c r="F8938">
        <v>410027897</v>
      </c>
    </row>
    <row r="8939" spans="1:6" x14ac:dyDescent="0.3">
      <c r="A8939" t="s">
        <v>156</v>
      </c>
      <c r="B8939" t="s">
        <v>157</v>
      </c>
      <c r="C8939">
        <v>1983</v>
      </c>
      <c r="D8939">
        <v>9.07531</v>
      </c>
      <c r="F8939">
        <v>411187479</v>
      </c>
    </row>
    <row r="8940" spans="1:6" x14ac:dyDescent="0.3">
      <c r="A8940" t="s">
        <v>156</v>
      </c>
      <c r="B8940" t="s">
        <v>157</v>
      </c>
      <c r="C8940">
        <v>1984</v>
      </c>
      <c r="D8940">
        <v>9.1375510000000002</v>
      </c>
      <c r="F8940">
        <v>412217985</v>
      </c>
    </row>
    <row r="8941" spans="1:6" x14ac:dyDescent="0.3">
      <c r="A8941" t="s">
        <v>156</v>
      </c>
      <c r="B8941" t="s">
        <v>157</v>
      </c>
      <c r="C8941">
        <v>1985</v>
      </c>
      <c r="D8941">
        <v>9.2522335000000009</v>
      </c>
      <c r="F8941">
        <v>413267718</v>
      </c>
    </row>
    <row r="8942" spans="1:6" x14ac:dyDescent="0.3">
      <c r="A8942" t="s">
        <v>156</v>
      </c>
      <c r="B8942" t="s">
        <v>157</v>
      </c>
      <c r="C8942">
        <v>1986</v>
      </c>
      <c r="D8942">
        <v>9.1865950000000005</v>
      </c>
      <c r="F8942">
        <v>414423600</v>
      </c>
    </row>
    <row r="8943" spans="1:6" x14ac:dyDescent="0.3">
      <c r="A8943" t="s">
        <v>156</v>
      </c>
      <c r="B8943" t="s">
        <v>157</v>
      </c>
      <c r="C8943">
        <v>1987</v>
      </c>
      <c r="D8943">
        <v>9.2413159999999994</v>
      </c>
      <c r="F8943">
        <v>415621386</v>
      </c>
    </row>
    <row r="8944" spans="1:6" x14ac:dyDescent="0.3">
      <c r="A8944" t="s">
        <v>156</v>
      </c>
      <c r="B8944" t="s">
        <v>157</v>
      </c>
      <c r="C8944">
        <v>1988</v>
      </c>
      <c r="D8944">
        <v>9.1097909999999995</v>
      </c>
      <c r="F8944">
        <v>416955480</v>
      </c>
    </row>
    <row r="8945" spans="1:6" x14ac:dyDescent="0.3">
      <c r="A8945" t="s">
        <v>156</v>
      </c>
      <c r="B8945" t="s">
        <v>157</v>
      </c>
      <c r="C8945">
        <v>1989</v>
      </c>
      <c r="D8945">
        <v>9.1668909999999997</v>
      </c>
      <c r="F8945">
        <v>418482241</v>
      </c>
    </row>
    <row r="8946" spans="1:6" x14ac:dyDescent="0.3">
      <c r="A8946" t="s">
        <v>156</v>
      </c>
      <c r="B8946" t="s">
        <v>157</v>
      </c>
      <c r="C8946">
        <v>1990</v>
      </c>
      <c r="D8946">
        <v>9.2149420000000006</v>
      </c>
      <c r="F8946">
        <v>419997519</v>
      </c>
    </row>
    <row r="8947" spans="1:6" x14ac:dyDescent="0.3">
      <c r="A8947" t="s">
        <v>156</v>
      </c>
      <c r="B8947" t="s">
        <v>157</v>
      </c>
      <c r="C8947">
        <v>1991</v>
      </c>
      <c r="D8947">
        <v>9.0279000000000007</v>
      </c>
      <c r="F8947">
        <v>421419173</v>
      </c>
    </row>
    <row r="8948" spans="1:6" x14ac:dyDescent="0.3">
      <c r="A8948" t="s">
        <v>156</v>
      </c>
      <c r="B8948" t="s">
        <v>157</v>
      </c>
      <c r="C8948">
        <v>1992</v>
      </c>
      <c r="D8948">
        <v>8.6972159999999992</v>
      </c>
      <c r="F8948">
        <v>422863649</v>
      </c>
    </row>
    <row r="8949" spans="1:6" x14ac:dyDescent="0.3">
      <c r="A8949" t="s">
        <v>156</v>
      </c>
      <c r="B8949" t="s">
        <v>157</v>
      </c>
      <c r="C8949">
        <v>1993</v>
      </c>
      <c r="D8949">
        <v>8.507695</v>
      </c>
      <c r="F8949">
        <v>424104740</v>
      </c>
    </row>
    <row r="8950" spans="1:6" x14ac:dyDescent="0.3">
      <c r="A8950" t="s">
        <v>156</v>
      </c>
      <c r="B8950" t="s">
        <v>157</v>
      </c>
      <c r="C8950">
        <v>1994</v>
      </c>
      <c r="D8950">
        <v>8.4420190000000002</v>
      </c>
      <c r="F8950">
        <v>425189040</v>
      </c>
    </row>
    <row r="8951" spans="1:6" x14ac:dyDescent="0.3">
      <c r="A8951" t="s">
        <v>156</v>
      </c>
      <c r="B8951" t="s">
        <v>157</v>
      </c>
      <c r="C8951">
        <v>1995</v>
      </c>
      <c r="D8951">
        <v>8.5379749999999994</v>
      </c>
      <c r="F8951">
        <v>425847857</v>
      </c>
    </row>
    <row r="8952" spans="1:6" x14ac:dyDescent="0.3">
      <c r="A8952" t="s">
        <v>156</v>
      </c>
      <c r="B8952" t="s">
        <v>157</v>
      </c>
      <c r="C8952">
        <v>1996</v>
      </c>
      <c r="D8952">
        <v>8.7303309999999996</v>
      </c>
      <c r="F8952">
        <v>426181943</v>
      </c>
    </row>
    <row r="8953" spans="1:6" x14ac:dyDescent="0.3">
      <c r="A8953" t="s">
        <v>156</v>
      </c>
      <c r="B8953" t="s">
        <v>157</v>
      </c>
      <c r="C8953">
        <v>1997</v>
      </c>
      <c r="D8953">
        <v>8.5654199999999996</v>
      </c>
      <c r="F8953">
        <v>426651685</v>
      </c>
    </row>
    <row r="8954" spans="1:6" x14ac:dyDescent="0.3">
      <c r="A8954" t="s">
        <v>156</v>
      </c>
      <c r="B8954" t="s">
        <v>157</v>
      </c>
      <c r="C8954">
        <v>1998</v>
      </c>
      <c r="D8954">
        <v>8.5423709999999993</v>
      </c>
      <c r="F8954">
        <v>426655455</v>
      </c>
    </row>
    <row r="8955" spans="1:6" x14ac:dyDescent="0.3">
      <c r="A8955" t="s">
        <v>156</v>
      </c>
      <c r="B8955" t="s">
        <v>157</v>
      </c>
      <c r="C8955">
        <v>1999</v>
      </c>
      <c r="D8955">
        <v>8.4088630000000002</v>
      </c>
      <c r="F8955">
        <v>426830677</v>
      </c>
    </row>
    <row r="8956" spans="1:6" x14ac:dyDescent="0.3">
      <c r="A8956" t="s">
        <v>156</v>
      </c>
      <c r="B8956" t="s">
        <v>157</v>
      </c>
      <c r="C8956">
        <v>2000</v>
      </c>
      <c r="D8956">
        <v>8.4195174999999995</v>
      </c>
      <c r="F8956">
        <v>427627361</v>
      </c>
    </row>
    <row r="8957" spans="1:6" x14ac:dyDescent="0.3">
      <c r="A8957" t="s">
        <v>156</v>
      </c>
      <c r="B8957" t="s">
        <v>157</v>
      </c>
      <c r="C8957">
        <v>2001</v>
      </c>
      <c r="D8957">
        <v>8.5330960000000005</v>
      </c>
      <c r="F8957">
        <v>428578326</v>
      </c>
    </row>
    <row r="8958" spans="1:6" x14ac:dyDescent="0.3">
      <c r="A8958" t="s">
        <v>156</v>
      </c>
      <c r="B8958" t="s">
        <v>157</v>
      </c>
      <c r="C8958">
        <v>2002</v>
      </c>
      <c r="D8958">
        <v>8.5077280000000002</v>
      </c>
      <c r="F8958">
        <v>429890525</v>
      </c>
    </row>
    <row r="8959" spans="1:6" x14ac:dyDescent="0.3">
      <c r="A8959" t="s">
        <v>156</v>
      </c>
      <c r="B8959" t="s">
        <v>157</v>
      </c>
      <c r="C8959">
        <v>2003</v>
      </c>
      <c r="D8959">
        <v>8.6597670000000004</v>
      </c>
      <c r="F8959">
        <v>431461841</v>
      </c>
    </row>
    <row r="8960" spans="1:6" x14ac:dyDescent="0.3">
      <c r="A8960" t="s">
        <v>156</v>
      </c>
      <c r="B8960" t="s">
        <v>157</v>
      </c>
      <c r="C8960">
        <v>2004</v>
      </c>
      <c r="D8960">
        <v>8.6440579999999994</v>
      </c>
      <c r="F8960">
        <v>433058605</v>
      </c>
    </row>
    <row r="8961" spans="1:6" x14ac:dyDescent="0.3">
      <c r="A8961" t="s">
        <v>156</v>
      </c>
      <c r="B8961" t="s">
        <v>157</v>
      </c>
      <c r="C8961">
        <v>2005</v>
      </c>
      <c r="D8961">
        <v>8.5947075000000002</v>
      </c>
      <c r="F8961">
        <v>434557134</v>
      </c>
    </row>
    <row r="8962" spans="1:6" x14ac:dyDescent="0.3">
      <c r="A8962" t="s">
        <v>156</v>
      </c>
      <c r="B8962" t="s">
        <v>157</v>
      </c>
      <c r="C8962">
        <v>2006</v>
      </c>
      <c r="D8962">
        <v>8.6117735</v>
      </c>
      <c r="F8962">
        <v>435683170</v>
      </c>
    </row>
    <row r="8963" spans="1:6" x14ac:dyDescent="0.3">
      <c r="A8963" t="s">
        <v>156</v>
      </c>
      <c r="B8963" t="s">
        <v>157</v>
      </c>
      <c r="C8963">
        <v>2007</v>
      </c>
      <c r="D8963">
        <v>8.4711990000000004</v>
      </c>
      <c r="F8963">
        <v>436994510</v>
      </c>
    </row>
    <row r="8964" spans="1:6" x14ac:dyDescent="0.3">
      <c r="A8964" t="s">
        <v>156</v>
      </c>
      <c r="B8964" t="s">
        <v>157</v>
      </c>
      <c r="C8964">
        <v>2008</v>
      </c>
      <c r="D8964">
        <v>8.2677940000000003</v>
      </c>
      <c r="F8964">
        <v>438548227</v>
      </c>
    </row>
    <row r="8965" spans="1:6" x14ac:dyDescent="0.3">
      <c r="A8965" t="s">
        <v>156</v>
      </c>
      <c r="B8965" t="s">
        <v>157</v>
      </c>
      <c r="C8965">
        <v>2009</v>
      </c>
      <c r="D8965">
        <v>7.5746510000000002</v>
      </c>
      <c r="F8965">
        <v>439690812</v>
      </c>
    </row>
    <row r="8966" spans="1:6" x14ac:dyDescent="0.3">
      <c r="A8966" t="s">
        <v>156</v>
      </c>
      <c r="B8966" t="s">
        <v>157</v>
      </c>
      <c r="C8966">
        <v>2010</v>
      </c>
      <c r="D8966">
        <v>7.7718043000000003</v>
      </c>
      <c r="F8966">
        <v>440608965</v>
      </c>
    </row>
    <row r="8967" spans="1:6" x14ac:dyDescent="0.3">
      <c r="A8967" t="s">
        <v>156</v>
      </c>
      <c r="B8967" t="s">
        <v>157</v>
      </c>
      <c r="C8967">
        <v>2011</v>
      </c>
      <c r="D8967">
        <v>7.5368203999999999</v>
      </c>
      <c r="F8967">
        <v>441440625</v>
      </c>
    </row>
    <row r="8968" spans="1:6" x14ac:dyDescent="0.3">
      <c r="A8968" t="s">
        <v>156</v>
      </c>
      <c r="B8968" t="s">
        <v>157</v>
      </c>
      <c r="C8968">
        <v>2012</v>
      </c>
      <c r="D8968">
        <v>7.3724474999999998</v>
      </c>
      <c r="F8968">
        <v>441999248</v>
      </c>
    </row>
    <row r="8969" spans="1:6" x14ac:dyDescent="0.3">
      <c r="A8969" t="s">
        <v>156</v>
      </c>
      <c r="B8969" t="s">
        <v>157</v>
      </c>
      <c r="C8969">
        <v>2013</v>
      </c>
      <c r="D8969">
        <v>7.1802286999999998</v>
      </c>
      <c r="F8969">
        <v>442399413</v>
      </c>
    </row>
    <row r="8970" spans="1:6" x14ac:dyDescent="0.3">
      <c r="A8970" t="s">
        <v>156</v>
      </c>
      <c r="B8970" t="s">
        <v>157</v>
      </c>
      <c r="C8970">
        <v>2014</v>
      </c>
      <c r="D8970">
        <v>6.8602777000000001</v>
      </c>
      <c r="F8970">
        <v>442964758</v>
      </c>
    </row>
    <row r="8971" spans="1:6" x14ac:dyDescent="0.3">
      <c r="A8971" t="s">
        <v>156</v>
      </c>
      <c r="B8971" t="s">
        <v>157</v>
      </c>
      <c r="C8971">
        <v>2015</v>
      </c>
      <c r="D8971">
        <v>6.9719090000000001</v>
      </c>
      <c r="F8971">
        <v>443910920</v>
      </c>
    </row>
    <row r="8972" spans="1:6" x14ac:dyDescent="0.3">
      <c r="A8972" t="s">
        <v>156</v>
      </c>
      <c r="B8972" t="s">
        <v>157</v>
      </c>
      <c r="C8972">
        <v>2016</v>
      </c>
      <c r="D8972">
        <v>6.9553504000000004</v>
      </c>
      <c r="F8972">
        <v>444911502</v>
      </c>
    </row>
    <row r="8973" spans="1:6" x14ac:dyDescent="0.3">
      <c r="A8973" t="s">
        <v>156</v>
      </c>
      <c r="B8973" t="s">
        <v>157</v>
      </c>
      <c r="C8973">
        <v>2017</v>
      </c>
      <c r="D8973">
        <v>6.9968195</v>
      </c>
      <c r="F8973">
        <v>445696788</v>
      </c>
    </row>
    <row r="8974" spans="1:6" x14ac:dyDescent="0.3">
      <c r="A8974" t="s">
        <v>156</v>
      </c>
      <c r="B8974" t="s">
        <v>157</v>
      </c>
      <c r="C8974">
        <v>2018</v>
      </c>
      <c r="D8974">
        <v>6.8296947000000001</v>
      </c>
      <c r="F8974">
        <v>446503671</v>
      </c>
    </row>
    <row r="8975" spans="1:6" x14ac:dyDescent="0.3">
      <c r="A8975" t="s">
        <v>156</v>
      </c>
      <c r="B8975" t="s">
        <v>157</v>
      </c>
      <c r="C8975">
        <v>2019</v>
      </c>
      <c r="D8975">
        <v>6.4934050000000001</v>
      </c>
      <c r="F8975">
        <v>447369201</v>
      </c>
    </row>
    <row r="8976" spans="1:6" x14ac:dyDescent="0.3">
      <c r="A8976" t="s">
        <v>156</v>
      </c>
      <c r="B8976" t="s">
        <v>157</v>
      </c>
      <c r="C8976">
        <v>2020</v>
      </c>
      <c r="D8976">
        <v>5.8668670000000001</v>
      </c>
      <c r="F8976">
        <v>447777523</v>
      </c>
    </row>
    <row r="8977" spans="1:6" x14ac:dyDescent="0.3">
      <c r="A8977" t="s">
        <v>156</v>
      </c>
      <c r="B8977" t="s">
        <v>157</v>
      </c>
      <c r="C8977">
        <v>2021</v>
      </c>
      <c r="D8977">
        <v>6.2573860000000003</v>
      </c>
      <c r="F8977">
        <v>447705920</v>
      </c>
    </row>
    <row r="8978" spans="1:6" x14ac:dyDescent="0.3">
      <c r="A8978" t="s">
        <v>156</v>
      </c>
      <c r="B8978" t="s">
        <v>157</v>
      </c>
      <c r="C8978">
        <v>2022</v>
      </c>
      <c r="D8978">
        <v>6.0941080000000003</v>
      </c>
      <c r="F8978">
        <v>449113463</v>
      </c>
    </row>
    <row r="8979" spans="1:6" x14ac:dyDescent="0.3">
      <c r="A8979" t="s">
        <v>156</v>
      </c>
      <c r="B8979" t="s">
        <v>157</v>
      </c>
      <c r="C8979">
        <v>2023</v>
      </c>
      <c r="D8979">
        <v>5.514157</v>
      </c>
      <c r="F8979">
        <v>450657572</v>
      </c>
    </row>
    <row r="8980" spans="1:6" x14ac:dyDescent="0.3">
      <c r="A8980" t="s">
        <v>156</v>
      </c>
      <c r="B8980" t="s">
        <v>157</v>
      </c>
      <c r="C8980">
        <v>2024</v>
      </c>
      <c r="D8980">
        <v>5.3883720000000004</v>
      </c>
      <c r="F8980">
        <v>450657572</v>
      </c>
    </row>
    <row r="8981" spans="1:6" x14ac:dyDescent="0.3">
      <c r="A8981" t="s">
        <v>158</v>
      </c>
      <c r="C8981">
        <v>1750</v>
      </c>
      <c r="D8981">
        <v>8.0384700000000003E-2</v>
      </c>
    </row>
    <row r="8982" spans="1:6" x14ac:dyDescent="0.3">
      <c r="A8982" t="s">
        <v>158</v>
      </c>
      <c r="C8982">
        <v>1760</v>
      </c>
      <c r="D8982">
        <v>8.7230799999999997E-2</v>
      </c>
    </row>
    <row r="8983" spans="1:6" x14ac:dyDescent="0.3">
      <c r="A8983" t="s">
        <v>158</v>
      </c>
      <c r="C8983">
        <v>1770</v>
      </c>
      <c r="D8983">
        <v>0.10447165</v>
      </c>
    </row>
    <row r="8984" spans="1:6" x14ac:dyDescent="0.3">
      <c r="A8984" t="s">
        <v>158</v>
      </c>
      <c r="C8984">
        <v>1780</v>
      </c>
      <c r="D8984">
        <v>0.121898904</v>
      </c>
    </row>
    <row r="8985" spans="1:6" x14ac:dyDescent="0.3">
      <c r="A8985" t="s">
        <v>158</v>
      </c>
      <c r="C8985">
        <v>1790</v>
      </c>
      <c r="D8985">
        <v>0.15075205</v>
      </c>
    </row>
    <row r="8986" spans="1:6" x14ac:dyDescent="0.3">
      <c r="A8986" t="s">
        <v>158</v>
      </c>
      <c r="C8986">
        <v>1800</v>
      </c>
      <c r="D8986">
        <v>0.23700699</v>
      </c>
    </row>
    <row r="8987" spans="1:6" x14ac:dyDescent="0.3">
      <c r="A8987" t="s">
        <v>158</v>
      </c>
      <c r="C8987">
        <v>1801</v>
      </c>
      <c r="D8987">
        <v>0.22960254999999999</v>
      </c>
    </row>
    <row r="8988" spans="1:6" x14ac:dyDescent="0.3">
      <c r="A8988" t="s">
        <v>158</v>
      </c>
      <c r="C8988">
        <v>1802</v>
      </c>
      <c r="D8988">
        <v>0.28796786000000002</v>
      </c>
    </row>
    <row r="8989" spans="1:6" x14ac:dyDescent="0.3">
      <c r="A8989" t="s">
        <v>158</v>
      </c>
      <c r="C8989">
        <v>1803</v>
      </c>
      <c r="D8989">
        <v>0.20912919999999999</v>
      </c>
    </row>
    <row r="8990" spans="1:6" x14ac:dyDescent="0.3">
      <c r="A8990" t="s">
        <v>158</v>
      </c>
      <c r="C8990">
        <v>1804</v>
      </c>
      <c r="D8990">
        <v>0.22345898</v>
      </c>
    </row>
    <row r="8991" spans="1:6" x14ac:dyDescent="0.3">
      <c r="A8991" t="s">
        <v>158</v>
      </c>
      <c r="C8991">
        <v>1805</v>
      </c>
      <c r="D8991">
        <v>0.21838858999999999</v>
      </c>
    </row>
    <row r="8992" spans="1:6" x14ac:dyDescent="0.3">
      <c r="A8992" t="s">
        <v>158</v>
      </c>
      <c r="C8992">
        <v>1806</v>
      </c>
      <c r="D8992">
        <v>0.22730320000000001</v>
      </c>
    </row>
    <row r="8993" spans="1:4" x14ac:dyDescent="0.3">
      <c r="A8993" t="s">
        <v>158</v>
      </c>
      <c r="C8993">
        <v>1807</v>
      </c>
      <c r="D8993">
        <v>0.24999979999999999</v>
      </c>
    </row>
    <row r="8994" spans="1:4" x14ac:dyDescent="0.3">
      <c r="A8994" t="s">
        <v>158</v>
      </c>
      <c r="C8994">
        <v>1808</v>
      </c>
      <c r="D8994">
        <v>0.24347769</v>
      </c>
    </row>
    <row r="8995" spans="1:4" x14ac:dyDescent="0.3">
      <c r="A8995" t="s">
        <v>158</v>
      </c>
      <c r="C8995">
        <v>1809</v>
      </c>
      <c r="D8995">
        <v>0.24765113</v>
      </c>
    </row>
    <row r="8996" spans="1:4" x14ac:dyDescent="0.3">
      <c r="A8996" t="s">
        <v>158</v>
      </c>
      <c r="C8996">
        <v>1810</v>
      </c>
      <c r="D8996">
        <v>0.26692387000000001</v>
      </c>
    </row>
    <row r="8997" spans="1:4" x14ac:dyDescent="0.3">
      <c r="A8997" t="s">
        <v>158</v>
      </c>
      <c r="C8997">
        <v>1811</v>
      </c>
      <c r="D8997">
        <v>0.26896587</v>
      </c>
    </row>
    <row r="8998" spans="1:4" x14ac:dyDescent="0.3">
      <c r="A8998" t="s">
        <v>158</v>
      </c>
      <c r="C8998">
        <v>1812</v>
      </c>
      <c r="D8998">
        <v>0.27032395999999997</v>
      </c>
    </row>
    <row r="8999" spans="1:4" x14ac:dyDescent="0.3">
      <c r="A8999" t="s">
        <v>158</v>
      </c>
      <c r="C8999">
        <v>1813</v>
      </c>
      <c r="D8999">
        <v>0.26971044999999999</v>
      </c>
    </row>
    <row r="9000" spans="1:4" x14ac:dyDescent="0.3">
      <c r="A9000" t="s">
        <v>158</v>
      </c>
      <c r="C9000">
        <v>1814</v>
      </c>
      <c r="D9000">
        <v>0.27310996999999998</v>
      </c>
    </row>
    <row r="9001" spans="1:4" x14ac:dyDescent="0.3">
      <c r="A9001" t="s">
        <v>158</v>
      </c>
      <c r="C9001">
        <v>1815</v>
      </c>
      <c r="D9001">
        <v>0.27854089999999998</v>
      </c>
    </row>
    <row r="9002" spans="1:4" x14ac:dyDescent="0.3">
      <c r="A9002" t="s">
        <v>158</v>
      </c>
      <c r="C9002">
        <v>1816</v>
      </c>
      <c r="D9002">
        <v>0.28710767999999998</v>
      </c>
    </row>
    <row r="9003" spans="1:4" x14ac:dyDescent="0.3">
      <c r="A9003" t="s">
        <v>158</v>
      </c>
      <c r="C9003">
        <v>1817</v>
      </c>
      <c r="D9003">
        <v>0.30723178000000001</v>
      </c>
    </row>
    <row r="9004" spans="1:4" x14ac:dyDescent="0.3">
      <c r="A9004" t="s">
        <v>158</v>
      </c>
      <c r="C9004">
        <v>1818</v>
      </c>
      <c r="D9004">
        <v>0.31629606999999998</v>
      </c>
    </row>
    <row r="9005" spans="1:4" x14ac:dyDescent="0.3">
      <c r="A9005" t="s">
        <v>158</v>
      </c>
      <c r="C9005">
        <v>1819</v>
      </c>
      <c r="D9005">
        <v>0.30987597</v>
      </c>
    </row>
    <row r="9006" spans="1:4" x14ac:dyDescent="0.3">
      <c r="A9006" t="s">
        <v>158</v>
      </c>
      <c r="C9006">
        <v>1820</v>
      </c>
      <c r="D9006">
        <v>0.30510422999999998</v>
      </c>
    </row>
    <row r="9007" spans="1:4" x14ac:dyDescent="0.3">
      <c r="A9007" t="s">
        <v>158</v>
      </c>
      <c r="C9007">
        <v>1821</v>
      </c>
      <c r="D9007">
        <v>0.30983576000000002</v>
      </c>
    </row>
    <row r="9008" spans="1:4" x14ac:dyDescent="0.3">
      <c r="A9008" t="s">
        <v>158</v>
      </c>
      <c r="C9008">
        <v>1822</v>
      </c>
      <c r="D9008">
        <v>0.31848735</v>
      </c>
    </row>
    <row r="9009" spans="1:4" x14ac:dyDescent="0.3">
      <c r="A9009" t="s">
        <v>158</v>
      </c>
      <c r="C9009">
        <v>1823</v>
      </c>
      <c r="D9009">
        <v>0.32945692999999998</v>
      </c>
    </row>
    <row r="9010" spans="1:4" x14ac:dyDescent="0.3">
      <c r="A9010" t="s">
        <v>158</v>
      </c>
      <c r="C9010">
        <v>1824</v>
      </c>
      <c r="D9010">
        <v>0.33322619999999997</v>
      </c>
    </row>
    <row r="9011" spans="1:4" x14ac:dyDescent="0.3">
      <c r="A9011" t="s">
        <v>158</v>
      </c>
      <c r="C9011">
        <v>1825</v>
      </c>
      <c r="D9011">
        <v>0.3480896</v>
      </c>
    </row>
    <row r="9012" spans="1:4" x14ac:dyDescent="0.3">
      <c r="A9012" t="s">
        <v>158</v>
      </c>
      <c r="C9012">
        <v>1826</v>
      </c>
      <c r="D9012">
        <v>0.34774944000000002</v>
      </c>
    </row>
    <row r="9013" spans="1:4" x14ac:dyDescent="0.3">
      <c r="A9013" t="s">
        <v>158</v>
      </c>
      <c r="C9013">
        <v>1827</v>
      </c>
      <c r="D9013">
        <v>0.36894736</v>
      </c>
    </row>
    <row r="9014" spans="1:4" x14ac:dyDescent="0.3">
      <c r="A9014" t="s">
        <v>158</v>
      </c>
      <c r="C9014">
        <v>1828</v>
      </c>
      <c r="D9014">
        <v>0.37025079999999999</v>
      </c>
    </row>
    <row r="9015" spans="1:4" x14ac:dyDescent="0.3">
      <c r="A9015" t="s">
        <v>158</v>
      </c>
      <c r="C9015">
        <v>1829</v>
      </c>
      <c r="D9015">
        <v>0.36375403000000001</v>
      </c>
    </row>
    <row r="9016" spans="1:4" x14ac:dyDescent="0.3">
      <c r="A9016" t="s">
        <v>158</v>
      </c>
      <c r="C9016">
        <v>1830</v>
      </c>
      <c r="D9016">
        <v>0.48585513000000002</v>
      </c>
    </row>
    <row r="9017" spans="1:4" x14ac:dyDescent="0.3">
      <c r="A9017" t="s">
        <v>158</v>
      </c>
      <c r="C9017">
        <v>1831</v>
      </c>
      <c r="D9017">
        <v>0.44921460000000002</v>
      </c>
    </row>
    <row r="9018" spans="1:4" x14ac:dyDescent="0.3">
      <c r="A9018" t="s">
        <v>158</v>
      </c>
      <c r="C9018">
        <v>1832</v>
      </c>
      <c r="D9018">
        <v>0.43519390000000002</v>
      </c>
    </row>
    <row r="9019" spans="1:4" x14ac:dyDescent="0.3">
      <c r="A9019" t="s">
        <v>158</v>
      </c>
      <c r="C9019">
        <v>1833</v>
      </c>
      <c r="D9019">
        <v>0.43546889999999999</v>
      </c>
    </row>
    <row r="9020" spans="1:4" x14ac:dyDescent="0.3">
      <c r="A9020" t="s">
        <v>158</v>
      </c>
      <c r="C9020">
        <v>1834</v>
      </c>
      <c r="D9020">
        <v>0.46297935000000001</v>
      </c>
    </row>
    <row r="9021" spans="1:4" x14ac:dyDescent="0.3">
      <c r="A9021" t="s">
        <v>158</v>
      </c>
      <c r="C9021">
        <v>1835</v>
      </c>
      <c r="D9021">
        <v>0.50084390000000001</v>
      </c>
    </row>
    <row r="9022" spans="1:4" x14ac:dyDescent="0.3">
      <c r="A9022" t="s">
        <v>158</v>
      </c>
      <c r="C9022">
        <v>1836</v>
      </c>
      <c r="D9022">
        <v>0.54556450000000001</v>
      </c>
    </row>
    <row r="9023" spans="1:4" x14ac:dyDescent="0.3">
      <c r="A9023" t="s">
        <v>158</v>
      </c>
      <c r="C9023">
        <v>1837</v>
      </c>
      <c r="D9023">
        <v>0.53465200000000002</v>
      </c>
    </row>
    <row r="9024" spans="1:4" x14ac:dyDescent="0.3">
      <c r="A9024" t="s">
        <v>158</v>
      </c>
      <c r="C9024">
        <v>1838</v>
      </c>
      <c r="D9024">
        <v>0.53005970000000002</v>
      </c>
    </row>
    <row r="9025" spans="1:4" x14ac:dyDescent="0.3">
      <c r="A9025" t="s">
        <v>158</v>
      </c>
      <c r="C9025">
        <v>1839</v>
      </c>
      <c r="D9025">
        <v>0.54360629999999999</v>
      </c>
    </row>
    <row r="9026" spans="1:4" x14ac:dyDescent="0.3">
      <c r="A9026" t="s">
        <v>158</v>
      </c>
      <c r="C9026">
        <v>1840</v>
      </c>
      <c r="D9026">
        <v>0.58542269999999996</v>
      </c>
    </row>
    <row r="9027" spans="1:4" x14ac:dyDescent="0.3">
      <c r="A9027" t="s">
        <v>158</v>
      </c>
      <c r="C9027">
        <v>1841</v>
      </c>
      <c r="D9027">
        <v>0.59699500000000005</v>
      </c>
    </row>
    <row r="9028" spans="1:4" x14ac:dyDescent="0.3">
      <c r="A9028" t="s">
        <v>158</v>
      </c>
      <c r="C9028">
        <v>1842</v>
      </c>
      <c r="D9028">
        <v>0.62652240000000003</v>
      </c>
    </row>
    <row r="9029" spans="1:4" x14ac:dyDescent="0.3">
      <c r="A9029" t="s">
        <v>158</v>
      </c>
      <c r="C9029">
        <v>1843</v>
      </c>
      <c r="D9029">
        <v>0.63382024000000003</v>
      </c>
    </row>
    <row r="9030" spans="1:4" x14ac:dyDescent="0.3">
      <c r="A9030" t="s">
        <v>158</v>
      </c>
      <c r="C9030">
        <v>1844</v>
      </c>
      <c r="D9030">
        <v>0.6706782</v>
      </c>
    </row>
    <row r="9031" spans="1:4" x14ac:dyDescent="0.3">
      <c r="A9031" t="s">
        <v>158</v>
      </c>
      <c r="C9031">
        <v>1845</v>
      </c>
      <c r="D9031">
        <v>0.72283600000000003</v>
      </c>
    </row>
    <row r="9032" spans="1:4" x14ac:dyDescent="0.3">
      <c r="A9032" t="s">
        <v>158</v>
      </c>
      <c r="C9032">
        <v>1846</v>
      </c>
      <c r="D9032">
        <v>0.72383509999999995</v>
      </c>
    </row>
    <row r="9033" spans="1:4" x14ac:dyDescent="0.3">
      <c r="A9033" t="s">
        <v>158</v>
      </c>
      <c r="C9033">
        <v>1847</v>
      </c>
      <c r="D9033">
        <v>0.77273860000000005</v>
      </c>
    </row>
    <row r="9034" spans="1:4" x14ac:dyDescent="0.3">
      <c r="A9034" t="s">
        <v>158</v>
      </c>
      <c r="C9034">
        <v>1848</v>
      </c>
      <c r="D9034">
        <v>0.77344184999999999</v>
      </c>
    </row>
    <row r="9035" spans="1:4" x14ac:dyDescent="0.3">
      <c r="A9035" t="s">
        <v>158</v>
      </c>
      <c r="C9035">
        <v>1849</v>
      </c>
      <c r="D9035">
        <v>0.81752603999999995</v>
      </c>
    </row>
    <row r="9036" spans="1:4" x14ac:dyDescent="0.3">
      <c r="A9036" t="s">
        <v>158</v>
      </c>
      <c r="C9036">
        <v>1850</v>
      </c>
      <c r="D9036">
        <v>0.86164224</v>
      </c>
    </row>
    <row r="9037" spans="1:4" x14ac:dyDescent="0.3">
      <c r="A9037" t="s">
        <v>158</v>
      </c>
      <c r="C9037">
        <v>1851</v>
      </c>
      <c r="D9037">
        <v>0.84265129999999999</v>
      </c>
    </row>
    <row r="9038" spans="1:4" x14ac:dyDescent="0.3">
      <c r="A9038" t="s">
        <v>158</v>
      </c>
      <c r="C9038">
        <v>1852</v>
      </c>
      <c r="D9038">
        <v>0.86916260000000001</v>
      </c>
    </row>
    <row r="9039" spans="1:4" x14ac:dyDescent="0.3">
      <c r="A9039" t="s">
        <v>158</v>
      </c>
      <c r="C9039">
        <v>1853</v>
      </c>
      <c r="D9039">
        <v>0.89375090000000001</v>
      </c>
    </row>
    <row r="9040" spans="1:4" x14ac:dyDescent="0.3">
      <c r="A9040" t="s">
        <v>158</v>
      </c>
      <c r="C9040">
        <v>1854</v>
      </c>
      <c r="D9040">
        <v>1.0538715999999999</v>
      </c>
    </row>
    <row r="9041" spans="1:4" x14ac:dyDescent="0.3">
      <c r="A9041" t="s">
        <v>158</v>
      </c>
      <c r="C9041">
        <v>1855</v>
      </c>
      <c r="D9041">
        <v>1.0457137999999999</v>
      </c>
    </row>
    <row r="9042" spans="1:4" x14ac:dyDescent="0.3">
      <c r="A9042" t="s">
        <v>158</v>
      </c>
      <c r="C9042">
        <v>1856</v>
      </c>
      <c r="D9042">
        <v>1.1120341</v>
      </c>
    </row>
    <row r="9043" spans="1:4" x14ac:dyDescent="0.3">
      <c r="A9043" t="s">
        <v>158</v>
      </c>
      <c r="C9043">
        <v>1857</v>
      </c>
      <c r="D9043">
        <v>1.1123430999999999</v>
      </c>
    </row>
    <row r="9044" spans="1:4" x14ac:dyDescent="0.3">
      <c r="A9044" t="s">
        <v>158</v>
      </c>
      <c r="C9044">
        <v>1858</v>
      </c>
      <c r="D9044">
        <v>1.1178253</v>
      </c>
    </row>
    <row r="9045" spans="1:4" x14ac:dyDescent="0.3">
      <c r="A9045" t="s">
        <v>158</v>
      </c>
      <c r="C9045">
        <v>1859</v>
      </c>
      <c r="D9045">
        <v>1.1707031999999999</v>
      </c>
    </row>
    <row r="9046" spans="1:4" x14ac:dyDescent="0.3">
      <c r="A9046" t="s">
        <v>158</v>
      </c>
      <c r="C9046">
        <v>1860</v>
      </c>
      <c r="D9046">
        <v>1.2864296</v>
      </c>
    </row>
    <row r="9047" spans="1:4" x14ac:dyDescent="0.3">
      <c r="A9047" t="s">
        <v>158</v>
      </c>
      <c r="C9047">
        <v>1861</v>
      </c>
      <c r="D9047">
        <v>1.3612556</v>
      </c>
    </row>
    <row r="9048" spans="1:4" x14ac:dyDescent="0.3">
      <c r="A9048" t="s">
        <v>158</v>
      </c>
      <c r="C9048">
        <v>1862</v>
      </c>
      <c r="D9048">
        <v>1.3731095</v>
      </c>
    </row>
    <row r="9049" spans="1:4" x14ac:dyDescent="0.3">
      <c r="A9049" t="s">
        <v>158</v>
      </c>
      <c r="C9049">
        <v>1863</v>
      </c>
      <c r="D9049">
        <v>1.4363108</v>
      </c>
    </row>
    <row r="9050" spans="1:4" x14ac:dyDescent="0.3">
      <c r="A9050" t="s">
        <v>158</v>
      </c>
      <c r="C9050">
        <v>1864</v>
      </c>
      <c r="D9050">
        <v>1.5383955</v>
      </c>
    </row>
    <row r="9051" spans="1:4" x14ac:dyDescent="0.3">
      <c r="A9051" t="s">
        <v>158</v>
      </c>
      <c r="C9051">
        <v>1865</v>
      </c>
      <c r="D9051">
        <v>1.6363795000000001</v>
      </c>
    </row>
    <row r="9052" spans="1:4" x14ac:dyDescent="0.3">
      <c r="A9052" t="s">
        <v>158</v>
      </c>
      <c r="C9052">
        <v>1866</v>
      </c>
      <c r="D9052">
        <v>1.6724048</v>
      </c>
    </row>
    <row r="9053" spans="1:4" x14ac:dyDescent="0.3">
      <c r="A9053" t="s">
        <v>158</v>
      </c>
      <c r="C9053">
        <v>1867</v>
      </c>
      <c r="D9053">
        <v>1.7386632</v>
      </c>
    </row>
    <row r="9054" spans="1:4" x14ac:dyDescent="0.3">
      <c r="A9054" t="s">
        <v>158</v>
      </c>
      <c r="C9054">
        <v>1868</v>
      </c>
      <c r="D9054">
        <v>1.7470813999999999</v>
      </c>
    </row>
    <row r="9055" spans="1:4" x14ac:dyDescent="0.3">
      <c r="A9055" t="s">
        <v>158</v>
      </c>
      <c r="C9055">
        <v>1869</v>
      </c>
      <c r="D9055">
        <v>1.8143994999999999</v>
      </c>
    </row>
    <row r="9056" spans="1:4" x14ac:dyDescent="0.3">
      <c r="A9056" t="s">
        <v>158</v>
      </c>
      <c r="C9056">
        <v>1870</v>
      </c>
      <c r="D9056">
        <v>1.8251618999999999</v>
      </c>
    </row>
    <row r="9057" spans="1:4" x14ac:dyDescent="0.3">
      <c r="A9057" t="s">
        <v>158</v>
      </c>
      <c r="C9057">
        <v>1871</v>
      </c>
      <c r="D9057">
        <v>1.9263806000000001</v>
      </c>
    </row>
    <row r="9058" spans="1:4" x14ac:dyDescent="0.3">
      <c r="A9058" t="s">
        <v>158</v>
      </c>
      <c r="C9058">
        <v>1872</v>
      </c>
      <c r="D9058">
        <v>2.0656241999999998</v>
      </c>
    </row>
    <row r="9059" spans="1:4" x14ac:dyDescent="0.3">
      <c r="A9059" t="s">
        <v>158</v>
      </c>
      <c r="C9059">
        <v>1873</v>
      </c>
      <c r="D9059">
        <v>2.1597412</v>
      </c>
    </row>
    <row r="9060" spans="1:4" x14ac:dyDescent="0.3">
      <c r="A9060" t="s">
        <v>158</v>
      </c>
      <c r="C9060">
        <v>1874</v>
      </c>
      <c r="D9060">
        <v>1.9815381999999999</v>
      </c>
    </row>
    <row r="9061" spans="1:4" x14ac:dyDescent="0.3">
      <c r="A9061" t="s">
        <v>158</v>
      </c>
      <c r="C9061">
        <v>1875</v>
      </c>
      <c r="D9061">
        <v>2.1681218000000002</v>
      </c>
    </row>
    <row r="9062" spans="1:4" x14ac:dyDescent="0.3">
      <c r="A9062" t="s">
        <v>158</v>
      </c>
      <c r="C9062">
        <v>1876</v>
      </c>
      <c r="D9062">
        <v>2.1962407000000002</v>
      </c>
    </row>
    <row r="9063" spans="1:4" x14ac:dyDescent="0.3">
      <c r="A9063" t="s">
        <v>158</v>
      </c>
      <c r="C9063">
        <v>1877</v>
      </c>
      <c r="D9063">
        <v>2.1728933000000001</v>
      </c>
    </row>
    <row r="9064" spans="1:4" x14ac:dyDescent="0.3">
      <c r="A9064" t="s">
        <v>158</v>
      </c>
      <c r="C9064">
        <v>1878</v>
      </c>
      <c r="D9064">
        <v>2.1710007</v>
      </c>
    </row>
    <row r="9065" spans="1:4" x14ac:dyDescent="0.3">
      <c r="A9065" t="s">
        <v>158</v>
      </c>
      <c r="C9065">
        <v>1879</v>
      </c>
      <c r="D9065">
        <v>2.2238069</v>
      </c>
    </row>
    <row r="9066" spans="1:4" x14ac:dyDescent="0.3">
      <c r="A9066" t="s">
        <v>158</v>
      </c>
      <c r="C9066">
        <v>1880</v>
      </c>
      <c r="D9066">
        <v>2.4803864999999998</v>
      </c>
    </row>
    <row r="9067" spans="1:4" x14ac:dyDescent="0.3">
      <c r="A9067" t="s">
        <v>158</v>
      </c>
      <c r="C9067">
        <v>1881</v>
      </c>
      <c r="D9067">
        <v>2.5260592000000002</v>
      </c>
    </row>
    <row r="9068" spans="1:4" x14ac:dyDescent="0.3">
      <c r="A9068" t="s">
        <v>158</v>
      </c>
      <c r="C9068">
        <v>1882</v>
      </c>
      <c r="D9068">
        <v>2.5904615</v>
      </c>
    </row>
    <row r="9069" spans="1:4" x14ac:dyDescent="0.3">
      <c r="A9069" t="s">
        <v>158</v>
      </c>
      <c r="C9069">
        <v>1883</v>
      </c>
      <c r="D9069">
        <v>2.7117848000000002</v>
      </c>
    </row>
    <row r="9070" spans="1:4" x14ac:dyDescent="0.3">
      <c r="A9070" t="s">
        <v>158</v>
      </c>
      <c r="C9070">
        <v>1884</v>
      </c>
      <c r="D9070">
        <v>2.671999</v>
      </c>
    </row>
    <row r="9071" spans="1:4" x14ac:dyDescent="0.3">
      <c r="A9071" t="s">
        <v>158</v>
      </c>
      <c r="C9071">
        <v>1885</v>
      </c>
      <c r="D9071">
        <v>2.6546501999999998</v>
      </c>
    </row>
    <row r="9072" spans="1:4" x14ac:dyDescent="0.3">
      <c r="A9072" t="s">
        <v>158</v>
      </c>
      <c r="C9072">
        <v>1886</v>
      </c>
      <c r="D9072">
        <v>2.6301421999999999</v>
      </c>
    </row>
    <row r="9073" spans="1:4" x14ac:dyDescent="0.3">
      <c r="A9073" t="s">
        <v>158</v>
      </c>
      <c r="C9073">
        <v>1887</v>
      </c>
      <c r="D9073">
        <v>2.7082316999999998</v>
      </c>
    </row>
    <row r="9074" spans="1:4" x14ac:dyDescent="0.3">
      <c r="A9074" t="s">
        <v>158</v>
      </c>
      <c r="C9074">
        <v>1888</v>
      </c>
      <c r="D9074">
        <v>2.8479977000000001</v>
      </c>
    </row>
    <row r="9075" spans="1:4" x14ac:dyDescent="0.3">
      <c r="A9075" t="s">
        <v>158</v>
      </c>
      <c r="C9075">
        <v>1889</v>
      </c>
      <c r="D9075">
        <v>2.9554073999999999</v>
      </c>
    </row>
    <row r="9076" spans="1:4" x14ac:dyDescent="0.3">
      <c r="A9076" t="s">
        <v>158</v>
      </c>
      <c r="C9076">
        <v>1890</v>
      </c>
      <c r="D9076">
        <v>3.0610015000000002</v>
      </c>
    </row>
    <row r="9077" spans="1:4" x14ac:dyDescent="0.3">
      <c r="A9077" t="s">
        <v>158</v>
      </c>
      <c r="C9077">
        <v>1891</v>
      </c>
      <c r="D9077">
        <v>3.135599</v>
      </c>
    </row>
    <row r="9078" spans="1:4" x14ac:dyDescent="0.3">
      <c r="A9078" t="s">
        <v>158</v>
      </c>
      <c r="C9078">
        <v>1892</v>
      </c>
      <c r="D9078">
        <v>3.0559788000000001</v>
      </c>
    </row>
    <row r="9079" spans="1:4" x14ac:dyDescent="0.3">
      <c r="A9079" t="s">
        <v>158</v>
      </c>
      <c r="C9079">
        <v>1893</v>
      </c>
      <c r="D9079">
        <v>2.9295810000000002</v>
      </c>
    </row>
    <row r="9080" spans="1:4" x14ac:dyDescent="0.3">
      <c r="A9080" t="s">
        <v>158</v>
      </c>
      <c r="C9080">
        <v>1894</v>
      </c>
      <c r="D9080">
        <v>3.1590288000000002</v>
      </c>
    </row>
    <row r="9081" spans="1:4" x14ac:dyDescent="0.3">
      <c r="A9081" t="s">
        <v>158</v>
      </c>
      <c r="C9081">
        <v>1895</v>
      </c>
      <c r="D9081">
        <v>3.2026219999999999</v>
      </c>
    </row>
    <row r="9082" spans="1:4" x14ac:dyDescent="0.3">
      <c r="A9082" t="s">
        <v>158</v>
      </c>
      <c r="C9082">
        <v>1896</v>
      </c>
      <c r="D9082">
        <v>3.3252126999999998</v>
      </c>
    </row>
    <row r="9083" spans="1:4" x14ac:dyDescent="0.3">
      <c r="A9083" t="s">
        <v>158</v>
      </c>
      <c r="C9083">
        <v>1897</v>
      </c>
      <c r="D9083">
        <v>3.4484835</v>
      </c>
    </row>
    <row r="9084" spans="1:4" x14ac:dyDescent="0.3">
      <c r="A9084" t="s">
        <v>158</v>
      </c>
      <c r="C9084">
        <v>1898</v>
      </c>
      <c r="D9084">
        <v>3.5164599999999999</v>
      </c>
    </row>
    <row r="9085" spans="1:4" x14ac:dyDescent="0.3">
      <c r="A9085" t="s">
        <v>158</v>
      </c>
      <c r="C9085">
        <v>1899</v>
      </c>
      <c r="D9085">
        <v>3.6975739999999999</v>
      </c>
    </row>
    <row r="9086" spans="1:4" x14ac:dyDescent="0.3">
      <c r="A9086" t="s">
        <v>158</v>
      </c>
      <c r="C9086">
        <v>1900</v>
      </c>
      <c r="D9086">
        <v>3.82925</v>
      </c>
    </row>
    <row r="9087" spans="1:4" x14ac:dyDescent="0.3">
      <c r="A9087" t="s">
        <v>158</v>
      </c>
      <c r="C9087">
        <v>1901</v>
      </c>
      <c r="D9087">
        <v>3.7582779999999998</v>
      </c>
    </row>
    <row r="9088" spans="1:4" x14ac:dyDescent="0.3">
      <c r="A9088" t="s">
        <v>158</v>
      </c>
      <c r="C9088">
        <v>1902</v>
      </c>
      <c r="D9088">
        <v>3.7351770000000002</v>
      </c>
    </row>
    <row r="9089" spans="1:4" x14ac:dyDescent="0.3">
      <c r="A9089" t="s">
        <v>158</v>
      </c>
      <c r="C9089">
        <v>1903</v>
      </c>
      <c r="D9089">
        <v>3.8675139999999999</v>
      </c>
    </row>
    <row r="9090" spans="1:4" x14ac:dyDescent="0.3">
      <c r="A9090" t="s">
        <v>158</v>
      </c>
      <c r="C9090">
        <v>1904</v>
      </c>
      <c r="D9090">
        <v>3.8864667000000002</v>
      </c>
    </row>
    <row r="9091" spans="1:4" x14ac:dyDescent="0.3">
      <c r="A9091" t="s">
        <v>158</v>
      </c>
      <c r="C9091">
        <v>1905</v>
      </c>
      <c r="D9091">
        <v>3.9960930000000001</v>
      </c>
    </row>
    <row r="9092" spans="1:4" x14ac:dyDescent="0.3">
      <c r="A9092" t="s">
        <v>158</v>
      </c>
      <c r="C9092">
        <v>1906</v>
      </c>
      <c r="D9092">
        <v>4.0648540000000004</v>
      </c>
    </row>
    <row r="9093" spans="1:4" x14ac:dyDescent="0.3">
      <c r="A9093" t="s">
        <v>158</v>
      </c>
      <c r="C9093">
        <v>1907</v>
      </c>
      <c r="D9093">
        <v>4.4602300000000001</v>
      </c>
    </row>
    <row r="9094" spans="1:4" x14ac:dyDescent="0.3">
      <c r="A9094" t="s">
        <v>158</v>
      </c>
      <c r="C9094">
        <v>1908</v>
      </c>
      <c r="D9094">
        <v>4.4935109999999998</v>
      </c>
    </row>
    <row r="9095" spans="1:4" x14ac:dyDescent="0.3">
      <c r="A9095" t="s">
        <v>158</v>
      </c>
      <c r="C9095">
        <v>1909</v>
      </c>
      <c r="D9095">
        <v>4.4529696000000003</v>
      </c>
    </row>
    <row r="9096" spans="1:4" x14ac:dyDescent="0.3">
      <c r="A9096" t="s">
        <v>158</v>
      </c>
      <c r="C9096">
        <v>1910</v>
      </c>
      <c r="D9096">
        <v>4.4964560000000002</v>
      </c>
    </row>
    <row r="9097" spans="1:4" x14ac:dyDescent="0.3">
      <c r="A9097" t="s">
        <v>158</v>
      </c>
      <c r="C9097">
        <v>1911</v>
      </c>
      <c r="D9097">
        <v>4.5782714000000002</v>
      </c>
    </row>
    <row r="9098" spans="1:4" x14ac:dyDescent="0.3">
      <c r="A9098" t="s">
        <v>158</v>
      </c>
      <c r="C9098">
        <v>1912</v>
      </c>
      <c r="D9098">
        <v>4.7132440000000004</v>
      </c>
    </row>
    <row r="9099" spans="1:4" x14ac:dyDescent="0.3">
      <c r="A9099" t="s">
        <v>158</v>
      </c>
      <c r="C9099">
        <v>1913</v>
      </c>
      <c r="D9099">
        <v>5.0977616000000001</v>
      </c>
    </row>
    <row r="9100" spans="1:4" x14ac:dyDescent="0.3">
      <c r="A9100" t="s">
        <v>158</v>
      </c>
      <c r="C9100">
        <v>1914</v>
      </c>
      <c r="D9100">
        <v>4.5379342999999999</v>
      </c>
    </row>
    <row r="9101" spans="1:4" x14ac:dyDescent="0.3">
      <c r="A9101" t="s">
        <v>158</v>
      </c>
      <c r="C9101">
        <v>1915</v>
      </c>
      <c r="D9101">
        <v>4.3064629999999999</v>
      </c>
    </row>
    <row r="9102" spans="1:4" x14ac:dyDescent="0.3">
      <c r="A9102" t="s">
        <v>158</v>
      </c>
      <c r="C9102">
        <v>1916</v>
      </c>
      <c r="D9102">
        <v>4.5043559999999996</v>
      </c>
    </row>
    <row r="9103" spans="1:4" x14ac:dyDescent="0.3">
      <c r="A9103" t="s">
        <v>158</v>
      </c>
      <c r="C9103">
        <v>1917</v>
      </c>
      <c r="D9103">
        <v>4.4627470000000002</v>
      </c>
    </row>
    <row r="9104" spans="1:4" x14ac:dyDescent="0.3">
      <c r="A9104" t="s">
        <v>158</v>
      </c>
      <c r="C9104">
        <v>1918</v>
      </c>
      <c r="D9104">
        <v>4.1871643000000001</v>
      </c>
    </row>
    <row r="9105" spans="1:4" x14ac:dyDescent="0.3">
      <c r="A9105" t="s">
        <v>158</v>
      </c>
      <c r="C9105">
        <v>1919</v>
      </c>
      <c r="D9105">
        <v>3.5400312</v>
      </c>
    </row>
    <row r="9106" spans="1:4" x14ac:dyDescent="0.3">
      <c r="A9106" t="s">
        <v>158</v>
      </c>
      <c r="C9106">
        <v>1920</v>
      </c>
      <c r="D9106">
        <v>4.1428019999999997</v>
      </c>
    </row>
    <row r="9107" spans="1:4" x14ac:dyDescent="0.3">
      <c r="A9107" t="s">
        <v>158</v>
      </c>
      <c r="C9107">
        <v>1921</v>
      </c>
      <c r="D9107">
        <v>3.7692291999999998</v>
      </c>
    </row>
    <row r="9108" spans="1:4" x14ac:dyDescent="0.3">
      <c r="A9108" t="s">
        <v>158</v>
      </c>
      <c r="C9108">
        <v>1922</v>
      </c>
      <c r="D9108">
        <v>4.1477947000000004</v>
      </c>
    </row>
    <row r="9109" spans="1:4" x14ac:dyDescent="0.3">
      <c r="A9109" t="s">
        <v>158</v>
      </c>
      <c r="C9109">
        <v>1923</v>
      </c>
      <c r="D9109">
        <v>3.9104592999999999</v>
      </c>
    </row>
    <row r="9110" spans="1:4" x14ac:dyDescent="0.3">
      <c r="A9110" t="s">
        <v>158</v>
      </c>
      <c r="C9110">
        <v>1924</v>
      </c>
      <c r="D9110">
        <v>4.4807399999999999</v>
      </c>
    </row>
    <row r="9111" spans="1:4" x14ac:dyDescent="0.3">
      <c r="A9111" t="s">
        <v>158</v>
      </c>
      <c r="C9111">
        <v>1925</v>
      </c>
      <c r="D9111">
        <v>4.4007133999999999</v>
      </c>
    </row>
    <row r="9112" spans="1:4" x14ac:dyDescent="0.3">
      <c r="A9112" t="s">
        <v>158</v>
      </c>
      <c r="C9112">
        <v>1926</v>
      </c>
      <c r="D9112">
        <v>3.6750362000000001</v>
      </c>
    </row>
    <row r="9113" spans="1:4" x14ac:dyDescent="0.3">
      <c r="A9113" t="s">
        <v>158</v>
      </c>
      <c r="C9113">
        <v>1927</v>
      </c>
      <c r="D9113">
        <v>4.6542630000000003</v>
      </c>
    </row>
    <row r="9114" spans="1:4" x14ac:dyDescent="0.3">
      <c r="A9114" t="s">
        <v>158</v>
      </c>
      <c r="C9114">
        <v>1928</v>
      </c>
      <c r="D9114">
        <v>4.6169213999999998</v>
      </c>
    </row>
    <row r="9115" spans="1:4" x14ac:dyDescent="0.3">
      <c r="A9115" t="s">
        <v>158</v>
      </c>
      <c r="C9115">
        <v>1929</v>
      </c>
      <c r="D9115">
        <v>4.9738379999999998</v>
      </c>
    </row>
    <row r="9116" spans="1:4" x14ac:dyDescent="0.3">
      <c r="A9116" t="s">
        <v>158</v>
      </c>
      <c r="C9116">
        <v>1930</v>
      </c>
      <c r="D9116">
        <v>4.5656549999999996</v>
      </c>
    </row>
    <row r="9117" spans="1:4" x14ac:dyDescent="0.3">
      <c r="A9117" t="s">
        <v>158</v>
      </c>
      <c r="C9117">
        <v>1931</v>
      </c>
      <c r="D9117">
        <v>4.1302466000000004</v>
      </c>
    </row>
    <row r="9118" spans="1:4" x14ac:dyDescent="0.3">
      <c r="A9118" t="s">
        <v>158</v>
      </c>
      <c r="C9118">
        <v>1932</v>
      </c>
      <c r="D9118">
        <v>3.7226547999999999</v>
      </c>
    </row>
    <row r="9119" spans="1:4" x14ac:dyDescent="0.3">
      <c r="A9119" t="s">
        <v>158</v>
      </c>
      <c r="C9119">
        <v>1933</v>
      </c>
      <c r="D9119">
        <v>3.77142</v>
      </c>
    </row>
    <row r="9120" spans="1:4" x14ac:dyDescent="0.3">
      <c r="A9120" t="s">
        <v>158</v>
      </c>
      <c r="C9120">
        <v>1934</v>
      </c>
      <c r="D9120">
        <v>4.0422690000000001</v>
      </c>
    </row>
    <row r="9121" spans="1:4" x14ac:dyDescent="0.3">
      <c r="A9121" t="s">
        <v>158</v>
      </c>
      <c r="C9121">
        <v>1935</v>
      </c>
      <c r="D9121">
        <v>4.1637709999999997</v>
      </c>
    </row>
    <row r="9122" spans="1:4" x14ac:dyDescent="0.3">
      <c r="A9122" t="s">
        <v>158</v>
      </c>
      <c r="C9122">
        <v>1936</v>
      </c>
      <c r="D9122">
        <v>4.3301764</v>
      </c>
    </row>
    <row r="9123" spans="1:4" x14ac:dyDescent="0.3">
      <c r="A9123" t="s">
        <v>158</v>
      </c>
      <c r="C9123">
        <v>1937</v>
      </c>
      <c r="D9123">
        <v>4.7204914000000002</v>
      </c>
    </row>
    <row r="9124" spans="1:4" x14ac:dyDescent="0.3">
      <c r="A9124" t="s">
        <v>158</v>
      </c>
      <c r="C9124">
        <v>1938</v>
      </c>
      <c r="D9124">
        <v>4.6739119999999996</v>
      </c>
    </row>
    <row r="9125" spans="1:4" x14ac:dyDescent="0.3">
      <c r="A9125" t="s">
        <v>158</v>
      </c>
      <c r="C9125">
        <v>1939</v>
      </c>
      <c r="D9125">
        <v>4.7505660000000001</v>
      </c>
    </row>
    <row r="9126" spans="1:4" x14ac:dyDescent="0.3">
      <c r="A9126" t="s">
        <v>158</v>
      </c>
      <c r="C9126">
        <v>1940</v>
      </c>
      <c r="D9126">
        <v>4.9381110000000001</v>
      </c>
    </row>
    <row r="9127" spans="1:4" x14ac:dyDescent="0.3">
      <c r="A9127" t="s">
        <v>158</v>
      </c>
      <c r="C9127">
        <v>1941</v>
      </c>
      <c r="D9127">
        <v>4.8684810000000001</v>
      </c>
    </row>
    <row r="9128" spans="1:4" x14ac:dyDescent="0.3">
      <c r="A9128" t="s">
        <v>158</v>
      </c>
      <c r="C9128">
        <v>1942</v>
      </c>
      <c r="D9128">
        <v>4.8895780000000002</v>
      </c>
    </row>
    <row r="9129" spans="1:4" x14ac:dyDescent="0.3">
      <c r="A9129" t="s">
        <v>158</v>
      </c>
      <c r="C9129">
        <v>1943</v>
      </c>
      <c r="D9129">
        <v>4.9023576000000002</v>
      </c>
    </row>
    <row r="9130" spans="1:4" x14ac:dyDescent="0.3">
      <c r="A9130" t="s">
        <v>158</v>
      </c>
      <c r="C9130">
        <v>1944</v>
      </c>
      <c r="D9130">
        <v>4.3799849999999996</v>
      </c>
    </row>
    <row r="9131" spans="1:4" x14ac:dyDescent="0.3">
      <c r="A9131" t="s">
        <v>158</v>
      </c>
      <c r="C9131">
        <v>1945</v>
      </c>
      <c r="D9131">
        <v>2.5375226</v>
      </c>
    </row>
    <row r="9132" spans="1:4" x14ac:dyDescent="0.3">
      <c r="A9132" t="s">
        <v>158</v>
      </c>
      <c r="C9132">
        <v>1946</v>
      </c>
      <c r="D9132">
        <v>3.5231216000000001</v>
      </c>
    </row>
    <row r="9133" spans="1:4" x14ac:dyDescent="0.3">
      <c r="A9133" t="s">
        <v>158</v>
      </c>
      <c r="C9133">
        <v>1947</v>
      </c>
      <c r="D9133">
        <v>3.9627154</v>
      </c>
    </row>
    <row r="9134" spans="1:4" x14ac:dyDescent="0.3">
      <c r="A9134" t="s">
        <v>158</v>
      </c>
      <c r="C9134">
        <v>1948</v>
      </c>
      <c r="D9134">
        <v>4.2825009999999999</v>
      </c>
    </row>
    <row r="9135" spans="1:4" x14ac:dyDescent="0.3">
      <c r="A9135" t="s">
        <v>158</v>
      </c>
      <c r="C9135">
        <v>1949</v>
      </c>
      <c r="D9135">
        <v>4.5875287</v>
      </c>
    </row>
    <row r="9136" spans="1:4" x14ac:dyDescent="0.3">
      <c r="A9136" t="s">
        <v>158</v>
      </c>
      <c r="C9136">
        <v>1950</v>
      </c>
      <c r="D9136">
        <v>4.6973010000000004</v>
      </c>
    </row>
    <row r="9137" spans="1:4" x14ac:dyDescent="0.3">
      <c r="A9137" t="s">
        <v>158</v>
      </c>
      <c r="C9137">
        <v>1951</v>
      </c>
      <c r="D9137">
        <v>5.1806912000000001</v>
      </c>
    </row>
    <row r="9138" spans="1:4" x14ac:dyDescent="0.3">
      <c r="A9138" t="s">
        <v>158</v>
      </c>
      <c r="C9138">
        <v>1952</v>
      </c>
      <c r="D9138">
        <v>5.2521250000000004</v>
      </c>
    </row>
    <row r="9139" spans="1:4" x14ac:dyDescent="0.3">
      <c r="A9139" t="s">
        <v>158</v>
      </c>
      <c r="C9139">
        <v>1953</v>
      </c>
      <c r="D9139">
        <v>5.3158994000000002</v>
      </c>
    </row>
    <row r="9140" spans="1:4" x14ac:dyDescent="0.3">
      <c r="A9140" t="s">
        <v>158</v>
      </c>
      <c r="C9140">
        <v>1954</v>
      </c>
      <c r="D9140">
        <v>5.5556850000000004</v>
      </c>
    </row>
    <row r="9141" spans="1:4" x14ac:dyDescent="0.3">
      <c r="A9141" t="s">
        <v>158</v>
      </c>
      <c r="C9141">
        <v>1955</v>
      </c>
      <c r="D9141">
        <v>5.9113702999999997</v>
      </c>
    </row>
    <row r="9142" spans="1:4" x14ac:dyDescent="0.3">
      <c r="A9142" t="s">
        <v>158</v>
      </c>
      <c r="C9142">
        <v>1956</v>
      </c>
      <c r="D9142">
        <v>6.174919</v>
      </c>
    </row>
    <row r="9143" spans="1:4" x14ac:dyDescent="0.3">
      <c r="A9143" t="s">
        <v>158</v>
      </c>
      <c r="C9143">
        <v>1957</v>
      </c>
      <c r="D9143">
        <v>6.2665660000000001</v>
      </c>
    </row>
    <row r="9144" spans="1:4" x14ac:dyDescent="0.3">
      <c r="A9144" t="s">
        <v>158</v>
      </c>
      <c r="C9144">
        <v>1958</v>
      </c>
      <c r="D9144">
        <v>6.1389969999999998</v>
      </c>
    </row>
    <row r="9145" spans="1:4" x14ac:dyDescent="0.3">
      <c r="A9145" t="s">
        <v>158</v>
      </c>
      <c r="C9145">
        <v>1959</v>
      </c>
      <c r="D9145">
        <v>6.1380825000000003</v>
      </c>
    </row>
    <row r="9146" spans="1:4" x14ac:dyDescent="0.3">
      <c r="A9146" t="s">
        <v>158</v>
      </c>
      <c r="C9146">
        <v>1960</v>
      </c>
      <c r="D9146">
        <v>6.5744619999999996</v>
      </c>
    </row>
    <row r="9147" spans="1:4" x14ac:dyDescent="0.3">
      <c r="A9147" t="s">
        <v>158</v>
      </c>
      <c r="C9147">
        <v>1961</v>
      </c>
      <c r="D9147">
        <v>6.7764753999999998</v>
      </c>
    </row>
    <row r="9148" spans="1:4" x14ac:dyDescent="0.3">
      <c r="A9148" t="s">
        <v>158</v>
      </c>
      <c r="C9148">
        <v>1962</v>
      </c>
      <c r="D9148">
        <v>7.1060869999999996</v>
      </c>
    </row>
    <row r="9149" spans="1:4" x14ac:dyDescent="0.3">
      <c r="A9149" t="s">
        <v>158</v>
      </c>
      <c r="C9149">
        <v>1963</v>
      </c>
      <c r="D9149">
        <v>7.4513005999999997</v>
      </c>
    </row>
    <row r="9150" spans="1:4" x14ac:dyDescent="0.3">
      <c r="A9150" t="s">
        <v>158</v>
      </c>
      <c r="C9150">
        <v>1964</v>
      </c>
      <c r="D9150">
        <v>7.7130960000000002</v>
      </c>
    </row>
    <row r="9151" spans="1:4" x14ac:dyDescent="0.3">
      <c r="A9151" t="s">
        <v>158</v>
      </c>
      <c r="C9151">
        <v>1965</v>
      </c>
      <c r="D9151">
        <v>7.7624817000000004</v>
      </c>
    </row>
    <row r="9152" spans="1:4" x14ac:dyDescent="0.3">
      <c r="A9152" t="s">
        <v>158</v>
      </c>
      <c r="C9152">
        <v>1966</v>
      </c>
      <c r="D9152">
        <v>7.8848862999999998</v>
      </c>
    </row>
    <row r="9153" spans="1:4" x14ac:dyDescent="0.3">
      <c r="A9153" t="s">
        <v>158</v>
      </c>
      <c r="C9153">
        <v>1967</v>
      </c>
      <c r="D9153">
        <v>7.9129909999999999</v>
      </c>
    </row>
    <row r="9154" spans="1:4" x14ac:dyDescent="0.3">
      <c r="A9154" t="s">
        <v>158</v>
      </c>
      <c r="C9154">
        <v>1968</v>
      </c>
      <c r="D9154">
        <v>8.292033</v>
      </c>
    </row>
    <row r="9155" spans="1:4" x14ac:dyDescent="0.3">
      <c r="A9155" t="s">
        <v>158</v>
      </c>
      <c r="C9155">
        <v>1969</v>
      </c>
      <c r="D9155">
        <v>8.7392409999999998</v>
      </c>
    </row>
    <row r="9156" spans="1:4" x14ac:dyDescent="0.3">
      <c r="A9156" t="s">
        <v>158</v>
      </c>
      <c r="C9156">
        <v>1970</v>
      </c>
      <c r="D9156">
        <v>9.0603669999999994</v>
      </c>
    </row>
    <row r="9157" spans="1:4" x14ac:dyDescent="0.3">
      <c r="A9157" t="s">
        <v>158</v>
      </c>
      <c r="C9157">
        <v>1971</v>
      </c>
      <c r="D9157">
        <v>9.2358130000000003</v>
      </c>
    </row>
    <row r="9158" spans="1:4" x14ac:dyDescent="0.3">
      <c r="A9158" t="s">
        <v>158</v>
      </c>
      <c r="C9158">
        <v>1972</v>
      </c>
      <c r="D9158">
        <v>9.4365919999999992</v>
      </c>
    </row>
    <row r="9159" spans="1:4" x14ac:dyDescent="0.3">
      <c r="A9159" t="s">
        <v>158</v>
      </c>
      <c r="C9159">
        <v>1973</v>
      </c>
      <c r="D9159">
        <v>9.7898790000000009</v>
      </c>
    </row>
    <row r="9160" spans="1:4" x14ac:dyDescent="0.3">
      <c r="A9160" t="s">
        <v>158</v>
      </c>
      <c r="C9160">
        <v>1974</v>
      </c>
      <c r="D9160">
        <v>9.5994290000000007</v>
      </c>
    </row>
    <row r="9161" spans="1:4" x14ac:dyDescent="0.3">
      <c r="A9161" t="s">
        <v>158</v>
      </c>
      <c r="C9161">
        <v>1975</v>
      </c>
      <c r="D9161">
        <v>9.3649380000000004</v>
      </c>
    </row>
    <row r="9162" spans="1:4" x14ac:dyDescent="0.3">
      <c r="A9162" t="s">
        <v>158</v>
      </c>
      <c r="C9162">
        <v>1976</v>
      </c>
      <c r="D9162">
        <v>9.9224569999999996</v>
      </c>
    </row>
    <row r="9163" spans="1:4" x14ac:dyDescent="0.3">
      <c r="A9163" t="s">
        <v>158</v>
      </c>
      <c r="C9163">
        <v>1977</v>
      </c>
      <c r="D9163">
        <v>9.8091170000000005</v>
      </c>
    </row>
    <row r="9164" spans="1:4" x14ac:dyDescent="0.3">
      <c r="A9164" t="s">
        <v>158</v>
      </c>
      <c r="C9164">
        <v>1978</v>
      </c>
      <c r="D9164">
        <v>10.0532875</v>
      </c>
    </row>
    <row r="9165" spans="1:4" x14ac:dyDescent="0.3">
      <c r="A9165" t="s">
        <v>158</v>
      </c>
      <c r="C9165">
        <v>1979</v>
      </c>
      <c r="D9165">
        <v>10.334581999999999</v>
      </c>
    </row>
    <row r="9166" spans="1:4" x14ac:dyDescent="0.3">
      <c r="A9166" t="s">
        <v>158</v>
      </c>
      <c r="C9166">
        <v>1980</v>
      </c>
      <c r="D9166">
        <v>10.066234</v>
      </c>
    </row>
    <row r="9167" spans="1:4" x14ac:dyDescent="0.3">
      <c r="A9167" t="s">
        <v>158</v>
      </c>
      <c r="C9167">
        <v>1981</v>
      </c>
      <c r="D9167">
        <v>9.5235280000000007</v>
      </c>
    </row>
    <row r="9168" spans="1:4" x14ac:dyDescent="0.3">
      <c r="A9168" t="s">
        <v>158</v>
      </c>
      <c r="C9168">
        <v>1982</v>
      </c>
      <c r="D9168">
        <v>9.2703860000000002</v>
      </c>
    </row>
    <row r="9169" spans="1:4" x14ac:dyDescent="0.3">
      <c r="A9169" t="s">
        <v>158</v>
      </c>
      <c r="C9169">
        <v>1983</v>
      </c>
      <c r="D9169">
        <v>9.148555</v>
      </c>
    </row>
    <row r="9170" spans="1:4" x14ac:dyDescent="0.3">
      <c r="A9170" t="s">
        <v>158</v>
      </c>
      <c r="C9170">
        <v>1984</v>
      </c>
      <c r="D9170">
        <v>9.1658670000000004</v>
      </c>
    </row>
    <row r="9171" spans="1:4" x14ac:dyDescent="0.3">
      <c r="A9171" t="s">
        <v>158</v>
      </c>
      <c r="C9171">
        <v>1985</v>
      </c>
      <c r="D9171">
        <v>9.3286350000000002</v>
      </c>
    </row>
    <row r="9172" spans="1:4" x14ac:dyDescent="0.3">
      <c r="A9172" t="s">
        <v>158</v>
      </c>
      <c r="C9172">
        <v>1986</v>
      </c>
      <c r="D9172">
        <v>9.2867949999999997</v>
      </c>
    </row>
    <row r="9173" spans="1:4" x14ac:dyDescent="0.3">
      <c r="A9173" t="s">
        <v>158</v>
      </c>
      <c r="C9173">
        <v>1987</v>
      </c>
      <c r="D9173">
        <v>9.3385580000000008</v>
      </c>
    </row>
    <row r="9174" spans="1:4" x14ac:dyDescent="0.3">
      <c r="A9174" t="s">
        <v>158</v>
      </c>
      <c r="C9174">
        <v>1988</v>
      </c>
      <c r="D9174">
        <v>9.2169249999999998</v>
      </c>
    </row>
    <row r="9175" spans="1:4" x14ac:dyDescent="0.3">
      <c r="A9175" t="s">
        <v>158</v>
      </c>
      <c r="C9175">
        <v>1989</v>
      </c>
      <c r="D9175">
        <v>9.2875189999999996</v>
      </c>
    </row>
    <row r="9176" spans="1:4" x14ac:dyDescent="0.3">
      <c r="A9176" t="s">
        <v>158</v>
      </c>
      <c r="C9176">
        <v>1990</v>
      </c>
      <c r="D9176">
        <v>9.3685010000000002</v>
      </c>
    </row>
    <row r="9177" spans="1:4" x14ac:dyDescent="0.3">
      <c r="A9177" t="s">
        <v>158</v>
      </c>
      <c r="C9177">
        <v>1991</v>
      </c>
      <c r="D9177">
        <v>9.2154045</v>
      </c>
    </row>
    <row r="9178" spans="1:4" x14ac:dyDescent="0.3">
      <c r="A9178" t="s">
        <v>158</v>
      </c>
      <c r="C9178">
        <v>1992</v>
      </c>
      <c r="D9178">
        <v>8.8883360000000007</v>
      </c>
    </row>
    <row r="9179" spans="1:4" x14ac:dyDescent="0.3">
      <c r="A9179" t="s">
        <v>158</v>
      </c>
      <c r="C9179">
        <v>1993</v>
      </c>
      <c r="D9179">
        <v>8.6889289999999999</v>
      </c>
    </row>
    <row r="9180" spans="1:4" x14ac:dyDescent="0.3">
      <c r="A9180" t="s">
        <v>158</v>
      </c>
      <c r="C9180">
        <v>1994</v>
      </c>
      <c r="D9180">
        <v>8.6165939999999992</v>
      </c>
    </row>
    <row r="9181" spans="1:4" x14ac:dyDescent="0.3">
      <c r="A9181" t="s">
        <v>158</v>
      </c>
      <c r="C9181">
        <v>1995</v>
      </c>
      <c r="D9181">
        <v>8.6818500000000007</v>
      </c>
    </row>
    <row r="9182" spans="1:4" x14ac:dyDescent="0.3">
      <c r="A9182" t="s">
        <v>158</v>
      </c>
      <c r="C9182">
        <v>1996</v>
      </c>
      <c r="D9182">
        <v>8.8909050000000001</v>
      </c>
    </row>
    <row r="9183" spans="1:4" x14ac:dyDescent="0.3">
      <c r="A9183" t="s">
        <v>158</v>
      </c>
      <c r="C9183">
        <v>1997</v>
      </c>
      <c r="D9183">
        <v>8.693403</v>
      </c>
    </row>
    <row r="9184" spans="1:4" x14ac:dyDescent="0.3">
      <c r="A9184" t="s">
        <v>158</v>
      </c>
      <c r="C9184">
        <v>1998</v>
      </c>
      <c r="D9184">
        <v>8.6819430000000004</v>
      </c>
    </row>
    <row r="9185" spans="1:4" x14ac:dyDescent="0.3">
      <c r="A9185" t="s">
        <v>158</v>
      </c>
      <c r="C9185">
        <v>1999</v>
      </c>
      <c r="D9185">
        <v>8.5465765000000005</v>
      </c>
    </row>
    <row r="9186" spans="1:4" x14ac:dyDescent="0.3">
      <c r="A9186" t="s">
        <v>158</v>
      </c>
      <c r="C9186">
        <v>2000</v>
      </c>
      <c r="D9186">
        <v>8.5670439999999992</v>
      </c>
    </row>
    <row r="9187" spans="1:4" x14ac:dyDescent="0.3">
      <c r="A9187" t="s">
        <v>158</v>
      </c>
      <c r="C9187">
        <v>2001</v>
      </c>
      <c r="D9187">
        <v>8.6807994999999991</v>
      </c>
    </row>
    <row r="9188" spans="1:4" x14ac:dyDescent="0.3">
      <c r="A9188" t="s">
        <v>158</v>
      </c>
      <c r="C9188">
        <v>2002</v>
      </c>
      <c r="D9188">
        <v>8.6174800000000005</v>
      </c>
    </row>
    <row r="9189" spans="1:4" x14ac:dyDescent="0.3">
      <c r="A9189" t="s">
        <v>158</v>
      </c>
      <c r="C9189">
        <v>2003</v>
      </c>
      <c r="D9189">
        <v>8.7688450000000007</v>
      </c>
    </row>
    <row r="9190" spans="1:4" x14ac:dyDescent="0.3">
      <c r="A9190" t="s">
        <v>158</v>
      </c>
      <c r="C9190">
        <v>2004</v>
      </c>
      <c r="D9190">
        <v>8.7521559999999994</v>
      </c>
    </row>
    <row r="9191" spans="1:4" x14ac:dyDescent="0.3">
      <c r="A9191" t="s">
        <v>158</v>
      </c>
      <c r="C9191">
        <v>2005</v>
      </c>
      <c r="D9191">
        <v>8.6947419999999997</v>
      </c>
    </row>
    <row r="9192" spans="1:4" x14ac:dyDescent="0.3">
      <c r="A9192" t="s">
        <v>158</v>
      </c>
      <c r="C9192">
        <v>2006</v>
      </c>
      <c r="D9192">
        <v>8.6965020000000006</v>
      </c>
    </row>
    <row r="9193" spans="1:4" x14ac:dyDescent="0.3">
      <c r="A9193" t="s">
        <v>158</v>
      </c>
      <c r="C9193">
        <v>2007</v>
      </c>
      <c r="D9193">
        <v>8.547993</v>
      </c>
    </row>
    <row r="9194" spans="1:4" x14ac:dyDescent="0.3">
      <c r="A9194" t="s">
        <v>158</v>
      </c>
      <c r="C9194">
        <v>2008</v>
      </c>
      <c r="D9194">
        <v>8.3319259999999993</v>
      </c>
    </row>
    <row r="9195" spans="1:4" x14ac:dyDescent="0.3">
      <c r="A9195" t="s">
        <v>158</v>
      </c>
      <c r="C9195">
        <v>2009</v>
      </c>
      <c r="D9195">
        <v>7.6157599999999999</v>
      </c>
    </row>
    <row r="9196" spans="1:4" x14ac:dyDescent="0.3">
      <c r="A9196" t="s">
        <v>158</v>
      </c>
      <c r="C9196">
        <v>2010</v>
      </c>
      <c r="D9196">
        <v>7.8159466000000002</v>
      </c>
    </row>
    <row r="9197" spans="1:4" x14ac:dyDescent="0.3">
      <c r="A9197" t="s">
        <v>158</v>
      </c>
      <c r="C9197">
        <v>2011</v>
      </c>
      <c r="D9197">
        <v>7.5191064000000001</v>
      </c>
    </row>
    <row r="9198" spans="1:4" x14ac:dyDescent="0.3">
      <c r="A9198" t="s">
        <v>158</v>
      </c>
      <c r="C9198">
        <v>2012</v>
      </c>
      <c r="D9198">
        <v>7.4039349999999997</v>
      </c>
    </row>
    <row r="9199" spans="1:4" x14ac:dyDescent="0.3">
      <c r="A9199" t="s">
        <v>158</v>
      </c>
      <c r="C9199">
        <v>2013</v>
      </c>
      <c r="D9199">
        <v>7.2103805999999997</v>
      </c>
    </row>
    <row r="9200" spans="1:4" x14ac:dyDescent="0.3">
      <c r="A9200" t="s">
        <v>158</v>
      </c>
      <c r="C9200">
        <v>2014</v>
      </c>
      <c r="D9200">
        <v>6.8480863999999997</v>
      </c>
    </row>
    <row r="9201" spans="1:7" x14ac:dyDescent="0.3">
      <c r="A9201" t="s">
        <v>158</v>
      </c>
      <c r="C9201">
        <v>2015</v>
      </c>
      <c r="D9201">
        <v>6.9063730000000003</v>
      </c>
    </row>
    <row r="9202" spans="1:7" x14ac:dyDescent="0.3">
      <c r="A9202" t="s">
        <v>158</v>
      </c>
      <c r="C9202">
        <v>2016</v>
      </c>
      <c r="D9202">
        <v>6.8400790000000002</v>
      </c>
    </row>
    <row r="9203" spans="1:7" x14ac:dyDescent="0.3">
      <c r="A9203" t="s">
        <v>158</v>
      </c>
      <c r="C9203">
        <v>2017</v>
      </c>
      <c r="D9203">
        <v>6.8466329999999997</v>
      </c>
    </row>
    <row r="9204" spans="1:7" x14ac:dyDescent="0.3">
      <c r="A9204" t="s">
        <v>158</v>
      </c>
      <c r="C9204">
        <v>2018</v>
      </c>
      <c r="D9204">
        <v>6.6812909999999999</v>
      </c>
    </row>
    <row r="9205" spans="1:7" x14ac:dyDescent="0.3">
      <c r="A9205" t="s">
        <v>158</v>
      </c>
      <c r="C9205">
        <v>2019</v>
      </c>
      <c r="D9205">
        <v>6.3553524000000001</v>
      </c>
    </row>
    <row r="9206" spans="1:7" x14ac:dyDescent="0.3">
      <c r="A9206" t="s">
        <v>158</v>
      </c>
      <c r="C9206">
        <v>2020</v>
      </c>
      <c r="D9206">
        <v>5.7331510000000003</v>
      </c>
    </row>
    <row r="9207" spans="1:7" x14ac:dyDescent="0.3">
      <c r="A9207" t="s">
        <v>158</v>
      </c>
      <c r="C9207">
        <v>2021</v>
      </c>
      <c r="D9207">
        <v>6.1000949999999996</v>
      </c>
    </row>
    <row r="9208" spans="1:7" x14ac:dyDescent="0.3">
      <c r="A9208" t="s">
        <v>158</v>
      </c>
      <c r="C9208">
        <v>2022</v>
      </c>
      <c r="D9208">
        <v>5.8923382999999996</v>
      </c>
    </row>
    <row r="9209" spans="1:7" x14ac:dyDescent="0.3">
      <c r="A9209" t="s">
        <v>158</v>
      </c>
      <c r="C9209">
        <v>2023</v>
      </c>
      <c r="D9209">
        <v>5.3776330000000003</v>
      </c>
    </row>
    <row r="9210" spans="1:7" x14ac:dyDescent="0.3">
      <c r="A9210" t="s">
        <v>158</v>
      </c>
      <c r="C9210">
        <v>2024</v>
      </c>
      <c r="D9210">
        <v>5.2735529999999997</v>
      </c>
    </row>
    <row r="9211" spans="1:7" x14ac:dyDescent="0.3">
      <c r="A9211" t="s">
        <v>159</v>
      </c>
      <c r="B9211" t="s">
        <v>160</v>
      </c>
      <c r="C9211">
        <v>1950</v>
      </c>
      <c r="D9211">
        <v>1.2718208</v>
      </c>
      <c r="F9211">
        <v>31690</v>
      </c>
      <c r="G9211" t="s">
        <v>15</v>
      </c>
    </row>
    <row r="9212" spans="1:7" x14ac:dyDescent="0.3">
      <c r="A9212" t="s">
        <v>159</v>
      </c>
      <c r="B9212" t="s">
        <v>160</v>
      </c>
      <c r="C9212">
        <v>1951</v>
      </c>
      <c r="D9212">
        <v>1.2623006999999999</v>
      </c>
      <c r="F9212">
        <v>31929</v>
      </c>
      <c r="G9212" t="s">
        <v>15</v>
      </c>
    </row>
    <row r="9213" spans="1:7" x14ac:dyDescent="0.3">
      <c r="A9213" t="s">
        <v>159</v>
      </c>
      <c r="B9213" t="s">
        <v>160</v>
      </c>
      <c r="C9213">
        <v>1952</v>
      </c>
      <c r="D9213">
        <v>1.7154628999999999</v>
      </c>
      <c r="F9213">
        <v>32038</v>
      </c>
      <c r="G9213" t="s">
        <v>15</v>
      </c>
    </row>
    <row r="9214" spans="1:7" x14ac:dyDescent="0.3">
      <c r="A9214" t="s">
        <v>159</v>
      </c>
      <c r="B9214" t="s">
        <v>160</v>
      </c>
      <c r="C9214">
        <v>1953</v>
      </c>
      <c r="D9214">
        <v>2.6281614000000002</v>
      </c>
      <c r="F9214">
        <v>32065</v>
      </c>
      <c r="G9214" t="s">
        <v>15</v>
      </c>
    </row>
    <row r="9215" spans="1:7" x14ac:dyDescent="0.3">
      <c r="A9215" t="s">
        <v>159</v>
      </c>
      <c r="B9215" t="s">
        <v>160</v>
      </c>
      <c r="C9215">
        <v>1954</v>
      </c>
      <c r="D9215">
        <v>2.3974574</v>
      </c>
      <c r="F9215">
        <v>32094</v>
      </c>
      <c r="G9215" t="s">
        <v>15</v>
      </c>
    </row>
    <row r="9216" spans="1:7" x14ac:dyDescent="0.3">
      <c r="A9216" t="s">
        <v>159</v>
      </c>
      <c r="B9216" t="s">
        <v>160</v>
      </c>
      <c r="C9216">
        <v>1955</v>
      </c>
      <c r="D9216">
        <v>3.0783209999999999</v>
      </c>
      <c r="F9216">
        <v>32137</v>
      </c>
      <c r="G9216" t="s">
        <v>15</v>
      </c>
    </row>
    <row r="9217" spans="1:7" x14ac:dyDescent="0.3">
      <c r="A9217" t="s">
        <v>159</v>
      </c>
      <c r="B9217" t="s">
        <v>160</v>
      </c>
      <c r="C9217">
        <v>1956</v>
      </c>
      <c r="D9217">
        <v>3.511206</v>
      </c>
      <c r="F9217">
        <v>32349</v>
      </c>
      <c r="G9217" t="s">
        <v>15</v>
      </c>
    </row>
    <row r="9218" spans="1:7" x14ac:dyDescent="0.3">
      <c r="A9218" t="s">
        <v>159</v>
      </c>
      <c r="B9218" t="s">
        <v>160</v>
      </c>
      <c r="C9218">
        <v>1957</v>
      </c>
      <c r="D9218">
        <v>2.9088243999999999</v>
      </c>
      <c r="F9218">
        <v>32750</v>
      </c>
      <c r="G9218" t="s">
        <v>15</v>
      </c>
    </row>
    <row r="9219" spans="1:7" x14ac:dyDescent="0.3">
      <c r="A9219" t="s">
        <v>159</v>
      </c>
      <c r="B9219" t="s">
        <v>160</v>
      </c>
      <c r="C9219">
        <v>1958</v>
      </c>
      <c r="D9219">
        <v>3.5320982999999999</v>
      </c>
      <c r="F9219">
        <v>33195</v>
      </c>
      <c r="G9219" t="s">
        <v>15</v>
      </c>
    </row>
    <row r="9220" spans="1:7" x14ac:dyDescent="0.3">
      <c r="A9220" t="s">
        <v>159</v>
      </c>
      <c r="B9220" t="s">
        <v>160</v>
      </c>
      <c r="C9220">
        <v>1959</v>
      </c>
      <c r="D9220">
        <v>2.937554</v>
      </c>
      <c r="F9220">
        <v>33677</v>
      </c>
      <c r="G9220" t="s">
        <v>15</v>
      </c>
    </row>
    <row r="9221" spans="1:7" x14ac:dyDescent="0.3">
      <c r="A9221" t="s">
        <v>159</v>
      </c>
      <c r="B9221" t="s">
        <v>160</v>
      </c>
      <c r="C9221">
        <v>1960</v>
      </c>
      <c r="D9221">
        <v>1.7166618</v>
      </c>
      <c r="F9221">
        <v>34150</v>
      </c>
      <c r="G9221" t="s">
        <v>15</v>
      </c>
    </row>
    <row r="9222" spans="1:7" x14ac:dyDescent="0.3">
      <c r="A9222" t="s">
        <v>159</v>
      </c>
      <c r="B9222" t="s">
        <v>160</v>
      </c>
      <c r="C9222">
        <v>1961</v>
      </c>
      <c r="D9222">
        <v>3.2846731999999998</v>
      </c>
      <c r="F9222">
        <v>34580</v>
      </c>
      <c r="G9222" t="s">
        <v>15</v>
      </c>
    </row>
    <row r="9223" spans="1:7" x14ac:dyDescent="0.3">
      <c r="A9223" t="s">
        <v>159</v>
      </c>
      <c r="B9223" t="s">
        <v>160</v>
      </c>
      <c r="C9223">
        <v>1962</v>
      </c>
      <c r="D9223">
        <v>3.3510919000000001</v>
      </c>
      <c r="F9223">
        <v>34988</v>
      </c>
      <c r="G9223" t="s">
        <v>15</v>
      </c>
    </row>
    <row r="9224" spans="1:7" x14ac:dyDescent="0.3">
      <c r="A9224" t="s">
        <v>159</v>
      </c>
      <c r="B9224" t="s">
        <v>160</v>
      </c>
      <c r="C9224">
        <v>1963</v>
      </c>
      <c r="D9224">
        <v>3.5178041000000002</v>
      </c>
      <c r="F9224">
        <v>35413</v>
      </c>
      <c r="G9224" t="s">
        <v>15</v>
      </c>
    </row>
    <row r="9225" spans="1:7" x14ac:dyDescent="0.3">
      <c r="A9225" t="s">
        <v>159</v>
      </c>
      <c r="B9225" t="s">
        <v>160</v>
      </c>
      <c r="C9225">
        <v>1964</v>
      </c>
      <c r="D9225">
        <v>3.3712149999999999</v>
      </c>
      <c r="F9225">
        <v>35866</v>
      </c>
      <c r="G9225" t="s">
        <v>15</v>
      </c>
    </row>
    <row r="9226" spans="1:7" x14ac:dyDescent="0.3">
      <c r="A9226" t="s">
        <v>159</v>
      </c>
      <c r="B9226" t="s">
        <v>160</v>
      </c>
      <c r="C9226">
        <v>1965</v>
      </c>
      <c r="D9226">
        <v>3.7272626999999998</v>
      </c>
      <c r="F9226">
        <v>36372</v>
      </c>
      <c r="G9226" t="s">
        <v>15</v>
      </c>
    </row>
    <row r="9227" spans="1:7" x14ac:dyDescent="0.3">
      <c r="A9227" t="s">
        <v>159</v>
      </c>
      <c r="B9227" t="s">
        <v>160</v>
      </c>
      <c r="C9227">
        <v>1966</v>
      </c>
      <c r="D9227">
        <v>3.7793703000000001</v>
      </c>
      <c r="F9227">
        <v>36840</v>
      </c>
      <c r="G9227" t="s">
        <v>15</v>
      </c>
    </row>
    <row r="9228" spans="1:7" x14ac:dyDescent="0.3">
      <c r="A9228" t="s">
        <v>159</v>
      </c>
      <c r="B9228" t="s">
        <v>160</v>
      </c>
      <c r="C9228">
        <v>1967</v>
      </c>
      <c r="D9228">
        <v>4.5275884</v>
      </c>
      <c r="F9228">
        <v>37226</v>
      </c>
      <c r="G9228" t="s">
        <v>15</v>
      </c>
    </row>
    <row r="9229" spans="1:7" x14ac:dyDescent="0.3">
      <c r="A9229" t="s">
        <v>159</v>
      </c>
      <c r="B9229" t="s">
        <v>160</v>
      </c>
      <c r="C9229">
        <v>1968</v>
      </c>
      <c r="D9229">
        <v>4.874155</v>
      </c>
      <c r="F9229">
        <v>37586</v>
      </c>
      <c r="G9229" t="s">
        <v>15</v>
      </c>
    </row>
    <row r="9230" spans="1:7" x14ac:dyDescent="0.3">
      <c r="A9230" t="s">
        <v>159</v>
      </c>
      <c r="B9230" t="s">
        <v>160</v>
      </c>
      <c r="C9230">
        <v>1969</v>
      </c>
      <c r="D9230">
        <v>5.6028894999999999</v>
      </c>
      <c r="F9230">
        <v>37929</v>
      </c>
      <c r="G9230" t="s">
        <v>15</v>
      </c>
    </row>
    <row r="9231" spans="1:7" x14ac:dyDescent="0.3">
      <c r="A9231" t="s">
        <v>159</v>
      </c>
      <c r="B9231" t="s">
        <v>160</v>
      </c>
      <c r="C9231">
        <v>1970</v>
      </c>
      <c r="D9231">
        <v>6.6976550000000001</v>
      </c>
      <c r="F9231">
        <v>38294</v>
      </c>
      <c r="G9231" t="s">
        <v>15</v>
      </c>
    </row>
    <row r="9232" spans="1:7" x14ac:dyDescent="0.3">
      <c r="A9232" t="s">
        <v>159</v>
      </c>
      <c r="B9232" t="s">
        <v>160</v>
      </c>
      <c r="C9232">
        <v>1971</v>
      </c>
      <c r="D9232">
        <v>6.7180742999999996</v>
      </c>
      <c r="F9232">
        <v>38723</v>
      </c>
      <c r="G9232" t="s">
        <v>15</v>
      </c>
    </row>
    <row r="9233" spans="1:7" x14ac:dyDescent="0.3">
      <c r="A9233" t="s">
        <v>159</v>
      </c>
      <c r="B9233" t="s">
        <v>160</v>
      </c>
      <c r="C9233">
        <v>1972</v>
      </c>
      <c r="D9233">
        <v>5.9821935000000002</v>
      </c>
      <c r="F9233">
        <v>39199</v>
      </c>
      <c r="G9233" t="s">
        <v>15</v>
      </c>
    </row>
    <row r="9234" spans="1:7" x14ac:dyDescent="0.3">
      <c r="A9234" t="s">
        <v>159</v>
      </c>
      <c r="B9234" t="s">
        <v>160</v>
      </c>
      <c r="C9234">
        <v>1973</v>
      </c>
      <c r="D9234">
        <v>6.3747444</v>
      </c>
      <c r="F9234">
        <v>39659</v>
      </c>
      <c r="G9234" t="s">
        <v>15</v>
      </c>
    </row>
    <row r="9235" spans="1:7" x14ac:dyDescent="0.3">
      <c r="A9235" t="s">
        <v>159</v>
      </c>
      <c r="B9235" t="s">
        <v>160</v>
      </c>
      <c r="C9235">
        <v>1974</v>
      </c>
      <c r="D9235">
        <v>7.4861217</v>
      </c>
      <c r="F9235">
        <v>40134</v>
      </c>
      <c r="G9235" t="s">
        <v>15</v>
      </c>
    </row>
    <row r="9236" spans="1:7" x14ac:dyDescent="0.3">
      <c r="A9236" t="s">
        <v>159</v>
      </c>
      <c r="B9236" t="s">
        <v>160</v>
      </c>
      <c r="C9236">
        <v>1975</v>
      </c>
      <c r="D9236">
        <v>8.5753000000000004</v>
      </c>
      <c r="F9236">
        <v>40591</v>
      </c>
      <c r="G9236" t="s">
        <v>15</v>
      </c>
    </row>
    <row r="9237" spans="1:7" x14ac:dyDescent="0.3">
      <c r="A9237" t="s">
        <v>159</v>
      </c>
      <c r="B9237" t="s">
        <v>160</v>
      </c>
      <c r="C9237">
        <v>1976</v>
      </c>
      <c r="D9237">
        <v>8.0341090000000008</v>
      </c>
      <c r="F9237">
        <v>41045</v>
      </c>
      <c r="G9237" t="s">
        <v>15</v>
      </c>
    </row>
    <row r="9238" spans="1:7" x14ac:dyDescent="0.3">
      <c r="A9238" t="s">
        <v>159</v>
      </c>
      <c r="B9238" t="s">
        <v>160</v>
      </c>
      <c r="C9238">
        <v>1977</v>
      </c>
      <c r="D9238">
        <v>9.8031670000000002</v>
      </c>
      <c r="F9238">
        <v>41487</v>
      </c>
      <c r="G9238" t="s">
        <v>15</v>
      </c>
    </row>
    <row r="9239" spans="1:7" x14ac:dyDescent="0.3">
      <c r="A9239" t="s">
        <v>159</v>
      </c>
      <c r="B9239" t="s">
        <v>160</v>
      </c>
      <c r="C9239">
        <v>1978</v>
      </c>
      <c r="D9239">
        <v>9.5114429999999999</v>
      </c>
      <c r="F9239">
        <v>41989</v>
      </c>
      <c r="G9239" t="s">
        <v>15</v>
      </c>
    </row>
    <row r="9240" spans="1:7" x14ac:dyDescent="0.3">
      <c r="A9240" t="s">
        <v>159</v>
      </c>
      <c r="B9240" t="s">
        <v>160</v>
      </c>
      <c r="C9240">
        <v>1979</v>
      </c>
      <c r="D9240">
        <v>11.282061000000001</v>
      </c>
      <c r="F9240">
        <v>42544</v>
      </c>
      <c r="G9240" t="s">
        <v>15</v>
      </c>
    </row>
    <row r="9241" spans="1:7" x14ac:dyDescent="0.3">
      <c r="A9241" t="s">
        <v>159</v>
      </c>
      <c r="B9241" t="s">
        <v>160</v>
      </c>
      <c r="C9241">
        <v>1980</v>
      </c>
      <c r="D9241">
        <v>9.7781490000000009</v>
      </c>
      <c r="F9241">
        <v>43092</v>
      </c>
      <c r="G9241" t="s">
        <v>15</v>
      </c>
    </row>
    <row r="9242" spans="1:7" x14ac:dyDescent="0.3">
      <c r="A9242" t="s">
        <v>159</v>
      </c>
      <c r="B9242" t="s">
        <v>160</v>
      </c>
      <c r="C9242">
        <v>1981</v>
      </c>
      <c r="D9242">
        <v>10.07216</v>
      </c>
      <c r="F9242">
        <v>43653</v>
      </c>
      <c r="G9242" t="s">
        <v>15</v>
      </c>
    </row>
    <row r="9243" spans="1:7" x14ac:dyDescent="0.3">
      <c r="A9243" t="s">
        <v>159</v>
      </c>
      <c r="B9243" t="s">
        <v>160</v>
      </c>
      <c r="C9243">
        <v>1982</v>
      </c>
      <c r="D9243">
        <v>10.363632000000001</v>
      </c>
      <c r="F9243">
        <v>44193</v>
      </c>
      <c r="G9243" t="s">
        <v>15</v>
      </c>
    </row>
    <row r="9244" spans="1:7" x14ac:dyDescent="0.3">
      <c r="A9244" t="s">
        <v>159</v>
      </c>
      <c r="B9244" t="s">
        <v>160</v>
      </c>
      <c r="C9244">
        <v>1983</v>
      </c>
      <c r="D9244">
        <v>10.902810000000001</v>
      </c>
      <c r="F9244">
        <v>44696</v>
      </c>
      <c r="G9244" t="s">
        <v>15</v>
      </c>
    </row>
    <row r="9245" spans="1:7" x14ac:dyDescent="0.3">
      <c r="A9245" t="s">
        <v>159</v>
      </c>
      <c r="B9245" t="s">
        <v>160</v>
      </c>
      <c r="C9245">
        <v>1984</v>
      </c>
      <c r="D9245">
        <v>11.032235</v>
      </c>
      <c r="F9245">
        <v>45168</v>
      </c>
      <c r="G9245" t="s">
        <v>15</v>
      </c>
    </row>
    <row r="9246" spans="1:7" x14ac:dyDescent="0.3">
      <c r="A9246" t="s">
        <v>159</v>
      </c>
      <c r="B9246" t="s">
        <v>160</v>
      </c>
      <c r="C9246">
        <v>1985</v>
      </c>
      <c r="D9246">
        <v>11.329720999999999</v>
      </c>
      <c r="F9246">
        <v>45599</v>
      </c>
      <c r="G9246" t="s">
        <v>15</v>
      </c>
    </row>
    <row r="9247" spans="1:7" x14ac:dyDescent="0.3">
      <c r="A9247" t="s">
        <v>159</v>
      </c>
      <c r="B9247" t="s">
        <v>160</v>
      </c>
      <c r="C9247">
        <v>1986</v>
      </c>
      <c r="D9247">
        <v>10.666899000000001</v>
      </c>
      <c r="F9247">
        <v>46028</v>
      </c>
      <c r="G9247" t="s">
        <v>15</v>
      </c>
    </row>
    <row r="9248" spans="1:7" x14ac:dyDescent="0.3">
      <c r="A9248" t="s">
        <v>159</v>
      </c>
      <c r="B9248" t="s">
        <v>160</v>
      </c>
      <c r="C9248">
        <v>1987</v>
      </c>
      <c r="D9248">
        <v>10.719442000000001</v>
      </c>
      <c r="F9248">
        <v>46486</v>
      </c>
      <c r="G9248" t="s">
        <v>15</v>
      </c>
    </row>
    <row r="9249" spans="1:7" x14ac:dyDescent="0.3">
      <c r="A9249" t="s">
        <v>159</v>
      </c>
      <c r="B9249" t="s">
        <v>160</v>
      </c>
      <c r="C9249">
        <v>1988</v>
      </c>
      <c r="D9249">
        <v>11.2304125</v>
      </c>
      <c r="F9249">
        <v>46981</v>
      </c>
      <c r="G9249" t="s">
        <v>15</v>
      </c>
    </row>
    <row r="9250" spans="1:7" x14ac:dyDescent="0.3">
      <c r="A9250" t="s">
        <v>159</v>
      </c>
      <c r="B9250" t="s">
        <v>160</v>
      </c>
      <c r="C9250">
        <v>1989</v>
      </c>
      <c r="D9250">
        <v>12.178391</v>
      </c>
      <c r="F9250">
        <v>47536</v>
      </c>
      <c r="G9250" t="s">
        <v>15</v>
      </c>
    </row>
    <row r="9251" spans="1:7" x14ac:dyDescent="0.3">
      <c r="A9251" t="s">
        <v>159</v>
      </c>
      <c r="B9251" t="s">
        <v>160</v>
      </c>
      <c r="C9251">
        <v>1990</v>
      </c>
      <c r="D9251">
        <v>14.802483000000001</v>
      </c>
      <c r="F9251">
        <v>47525</v>
      </c>
      <c r="G9251" t="s">
        <v>15</v>
      </c>
    </row>
    <row r="9252" spans="1:7" x14ac:dyDescent="0.3">
      <c r="A9252" t="s">
        <v>159</v>
      </c>
      <c r="B9252" t="s">
        <v>160</v>
      </c>
      <c r="C9252">
        <v>1991</v>
      </c>
      <c r="D9252">
        <v>14.080574</v>
      </c>
      <c r="F9252">
        <v>46839</v>
      </c>
      <c r="G9252" t="s">
        <v>15</v>
      </c>
    </row>
    <row r="9253" spans="1:7" x14ac:dyDescent="0.3">
      <c r="A9253" t="s">
        <v>159</v>
      </c>
      <c r="B9253" t="s">
        <v>160</v>
      </c>
      <c r="C9253">
        <v>1992</v>
      </c>
      <c r="D9253">
        <v>14.085267999999999</v>
      </c>
      <c r="F9253">
        <v>46043</v>
      </c>
      <c r="G9253" t="s">
        <v>15</v>
      </c>
    </row>
    <row r="9254" spans="1:7" x14ac:dyDescent="0.3">
      <c r="A9254" t="s">
        <v>159</v>
      </c>
      <c r="B9254" t="s">
        <v>160</v>
      </c>
      <c r="C9254">
        <v>1993</v>
      </c>
      <c r="D9254">
        <v>12.900266</v>
      </c>
      <c r="F9254">
        <v>45160</v>
      </c>
      <c r="G9254" t="s">
        <v>15</v>
      </c>
    </row>
    <row r="9255" spans="1:7" x14ac:dyDescent="0.3">
      <c r="A9255" t="s">
        <v>159</v>
      </c>
      <c r="B9255" t="s">
        <v>160</v>
      </c>
      <c r="C9255">
        <v>1994</v>
      </c>
      <c r="D9255">
        <v>13.016133</v>
      </c>
      <c r="F9255">
        <v>44195</v>
      </c>
      <c r="G9255" t="s">
        <v>15</v>
      </c>
    </row>
    <row r="9256" spans="1:7" x14ac:dyDescent="0.3">
      <c r="A9256" t="s">
        <v>159</v>
      </c>
      <c r="B9256" t="s">
        <v>160</v>
      </c>
      <c r="C9256">
        <v>1995</v>
      </c>
      <c r="D9256">
        <v>13.031119</v>
      </c>
      <c r="F9256">
        <v>43863</v>
      </c>
      <c r="G9256" t="s">
        <v>15</v>
      </c>
    </row>
    <row r="9257" spans="1:7" x14ac:dyDescent="0.3">
      <c r="A9257" t="s">
        <v>159</v>
      </c>
      <c r="B9257" t="s">
        <v>160</v>
      </c>
      <c r="C9257">
        <v>1996</v>
      </c>
      <c r="D9257">
        <v>13.511119000000001</v>
      </c>
      <c r="F9257">
        <v>44203</v>
      </c>
      <c r="G9257" t="s">
        <v>15</v>
      </c>
    </row>
    <row r="9258" spans="1:7" x14ac:dyDescent="0.3">
      <c r="A9258" t="s">
        <v>159</v>
      </c>
      <c r="B9258" t="s">
        <v>160</v>
      </c>
      <c r="C9258">
        <v>1997</v>
      </c>
      <c r="D9258">
        <v>13.153832</v>
      </c>
      <c r="F9258">
        <v>44568</v>
      </c>
      <c r="G9258" t="s">
        <v>15</v>
      </c>
    </row>
    <row r="9259" spans="1:7" x14ac:dyDescent="0.3">
      <c r="A9259" t="s">
        <v>159</v>
      </c>
      <c r="B9259" t="s">
        <v>160</v>
      </c>
      <c r="C9259">
        <v>1998</v>
      </c>
      <c r="D9259">
        <v>13.866429</v>
      </c>
      <c r="F9259">
        <v>44920</v>
      </c>
      <c r="G9259" t="s">
        <v>15</v>
      </c>
    </row>
    <row r="9260" spans="1:7" x14ac:dyDescent="0.3">
      <c r="A9260" t="s">
        <v>159</v>
      </c>
      <c r="B9260" t="s">
        <v>160</v>
      </c>
      <c r="C9260">
        <v>1999</v>
      </c>
      <c r="D9260">
        <v>14.010698</v>
      </c>
      <c r="F9260">
        <v>45242</v>
      </c>
      <c r="G9260" t="s">
        <v>15</v>
      </c>
    </row>
    <row r="9261" spans="1:7" x14ac:dyDescent="0.3">
      <c r="A9261" t="s">
        <v>159</v>
      </c>
      <c r="B9261" t="s">
        <v>160</v>
      </c>
      <c r="C9261">
        <v>2000</v>
      </c>
      <c r="D9261">
        <v>15.077199</v>
      </c>
      <c r="F9261">
        <v>45687</v>
      </c>
      <c r="G9261" t="s">
        <v>15</v>
      </c>
    </row>
    <row r="9262" spans="1:7" x14ac:dyDescent="0.3">
      <c r="A9262" t="s">
        <v>159</v>
      </c>
      <c r="B9262" t="s">
        <v>160</v>
      </c>
      <c r="C9262">
        <v>2001</v>
      </c>
      <c r="D9262">
        <v>16.473824</v>
      </c>
      <c r="F9262">
        <v>46262</v>
      </c>
      <c r="G9262" t="s">
        <v>15</v>
      </c>
    </row>
    <row r="9263" spans="1:7" x14ac:dyDescent="0.3">
      <c r="A9263" t="s">
        <v>159</v>
      </c>
      <c r="B9263" t="s">
        <v>160</v>
      </c>
      <c r="C9263">
        <v>2002</v>
      </c>
      <c r="D9263">
        <v>15.562537000000001</v>
      </c>
      <c r="F9263">
        <v>46852</v>
      </c>
      <c r="G9263" t="s">
        <v>15</v>
      </c>
    </row>
    <row r="9264" spans="1:7" x14ac:dyDescent="0.3">
      <c r="A9264" t="s">
        <v>159</v>
      </c>
      <c r="B9264" t="s">
        <v>160</v>
      </c>
      <c r="C9264">
        <v>2003</v>
      </c>
      <c r="D9264">
        <v>15.444276</v>
      </c>
      <c r="F9264">
        <v>47448</v>
      </c>
      <c r="G9264" t="s">
        <v>15</v>
      </c>
    </row>
    <row r="9265" spans="1:7" x14ac:dyDescent="0.3">
      <c r="A9265" t="s">
        <v>159</v>
      </c>
      <c r="B9265" t="s">
        <v>160</v>
      </c>
      <c r="C9265">
        <v>2004</v>
      </c>
      <c r="D9265">
        <v>15.55871</v>
      </c>
      <c r="F9265">
        <v>48041</v>
      </c>
      <c r="G9265" t="s">
        <v>15</v>
      </c>
    </row>
    <row r="9266" spans="1:7" x14ac:dyDescent="0.3">
      <c r="A9266" t="s">
        <v>159</v>
      </c>
      <c r="B9266" t="s">
        <v>160</v>
      </c>
      <c r="C9266">
        <v>2005</v>
      </c>
      <c r="D9266">
        <v>14.917704000000001</v>
      </c>
      <c r="F9266">
        <v>48386</v>
      </c>
      <c r="G9266" t="s">
        <v>15</v>
      </c>
    </row>
    <row r="9267" spans="1:7" x14ac:dyDescent="0.3">
      <c r="A9267" t="s">
        <v>159</v>
      </c>
      <c r="B9267" t="s">
        <v>160</v>
      </c>
      <c r="C9267">
        <v>2006</v>
      </c>
      <c r="D9267">
        <v>13.988773</v>
      </c>
      <c r="F9267">
        <v>48456</v>
      </c>
      <c r="G9267" t="s">
        <v>15</v>
      </c>
    </row>
    <row r="9268" spans="1:7" x14ac:dyDescent="0.3">
      <c r="A9268" t="s">
        <v>159</v>
      </c>
      <c r="B9268" t="s">
        <v>160</v>
      </c>
      <c r="C9268">
        <v>2007</v>
      </c>
      <c r="D9268">
        <v>14.278857</v>
      </c>
      <c r="F9268">
        <v>48498</v>
      </c>
      <c r="G9268" t="s">
        <v>15</v>
      </c>
    </row>
    <row r="9269" spans="1:7" x14ac:dyDescent="0.3">
      <c r="A9269" t="s">
        <v>159</v>
      </c>
      <c r="B9269" t="s">
        <v>160</v>
      </c>
      <c r="C9269">
        <v>2008</v>
      </c>
      <c r="D9269">
        <v>13.061985</v>
      </c>
      <c r="F9269">
        <v>48528</v>
      </c>
      <c r="G9269" t="s">
        <v>15</v>
      </c>
    </row>
    <row r="9270" spans="1:7" x14ac:dyDescent="0.3">
      <c r="A9270" t="s">
        <v>159</v>
      </c>
      <c r="B9270" t="s">
        <v>160</v>
      </c>
      <c r="C9270">
        <v>2009</v>
      </c>
      <c r="D9270">
        <v>11.857849999999999</v>
      </c>
      <c r="F9270">
        <v>48512</v>
      </c>
      <c r="G9270" t="s">
        <v>15</v>
      </c>
    </row>
    <row r="9271" spans="1:7" x14ac:dyDescent="0.3">
      <c r="A9271" t="s">
        <v>159</v>
      </c>
      <c r="B9271" t="s">
        <v>160</v>
      </c>
      <c r="C9271">
        <v>2010</v>
      </c>
      <c r="D9271">
        <v>13.001265999999999</v>
      </c>
      <c r="F9271">
        <v>48191</v>
      </c>
      <c r="G9271" t="s">
        <v>15</v>
      </c>
    </row>
    <row r="9272" spans="1:7" x14ac:dyDescent="0.3">
      <c r="A9272" t="s">
        <v>159</v>
      </c>
      <c r="B9272" t="s">
        <v>160</v>
      </c>
      <c r="C9272">
        <v>2011</v>
      </c>
      <c r="D9272">
        <v>11.765874</v>
      </c>
      <c r="F9272">
        <v>47957</v>
      </c>
      <c r="G9272" t="s">
        <v>15</v>
      </c>
    </row>
    <row r="9273" spans="1:7" x14ac:dyDescent="0.3">
      <c r="A9273" t="s">
        <v>159</v>
      </c>
      <c r="B9273" t="s">
        <v>160</v>
      </c>
      <c r="C9273">
        <v>2012</v>
      </c>
      <c r="D9273">
        <v>12.336957</v>
      </c>
      <c r="F9273">
        <v>48113</v>
      </c>
      <c r="G9273" t="s">
        <v>15</v>
      </c>
    </row>
    <row r="9274" spans="1:7" x14ac:dyDescent="0.3">
      <c r="A9274" t="s">
        <v>159</v>
      </c>
      <c r="B9274" t="s">
        <v>160</v>
      </c>
      <c r="C9274">
        <v>2013</v>
      </c>
      <c r="D9274">
        <v>13.427915</v>
      </c>
      <c r="F9274">
        <v>48297</v>
      </c>
      <c r="G9274" t="s">
        <v>15</v>
      </c>
    </row>
    <row r="9275" spans="1:7" x14ac:dyDescent="0.3">
      <c r="A9275" t="s">
        <v>159</v>
      </c>
      <c r="B9275" t="s">
        <v>160</v>
      </c>
      <c r="C9275">
        <v>2014</v>
      </c>
      <c r="D9275">
        <v>12.310254</v>
      </c>
      <c r="F9275">
        <v>48515</v>
      </c>
      <c r="G9275" t="s">
        <v>15</v>
      </c>
    </row>
    <row r="9276" spans="1:7" x14ac:dyDescent="0.3">
      <c r="A9276" t="s">
        <v>159</v>
      </c>
      <c r="B9276" t="s">
        <v>160</v>
      </c>
      <c r="C9276">
        <v>2015</v>
      </c>
      <c r="D9276">
        <v>12.434051</v>
      </c>
      <c r="F9276">
        <v>48916</v>
      </c>
      <c r="G9276" t="s">
        <v>15</v>
      </c>
    </row>
    <row r="9277" spans="1:7" x14ac:dyDescent="0.3">
      <c r="A9277" t="s">
        <v>159</v>
      </c>
      <c r="B9277" t="s">
        <v>160</v>
      </c>
      <c r="C9277">
        <v>2016</v>
      </c>
      <c r="D9277">
        <v>12.6436615</v>
      </c>
      <c r="F9277">
        <v>49554</v>
      </c>
      <c r="G9277" t="s">
        <v>15</v>
      </c>
    </row>
    <row r="9278" spans="1:7" x14ac:dyDescent="0.3">
      <c r="A9278" t="s">
        <v>159</v>
      </c>
      <c r="B9278" t="s">
        <v>160</v>
      </c>
      <c r="C9278">
        <v>2017</v>
      </c>
      <c r="D9278">
        <v>13.994748</v>
      </c>
      <c r="F9278">
        <v>50268</v>
      </c>
      <c r="G9278" t="s">
        <v>15</v>
      </c>
    </row>
    <row r="9279" spans="1:7" x14ac:dyDescent="0.3">
      <c r="A9279" t="s">
        <v>159</v>
      </c>
      <c r="B9279" t="s">
        <v>160</v>
      </c>
      <c r="C9279">
        <v>2018</v>
      </c>
      <c r="D9279">
        <v>14.207668999999999</v>
      </c>
      <c r="F9279">
        <v>51062</v>
      </c>
      <c r="G9279" t="s">
        <v>15</v>
      </c>
    </row>
    <row r="9280" spans="1:7" x14ac:dyDescent="0.3">
      <c r="A9280" t="s">
        <v>159</v>
      </c>
      <c r="B9280" t="s">
        <v>160</v>
      </c>
      <c r="C9280">
        <v>2019</v>
      </c>
      <c r="D9280">
        <v>14.269453</v>
      </c>
      <c r="F9280">
        <v>51868</v>
      </c>
      <c r="G9280" t="s">
        <v>15</v>
      </c>
    </row>
    <row r="9281" spans="1:7" x14ac:dyDescent="0.3">
      <c r="A9281" t="s">
        <v>159</v>
      </c>
      <c r="B9281" t="s">
        <v>160</v>
      </c>
      <c r="C9281">
        <v>2020</v>
      </c>
      <c r="D9281">
        <v>14.415051999999999</v>
      </c>
      <c r="F9281">
        <v>52615</v>
      </c>
      <c r="G9281" t="s">
        <v>15</v>
      </c>
    </row>
    <row r="9282" spans="1:7" x14ac:dyDescent="0.3">
      <c r="A9282" t="s">
        <v>159</v>
      </c>
      <c r="B9282" t="s">
        <v>160</v>
      </c>
      <c r="C9282">
        <v>2021</v>
      </c>
      <c r="D9282">
        <v>14.704373</v>
      </c>
      <c r="F9282">
        <v>53324</v>
      </c>
      <c r="G9282" t="s">
        <v>15</v>
      </c>
    </row>
    <row r="9283" spans="1:7" x14ac:dyDescent="0.3">
      <c r="A9283" t="s">
        <v>159</v>
      </c>
      <c r="B9283" t="s">
        <v>160</v>
      </c>
      <c r="C9283">
        <v>2022</v>
      </c>
      <c r="D9283">
        <v>13.377783000000001</v>
      </c>
      <c r="F9283">
        <v>54039</v>
      </c>
      <c r="G9283" t="s">
        <v>15</v>
      </c>
    </row>
    <row r="9284" spans="1:7" x14ac:dyDescent="0.3">
      <c r="A9284" t="s">
        <v>159</v>
      </c>
      <c r="B9284" t="s">
        <v>160</v>
      </c>
      <c r="C9284">
        <v>2023</v>
      </c>
      <c r="D9284">
        <v>13.037725</v>
      </c>
      <c r="F9284">
        <v>54738</v>
      </c>
      <c r="G9284" t="s">
        <v>15</v>
      </c>
    </row>
    <row r="9285" spans="1:7" x14ac:dyDescent="0.3">
      <c r="A9285" t="s">
        <v>159</v>
      </c>
      <c r="B9285" t="s">
        <v>160</v>
      </c>
      <c r="C9285">
        <v>2024</v>
      </c>
      <c r="D9285">
        <v>13.089157</v>
      </c>
      <c r="F9285">
        <v>54738</v>
      </c>
      <c r="G9285" t="s">
        <v>15</v>
      </c>
    </row>
    <row r="9286" spans="1:7" x14ac:dyDescent="0.3">
      <c r="A9286" t="s">
        <v>161</v>
      </c>
      <c r="B9286" t="s">
        <v>162</v>
      </c>
      <c r="C9286">
        <v>1950</v>
      </c>
      <c r="D9286">
        <v>0.39063727999999998</v>
      </c>
      <c r="F9286">
        <v>309525</v>
      </c>
      <c r="G9286" t="s">
        <v>38</v>
      </c>
    </row>
    <row r="9287" spans="1:7" x14ac:dyDescent="0.3">
      <c r="A9287" t="s">
        <v>161</v>
      </c>
      <c r="B9287" t="s">
        <v>162</v>
      </c>
      <c r="C9287">
        <v>1951</v>
      </c>
      <c r="D9287">
        <v>0.41723683</v>
      </c>
      <c r="F9287">
        <v>316137</v>
      </c>
      <c r="G9287" t="s">
        <v>38</v>
      </c>
    </row>
    <row r="9288" spans="1:7" x14ac:dyDescent="0.3">
      <c r="A9288" t="s">
        <v>161</v>
      </c>
      <c r="B9288" t="s">
        <v>162</v>
      </c>
      <c r="C9288">
        <v>1952</v>
      </c>
      <c r="D9288">
        <v>0.48721295999999997</v>
      </c>
      <c r="F9288">
        <v>323374</v>
      </c>
      <c r="G9288" t="s">
        <v>38</v>
      </c>
    </row>
    <row r="9289" spans="1:7" x14ac:dyDescent="0.3">
      <c r="A9289" t="s">
        <v>161</v>
      </c>
      <c r="B9289" t="s">
        <v>162</v>
      </c>
      <c r="C9289">
        <v>1953</v>
      </c>
      <c r="D9289">
        <v>0.50885046</v>
      </c>
      <c r="F9289">
        <v>331225</v>
      </c>
      <c r="G9289" t="s">
        <v>38</v>
      </c>
    </row>
    <row r="9290" spans="1:7" x14ac:dyDescent="0.3">
      <c r="A9290" t="s">
        <v>161</v>
      </c>
      <c r="B9290" t="s">
        <v>162</v>
      </c>
      <c r="C9290">
        <v>1954</v>
      </c>
      <c r="D9290">
        <v>0.46372374999999999</v>
      </c>
      <c r="F9290">
        <v>339754</v>
      </c>
      <c r="G9290" t="s">
        <v>38</v>
      </c>
    </row>
    <row r="9291" spans="1:7" x14ac:dyDescent="0.3">
      <c r="A9291" t="s">
        <v>161</v>
      </c>
      <c r="B9291" t="s">
        <v>162</v>
      </c>
      <c r="C9291">
        <v>1955</v>
      </c>
      <c r="D9291">
        <v>0.49331394000000001</v>
      </c>
      <c r="F9291">
        <v>349084</v>
      </c>
      <c r="G9291" t="s">
        <v>38</v>
      </c>
    </row>
    <row r="9292" spans="1:7" x14ac:dyDescent="0.3">
      <c r="A9292" t="s">
        <v>161</v>
      </c>
      <c r="B9292" t="s">
        <v>162</v>
      </c>
      <c r="C9292">
        <v>1956</v>
      </c>
      <c r="D9292">
        <v>0.54059654000000001</v>
      </c>
      <c r="F9292">
        <v>359218</v>
      </c>
      <c r="G9292" t="s">
        <v>38</v>
      </c>
    </row>
    <row r="9293" spans="1:7" x14ac:dyDescent="0.3">
      <c r="A9293" t="s">
        <v>161</v>
      </c>
      <c r="B9293" t="s">
        <v>162</v>
      </c>
      <c r="C9293">
        <v>1957</v>
      </c>
      <c r="D9293">
        <v>0.44571438000000002</v>
      </c>
      <c r="F9293">
        <v>369923</v>
      </c>
      <c r="G9293" t="s">
        <v>38</v>
      </c>
    </row>
    <row r="9294" spans="1:7" x14ac:dyDescent="0.3">
      <c r="A9294" t="s">
        <v>161</v>
      </c>
      <c r="B9294" t="s">
        <v>162</v>
      </c>
      <c r="C9294">
        <v>1958</v>
      </c>
      <c r="D9294">
        <v>0.46151059999999999</v>
      </c>
      <c r="F9294">
        <v>381079</v>
      </c>
      <c r="G9294" t="s">
        <v>38</v>
      </c>
    </row>
    <row r="9295" spans="1:7" x14ac:dyDescent="0.3">
      <c r="A9295" t="s">
        <v>161</v>
      </c>
      <c r="B9295" t="s">
        <v>162</v>
      </c>
      <c r="C9295">
        <v>1959</v>
      </c>
      <c r="D9295">
        <v>0.5037452</v>
      </c>
      <c r="F9295">
        <v>392770</v>
      </c>
      <c r="G9295" t="s">
        <v>38</v>
      </c>
    </row>
    <row r="9296" spans="1:7" x14ac:dyDescent="0.3">
      <c r="A9296" t="s">
        <v>161</v>
      </c>
      <c r="B9296" t="s">
        <v>162</v>
      </c>
      <c r="C9296">
        <v>1960</v>
      </c>
      <c r="D9296">
        <v>0.47960364999999999</v>
      </c>
      <c r="F9296">
        <v>404901</v>
      </c>
      <c r="G9296" t="s">
        <v>38</v>
      </c>
    </row>
    <row r="9297" spans="1:7" x14ac:dyDescent="0.3">
      <c r="A9297" t="s">
        <v>161</v>
      </c>
      <c r="B9297" t="s">
        <v>162</v>
      </c>
      <c r="C9297">
        <v>1961</v>
      </c>
      <c r="D9297">
        <v>0.40377750000000001</v>
      </c>
      <c r="F9297">
        <v>417418</v>
      </c>
      <c r="G9297" t="s">
        <v>38</v>
      </c>
    </row>
    <row r="9298" spans="1:7" x14ac:dyDescent="0.3">
      <c r="A9298" t="s">
        <v>161</v>
      </c>
      <c r="B9298" t="s">
        <v>162</v>
      </c>
      <c r="C9298">
        <v>1962</v>
      </c>
      <c r="D9298">
        <v>0.53613290000000002</v>
      </c>
      <c r="F9298">
        <v>430550</v>
      </c>
      <c r="G9298" t="s">
        <v>38</v>
      </c>
    </row>
    <row r="9299" spans="1:7" x14ac:dyDescent="0.3">
      <c r="A9299" t="s">
        <v>161</v>
      </c>
      <c r="B9299" t="s">
        <v>162</v>
      </c>
      <c r="C9299">
        <v>1963</v>
      </c>
      <c r="D9299">
        <v>0.54429559999999999</v>
      </c>
      <c r="F9299">
        <v>444288</v>
      </c>
      <c r="G9299" t="s">
        <v>38</v>
      </c>
    </row>
    <row r="9300" spans="1:7" x14ac:dyDescent="0.3">
      <c r="A9300" t="s">
        <v>161</v>
      </c>
      <c r="B9300" t="s">
        <v>162</v>
      </c>
      <c r="C9300">
        <v>1964</v>
      </c>
      <c r="D9300">
        <v>0.92706615000000003</v>
      </c>
      <c r="F9300">
        <v>458333</v>
      </c>
      <c r="G9300" t="s">
        <v>38</v>
      </c>
    </row>
    <row r="9301" spans="1:7" x14ac:dyDescent="0.3">
      <c r="A9301" t="s">
        <v>161</v>
      </c>
      <c r="B9301" t="s">
        <v>162</v>
      </c>
      <c r="C9301">
        <v>1965</v>
      </c>
      <c r="D9301">
        <v>0.72847943999999998</v>
      </c>
      <c r="F9301">
        <v>472583</v>
      </c>
      <c r="G9301" t="s">
        <v>38</v>
      </c>
    </row>
    <row r="9302" spans="1:7" x14ac:dyDescent="0.3">
      <c r="A9302" t="s">
        <v>161</v>
      </c>
      <c r="B9302" t="s">
        <v>162</v>
      </c>
      <c r="C9302">
        <v>1966</v>
      </c>
      <c r="D9302">
        <v>0.66239804000000002</v>
      </c>
      <c r="F9302">
        <v>486493</v>
      </c>
      <c r="G9302" t="s">
        <v>38</v>
      </c>
    </row>
    <row r="9303" spans="1:7" x14ac:dyDescent="0.3">
      <c r="A9303" t="s">
        <v>161</v>
      </c>
      <c r="B9303" t="s">
        <v>162</v>
      </c>
      <c r="C9303">
        <v>1967</v>
      </c>
      <c r="D9303">
        <v>0.71204953999999998</v>
      </c>
      <c r="F9303">
        <v>498881</v>
      </c>
      <c r="G9303" t="s">
        <v>38</v>
      </c>
    </row>
    <row r="9304" spans="1:7" x14ac:dyDescent="0.3">
      <c r="A9304" t="s">
        <v>161</v>
      </c>
      <c r="B9304" t="s">
        <v>162</v>
      </c>
      <c r="C9304">
        <v>1968</v>
      </c>
      <c r="D9304">
        <v>0.77548589999999995</v>
      </c>
      <c r="F9304">
        <v>510008</v>
      </c>
      <c r="G9304" t="s">
        <v>38</v>
      </c>
    </row>
    <row r="9305" spans="1:7" x14ac:dyDescent="0.3">
      <c r="A9305" t="s">
        <v>161</v>
      </c>
      <c r="B9305" t="s">
        <v>162</v>
      </c>
      <c r="C9305">
        <v>1969</v>
      </c>
      <c r="D9305">
        <v>0.82976543999999997</v>
      </c>
      <c r="F9305">
        <v>520805</v>
      </c>
      <c r="G9305" t="s">
        <v>38</v>
      </c>
    </row>
    <row r="9306" spans="1:7" x14ac:dyDescent="0.3">
      <c r="A9306" t="s">
        <v>161</v>
      </c>
      <c r="B9306" t="s">
        <v>162</v>
      </c>
      <c r="C9306">
        <v>1970</v>
      </c>
      <c r="D9306">
        <v>0.97901349999999998</v>
      </c>
      <c r="F9306">
        <v>531198</v>
      </c>
      <c r="G9306" t="s">
        <v>38</v>
      </c>
    </row>
    <row r="9307" spans="1:7" x14ac:dyDescent="0.3">
      <c r="A9307" t="s">
        <v>161</v>
      </c>
      <c r="B9307" t="s">
        <v>162</v>
      </c>
      <c r="C9307">
        <v>1971</v>
      </c>
      <c r="D9307">
        <v>1.0150406000000001</v>
      </c>
      <c r="F9307">
        <v>541132</v>
      </c>
      <c r="G9307" t="s">
        <v>38</v>
      </c>
    </row>
    <row r="9308" spans="1:7" x14ac:dyDescent="0.3">
      <c r="A9308" t="s">
        <v>161</v>
      </c>
      <c r="B9308" t="s">
        <v>162</v>
      </c>
      <c r="C9308">
        <v>1972</v>
      </c>
      <c r="D9308">
        <v>1.0509474999999999</v>
      </c>
      <c r="F9308">
        <v>550508</v>
      </c>
      <c r="G9308" t="s">
        <v>38</v>
      </c>
    </row>
    <row r="9309" spans="1:7" x14ac:dyDescent="0.3">
      <c r="A9309" t="s">
        <v>161</v>
      </c>
      <c r="B9309" t="s">
        <v>162</v>
      </c>
      <c r="C9309">
        <v>1973</v>
      </c>
      <c r="D9309">
        <v>1.1262785</v>
      </c>
      <c r="F9309">
        <v>559232</v>
      </c>
      <c r="G9309" t="s">
        <v>38</v>
      </c>
    </row>
    <row r="9310" spans="1:7" x14ac:dyDescent="0.3">
      <c r="A9310" t="s">
        <v>161</v>
      </c>
      <c r="B9310" t="s">
        <v>162</v>
      </c>
      <c r="C9310">
        <v>1974</v>
      </c>
      <c r="D9310">
        <v>1.180947</v>
      </c>
      <c r="F9310">
        <v>567498</v>
      </c>
      <c r="G9310" t="s">
        <v>38</v>
      </c>
    </row>
    <row r="9311" spans="1:7" x14ac:dyDescent="0.3">
      <c r="A9311" t="s">
        <v>161</v>
      </c>
      <c r="B9311" t="s">
        <v>162</v>
      </c>
      <c r="C9311">
        <v>1975</v>
      </c>
      <c r="D9311">
        <v>1.0810218</v>
      </c>
      <c r="F9311">
        <v>575919</v>
      </c>
      <c r="G9311" t="s">
        <v>38</v>
      </c>
    </row>
    <row r="9312" spans="1:7" x14ac:dyDescent="0.3">
      <c r="A9312" t="s">
        <v>161</v>
      </c>
      <c r="B9312" t="s">
        <v>162</v>
      </c>
      <c r="C9312">
        <v>1976</v>
      </c>
      <c r="D9312">
        <v>0.82486886000000004</v>
      </c>
      <c r="F9312">
        <v>585544</v>
      </c>
      <c r="G9312" t="s">
        <v>38</v>
      </c>
    </row>
    <row r="9313" spans="1:7" x14ac:dyDescent="0.3">
      <c r="A9313" t="s">
        <v>161</v>
      </c>
      <c r="B9313" t="s">
        <v>162</v>
      </c>
      <c r="C9313">
        <v>1977</v>
      </c>
      <c r="D9313">
        <v>1.2790447</v>
      </c>
      <c r="F9313">
        <v>597811</v>
      </c>
      <c r="G9313" t="s">
        <v>38</v>
      </c>
    </row>
    <row r="9314" spans="1:7" x14ac:dyDescent="0.3">
      <c r="A9314" t="s">
        <v>161</v>
      </c>
      <c r="B9314" t="s">
        <v>162</v>
      </c>
      <c r="C9314">
        <v>1978</v>
      </c>
      <c r="D9314">
        <v>1.1584429000000001</v>
      </c>
      <c r="F9314">
        <v>612101</v>
      </c>
      <c r="G9314" t="s">
        <v>38</v>
      </c>
    </row>
    <row r="9315" spans="1:7" x14ac:dyDescent="0.3">
      <c r="A9315" t="s">
        <v>161</v>
      </c>
      <c r="B9315" t="s">
        <v>162</v>
      </c>
      <c r="C9315">
        <v>1979</v>
      </c>
      <c r="D9315">
        <v>1.3343244999999999</v>
      </c>
      <c r="F9315">
        <v>626876</v>
      </c>
      <c r="G9315" t="s">
        <v>38</v>
      </c>
    </row>
    <row r="9316" spans="1:7" x14ac:dyDescent="0.3">
      <c r="A9316" t="s">
        <v>161</v>
      </c>
      <c r="B9316" t="s">
        <v>162</v>
      </c>
      <c r="C9316">
        <v>1980</v>
      </c>
      <c r="D9316">
        <v>1.2343279</v>
      </c>
      <c r="F9316">
        <v>641985</v>
      </c>
      <c r="G9316" t="s">
        <v>38</v>
      </c>
    </row>
    <row r="9317" spans="1:7" x14ac:dyDescent="0.3">
      <c r="A9317" t="s">
        <v>161</v>
      </c>
      <c r="B9317" t="s">
        <v>162</v>
      </c>
      <c r="C9317">
        <v>1981</v>
      </c>
      <c r="D9317">
        <v>1.6383532000000001</v>
      </c>
      <c r="F9317">
        <v>657473</v>
      </c>
      <c r="G9317" t="s">
        <v>38</v>
      </c>
    </row>
    <row r="9318" spans="1:7" x14ac:dyDescent="0.3">
      <c r="A9318" t="s">
        <v>161</v>
      </c>
      <c r="B9318" t="s">
        <v>162</v>
      </c>
      <c r="C9318">
        <v>1982</v>
      </c>
      <c r="D9318">
        <v>1.2401184000000001</v>
      </c>
      <c r="F9318">
        <v>673422</v>
      </c>
      <c r="G9318" t="s">
        <v>38</v>
      </c>
    </row>
    <row r="9319" spans="1:7" x14ac:dyDescent="0.3">
      <c r="A9319" t="s">
        <v>161</v>
      </c>
      <c r="B9319" t="s">
        <v>162</v>
      </c>
      <c r="C9319">
        <v>1983</v>
      </c>
      <c r="D9319">
        <v>1.0276599</v>
      </c>
      <c r="F9319">
        <v>689845</v>
      </c>
      <c r="G9319" t="s">
        <v>38</v>
      </c>
    </row>
    <row r="9320" spans="1:7" x14ac:dyDescent="0.3">
      <c r="A9320" t="s">
        <v>161</v>
      </c>
      <c r="B9320" t="s">
        <v>162</v>
      </c>
      <c r="C9320">
        <v>1984</v>
      </c>
      <c r="D9320">
        <v>0.81674119999999995</v>
      </c>
      <c r="F9320">
        <v>706722</v>
      </c>
      <c r="G9320" t="s">
        <v>38</v>
      </c>
    </row>
    <row r="9321" spans="1:7" x14ac:dyDescent="0.3">
      <c r="A9321" t="s">
        <v>161</v>
      </c>
      <c r="B9321" t="s">
        <v>162</v>
      </c>
      <c r="C9321">
        <v>1985</v>
      </c>
      <c r="D9321">
        <v>0.79167880000000002</v>
      </c>
      <c r="F9321">
        <v>723767</v>
      </c>
      <c r="G9321" t="s">
        <v>38</v>
      </c>
    </row>
    <row r="9322" spans="1:7" x14ac:dyDescent="0.3">
      <c r="A9322" t="s">
        <v>161</v>
      </c>
      <c r="B9322" t="s">
        <v>162</v>
      </c>
      <c r="C9322">
        <v>1986</v>
      </c>
      <c r="D9322">
        <v>0.80896769999999996</v>
      </c>
      <c r="F9322">
        <v>739320</v>
      </c>
      <c r="G9322" t="s">
        <v>38</v>
      </c>
    </row>
    <row r="9323" spans="1:7" x14ac:dyDescent="0.3">
      <c r="A9323" t="s">
        <v>161</v>
      </c>
      <c r="B9323" t="s">
        <v>162</v>
      </c>
      <c r="C9323">
        <v>1987</v>
      </c>
      <c r="D9323">
        <v>0.62886465000000003</v>
      </c>
      <c r="F9323">
        <v>750551</v>
      </c>
      <c r="G9323" t="s">
        <v>38</v>
      </c>
    </row>
    <row r="9324" spans="1:7" x14ac:dyDescent="0.3">
      <c r="A9324" t="s">
        <v>161</v>
      </c>
      <c r="B9324" t="s">
        <v>162</v>
      </c>
      <c r="C9324">
        <v>1988</v>
      </c>
      <c r="D9324">
        <v>0.72460776999999998</v>
      </c>
      <c r="F9324">
        <v>758707</v>
      </c>
      <c r="G9324" t="s">
        <v>38</v>
      </c>
    </row>
    <row r="9325" spans="1:7" x14ac:dyDescent="0.3">
      <c r="A9325" t="s">
        <v>161</v>
      </c>
      <c r="B9325" t="s">
        <v>162</v>
      </c>
      <c r="C9325">
        <v>1989</v>
      </c>
      <c r="D9325">
        <v>0.81583804000000004</v>
      </c>
      <c r="F9325">
        <v>766331</v>
      </c>
      <c r="G9325" t="s">
        <v>38</v>
      </c>
    </row>
    <row r="9326" spans="1:7" x14ac:dyDescent="0.3">
      <c r="A9326" t="s">
        <v>161</v>
      </c>
      <c r="B9326" t="s">
        <v>162</v>
      </c>
      <c r="C9326">
        <v>1990</v>
      </c>
      <c r="D9326">
        <v>1.0360715</v>
      </c>
      <c r="F9326">
        <v>773325</v>
      </c>
      <c r="G9326" t="s">
        <v>38</v>
      </c>
    </row>
    <row r="9327" spans="1:7" x14ac:dyDescent="0.3">
      <c r="A9327" t="s">
        <v>161</v>
      </c>
      <c r="B9327" t="s">
        <v>162</v>
      </c>
      <c r="C9327">
        <v>1991</v>
      </c>
      <c r="D9327">
        <v>0.84014440000000001</v>
      </c>
      <c r="F9327">
        <v>779666</v>
      </c>
      <c r="G9327" t="s">
        <v>38</v>
      </c>
    </row>
    <row r="9328" spans="1:7" x14ac:dyDescent="0.3">
      <c r="A9328" t="s">
        <v>161</v>
      </c>
      <c r="B9328" t="s">
        <v>162</v>
      </c>
      <c r="C9328">
        <v>1992</v>
      </c>
      <c r="D9328">
        <v>0.92991650000000003</v>
      </c>
      <c r="F9328">
        <v>785349</v>
      </c>
      <c r="G9328" t="s">
        <v>38</v>
      </c>
    </row>
    <row r="9329" spans="1:7" x14ac:dyDescent="0.3">
      <c r="A9329" t="s">
        <v>161</v>
      </c>
      <c r="B9329" t="s">
        <v>162</v>
      </c>
      <c r="C9329">
        <v>1993</v>
      </c>
      <c r="D9329">
        <v>0.92189454999999998</v>
      </c>
      <c r="F9329">
        <v>790380</v>
      </c>
      <c r="G9329" t="s">
        <v>38</v>
      </c>
    </row>
    <row r="9330" spans="1:7" x14ac:dyDescent="0.3">
      <c r="A9330" t="s">
        <v>161</v>
      </c>
      <c r="B9330" t="s">
        <v>162</v>
      </c>
      <c r="C9330">
        <v>1994</v>
      </c>
      <c r="D9330">
        <v>0.90978369999999997</v>
      </c>
      <c r="F9330">
        <v>794779</v>
      </c>
      <c r="G9330" t="s">
        <v>38</v>
      </c>
    </row>
    <row r="9331" spans="1:7" x14ac:dyDescent="0.3">
      <c r="A9331" t="s">
        <v>161</v>
      </c>
      <c r="B9331" t="s">
        <v>162</v>
      </c>
      <c r="C9331">
        <v>1995</v>
      </c>
      <c r="D9331">
        <v>0.92231240000000003</v>
      </c>
      <c r="F9331">
        <v>798750</v>
      </c>
      <c r="G9331" t="s">
        <v>38</v>
      </c>
    </row>
    <row r="9332" spans="1:7" x14ac:dyDescent="0.3">
      <c r="A9332" t="s">
        <v>161</v>
      </c>
      <c r="B9332" t="s">
        <v>162</v>
      </c>
      <c r="C9332">
        <v>1996</v>
      </c>
      <c r="D9332">
        <v>0.98589057000000002</v>
      </c>
      <c r="F9332">
        <v>803788</v>
      </c>
      <c r="G9332" t="s">
        <v>38</v>
      </c>
    </row>
    <row r="9333" spans="1:7" x14ac:dyDescent="0.3">
      <c r="A9333" t="s">
        <v>161</v>
      </c>
      <c r="B9333" t="s">
        <v>162</v>
      </c>
      <c r="C9333">
        <v>1997</v>
      </c>
      <c r="D9333">
        <v>0.94106966000000003</v>
      </c>
      <c r="F9333">
        <v>812145</v>
      </c>
      <c r="G9333" t="s">
        <v>38</v>
      </c>
    </row>
    <row r="9334" spans="1:7" x14ac:dyDescent="0.3">
      <c r="A9334" t="s">
        <v>161</v>
      </c>
      <c r="B9334" t="s">
        <v>162</v>
      </c>
      <c r="C9334">
        <v>1998</v>
      </c>
      <c r="D9334">
        <v>0.90397309999999997</v>
      </c>
      <c r="F9334">
        <v>822259</v>
      </c>
      <c r="G9334" t="s">
        <v>38</v>
      </c>
    </row>
    <row r="9335" spans="1:7" x14ac:dyDescent="0.3">
      <c r="A9335" t="s">
        <v>161</v>
      </c>
      <c r="B9335" t="s">
        <v>162</v>
      </c>
      <c r="C9335">
        <v>1999</v>
      </c>
      <c r="D9335">
        <v>0.90939550000000002</v>
      </c>
      <c r="F9335">
        <v>831835</v>
      </c>
      <c r="G9335" t="s">
        <v>38</v>
      </c>
    </row>
    <row r="9336" spans="1:7" x14ac:dyDescent="0.3">
      <c r="A9336" t="s">
        <v>161</v>
      </c>
      <c r="B9336" t="s">
        <v>162</v>
      </c>
      <c r="C9336">
        <v>2000</v>
      </c>
      <c r="D9336">
        <v>0.96900869999999995</v>
      </c>
      <c r="F9336">
        <v>840913</v>
      </c>
      <c r="G9336" t="s">
        <v>38</v>
      </c>
    </row>
    <row r="9337" spans="1:7" x14ac:dyDescent="0.3">
      <c r="A9337" t="s">
        <v>161</v>
      </c>
      <c r="B9337" t="s">
        <v>162</v>
      </c>
      <c r="C9337">
        <v>2001</v>
      </c>
      <c r="D9337">
        <v>1.1816489999999999</v>
      </c>
      <c r="F9337">
        <v>849606</v>
      </c>
      <c r="G9337" t="s">
        <v>38</v>
      </c>
    </row>
    <row r="9338" spans="1:7" x14ac:dyDescent="0.3">
      <c r="A9338" t="s">
        <v>161</v>
      </c>
      <c r="B9338" t="s">
        <v>162</v>
      </c>
      <c r="C9338">
        <v>2002</v>
      </c>
      <c r="D9338">
        <v>0.97358566999999996</v>
      </c>
      <c r="F9338">
        <v>858057</v>
      </c>
      <c r="G9338" t="s">
        <v>38</v>
      </c>
    </row>
    <row r="9339" spans="1:7" x14ac:dyDescent="0.3">
      <c r="A9339" t="s">
        <v>161</v>
      </c>
      <c r="B9339" t="s">
        <v>162</v>
      </c>
      <c r="C9339">
        <v>2003</v>
      </c>
      <c r="D9339">
        <v>1.1461935000000001</v>
      </c>
      <c r="F9339">
        <v>866297</v>
      </c>
      <c r="G9339" t="s">
        <v>38</v>
      </c>
    </row>
    <row r="9340" spans="1:7" x14ac:dyDescent="0.3">
      <c r="A9340" t="s">
        <v>161</v>
      </c>
      <c r="B9340" t="s">
        <v>162</v>
      </c>
      <c r="C9340">
        <v>2004</v>
      </c>
      <c r="D9340">
        <v>1.4874510000000001</v>
      </c>
      <c r="F9340">
        <v>874369</v>
      </c>
      <c r="G9340" t="s">
        <v>38</v>
      </c>
    </row>
    <row r="9341" spans="1:7" x14ac:dyDescent="0.3">
      <c r="A9341" t="s">
        <v>161</v>
      </c>
      <c r="B9341" t="s">
        <v>162</v>
      </c>
      <c r="C9341">
        <v>2005</v>
      </c>
      <c r="D9341">
        <v>1.1585160000000001</v>
      </c>
      <c r="F9341">
        <v>882384</v>
      </c>
      <c r="G9341" t="s">
        <v>38</v>
      </c>
    </row>
    <row r="9342" spans="1:7" x14ac:dyDescent="0.3">
      <c r="A9342" t="s">
        <v>161</v>
      </c>
      <c r="B9342" t="s">
        <v>162</v>
      </c>
      <c r="C9342">
        <v>2006</v>
      </c>
      <c r="D9342">
        <v>1.2921549000000001</v>
      </c>
      <c r="F9342">
        <v>890370</v>
      </c>
      <c r="G9342" t="s">
        <v>38</v>
      </c>
    </row>
    <row r="9343" spans="1:7" x14ac:dyDescent="0.3">
      <c r="A9343" t="s">
        <v>161</v>
      </c>
      <c r="B9343" t="s">
        <v>162</v>
      </c>
      <c r="C9343">
        <v>2007</v>
      </c>
      <c r="D9343">
        <v>1.2079439000000001</v>
      </c>
      <c r="F9343">
        <v>897843</v>
      </c>
      <c r="G9343" t="s">
        <v>38</v>
      </c>
    </row>
    <row r="9344" spans="1:7" x14ac:dyDescent="0.3">
      <c r="A9344" t="s">
        <v>161</v>
      </c>
      <c r="B9344" t="s">
        <v>162</v>
      </c>
      <c r="C9344">
        <v>2008</v>
      </c>
      <c r="D9344">
        <v>0.87604755000000001</v>
      </c>
      <c r="F9344">
        <v>903403</v>
      </c>
      <c r="G9344" t="s">
        <v>38</v>
      </c>
    </row>
    <row r="9345" spans="1:7" x14ac:dyDescent="0.3">
      <c r="A9345" t="s">
        <v>161</v>
      </c>
      <c r="B9345" t="s">
        <v>162</v>
      </c>
      <c r="C9345">
        <v>2009</v>
      </c>
      <c r="D9345">
        <v>0.77540869999999995</v>
      </c>
      <c r="F9345">
        <v>907248</v>
      </c>
      <c r="G9345" t="s">
        <v>38</v>
      </c>
    </row>
    <row r="9346" spans="1:7" x14ac:dyDescent="0.3">
      <c r="A9346" t="s">
        <v>161</v>
      </c>
      <c r="B9346" t="s">
        <v>162</v>
      </c>
      <c r="C9346">
        <v>2010</v>
      </c>
      <c r="D9346">
        <v>1.1308803999999999</v>
      </c>
      <c r="F9346">
        <v>910427</v>
      </c>
      <c r="G9346" t="s">
        <v>38</v>
      </c>
    </row>
    <row r="9347" spans="1:7" x14ac:dyDescent="0.3">
      <c r="A9347" t="s">
        <v>161</v>
      </c>
      <c r="B9347" t="s">
        <v>162</v>
      </c>
      <c r="C9347">
        <v>2011</v>
      </c>
      <c r="D9347">
        <v>1.0193485</v>
      </c>
      <c r="F9347">
        <v>912991</v>
      </c>
      <c r="G9347" t="s">
        <v>38</v>
      </c>
    </row>
    <row r="9348" spans="1:7" x14ac:dyDescent="0.3">
      <c r="A9348" t="s">
        <v>161</v>
      </c>
      <c r="B9348" t="s">
        <v>162</v>
      </c>
      <c r="C9348">
        <v>2012</v>
      </c>
      <c r="D9348">
        <v>0.99317100000000003</v>
      </c>
      <c r="F9348">
        <v>914920</v>
      </c>
      <c r="G9348" t="s">
        <v>38</v>
      </c>
    </row>
    <row r="9349" spans="1:7" x14ac:dyDescent="0.3">
      <c r="A9349" t="s">
        <v>161</v>
      </c>
      <c r="B9349" t="s">
        <v>162</v>
      </c>
      <c r="C9349">
        <v>2013</v>
      </c>
      <c r="D9349">
        <v>1.1315564</v>
      </c>
      <c r="F9349">
        <v>916359</v>
      </c>
      <c r="G9349" t="s">
        <v>38</v>
      </c>
    </row>
    <row r="9350" spans="1:7" x14ac:dyDescent="0.3">
      <c r="A9350" t="s">
        <v>161</v>
      </c>
      <c r="B9350" t="s">
        <v>162</v>
      </c>
      <c r="C9350">
        <v>2014</v>
      </c>
      <c r="D9350">
        <v>1.2857696000000001</v>
      </c>
      <c r="F9350">
        <v>917589</v>
      </c>
      <c r="G9350" t="s">
        <v>38</v>
      </c>
    </row>
    <row r="9351" spans="1:7" x14ac:dyDescent="0.3">
      <c r="A9351" t="s">
        <v>161</v>
      </c>
      <c r="B9351" t="s">
        <v>162</v>
      </c>
      <c r="C9351">
        <v>2015</v>
      </c>
      <c r="D9351">
        <v>1.5915086000000001</v>
      </c>
      <c r="F9351">
        <v>918585</v>
      </c>
      <c r="G9351" t="s">
        <v>38</v>
      </c>
    </row>
    <row r="9352" spans="1:7" x14ac:dyDescent="0.3">
      <c r="A9352" t="s">
        <v>161</v>
      </c>
      <c r="B9352" t="s">
        <v>162</v>
      </c>
      <c r="C9352">
        <v>2016</v>
      </c>
      <c r="D9352">
        <v>1.462942</v>
      </c>
      <c r="F9352">
        <v>919167</v>
      </c>
      <c r="G9352" t="s">
        <v>38</v>
      </c>
    </row>
    <row r="9353" spans="1:7" x14ac:dyDescent="0.3">
      <c r="A9353" t="s">
        <v>161</v>
      </c>
      <c r="B9353" t="s">
        <v>162</v>
      </c>
      <c r="C9353">
        <v>2017</v>
      </c>
      <c r="D9353">
        <v>1.5832261000000001</v>
      </c>
      <c r="F9353">
        <v>918762</v>
      </c>
      <c r="G9353" t="s">
        <v>38</v>
      </c>
    </row>
    <row r="9354" spans="1:7" x14ac:dyDescent="0.3">
      <c r="A9354" t="s">
        <v>161</v>
      </c>
      <c r="B9354" t="s">
        <v>162</v>
      </c>
      <c r="C9354">
        <v>2018</v>
      </c>
      <c r="D9354">
        <v>1.6139121000000001</v>
      </c>
      <c r="F9354">
        <v>917185</v>
      </c>
      <c r="G9354" t="s">
        <v>38</v>
      </c>
    </row>
    <row r="9355" spans="1:7" x14ac:dyDescent="0.3">
      <c r="A9355" t="s">
        <v>161</v>
      </c>
      <c r="B9355" t="s">
        <v>162</v>
      </c>
      <c r="C9355">
        <v>2019</v>
      </c>
      <c r="D9355">
        <v>1.6498482000000001</v>
      </c>
      <c r="F9355">
        <v>914906</v>
      </c>
      <c r="G9355" t="s">
        <v>38</v>
      </c>
    </row>
    <row r="9356" spans="1:7" x14ac:dyDescent="0.3">
      <c r="A9356" t="s">
        <v>161</v>
      </c>
      <c r="B9356" t="s">
        <v>162</v>
      </c>
      <c r="C9356">
        <v>2020</v>
      </c>
      <c r="D9356">
        <v>1.4975775</v>
      </c>
      <c r="F9356">
        <v>914971</v>
      </c>
      <c r="G9356" t="s">
        <v>38</v>
      </c>
    </row>
    <row r="9357" spans="1:7" x14ac:dyDescent="0.3">
      <c r="A9357" t="s">
        <v>161</v>
      </c>
      <c r="B9357" t="s">
        <v>162</v>
      </c>
      <c r="C9357">
        <v>2021</v>
      </c>
      <c r="D9357">
        <v>1.1871993999999999</v>
      </c>
      <c r="F9357">
        <v>916718</v>
      </c>
      <c r="G9357" t="s">
        <v>38</v>
      </c>
    </row>
    <row r="9358" spans="1:7" x14ac:dyDescent="0.3">
      <c r="A9358" t="s">
        <v>161</v>
      </c>
      <c r="B9358" t="s">
        <v>162</v>
      </c>
      <c r="C9358">
        <v>2022</v>
      </c>
      <c r="D9358">
        <v>1.5103477000000001</v>
      </c>
      <c r="F9358">
        <v>919428</v>
      </c>
      <c r="G9358" t="s">
        <v>38</v>
      </c>
    </row>
    <row r="9359" spans="1:7" x14ac:dyDescent="0.3">
      <c r="A9359" t="s">
        <v>161</v>
      </c>
      <c r="B9359" t="s">
        <v>162</v>
      </c>
      <c r="C9359">
        <v>2023</v>
      </c>
      <c r="D9359">
        <v>1.4955322</v>
      </c>
      <c r="F9359">
        <v>924150</v>
      </c>
      <c r="G9359" t="s">
        <v>38</v>
      </c>
    </row>
    <row r="9360" spans="1:7" x14ac:dyDescent="0.3">
      <c r="A9360" t="s">
        <v>161</v>
      </c>
      <c r="B9360" t="s">
        <v>162</v>
      </c>
      <c r="C9360">
        <v>2024</v>
      </c>
      <c r="D9360">
        <v>1.5561111000000001</v>
      </c>
      <c r="F9360">
        <v>924150</v>
      </c>
      <c r="G9360" t="s">
        <v>38</v>
      </c>
    </row>
    <row r="9361" spans="1:7" x14ac:dyDescent="0.3">
      <c r="A9361" t="s">
        <v>163</v>
      </c>
      <c r="B9361" t="s">
        <v>164</v>
      </c>
      <c r="C9361">
        <v>1600</v>
      </c>
      <c r="E9361">
        <v>1191</v>
      </c>
      <c r="F9361">
        <v>200000</v>
      </c>
      <c r="G9361" t="s">
        <v>15</v>
      </c>
    </row>
    <row r="9362" spans="1:7" x14ac:dyDescent="0.3">
      <c r="A9362" t="s">
        <v>163</v>
      </c>
      <c r="B9362" t="s">
        <v>164</v>
      </c>
      <c r="C9362">
        <v>1650</v>
      </c>
      <c r="E9362">
        <v>1246</v>
      </c>
      <c r="F9362">
        <v>400119</v>
      </c>
      <c r="G9362" t="s">
        <v>15</v>
      </c>
    </row>
    <row r="9363" spans="1:7" x14ac:dyDescent="0.3">
      <c r="A9363" t="s">
        <v>163</v>
      </c>
      <c r="B9363" t="s">
        <v>164</v>
      </c>
      <c r="C9363">
        <v>1700</v>
      </c>
      <c r="E9363">
        <v>1331</v>
      </c>
      <c r="F9363">
        <v>400119</v>
      </c>
      <c r="G9363" t="s">
        <v>15</v>
      </c>
    </row>
    <row r="9364" spans="1:7" x14ac:dyDescent="0.3">
      <c r="A9364" t="s">
        <v>163</v>
      </c>
      <c r="B9364" t="s">
        <v>164</v>
      </c>
      <c r="C9364">
        <v>1750</v>
      </c>
      <c r="E9364">
        <v>1486</v>
      </c>
      <c r="F9364">
        <v>625460</v>
      </c>
      <c r="G9364" t="s">
        <v>15</v>
      </c>
    </row>
    <row r="9365" spans="1:7" x14ac:dyDescent="0.3">
      <c r="A9365" t="s">
        <v>163</v>
      </c>
      <c r="B9365" t="s">
        <v>164</v>
      </c>
      <c r="C9365">
        <v>1800</v>
      </c>
      <c r="E9365">
        <v>1213</v>
      </c>
      <c r="F9365">
        <v>800000</v>
      </c>
      <c r="G9365" t="s">
        <v>15</v>
      </c>
    </row>
    <row r="9366" spans="1:7" x14ac:dyDescent="0.3">
      <c r="A9366" t="s">
        <v>163</v>
      </c>
      <c r="B9366" t="s">
        <v>164</v>
      </c>
      <c r="C9366">
        <v>1820</v>
      </c>
      <c r="E9366">
        <v>1313</v>
      </c>
      <c r="F9366">
        <v>1166867</v>
      </c>
      <c r="G9366" t="s">
        <v>15</v>
      </c>
    </row>
    <row r="9367" spans="1:7" x14ac:dyDescent="0.3">
      <c r="A9367" t="s">
        <v>163</v>
      </c>
      <c r="B9367" t="s">
        <v>164</v>
      </c>
      <c r="C9367">
        <v>1850</v>
      </c>
      <c r="E9367">
        <v>1519</v>
      </c>
      <c r="F9367">
        <v>1622623</v>
      </c>
      <c r="G9367" t="s">
        <v>15</v>
      </c>
    </row>
    <row r="9368" spans="1:7" x14ac:dyDescent="0.3">
      <c r="A9368" t="s">
        <v>163</v>
      </c>
      <c r="B9368" t="s">
        <v>164</v>
      </c>
      <c r="C9368">
        <v>1860</v>
      </c>
      <c r="D9368">
        <v>2.1156945999999999E-2</v>
      </c>
      <c r="E9368">
        <v>1522</v>
      </c>
      <c r="F9368">
        <v>1731819</v>
      </c>
      <c r="G9368" t="s">
        <v>15</v>
      </c>
    </row>
    <row r="9369" spans="1:7" x14ac:dyDescent="0.3">
      <c r="A9369" t="s">
        <v>163</v>
      </c>
      <c r="B9369" t="s">
        <v>164</v>
      </c>
      <c r="C9369">
        <v>1861</v>
      </c>
      <c r="D9369">
        <v>4.2181488000000003E-2</v>
      </c>
      <c r="E9369">
        <v>1527</v>
      </c>
      <c r="F9369">
        <v>1737255</v>
      </c>
      <c r="G9369" t="s">
        <v>15</v>
      </c>
    </row>
    <row r="9370" spans="1:7" x14ac:dyDescent="0.3">
      <c r="A9370" t="s">
        <v>163</v>
      </c>
      <c r="B9370" t="s">
        <v>164</v>
      </c>
      <c r="C9370">
        <v>1862</v>
      </c>
      <c r="D9370">
        <v>4.2096555000000001E-2</v>
      </c>
      <c r="E9370">
        <v>1428</v>
      </c>
      <c r="F9370">
        <v>1740760</v>
      </c>
      <c r="G9370" t="s">
        <v>15</v>
      </c>
    </row>
    <row r="9371" spans="1:7" x14ac:dyDescent="0.3">
      <c r="A9371" t="s">
        <v>163</v>
      </c>
      <c r="B9371" t="s">
        <v>164</v>
      </c>
      <c r="C9371">
        <v>1863</v>
      </c>
      <c r="D9371">
        <v>4.4161807999999997E-2</v>
      </c>
      <c r="E9371">
        <v>1527</v>
      </c>
      <c r="F9371">
        <v>1742320</v>
      </c>
      <c r="G9371" t="s">
        <v>15</v>
      </c>
    </row>
    <row r="9372" spans="1:7" x14ac:dyDescent="0.3">
      <c r="A9372" t="s">
        <v>163</v>
      </c>
      <c r="B9372" t="s">
        <v>164</v>
      </c>
      <c r="C9372">
        <v>1864</v>
      </c>
      <c r="D9372">
        <v>2.7313773999999999E-2</v>
      </c>
      <c r="E9372">
        <v>1545</v>
      </c>
      <c r="F9372">
        <v>1743882</v>
      </c>
      <c r="G9372" t="s">
        <v>15</v>
      </c>
    </row>
    <row r="9373" spans="1:7" x14ac:dyDescent="0.3">
      <c r="A9373" t="s">
        <v>163</v>
      </c>
      <c r="B9373" t="s">
        <v>164</v>
      </c>
      <c r="C9373">
        <v>1865</v>
      </c>
      <c r="D9373">
        <v>3.5686027000000002E-2</v>
      </c>
      <c r="E9373">
        <v>1516</v>
      </c>
      <c r="F9373">
        <v>1745445</v>
      </c>
      <c r="G9373" t="s">
        <v>15</v>
      </c>
    </row>
    <row r="9374" spans="1:7" x14ac:dyDescent="0.3">
      <c r="A9374" t="s">
        <v>163</v>
      </c>
      <c r="B9374" t="s">
        <v>164</v>
      </c>
      <c r="C9374">
        <v>1866</v>
      </c>
      <c r="D9374">
        <v>3.9848677999999998E-2</v>
      </c>
      <c r="E9374">
        <v>1527</v>
      </c>
      <c r="F9374">
        <v>1747009</v>
      </c>
      <c r="G9374" t="s">
        <v>15</v>
      </c>
    </row>
    <row r="9375" spans="1:7" x14ac:dyDescent="0.3">
      <c r="A9375" t="s">
        <v>163</v>
      </c>
      <c r="B9375" t="s">
        <v>164</v>
      </c>
      <c r="C9375">
        <v>1867</v>
      </c>
      <c r="D9375">
        <v>3.5622149999999998E-2</v>
      </c>
      <c r="E9375">
        <v>1412</v>
      </c>
      <c r="F9375">
        <v>1748575</v>
      </c>
      <c r="G9375" t="s">
        <v>15</v>
      </c>
    </row>
    <row r="9376" spans="1:7" x14ac:dyDescent="0.3">
      <c r="A9376" t="s">
        <v>163</v>
      </c>
      <c r="B9376" t="s">
        <v>164</v>
      </c>
      <c r="C9376">
        <v>1868</v>
      </c>
      <c r="D9376">
        <v>5.0245064999999998E-2</v>
      </c>
      <c r="E9376">
        <v>1599</v>
      </c>
      <c r="F9376">
        <v>1750142</v>
      </c>
      <c r="G9376" t="s">
        <v>15</v>
      </c>
    </row>
    <row r="9377" spans="1:7" x14ac:dyDescent="0.3">
      <c r="A9377" t="s">
        <v>163</v>
      </c>
      <c r="B9377" t="s">
        <v>164</v>
      </c>
      <c r="C9377">
        <v>1869</v>
      </c>
      <c r="D9377">
        <v>3.9625510000000003E-2</v>
      </c>
      <c r="E9377">
        <v>1755</v>
      </c>
      <c r="F9377">
        <v>1756848</v>
      </c>
      <c r="G9377" t="s">
        <v>15</v>
      </c>
    </row>
    <row r="9378" spans="1:7" x14ac:dyDescent="0.3">
      <c r="A9378" t="s">
        <v>163</v>
      </c>
      <c r="B9378" t="s">
        <v>164</v>
      </c>
      <c r="C9378">
        <v>1870</v>
      </c>
      <c r="D9378">
        <v>5.1787194000000002E-2</v>
      </c>
      <c r="E9378">
        <v>1817</v>
      </c>
      <c r="F9378">
        <v>1768777</v>
      </c>
      <c r="G9378" t="s">
        <v>15</v>
      </c>
    </row>
    <row r="9379" spans="1:7" x14ac:dyDescent="0.3">
      <c r="A9379" t="s">
        <v>163</v>
      </c>
      <c r="B9379" t="s">
        <v>164</v>
      </c>
      <c r="C9379">
        <v>1871</v>
      </c>
      <c r="D9379">
        <v>6.3596330000000006E-2</v>
      </c>
      <c r="E9379">
        <v>1796</v>
      </c>
      <c r="F9379">
        <v>1786015</v>
      </c>
      <c r="G9379" t="s">
        <v>15</v>
      </c>
    </row>
    <row r="9380" spans="1:7" x14ac:dyDescent="0.3">
      <c r="A9380" t="s">
        <v>163</v>
      </c>
      <c r="B9380" t="s">
        <v>164</v>
      </c>
      <c r="C9380">
        <v>1872</v>
      </c>
      <c r="D9380">
        <v>5.0645507999999999E-2</v>
      </c>
      <c r="E9380">
        <v>1825</v>
      </c>
      <c r="F9380">
        <v>1808650</v>
      </c>
      <c r="G9380" t="s">
        <v>15</v>
      </c>
    </row>
    <row r="9381" spans="1:7" x14ac:dyDescent="0.3">
      <c r="A9381" t="s">
        <v>163</v>
      </c>
      <c r="B9381" t="s">
        <v>164</v>
      </c>
      <c r="C9381">
        <v>1873</v>
      </c>
      <c r="D9381">
        <v>4.7875397E-2</v>
      </c>
      <c r="E9381">
        <v>1902</v>
      </c>
      <c r="F9381">
        <v>1836768</v>
      </c>
      <c r="G9381" t="s">
        <v>15</v>
      </c>
    </row>
    <row r="9382" spans="1:7" x14ac:dyDescent="0.3">
      <c r="A9382" t="s">
        <v>163</v>
      </c>
      <c r="B9382" t="s">
        <v>164</v>
      </c>
      <c r="C9382">
        <v>1874</v>
      </c>
      <c r="D9382">
        <v>6.678518E-2</v>
      </c>
      <c r="E9382">
        <v>1919</v>
      </c>
      <c r="F9382">
        <v>1865324</v>
      </c>
      <c r="G9382" t="s">
        <v>15</v>
      </c>
    </row>
    <row r="9383" spans="1:7" x14ac:dyDescent="0.3">
      <c r="A9383" t="s">
        <v>163</v>
      </c>
      <c r="B9383" t="s">
        <v>164</v>
      </c>
      <c r="C9383">
        <v>1875</v>
      </c>
      <c r="D9383">
        <v>4.4486604999999999E-2</v>
      </c>
      <c r="E9383">
        <v>1930</v>
      </c>
      <c r="F9383">
        <v>1894323</v>
      </c>
      <c r="G9383" t="s">
        <v>15</v>
      </c>
    </row>
    <row r="9384" spans="1:7" x14ac:dyDescent="0.3">
      <c r="A9384" t="s">
        <v>163</v>
      </c>
      <c r="B9384" t="s">
        <v>164</v>
      </c>
      <c r="C9384">
        <v>1876</v>
      </c>
      <c r="D9384">
        <v>4.951933E-2</v>
      </c>
      <c r="E9384">
        <v>2007</v>
      </c>
      <c r="F9384">
        <v>1923774</v>
      </c>
      <c r="G9384" t="s">
        <v>15</v>
      </c>
    </row>
    <row r="9385" spans="1:7" x14ac:dyDescent="0.3">
      <c r="A9385" t="s">
        <v>163</v>
      </c>
      <c r="B9385" t="s">
        <v>164</v>
      </c>
      <c r="C9385">
        <v>1877</v>
      </c>
      <c r="D9385">
        <v>5.8138426E-2</v>
      </c>
      <c r="E9385">
        <v>1930</v>
      </c>
      <c r="F9385">
        <v>1953682</v>
      </c>
      <c r="G9385" t="s">
        <v>15</v>
      </c>
    </row>
    <row r="9386" spans="1:7" x14ac:dyDescent="0.3">
      <c r="A9386" t="s">
        <v>163</v>
      </c>
      <c r="B9386" t="s">
        <v>164</v>
      </c>
      <c r="C9386">
        <v>1878</v>
      </c>
      <c r="D9386">
        <v>6.4635310000000001E-2</v>
      </c>
      <c r="E9386">
        <v>1870</v>
      </c>
      <c r="F9386">
        <v>1984055</v>
      </c>
      <c r="G9386" t="s">
        <v>15</v>
      </c>
    </row>
    <row r="9387" spans="1:7" x14ac:dyDescent="0.3">
      <c r="A9387" t="s">
        <v>163</v>
      </c>
      <c r="B9387" t="s">
        <v>164</v>
      </c>
      <c r="C9387">
        <v>1879</v>
      </c>
      <c r="D9387">
        <v>3.8195748000000002E-2</v>
      </c>
      <c r="E9387">
        <v>1860</v>
      </c>
      <c r="F9387">
        <v>2014465</v>
      </c>
      <c r="G9387" t="s">
        <v>15</v>
      </c>
    </row>
    <row r="9388" spans="1:7" x14ac:dyDescent="0.3">
      <c r="A9388" t="s">
        <v>163</v>
      </c>
      <c r="B9388" t="s">
        <v>164</v>
      </c>
      <c r="C9388">
        <v>1880</v>
      </c>
      <c r="D9388">
        <v>4.8377797E-2</v>
      </c>
      <c r="E9388">
        <v>1841</v>
      </c>
      <c r="F9388">
        <v>2044905</v>
      </c>
      <c r="G9388" t="s">
        <v>15</v>
      </c>
    </row>
    <row r="9389" spans="1:7" x14ac:dyDescent="0.3">
      <c r="A9389" t="s">
        <v>163</v>
      </c>
      <c r="B9389" t="s">
        <v>164</v>
      </c>
      <c r="C9389">
        <v>1881</v>
      </c>
      <c r="D9389">
        <v>4.7667645000000002E-2</v>
      </c>
      <c r="E9389">
        <v>1769</v>
      </c>
      <c r="F9389">
        <v>2075370</v>
      </c>
      <c r="G9389" t="s">
        <v>15</v>
      </c>
    </row>
    <row r="9390" spans="1:7" x14ac:dyDescent="0.3">
      <c r="A9390" t="s">
        <v>163</v>
      </c>
      <c r="B9390" t="s">
        <v>164</v>
      </c>
      <c r="C9390">
        <v>1882</v>
      </c>
      <c r="D9390">
        <v>5.7417112999999999E-2</v>
      </c>
      <c r="E9390">
        <v>1918</v>
      </c>
      <c r="F9390">
        <v>2105853</v>
      </c>
      <c r="G9390" t="s">
        <v>15</v>
      </c>
    </row>
    <row r="9391" spans="1:7" x14ac:dyDescent="0.3">
      <c r="A9391" t="s">
        <v>163</v>
      </c>
      <c r="B9391" t="s">
        <v>164</v>
      </c>
      <c r="C9391">
        <v>1883</v>
      </c>
      <c r="D9391">
        <v>5.4882444000000002E-2</v>
      </c>
      <c r="E9391">
        <v>1961</v>
      </c>
      <c r="F9391">
        <v>2136348</v>
      </c>
      <c r="G9391" t="s">
        <v>15</v>
      </c>
    </row>
    <row r="9392" spans="1:7" x14ac:dyDescent="0.3">
      <c r="A9392" t="s">
        <v>163</v>
      </c>
      <c r="B9392" t="s">
        <v>164</v>
      </c>
      <c r="C9392">
        <v>1884</v>
      </c>
      <c r="D9392">
        <v>6.5933179999999994E-2</v>
      </c>
      <c r="E9392">
        <v>1943</v>
      </c>
      <c r="F9392">
        <v>2167285</v>
      </c>
      <c r="G9392" t="s">
        <v>15</v>
      </c>
    </row>
    <row r="9393" spans="1:7" x14ac:dyDescent="0.3">
      <c r="A9393" t="s">
        <v>163</v>
      </c>
      <c r="B9393" t="s">
        <v>164</v>
      </c>
      <c r="C9393">
        <v>1885</v>
      </c>
      <c r="D9393">
        <v>9.9987720000000002E-2</v>
      </c>
      <c r="E9393">
        <v>1962</v>
      </c>
      <c r="F9393">
        <v>2198670</v>
      </c>
      <c r="G9393" t="s">
        <v>15</v>
      </c>
    </row>
    <row r="9394" spans="1:7" x14ac:dyDescent="0.3">
      <c r="A9394" t="s">
        <v>163</v>
      </c>
      <c r="B9394" t="s">
        <v>164</v>
      </c>
      <c r="C9394">
        <v>1886</v>
      </c>
      <c r="D9394">
        <v>5.7493582000000001E-2</v>
      </c>
      <c r="E9394">
        <v>2034</v>
      </c>
      <c r="F9394">
        <v>2230510</v>
      </c>
      <c r="G9394" t="s">
        <v>15</v>
      </c>
    </row>
    <row r="9395" spans="1:7" x14ac:dyDescent="0.3">
      <c r="A9395" t="s">
        <v>163</v>
      </c>
      <c r="B9395" t="s">
        <v>164</v>
      </c>
      <c r="C9395">
        <v>1887</v>
      </c>
      <c r="D9395">
        <v>5.6672899999999998E-2</v>
      </c>
      <c r="E9395">
        <v>2034</v>
      </c>
      <c r="F9395">
        <v>2262810</v>
      </c>
      <c r="G9395" t="s">
        <v>15</v>
      </c>
    </row>
    <row r="9396" spans="1:7" x14ac:dyDescent="0.3">
      <c r="A9396" t="s">
        <v>163</v>
      </c>
      <c r="B9396" t="s">
        <v>164</v>
      </c>
      <c r="C9396">
        <v>1888</v>
      </c>
      <c r="D9396">
        <v>5.2671679999999999E-2</v>
      </c>
      <c r="E9396">
        <v>2075</v>
      </c>
      <c r="F9396">
        <v>2295579</v>
      </c>
      <c r="G9396" t="s">
        <v>15</v>
      </c>
    </row>
    <row r="9397" spans="1:7" x14ac:dyDescent="0.3">
      <c r="A9397" t="s">
        <v>163</v>
      </c>
      <c r="B9397" t="s">
        <v>164</v>
      </c>
      <c r="C9397">
        <v>1889</v>
      </c>
      <c r="D9397">
        <v>6.9270975999999998E-2</v>
      </c>
      <c r="E9397">
        <v>2115</v>
      </c>
      <c r="F9397">
        <v>2327324</v>
      </c>
      <c r="G9397" t="s">
        <v>15</v>
      </c>
    </row>
    <row r="9398" spans="1:7" x14ac:dyDescent="0.3">
      <c r="A9398" t="s">
        <v>163</v>
      </c>
      <c r="B9398" t="s">
        <v>164</v>
      </c>
      <c r="C9398">
        <v>1890</v>
      </c>
      <c r="D9398">
        <v>8.8569369999999994E-2</v>
      </c>
      <c r="E9398">
        <v>2201</v>
      </c>
      <c r="F9398">
        <v>2358016</v>
      </c>
      <c r="G9398" t="s">
        <v>15</v>
      </c>
    </row>
    <row r="9399" spans="1:7" x14ac:dyDescent="0.3">
      <c r="A9399" t="s">
        <v>163</v>
      </c>
      <c r="B9399" t="s">
        <v>164</v>
      </c>
      <c r="C9399">
        <v>1891</v>
      </c>
      <c r="D9399">
        <v>9.2074916000000007E-2</v>
      </c>
      <c r="E9399">
        <v>2152</v>
      </c>
      <c r="F9399">
        <v>2387621</v>
      </c>
      <c r="G9399" t="s">
        <v>15</v>
      </c>
    </row>
    <row r="9400" spans="1:7" x14ac:dyDescent="0.3">
      <c r="A9400" t="s">
        <v>163</v>
      </c>
      <c r="B9400" t="s">
        <v>164</v>
      </c>
      <c r="C9400">
        <v>1892</v>
      </c>
      <c r="D9400">
        <v>8.0373959999999994E-2</v>
      </c>
      <c r="E9400">
        <v>2040</v>
      </c>
      <c r="F9400">
        <v>2416106</v>
      </c>
      <c r="G9400" t="s">
        <v>15</v>
      </c>
    </row>
    <row r="9401" spans="1:7" x14ac:dyDescent="0.3">
      <c r="A9401" t="s">
        <v>163</v>
      </c>
      <c r="B9401" t="s">
        <v>164</v>
      </c>
      <c r="C9401">
        <v>1893</v>
      </c>
      <c r="D9401">
        <v>7.9474900000000001E-2</v>
      </c>
      <c r="E9401">
        <v>2138</v>
      </c>
      <c r="F9401">
        <v>2443438</v>
      </c>
      <c r="G9401" t="s">
        <v>15</v>
      </c>
    </row>
    <row r="9402" spans="1:7" x14ac:dyDescent="0.3">
      <c r="A9402" t="s">
        <v>163</v>
      </c>
      <c r="B9402" t="s">
        <v>164</v>
      </c>
      <c r="C9402">
        <v>1894</v>
      </c>
      <c r="D9402">
        <v>8.8965185000000002E-2</v>
      </c>
      <c r="E9402">
        <v>2230</v>
      </c>
      <c r="F9402">
        <v>2471079</v>
      </c>
      <c r="G9402" t="s">
        <v>15</v>
      </c>
    </row>
    <row r="9403" spans="1:7" x14ac:dyDescent="0.3">
      <c r="A9403" t="s">
        <v>163</v>
      </c>
      <c r="B9403" t="s">
        <v>164</v>
      </c>
      <c r="C9403">
        <v>1895</v>
      </c>
      <c r="D9403">
        <v>9.3834735000000002E-2</v>
      </c>
      <c r="E9403">
        <v>2378</v>
      </c>
      <c r="F9403">
        <v>2499032</v>
      </c>
      <c r="G9403" t="s">
        <v>15</v>
      </c>
    </row>
    <row r="9404" spans="1:7" x14ac:dyDescent="0.3">
      <c r="A9404" t="s">
        <v>163</v>
      </c>
      <c r="B9404" t="s">
        <v>164</v>
      </c>
      <c r="C9404">
        <v>1896</v>
      </c>
      <c r="D9404">
        <v>0.11743116000000001</v>
      </c>
      <c r="E9404">
        <v>2503</v>
      </c>
      <c r="F9404">
        <v>2527302</v>
      </c>
      <c r="G9404" t="s">
        <v>15</v>
      </c>
    </row>
    <row r="9405" spans="1:7" x14ac:dyDescent="0.3">
      <c r="A9405" t="s">
        <v>163</v>
      </c>
      <c r="B9405" t="s">
        <v>164</v>
      </c>
      <c r="C9405">
        <v>1897</v>
      </c>
      <c r="D9405">
        <v>0.20213059999999999</v>
      </c>
      <c r="E9405">
        <v>2589</v>
      </c>
      <c r="F9405">
        <v>2555892</v>
      </c>
      <c r="G9405" t="s">
        <v>15</v>
      </c>
    </row>
    <row r="9406" spans="1:7" x14ac:dyDescent="0.3">
      <c r="A9406" t="s">
        <v>163</v>
      </c>
      <c r="B9406" t="s">
        <v>164</v>
      </c>
      <c r="C9406">
        <v>1898</v>
      </c>
      <c r="D9406">
        <v>0.18852949999999999</v>
      </c>
      <c r="E9406">
        <v>2659</v>
      </c>
      <c r="F9406">
        <v>2584805</v>
      </c>
      <c r="G9406" t="s">
        <v>15</v>
      </c>
    </row>
    <row r="9407" spans="1:7" x14ac:dyDescent="0.3">
      <c r="A9407" t="s">
        <v>163</v>
      </c>
      <c r="B9407" t="s">
        <v>164</v>
      </c>
      <c r="C9407">
        <v>1899</v>
      </c>
      <c r="D9407">
        <v>0.28179729999999997</v>
      </c>
      <c r="E9407">
        <v>2562</v>
      </c>
      <c r="F9407">
        <v>2613453</v>
      </c>
      <c r="G9407" t="s">
        <v>15</v>
      </c>
    </row>
    <row r="9408" spans="1:7" x14ac:dyDescent="0.3">
      <c r="A9408" t="s">
        <v>163</v>
      </c>
      <c r="B9408" t="s">
        <v>164</v>
      </c>
      <c r="C9408">
        <v>1900</v>
      </c>
      <c r="D9408">
        <v>0.22745470000000001</v>
      </c>
      <c r="E9408">
        <v>2659</v>
      </c>
      <c r="F9408">
        <v>2641827</v>
      </c>
      <c r="G9408" t="s">
        <v>15</v>
      </c>
    </row>
    <row r="9409" spans="1:7" x14ac:dyDescent="0.3">
      <c r="A9409" t="s">
        <v>163</v>
      </c>
      <c r="B9409" t="s">
        <v>164</v>
      </c>
      <c r="C9409">
        <v>1901</v>
      </c>
      <c r="D9409">
        <v>0.15781765</v>
      </c>
      <c r="E9409">
        <v>2608</v>
      </c>
      <c r="F9409">
        <v>2669917</v>
      </c>
      <c r="G9409" t="s">
        <v>15</v>
      </c>
    </row>
    <row r="9410" spans="1:7" x14ac:dyDescent="0.3">
      <c r="A9410" t="s">
        <v>163</v>
      </c>
      <c r="B9410" t="s">
        <v>164</v>
      </c>
      <c r="C9410">
        <v>1902</v>
      </c>
      <c r="D9410">
        <v>0.14804232000000001</v>
      </c>
      <c r="E9410">
        <v>2536</v>
      </c>
      <c r="F9410">
        <v>2697715</v>
      </c>
      <c r="G9410" t="s">
        <v>15</v>
      </c>
    </row>
    <row r="9411" spans="1:7" x14ac:dyDescent="0.3">
      <c r="A9411" t="s">
        <v>163</v>
      </c>
      <c r="B9411" t="s">
        <v>164</v>
      </c>
      <c r="C9411">
        <v>1903</v>
      </c>
      <c r="D9411">
        <v>0.18822764</v>
      </c>
      <c r="E9411">
        <v>2687</v>
      </c>
      <c r="F9411">
        <v>2725211</v>
      </c>
      <c r="G9411" t="s">
        <v>15</v>
      </c>
    </row>
    <row r="9412" spans="1:7" x14ac:dyDescent="0.3">
      <c r="A9412" t="s">
        <v>163</v>
      </c>
      <c r="B9412" t="s">
        <v>164</v>
      </c>
      <c r="C9412">
        <v>1904</v>
      </c>
      <c r="D9412">
        <v>0.19165219999999999</v>
      </c>
      <c r="E9412">
        <v>2759</v>
      </c>
      <c r="F9412">
        <v>2752987</v>
      </c>
      <c r="G9412" t="s">
        <v>15</v>
      </c>
    </row>
    <row r="9413" spans="1:7" x14ac:dyDescent="0.3">
      <c r="A9413" t="s">
        <v>163</v>
      </c>
      <c r="B9413" t="s">
        <v>164</v>
      </c>
      <c r="C9413">
        <v>1905</v>
      </c>
      <c r="D9413">
        <v>0.21079838000000001</v>
      </c>
      <c r="E9413">
        <v>2777</v>
      </c>
      <c r="F9413">
        <v>2781046</v>
      </c>
      <c r="G9413" t="s">
        <v>15</v>
      </c>
    </row>
    <row r="9414" spans="1:7" x14ac:dyDescent="0.3">
      <c r="A9414" t="s">
        <v>163</v>
      </c>
      <c r="B9414" t="s">
        <v>164</v>
      </c>
      <c r="C9414">
        <v>1906</v>
      </c>
      <c r="D9414">
        <v>0.21910514</v>
      </c>
      <c r="E9414">
        <v>2860</v>
      </c>
      <c r="F9414">
        <v>2809391</v>
      </c>
      <c r="G9414" t="s">
        <v>15</v>
      </c>
    </row>
    <row r="9415" spans="1:7" x14ac:dyDescent="0.3">
      <c r="A9415" t="s">
        <v>163</v>
      </c>
      <c r="B9415" t="s">
        <v>164</v>
      </c>
      <c r="C9415">
        <v>1907</v>
      </c>
      <c r="D9415">
        <v>0.31243136999999999</v>
      </c>
      <c r="E9415">
        <v>2923</v>
      </c>
      <c r="F9415">
        <v>2838025</v>
      </c>
      <c r="G9415" t="s">
        <v>15</v>
      </c>
    </row>
    <row r="9416" spans="1:7" x14ac:dyDescent="0.3">
      <c r="A9416" t="s">
        <v>163</v>
      </c>
      <c r="B9416" t="s">
        <v>164</v>
      </c>
      <c r="C9416">
        <v>1908</v>
      </c>
      <c r="D9416">
        <v>0.49075708000000001</v>
      </c>
      <c r="E9416">
        <v>2915</v>
      </c>
      <c r="F9416">
        <v>2866950</v>
      </c>
      <c r="G9416" t="s">
        <v>15</v>
      </c>
    </row>
    <row r="9417" spans="1:7" x14ac:dyDescent="0.3">
      <c r="A9417" t="s">
        <v>163</v>
      </c>
      <c r="B9417" t="s">
        <v>164</v>
      </c>
      <c r="C9417">
        <v>1909</v>
      </c>
      <c r="D9417">
        <v>0.44310105</v>
      </c>
      <c r="E9417">
        <v>3003</v>
      </c>
      <c r="F9417">
        <v>2894148</v>
      </c>
      <c r="G9417" t="s">
        <v>15</v>
      </c>
    </row>
    <row r="9418" spans="1:7" x14ac:dyDescent="0.3">
      <c r="A9418" t="s">
        <v>163</v>
      </c>
      <c r="B9418" t="s">
        <v>164</v>
      </c>
      <c r="C9418">
        <v>1910</v>
      </c>
      <c r="D9418">
        <v>0.36394188</v>
      </c>
      <c r="E9418">
        <v>3038</v>
      </c>
      <c r="F9418">
        <v>2919587</v>
      </c>
      <c r="G9418" t="s">
        <v>15</v>
      </c>
    </row>
    <row r="9419" spans="1:7" x14ac:dyDescent="0.3">
      <c r="A9419" t="s">
        <v>163</v>
      </c>
      <c r="B9419" t="s">
        <v>164</v>
      </c>
      <c r="C9419">
        <v>1911</v>
      </c>
      <c r="D9419">
        <v>0.44691520000000001</v>
      </c>
      <c r="E9419">
        <v>3091</v>
      </c>
      <c r="F9419">
        <v>2943234</v>
      </c>
      <c r="G9419" t="s">
        <v>15</v>
      </c>
    </row>
    <row r="9420" spans="1:7" x14ac:dyDescent="0.3">
      <c r="A9420" t="s">
        <v>163</v>
      </c>
      <c r="B9420" t="s">
        <v>164</v>
      </c>
      <c r="C9420">
        <v>1912</v>
      </c>
      <c r="D9420">
        <v>0.50046897000000001</v>
      </c>
      <c r="E9420">
        <v>3223</v>
      </c>
      <c r="F9420">
        <v>2965059</v>
      </c>
      <c r="G9420" t="s">
        <v>15</v>
      </c>
    </row>
    <row r="9421" spans="1:7" x14ac:dyDescent="0.3">
      <c r="A9421" t="s">
        <v>163</v>
      </c>
      <c r="B9421" t="s">
        <v>164</v>
      </c>
      <c r="C9421">
        <v>1913</v>
      </c>
      <c r="D9421">
        <v>0.55726629999999999</v>
      </c>
      <c r="E9421">
        <v>3365</v>
      </c>
      <c r="F9421">
        <v>2985029</v>
      </c>
      <c r="G9421" t="s">
        <v>15</v>
      </c>
    </row>
    <row r="9422" spans="1:7" x14ac:dyDescent="0.3">
      <c r="A9422" t="s">
        <v>163</v>
      </c>
      <c r="B9422" t="s">
        <v>164</v>
      </c>
      <c r="C9422">
        <v>1914</v>
      </c>
      <c r="D9422">
        <v>0.22921847000000001</v>
      </c>
      <c r="E9422">
        <v>3190</v>
      </c>
      <c r="F9422">
        <v>3005133</v>
      </c>
      <c r="G9422" t="s">
        <v>15</v>
      </c>
    </row>
    <row r="9423" spans="1:7" x14ac:dyDescent="0.3">
      <c r="A9423" t="s">
        <v>163</v>
      </c>
      <c r="B9423" t="s">
        <v>164</v>
      </c>
      <c r="C9423">
        <v>1915</v>
      </c>
      <c r="D9423">
        <v>3.5121619999999999E-2</v>
      </c>
      <c r="E9423">
        <v>3000</v>
      </c>
      <c r="F9423">
        <v>3025373</v>
      </c>
      <c r="G9423" t="s">
        <v>15</v>
      </c>
    </row>
    <row r="9424" spans="1:7" x14ac:dyDescent="0.3">
      <c r="A9424" t="s">
        <v>163</v>
      </c>
      <c r="B9424" t="s">
        <v>164</v>
      </c>
      <c r="C9424">
        <v>1916</v>
      </c>
      <c r="D9424">
        <v>5.8946419999999999E-2</v>
      </c>
      <c r="E9424">
        <v>3017</v>
      </c>
      <c r="F9424">
        <v>3045749</v>
      </c>
      <c r="G9424" t="s">
        <v>15</v>
      </c>
    </row>
    <row r="9425" spans="1:7" x14ac:dyDescent="0.3">
      <c r="A9425" t="s">
        <v>163</v>
      </c>
      <c r="B9425" t="s">
        <v>164</v>
      </c>
      <c r="C9425">
        <v>1917</v>
      </c>
      <c r="D9425">
        <v>3.9433030000000001E-2</v>
      </c>
      <c r="E9425">
        <v>2520</v>
      </c>
      <c r="F9425">
        <v>3066262</v>
      </c>
      <c r="G9425" t="s">
        <v>15</v>
      </c>
    </row>
    <row r="9426" spans="1:7" x14ac:dyDescent="0.3">
      <c r="A9426" t="s">
        <v>163</v>
      </c>
      <c r="B9426" t="s">
        <v>164</v>
      </c>
      <c r="C9426">
        <v>1918</v>
      </c>
      <c r="D9426">
        <v>2.3738441999999998E-2</v>
      </c>
      <c r="E9426">
        <v>2184</v>
      </c>
      <c r="F9426">
        <v>3086976</v>
      </c>
      <c r="G9426" t="s">
        <v>15</v>
      </c>
    </row>
    <row r="9427" spans="1:7" x14ac:dyDescent="0.3">
      <c r="A9427" t="s">
        <v>163</v>
      </c>
      <c r="B9427" t="s">
        <v>164</v>
      </c>
      <c r="C9427">
        <v>1919</v>
      </c>
      <c r="D9427">
        <v>7.6587500000000003E-2</v>
      </c>
      <c r="E9427">
        <v>2643</v>
      </c>
      <c r="F9427">
        <v>3109646</v>
      </c>
      <c r="G9427" t="s">
        <v>15</v>
      </c>
    </row>
    <row r="9428" spans="1:7" x14ac:dyDescent="0.3">
      <c r="A9428" t="s">
        <v>163</v>
      </c>
      <c r="B9428" t="s">
        <v>164</v>
      </c>
      <c r="C9428">
        <v>1920</v>
      </c>
      <c r="D9428">
        <v>8.7675080000000002E-2</v>
      </c>
      <c r="E9428">
        <v>2942</v>
      </c>
      <c r="F9428">
        <v>3134300</v>
      </c>
      <c r="G9428" t="s">
        <v>15</v>
      </c>
    </row>
    <row r="9429" spans="1:7" x14ac:dyDescent="0.3">
      <c r="A9429" t="s">
        <v>163</v>
      </c>
      <c r="B9429" t="s">
        <v>164</v>
      </c>
      <c r="C9429">
        <v>1921</v>
      </c>
      <c r="D9429">
        <v>8.9253589999999994E-2</v>
      </c>
      <c r="E9429">
        <v>3003</v>
      </c>
      <c r="F9429">
        <v>3160971</v>
      </c>
      <c r="G9429" t="s">
        <v>15</v>
      </c>
    </row>
    <row r="9430" spans="1:7" x14ac:dyDescent="0.3">
      <c r="A9430" t="s">
        <v>163</v>
      </c>
      <c r="B9430" t="s">
        <v>164</v>
      </c>
      <c r="C9430">
        <v>1922</v>
      </c>
      <c r="D9430">
        <v>0.22284798</v>
      </c>
      <c r="E9430">
        <v>3280</v>
      </c>
      <c r="F9430">
        <v>3189690</v>
      </c>
      <c r="G9430" t="s">
        <v>15</v>
      </c>
    </row>
    <row r="9431" spans="1:7" x14ac:dyDescent="0.3">
      <c r="A9431" t="s">
        <v>163</v>
      </c>
      <c r="B9431" t="s">
        <v>164</v>
      </c>
      <c r="C9431">
        <v>1923</v>
      </c>
      <c r="D9431">
        <v>0.4584993</v>
      </c>
      <c r="E9431">
        <v>3486</v>
      </c>
      <c r="F9431">
        <v>3220489</v>
      </c>
      <c r="G9431" t="s">
        <v>15</v>
      </c>
    </row>
    <row r="9432" spans="1:7" x14ac:dyDescent="0.3">
      <c r="A9432" t="s">
        <v>163</v>
      </c>
      <c r="B9432" t="s">
        <v>164</v>
      </c>
      <c r="C9432">
        <v>1924</v>
      </c>
      <c r="D9432">
        <v>0.53637349999999995</v>
      </c>
      <c r="E9432">
        <v>3545</v>
      </c>
      <c r="F9432">
        <v>3251585</v>
      </c>
      <c r="G9432" t="s">
        <v>15</v>
      </c>
    </row>
    <row r="9433" spans="1:7" x14ac:dyDescent="0.3">
      <c r="A9433" t="s">
        <v>163</v>
      </c>
      <c r="B9433" t="s">
        <v>164</v>
      </c>
      <c r="C9433">
        <v>1925</v>
      </c>
      <c r="D9433">
        <v>0.52119945999999995</v>
      </c>
      <c r="E9433">
        <v>3711</v>
      </c>
      <c r="F9433">
        <v>3282981</v>
      </c>
      <c r="G9433" t="s">
        <v>15</v>
      </c>
    </row>
    <row r="9434" spans="1:7" x14ac:dyDescent="0.3">
      <c r="A9434" t="s">
        <v>163</v>
      </c>
      <c r="B9434" t="s">
        <v>164</v>
      </c>
      <c r="C9434">
        <v>1926</v>
      </c>
      <c r="D9434">
        <v>0.48194819999999999</v>
      </c>
      <c r="E9434">
        <v>3813</v>
      </c>
      <c r="F9434">
        <v>3314680</v>
      </c>
      <c r="G9434" t="s">
        <v>15</v>
      </c>
    </row>
    <row r="9435" spans="1:7" x14ac:dyDescent="0.3">
      <c r="A9435" t="s">
        <v>163</v>
      </c>
      <c r="B9435" t="s">
        <v>164</v>
      </c>
      <c r="C9435">
        <v>1927</v>
      </c>
      <c r="D9435">
        <v>0.85176589999999996</v>
      </c>
      <c r="E9435">
        <v>4076</v>
      </c>
      <c r="F9435">
        <v>3346685</v>
      </c>
      <c r="G9435" t="s">
        <v>15</v>
      </c>
    </row>
    <row r="9436" spans="1:7" x14ac:dyDescent="0.3">
      <c r="A9436" t="s">
        <v>163</v>
      </c>
      <c r="B9436" t="s">
        <v>164</v>
      </c>
      <c r="C9436">
        <v>1928</v>
      </c>
      <c r="D9436">
        <v>0.92569610000000002</v>
      </c>
      <c r="E9436">
        <v>4315</v>
      </c>
      <c r="F9436">
        <v>3379000</v>
      </c>
      <c r="G9436" t="s">
        <v>15</v>
      </c>
    </row>
    <row r="9437" spans="1:7" x14ac:dyDescent="0.3">
      <c r="A9437" t="s">
        <v>163</v>
      </c>
      <c r="B9437" t="s">
        <v>164</v>
      </c>
      <c r="C9437">
        <v>1929</v>
      </c>
      <c r="D9437">
        <v>0.98288370000000003</v>
      </c>
      <c r="E9437">
        <v>4331</v>
      </c>
      <c r="F9437">
        <v>3409794</v>
      </c>
      <c r="G9437" t="s">
        <v>15</v>
      </c>
    </row>
    <row r="9438" spans="1:7" x14ac:dyDescent="0.3">
      <c r="A9438" t="s">
        <v>163</v>
      </c>
      <c r="B9438" t="s">
        <v>164</v>
      </c>
      <c r="C9438">
        <v>1930</v>
      </c>
      <c r="D9438">
        <v>0.77005259999999998</v>
      </c>
      <c r="E9438">
        <v>4250</v>
      </c>
      <c r="F9438">
        <v>3439039</v>
      </c>
      <c r="G9438" t="s">
        <v>15</v>
      </c>
    </row>
    <row r="9439" spans="1:7" x14ac:dyDescent="0.3">
      <c r="A9439" t="s">
        <v>163</v>
      </c>
      <c r="B9439" t="s">
        <v>164</v>
      </c>
      <c r="C9439">
        <v>1931</v>
      </c>
      <c r="D9439">
        <v>0.86859149999999996</v>
      </c>
      <c r="E9439">
        <v>4114</v>
      </c>
      <c r="F9439">
        <v>3466709</v>
      </c>
      <c r="G9439" t="s">
        <v>15</v>
      </c>
    </row>
    <row r="9440" spans="1:7" x14ac:dyDescent="0.3">
      <c r="A9440" t="s">
        <v>163</v>
      </c>
      <c r="B9440" t="s">
        <v>164</v>
      </c>
      <c r="C9440">
        <v>1932</v>
      </c>
      <c r="D9440">
        <v>0.86526555000000005</v>
      </c>
      <c r="E9440">
        <v>4065</v>
      </c>
      <c r="F9440">
        <v>3492774</v>
      </c>
      <c r="G9440" t="s">
        <v>15</v>
      </c>
    </row>
    <row r="9441" spans="1:7" x14ac:dyDescent="0.3">
      <c r="A9441" t="s">
        <v>163</v>
      </c>
      <c r="B9441" t="s">
        <v>164</v>
      </c>
      <c r="C9441">
        <v>1933</v>
      </c>
      <c r="D9441">
        <v>0.91654170000000001</v>
      </c>
      <c r="E9441">
        <v>4307</v>
      </c>
      <c r="F9441">
        <v>3517206</v>
      </c>
      <c r="G9441" t="s">
        <v>15</v>
      </c>
    </row>
    <row r="9442" spans="1:7" x14ac:dyDescent="0.3">
      <c r="A9442" t="s">
        <v>163</v>
      </c>
      <c r="B9442" t="s">
        <v>164</v>
      </c>
      <c r="C9442">
        <v>1934</v>
      </c>
      <c r="D9442">
        <v>1.1159648</v>
      </c>
      <c r="E9442">
        <v>4763</v>
      </c>
      <c r="F9442">
        <v>3541810</v>
      </c>
      <c r="G9442" t="s">
        <v>15</v>
      </c>
    </row>
    <row r="9443" spans="1:7" x14ac:dyDescent="0.3">
      <c r="A9443" t="s">
        <v>163</v>
      </c>
      <c r="B9443" t="s">
        <v>164</v>
      </c>
      <c r="C9443">
        <v>1935</v>
      </c>
      <c r="D9443">
        <v>0.98591286</v>
      </c>
      <c r="E9443">
        <v>4930</v>
      </c>
      <c r="F9443">
        <v>3566585</v>
      </c>
      <c r="G9443" t="s">
        <v>15</v>
      </c>
    </row>
    <row r="9444" spans="1:7" x14ac:dyDescent="0.3">
      <c r="A9444" t="s">
        <v>163</v>
      </c>
      <c r="B9444" t="s">
        <v>164</v>
      </c>
      <c r="C9444">
        <v>1936</v>
      </c>
      <c r="D9444">
        <v>1.3819674</v>
      </c>
      <c r="E9444">
        <v>5227</v>
      </c>
      <c r="F9444">
        <v>3591534</v>
      </c>
      <c r="G9444" t="s">
        <v>15</v>
      </c>
    </row>
    <row r="9445" spans="1:7" x14ac:dyDescent="0.3">
      <c r="A9445" t="s">
        <v>163</v>
      </c>
      <c r="B9445" t="s">
        <v>164</v>
      </c>
      <c r="C9445">
        <v>1937</v>
      </c>
      <c r="D9445">
        <v>1.8747703</v>
      </c>
      <c r="E9445">
        <v>5485</v>
      </c>
      <c r="F9445">
        <v>3616657</v>
      </c>
      <c r="G9445" t="s">
        <v>15</v>
      </c>
    </row>
    <row r="9446" spans="1:7" x14ac:dyDescent="0.3">
      <c r="A9446" t="s">
        <v>163</v>
      </c>
      <c r="B9446" t="s">
        <v>164</v>
      </c>
      <c r="C9446">
        <v>1938</v>
      </c>
      <c r="D9446">
        <v>1.5638816</v>
      </c>
      <c r="E9446">
        <v>5721</v>
      </c>
      <c r="F9446">
        <v>3641956</v>
      </c>
      <c r="G9446" t="s">
        <v>15</v>
      </c>
    </row>
    <row r="9447" spans="1:7" x14ac:dyDescent="0.3">
      <c r="A9447" t="s">
        <v>163</v>
      </c>
      <c r="B9447" t="s">
        <v>164</v>
      </c>
      <c r="C9447">
        <v>1939</v>
      </c>
      <c r="D9447">
        <v>1.3278352</v>
      </c>
      <c r="E9447">
        <v>5432</v>
      </c>
      <c r="F9447">
        <v>3668252</v>
      </c>
      <c r="G9447" t="s">
        <v>15</v>
      </c>
    </row>
    <row r="9448" spans="1:7" x14ac:dyDescent="0.3">
      <c r="A9448" t="s">
        <v>163</v>
      </c>
      <c r="B9448" t="s">
        <v>164</v>
      </c>
      <c r="C9448">
        <v>1940</v>
      </c>
      <c r="D9448">
        <v>0.62627350000000004</v>
      </c>
      <c r="E9448">
        <v>5133</v>
      </c>
      <c r="F9448">
        <v>3695558</v>
      </c>
      <c r="G9448" t="s">
        <v>15</v>
      </c>
    </row>
    <row r="9449" spans="1:7" x14ac:dyDescent="0.3">
      <c r="A9449" t="s">
        <v>163</v>
      </c>
      <c r="B9449" t="s">
        <v>164</v>
      </c>
      <c r="C9449">
        <v>1941</v>
      </c>
      <c r="D9449">
        <v>0.87141584999999999</v>
      </c>
      <c r="E9449">
        <v>5295</v>
      </c>
      <c r="F9449">
        <v>3723889</v>
      </c>
      <c r="G9449" t="s">
        <v>15</v>
      </c>
    </row>
    <row r="9450" spans="1:7" x14ac:dyDescent="0.3">
      <c r="A9450" t="s">
        <v>163</v>
      </c>
      <c r="B9450" t="s">
        <v>164</v>
      </c>
      <c r="C9450">
        <v>1942</v>
      </c>
      <c r="D9450">
        <v>0.74856984999999998</v>
      </c>
      <c r="E9450">
        <v>5303</v>
      </c>
      <c r="F9450">
        <v>3753257</v>
      </c>
      <c r="G9450" t="s">
        <v>15</v>
      </c>
    </row>
    <row r="9451" spans="1:7" x14ac:dyDescent="0.3">
      <c r="A9451" t="s">
        <v>163</v>
      </c>
      <c r="B9451" t="s">
        <v>164</v>
      </c>
      <c r="C9451">
        <v>1943</v>
      </c>
      <c r="D9451">
        <v>1.0426827999999999</v>
      </c>
      <c r="E9451">
        <v>5893</v>
      </c>
      <c r="F9451">
        <v>3783678</v>
      </c>
      <c r="G9451" t="s">
        <v>15</v>
      </c>
    </row>
    <row r="9452" spans="1:7" x14ac:dyDescent="0.3">
      <c r="A9452" t="s">
        <v>163</v>
      </c>
      <c r="B9452" t="s">
        <v>164</v>
      </c>
      <c r="C9452">
        <v>1944</v>
      </c>
      <c r="D9452">
        <v>0.71448780000000001</v>
      </c>
      <c r="E9452">
        <v>5874</v>
      </c>
      <c r="F9452">
        <v>3814345</v>
      </c>
      <c r="G9452" t="s">
        <v>15</v>
      </c>
    </row>
    <row r="9453" spans="1:7" x14ac:dyDescent="0.3">
      <c r="A9453" t="s">
        <v>163</v>
      </c>
      <c r="B9453" t="s">
        <v>164</v>
      </c>
      <c r="C9453">
        <v>1945</v>
      </c>
      <c r="D9453">
        <v>0.16645867</v>
      </c>
      <c r="E9453">
        <v>5499</v>
      </c>
      <c r="F9453">
        <v>3845261</v>
      </c>
      <c r="G9453" t="s">
        <v>15</v>
      </c>
    </row>
    <row r="9454" spans="1:7" x14ac:dyDescent="0.3">
      <c r="A9454" t="s">
        <v>163</v>
      </c>
      <c r="B9454" t="s">
        <v>164</v>
      </c>
      <c r="C9454">
        <v>1946</v>
      </c>
      <c r="D9454">
        <v>0.84655460000000005</v>
      </c>
      <c r="E9454">
        <v>5871</v>
      </c>
      <c r="F9454">
        <v>3876427</v>
      </c>
      <c r="G9454" t="s">
        <v>15</v>
      </c>
    </row>
    <row r="9455" spans="1:7" x14ac:dyDescent="0.3">
      <c r="A9455" t="s">
        <v>163</v>
      </c>
      <c r="B9455" t="s">
        <v>164</v>
      </c>
      <c r="C9455">
        <v>1947</v>
      </c>
      <c r="D9455">
        <v>1.3947167</v>
      </c>
      <c r="E9455">
        <v>5925</v>
      </c>
      <c r="F9455">
        <v>3907846</v>
      </c>
      <c r="G9455" t="s">
        <v>15</v>
      </c>
    </row>
    <row r="9456" spans="1:7" x14ac:dyDescent="0.3">
      <c r="A9456" t="s">
        <v>163</v>
      </c>
      <c r="B9456" t="s">
        <v>164</v>
      </c>
      <c r="C9456">
        <v>1948</v>
      </c>
      <c r="D9456">
        <v>2.1469412000000001</v>
      </c>
      <c r="E9456">
        <v>6307</v>
      </c>
      <c r="F9456">
        <v>3939520</v>
      </c>
      <c r="G9456" t="s">
        <v>15</v>
      </c>
    </row>
    <row r="9457" spans="1:7" x14ac:dyDescent="0.3">
      <c r="A9457" t="s">
        <v>163</v>
      </c>
      <c r="B9457" t="s">
        <v>164</v>
      </c>
      <c r="C9457">
        <v>1949</v>
      </c>
      <c r="D9457">
        <v>1.2415742000000001</v>
      </c>
      <c r="E9457">
        <v>6604</v>
      </c>
      <c r="F9457">
        <v>3972991</v>
      </c>
      <c r="G9457" t="s">
        <v>15</v>
      </c>
    </row>
    <row r="9458" spans="1:7" x14ac:dyDescent="0.3">
      <c r="A9458" t="s">
        <v>163</v>
      </c>
      <c r="B9458" t="s">
        <v>164</v>
      </c>
      <c r="C9458">
        <v>1950</v>
      </c>
      <c r="D9458">
        <v>1.6327602000000001</v>
      </c>
      <c r="E9458">
        <v>6779</v>
      </c>
      <c r="F9458">
        <v>4008410</v>
      </c>
      <c r="G9458" t="s">
        <v>15</v>
      </c>
    </row>
    <row r="9459" spans="1:7" x14ac:dyDescent="0.3">
      <c r="A9459" t="s">
        <v>163</v>
      </c>
      <c r="B9459" t="s">
        <v>164</v>
      </c>
      <c r="C9459">
        <v>1951</v>
      </c>
      <c r="D9459">
        <v>1.9707338999999999</v>
      </c>
      <c r="E9459">
        <v>7286</v>
      </c>
      <c r="F9459">
        <v>4047646</v>
      </c>
      <c r="G9459" t="s">
        <v>15</v>
      </c>
    </row>
    <row r="9460" spans="1:7" x14ac:dyDescent="0.3">
      <c r="A9460" t="s">
        <v>163</v>
      </c>
      <c r="B9460" t="s">
        <v>164</v>
      </c>
      <c r="C9460">
        <v>1952</v>
      </c>
      <c r="D9460">
        <v>2.1165699999999998</v>
      </c>
      <c r="E9460">
        <v>7450</v>
      </c>
      <c r="F9460">
        <v>4090839</v>
      </c>
      <c r="G9460" t="s">
        <v>15</v>
      </c>
    </row>
    <row r="9461" spans="1:7" x14ac:dyDescent="0.3">
      <c r="A9461" t="s">
        <v>163</v>
      </c>
      <c r="B9461" t="s">
        <v>164</v>
      </c>
      <c r="C9461">
        <v>1953</v>
      </c>
      <c r="D9461">
        <v>1.8277066</v>
      </c>
      <c r="E9461">
        <v>7415</v>
      </c>
      <c r="F9461">
        <v>4139764</v>
      </c>
      <c r="G9461" t="s">
        <v>15</v>
      </c>
    </row>
    <row r="9462" spans="1:7" x14ac:dyDescent="0.3">
      <c r="A9462" t="s">
        <v>163</v>
      </c>
      <c r="B9462" t="s">
        <v>164</v>
      </c>
      <c r="C9462">
        <v>1954</v>
      </c>
      <c r="D9462">
        <v>2.1865899999999998</v>
      </c>
      <c r="E9462">
        <v>7973</v>
      </c>
      <c r="F9462">
        <v>4187256</v>
      </c>
      <c r="G9462" t="s">
        <v>15</v>
      </c>
    </row>
    <row r="9463" spans="1:7" x14ac:dyDescent="0.3">
      <c r="A9463" t="s">
        <v>163</v>
      </c>
      <c r="B9463" t="s">
        <v>164</v>
      </c>
      <c r="C9463">
        <v>1955</v>
      </c>
      <c r="D9463">
        <v>2.5805541999999999</v>
      </c>
      <c r="E9463">
        <v>8284</v>
      </c>
      <c r="F9463">
        <v>4235197</v>
      </c>
      <c r="G9463" t="s">
        <v>15</v>
      </c>
    </row>
    <row r="9464" spans="1:7" x14ac:dyDescent="0.3">
      <c r="A9464" t="s">
        <v>163</v>
      </c>
      <c r="B9464" t="s">
        <v>164</v>
      </c>
      <c r="C9464">
        <v>1956</v>
      </c>
      <c r="D9464">
        <v>2.8425449999999999</v>
      </c>
      <c r="E9464">
        <v>8440</v>
      </c>
      <c r="F9464">
        <v>4281930</v>
      </c>
      <c r="G9464" t="s">
        <v>15</v>
      </c>
    </row>
    <row r="9465" spans="1:7" x14ac:dyDescent="0.3">
      <c r="A9465" t="s">
        <v>163</v>
      </c>
      <c r="B9465" t="s">
        <v>164</v>
      </c>
      <c r="C9465">
        <v>1957</v>
      </c>
      <c r="D9465">
        <v>2.8308768</v>
      </c>
      <c r="E9465">
        <v>8751</v>
      </c>
      <c r="F9465">
        <v>4324192</v>
      </c>
      <c r="G9465" t="s">
        <v>15</v>
      </c>
    </row>
    <row r="9466" spans="1:7" x14ac:dyDescent="0.3">
      <c r="A9466" t="s">
        <v>163</v>
      </c>
      <c r="B9466" t="s">
        <v>164</v>
      </c>
      <c r="C9466">
        <v>1958</v>
      </c>
      <c r="D9466">
        <v>2.4329100000000001</v>
      </c>
      <c r="E9466">
        <v>8725</v>
      </c>
      <c r="F9466">
        <v>4359882</v>
      </c>
      <c r="G9466" t="s">
        <v>15</v>
      </c>
    </row>
    <row r="9467" spans="1:7" x14ac:dyDescent="0.3">
      <c r="A9467" t="s">
        <v>163</v>
      </c>
      <c r="B9467" t="s">
        <v>164</v>
      </c>
      <c r="C9467">
        <v>1959</v>
      </c>
      <c r="D9467">
        <v>3.0853280000000001</v>
      </c>
      <c r="E9467">
        <v>9172</v>
      </c>
      <c r="F9467">
        <v>4394750</v>
      </c>
      <c r="G9467" t="s">
        <v>15</v>
      </c>
    </row>
    <row r="9468" spans="1:7" x14ac:dyDescent="0.3">
      <c r="A9468" t="s">
        <v>163</v>
      </c>
      <c r="B9468" t="s">
        <v>164</v>
      </c>
      <c r="C9468">
        <v>1960</v>
      </c>
      <c r="D9468">
        <v>3.4059466999999999</v>
      </c>
      <c r="E9468">
        <v>9931</v>
      </c>
      <c r="F9468">
        <v>4429631</v>
      </c>
      <c r="G9468" t="s">
        <v>15</v>
      </c>
    </row>
    <row r="9469" spans="1:7" x14ac:dyDescent="0.3">
      <c r="A9469" t="s">
        <v>163</v>
      </c>
      <c r="B9469" t="s">
        <v>164</v>
      </c>
      <c r="C9469">
        <v>1961</v>
      </c>
      <c r="D9469">
        <v>3.3449235000000002</v>
      </c>
      <c r="E9469">
        <v>10613</v>
      </c>
      <c r="F9469">
        <v>4460998</v>
      </c>
      <c r="G9469" t="s">
        <v>15</v>
      </c>
    </row>
    <row r="9470" spans="1:7" x14ac:dyDescent="0.3">
      <c r="A9470" t="s">
        <v>163</v>
      </c>
      <c r="B9470" t="s">
        <v>164</v>
      </c>
      <c r="C9470">
        <v>1962</v>
      </c>
      <c r="D9470">
        <v>3.7388184</v>
      </c>
      <c r="E9470">
        <v>10869</v>
      </c>
      <c r="F9470">
        <v>4491739</v>
      </c>
      <c r="G9470" t="s">
        <v>15</v>
      </c>
    </row>
    <row r="9471" spans="1:7" x14ac:dyDescent="0.3">
      <c r="A9471" t="s">
        <v>163</v>
      </c>
      <c r="B9471" t="s">
        <v>164</v>
      </c>
      <c r="C9471">
        <v>1963</v>
      </c>
      <c r="D9471">
        <v>4.2742990000000001</v>
      </c>
      <c r="E9471">
        <v>11148</v>
      </c>
      <c r="F9471">
        <v>4523897</v>
      </c>
      <c r="G9471" t="s">
        <v>15</v>
      </c>
    </row>
    <row r="9472" spans="1:7" x14ac:dyDescent="0.3">
      <c r="A9472" t="s">
        <v>163</v>
      </c>
      <c r="B9472" t="s">
        <v>164</v>
      </c>
      <c r="C9472">
        <v>1964</v>
      </c>
      <c r="D9472">
        <v>5.0188537000000002</v>
      </c>
      <c r="E9472">
        <v>11647</v>
      </c>
      <c r="F9472">
        <v>4549092</v>
      </c>
      <c r="G9472" t="s">
        <v>15</v>
      </c>
    </row>
    <row r="9473" spans="1:7" x14ac:dyDescent="0.3">
      <c r="A9473" t="s">
        <v>163</v>
      </c>
      <c r="B9473" t="s">
        <v>164</v>
      </c>
      <c r="C9473">
        <v>1965</v>
      </c>
      <c r="D9473">
        <v>5.5432195999999996</v>
      </c>
      <c r="E9473">
        <v>12226</v>
      </c>
      <c r="F9473">
        <v>4564150</v>
      </c>
      <c r="G9473" t="s">
        <v>15</v>
      </c>
    </row>
    <row r="9474" spans="1:7" x14ac:dyDescent="0.3">
      <c r="A9474" t="s">
        <v>163</v>
      </c>
      <c r="B9474" t="s">
        <v>164</v>
      </c>
      <c r="C9474">
        <v>1966</v>
      </c>
      <c r="D9474">
        <v>6.4365790000000001</v>
      </c>
      <c r="E9474">
        <v>12471</v>
      </c>
      <c r="F9474">
        <v>4581446</v>
      </c>
      <c r="G9474" t="s">
        <v>15</v>
      </c>
    </row>
    <row r="9475" spans="1:7" x14ac:dyDescent="0.3">
      <c r="A9475" t="s">
        <v>163</v>
      </c>
      <c r="B9475" t="s">
        <v>164</v>
      </c>
      <c r="C9475">
        <v>1967</v>
      </c>
      <c r="D9475">
        <v>6.2057643000000002</v>
      </c>
      <c r="E9475">
        <v>12667</v>
      </c>
      <c r="F9475">
        <v>4606642</v>
      </c>
      <c r="G9475" t="s">
        <v>15</v>
      </c>
    </row>
    <row r="9476" spans="1:7" x14ac:dyDescent="0.3">
      <c r="A9476" t="s">
        <v>163</v>
      </c>
      <c r="B9476" t="s">
        <v>164</v>
      </c>
      <c r="C9476">
        <v>1968</v>
      </c>
      <c r="D9476">
        <v>7.1923355999999998</v>
      </c>
      <c r="E9476">
        <v>12900</v>
      </c>
      <c r="F9476">
        <v>4627352</v>
      </c>
      <c r="G9476" t="s">
        <v>15</v>
      </c>
    </row>
    <row r="9477" spans="1:7" x14ac:dyDescent="0.3">
      <c r="A9477" t="s">
        <v>163</v>
      </c>
      <c r="B9477" t="s">
        <v>164</v>
      </c>
      <c r="C9477">
        <v>1969</v>
      </c>
      <c r="D9477">
        <v>8.1955340000000003</v>
      </c>
      <c r="E9477">
        <v>14151</v>
      </c>
      <c r="F9477">
        <v>4624083</v>
      </c>
      <c r="G9477" t="s">
        <v>15</v>
      </c>
    </row>
    <row r="9478" spans="1:7" x14ac:dyDescent="0.3">
      <c r="A9478" t="s">
        <v>163</v>
      </c>
      <c r="B9478" t="s">
        <v>164</v>
      </c>
      <c r="C9478">
        <v>1970</v>
      </c>
      <c r="D9478">
        <v>8.7608219999999992</v>
      </c>
      <c r="E9478">
        <v>15266</v>
      </c>
      <c r="F9478">
        <v>4606308</v>
      </c>
      <c r="G9478" t="s">
        <v>15</v>
      </c>
    </row>
    <row r="9479" spans="1:7" x14ac:dyDescent="0.3">
      <c r="A9479" t="s">
        <v>163</v>
      </c>
      <c r="B9479" t="s">
        <v>164</v>
      </c>
      <c r="C9479">
        <v>1971</v>
      </c>
      <c r="D9479">
        <v>8.7891530000000007</v>
      </c>
      <c r="E9479">
        <v>15565</v>
      </c>
      <c r="F9479">
        <v>4612135</v>
      </c>
      <c r="G9479" t="s">
        <v>15</v>
      </c>
    </row>
    <row r="9480" spans="1:7" x14ac:dyDescent="0.3">
      <c r="A9480" t="s">
        <v>163</v>
      </c>
      <c r="B9480" t="s">
        <v>164</v>
      </c>
      <c r="C9480">
        <v>1972</v>
      </c>
      <c r="D9480">
        <v>9.5065480000000004</v>
      </c>
      <c r="E9480">
        <v>16654</v>
      </c>
      <c r="F9480">
        <v>4639548</v>
      </c>
      <c r="G9480" t="s">
        <v>15</v>
      </c>
    </row>
    <row r="9481" spans="1:7" x14ac:dyDescent="0.3">
      <c r="A9481" t="s">
        <v>163</v>
      </c>
      <c r="B9481" t="s">
        <v>164</v>
      </c>
      <c r="C9481">
        <v>1973</v>
      </c>
      <c r="D9481">
        <v>10.570322000000001</v>
      </c>
      <c r="E9481">
        <v>17669</v>
      </c>
      <c r="F9481">
        <v>4665909</v>
      </c>
      <c r="G9481" t="s">
        <v>15</v>
      </c>
    </row>
    <row r="9482" spans="1:7" x14ac:dyDescent="0.3">
      <c r="A9482" t="s">
        <v>163</v>
      </c>
      <c r="B9482" t="s">
        <v>164</v>
      </c>
      <c r="C9482">
        <v>1974</v>
      </c>
      <c r="D9482">
        <v>9.9370440000000002</v>
      </c>
      <c r="E9482">
        <v>18109</v>
      </c>
      <c r="F9482">
        <v>4690366</v>
      </c>
      <c r="G9482" t="s">
        <v>15</v>
      </c>
    </row>
    <row r="9483" spans="1:7" x14ac:dyDescent="0.3">
      <c r="A9483" t="s">
        <v>163</v>
      </c>
      <c r="B9483" t="s">
        <v>164</v>
      </c>
      <c r="C9483">
        <v>1975</v>
      </c>
      <c r="D9483">
        <v>9.7694749999999999</v>
      </c>
      <c r="E9483">
        <v>18237</v>
      </c>
      <c r="F9483">
        <v>4711172</v>
      </c>
      <c r="G9483" t="s">
        <v>15</v>
      </c>
    </row>
    <row r="9484" spans="1:7" x14ac:dyDescent="0.3">
      <c r="A9484" t="s">
        <v>163</v>
      </c>
      <c r="B9484" t="s">
        <v>164</v>
      </c>
      <c r="C9484">
        <v>1976</v>
      </c>
      <c r="D9484">
        <v>10.834873999999999</v>
      </c>
      <c r="E9484">
        <v>18104</v>
      </c>
      <c r="F9484">
        <v>4725340</v>
      </c>
      <c r="G9484" t="s">
        <v>15</v>
      </c>
    </row>
    <row r="9485" spans="1:7" x14ac:dyDescent="0.3">
      <c r="A9485" t="s">
        <v>163</v>
      </c>
      <c r="B9485" t="s">
        <v>164</v>
      </c>
      <c r="C9485">
        <v>1977</v>
      </c>
      <c r="D9485">
        <v>10.580590000000001</v>
      </c>
      <c r="E9485">
        <v>18100</v>
      </c>
      <c r="F9485">
        <v>4738581</v>
      </c>
      <c r="G9485" t="s">
        <v>15</v>
      </c>
    </row>
    <row r="9486" spans="1:7" x14ac:dyDescent="0.3">
      <c r="A9486" t="s">
        <v>163</v>
      </c>
      <c r="B9486" t="s">
        <v>164</v>
      </c>
      <c r="C9486">
        <v>1978</v>
      </c>
      <c r="D9486">
        <v>10.905379999999999</v>
      </c>
      <c r="E9486">
        <v>18425</v>
      </c>
      <c r="F9486">
        <v>4752243</v>
      </c>
      <c r="G9486" t="s">
        <v>15</v>
      </c>
    </row>
    <row r="9487" spans="1:7" x14ac:dyDescent="0.3">
      <c r="A9487" t="s">
        <v>163</v>
      </c>
      <c r="B9487" t="s">
        <v>164</v>
      </c>
      <c r="C9487">
        <v>1979</v>
      </c>
      <c r="D9487">
        <v>11.38372</v>
      </c>
      <c r="E9487">
        <v>19657</v>
      </c>
      <c r="F9487">
        <v>4764437</v>
      </c>
      <c r="G9487" t="s">
        <v>15</v>
      </c>
    </row>
    <row r="9488" spans="1:7" x14ac:dyDescent="0.3">
      <c r="A9488" t="s">
        <v>163</v>
      </c>
      <c r="B9488" t="s">
        <v>164</v>
      </c>
      <c r="C9488">
        <v>1980</v>
      </c>
      <c r="D9488">
        <v>12.165419999999999</v>
      </c>
      <c r="E9488">
        <v>20640</v>
      </c>
      <c r="F9488">
        <v>4779358</v>
      </c>
      <c r="G9488" t="s">
        <v>15</v>
      </c>
    </row>
    <row r="9489" spans="1:7" x14ac:dyDescent="0.3">
      <c r="A9489" t="s">
        <v>163</v>
      </c>
      <c r="B9489" t="s">
        <v>164</v>
      </c>
      <c r="C9489">
        <v>1981</v>
      </c>
      <c r="D9489">
        <v>10.709367</v>
      </c>
      <c r="E9489">
        <v>20935</v>
      </c>
      <c r="F9489">
        <v>4799849</v>
      </c>
      <c r="G9489" t="s">
        <v>15</v>
      </c>
    </row>
    <row r="9490" spans="1:7" x14ac:dyDescent="0.3">
      <c r="A9490" t="s">
        <v>163</v>
      </c>
      <c r="B9490" t="s">
        <v>164</v>
      </c>
      <c r="C9490">
        <v>1982</v>
      </c>
      <c r="D9490">
        <v>8.9043069999999993</v>
      </c>
      <c r="E9490">
        <v>21495</v>
      </c>
      <c r="F9490">
        <v>4826884</v>
      </c>
      <c r="G9490" t="s">
        <v>15</v>
      </c>
    </row>
    <row r="9491" spans="1:7" x14ac:dyDescent="0.3">
      <c r="A9491" t="s">
        <v>163</v>
      </c>
      <c r="B9491" t="s">
        <v>164</v>
      </c>
      <c r="C9491">
        <v>1983</v>
      </c>
      <c r="D9491">
        <v>8.5389529999999993</v>
      </c>
      <c r="E9491">
        <v>21944</v>
      </c>
      <c r="F9491">
        <v>4855791</v>
      </c>
      <c r="G9491" t="s">
        <v>15</v>
      </c>
    </row>
    <row r="9492" spans="1:7" x14ac:dyDescent="0.3">
      <c r="A9492" t="s">
        <v>163</v>
      </c>
      <c r="B9492" t="s">
        <v>164</v>
      </c>
      <c r="C9492">
        <v>1984</v>
      </c>
      <c r="D9492">
        <v>8.6334914999999999</v>
      </c>
      <c r="E9492">
        <v>22486</v>
      </c>
      <c r="F9492">
        <v>4881827</v>
      </c>
      <c r="G9492" t="s">
        <v>15</v>
      </c>
    </row>
    <row r="9493" spans="1:7" x14ac:dyDescent="0.3">
      <c r="A9493" t="s">
        <v>163</v>
      </c>
      <c r="B9493" t="s">
        <v>164</v>
      </c>
      <c r="C9493">
        <v>1985</v>
      </c>
      <c r="D9493">
        <v>10.107390000000001</v>
      </c>
      <c r="E9493">
        <v>23148</v>
      </c>
      <c r="F9493">
        <v>4902262</v>
      </c>
      <c r="G9493" t="s">
        <v>15</v>
      </c>
    </row>
    <row r="9494" spans="1:7" x14ac:dyDescent="0.3">
      <c r="A9494" t="s">
        <v>163</v>
      </c>
      <c r="B9494" t="s">
        <v>164</v>
      </c>
      <c r="C9494">
        <v>1986</v>
      </c>
      <c r="D9494">
        <v>10.820498000000001</v>
      </c>
      <c r="E9494">
        <v>23621</v>
      </c>
      <c r="F9494">
        <v>4918256</v>
      </c>
      <c r="G9494" t="s">
        <v>15</v>
      </c>
    </row>
    <row r="9495" spans="1:7" x14ac:dyDescent="0.3">
      <c r="A9495" t="s">
        <v>163</v>
      </c>
      <c r="B9495" t="s">
        <v>164</v>
      </c>
      <c r="C9495">
        <v>1987</v>
      </c>
      <c r="D9495">
        <v>11.664728999999999</v>
      </c>
      <c r="E9495">
        <v>24519</v>
      </c>
      <c r="F9495">
        <v>4932257</v>
      </c>
      <c r="G9495" t="s">
        <v>15</v>
      </c>
    </row>
    <row r="9496" spans="1:7" x14ac:dyDescent="0.3">
      <c r="A9496" t="s">
        <v>163</v>
      </c>
      <c r="B9496" t="s">
        <v>164</v>
      </c>
      <c r="C9496">
        <v>1988</v>
      </c>
      <c r="D9496">
        <v>10.523952</v>
      </c>
      <c r="E9496">
        <v>25644</v>
      </c>
      <c r="F9496">
        <v>4946629</v>
      </c>
      <c r="G9496" t="s">
        <v>15</v>
      </c>
    </row>
    <row r="9497" spans="1:7" x14ac:dyDescent="0.3">
      <c r="A9497" t="s">
        <v>163</v>
      </c>
      <c r="B9497" t="s">
        <v>164</v>
      </c>
      <c r="C9497">
        <v>1989</v>
      </c>
      <c r="D9497">
        <v>10.5652685</v>
      </c>
      <c r="E9497">
        <v>27012</v>
      </c>
      <c r="F9497">
        <v>4964525</v>
      </c>
      <c r="G9497" t="s">
        <v>15</v>
      </c>
    </row>
    <row r="9498" spans="1:7" x14ac:dyDescent="0.3">
      <c r="A9498" t="s">
        <v>163</v>
      </c>
      <c r="B9498" t="s">
        <v>164</v>
      </c>
      <c r="C9498">
        <v>1990</v>
      </c>
      <c r="D9498">
        <v>11.414846000000001</v>
      </c>
      <c r="E9498">
        <v>26884</v>
      </c>
      <c r="F9498">
        <v>4986576</v>
      </c>
      <c r="G9498" t="s">
        <v>15</v>
      </c>
    </row>
    <row r="9499" spans="1:7" x14ac:dyDescent="0.3">
      <c r="A9499" t="s">
        <v>163</v>
      </c>
      <c r="B9499" t="s">
        <v>164</v>
      </c>
      <c r="C9499">
        <v>1991</v>
      </c>
      <c r="D9499">
        <v>11.008421</v>
      </c>
      <c r="E9499">
        <v>25174.898000000001</v>
      </c>
      <c r="F9499">
        <v>5013889</v>
      </c>
      <c r="G9499" t="s">
        <v>15</v>
      </c>
    </row>
    <row r="9500" spans="1:7" x14ac:dyDescent="0.3">
      <c r="A9500" t="s">
        <v>163</v>
      </c>
      <c r="B9500" t="s">
        <v>164</v>
      </c>
      <c r="C9500">
        <v>1992</v>
      </c>
      <c r="D9500">
        <v>10.763673000000001</v>
      </c>
      <c r="E9500">
        <v>24219.759999999998</v>
      </c>
      <c r="F9500">
        <v>5042145</v>
      </c>
      <c r="G9500" t="s">
        <v>15</v>
      </c>
    </row>
    <row r="9501" spans="1:7" x14ac:dyDescent="0.3">
      <c r="A9501" t="s">
        <v>163</v>
      </c>
      <c r="B9501" t="s">
        <v>164</v>
      </c>
      <c r="C9501">
        <v>1993</v>
      </c>
      <c r="D9501">
        <v>11.115949000000001</v>
      </c>
      <c r="E9501">
        <v>23943.743999999999</v>
      </c>
      <c r="F9501">
        <v>5066594</v>
      </c>
      <c r="G9501" t="s">
        <v>15</v>
      </c>
    </row>
    <row r="9502" spans="1:7" x14ac:dyDescent="0.3">
      <c r="A9502" t="s">
        <v>163</v>
      </c>
      <c r="B9502" t="s">
        <v>164</v>
      </c>
      <c r="C9502">
        <v>1994</v>
      </c>
      <c r="D9502">
        <v>12.133155</v>
      </c>
      <c r="E9502">
        <v>24797.66</v>
      </c>
      <c r="F9502">
        <v>5088454</v>
      </c>
      <c r="G9502" t="s">
        <v>15</v>
      </c>
    </row>
    <row r="9503" spans="1:7" x14ac:dyDescent="0.3">
      <c r="A9503" t="s">
        <v>163</v>
      </c>
      <c r="B9503" t="s">
        <v>164</v>
      </c>
      <c r="C9503">
        <v>1995</v>
      </c>
      <c r="D9503">
        <v>11.378802</v>
      </c>
      <c r="E9503">
        <v>25761.625</v>
      </c>
      <c r="F9503">
        <v>5107919</v>
      </c>
      <c r="G9503" t="s">
        <v>15</v>
      </c>
    </row>
    <row r="9504" spans="1:7" x14ac:dyDescent="0.3">
      <c r="A9504" t="s">
        <v>163</v>
      </c>
      <c r="B9504" t="s">
        <v>164</v>
      </c>
      <c r="C9504">
        <v>1996</v>
      </c>
      <c r="D9504">
        <v>12.496304500000001</v>
      </c>
      <c r="E9504">
        <v>26637.266</v>
      </c>
      <c r="F9504">
        <v>5124715</v>
      </c>
      <c r="G9504" t="s">
        <v>15</v>
      </c>
    </row>
    <row r="9505" spans="1:7" x14ac:dyDescent="0.3">
      <c r="A9505" t="s">
        <v>163</v>
      </c>
      <c r="B9505" t="s">
        <v>164</v>
      </c>
      <c r="C9505">
        <v>1997</v>
      </c>
      <c r="D9505">
        <v>12.199201</v>
      </c>
      <c r="E9505">
        <v>28239.875</v>
      </c>
      <c r="F9505">
        <v>5139927</v>
      </c>
      <c r="G9505" t="s">
        <v>15</v>
      </c>
    </row>
    <row r="9506" spans="1:7" x14ac:dyDescent="0.3">
      <c r="A9506" t="s">
        <v>163</v>
      </c>
      <c r="B9506" t="s">
        <v>164</v>
      </c>
      <c r="C9506">
        <v>1998</v>
      </c>
      <c r="D9506">
        <v>11.517897</v>
      </c>
      <c r="E9506">
        <v>29715.342000000001</v>
      </c>
      <c r="F9506">
        <v>5153545</v>
      </c>
      <c r="G9506" t="s">
        <v>15</v>
      </c>
    </row>
    <row r="9507" spans="1:7" x14ac:dyDescent="0.3">
      <c r="A9507" t="s">
        <v>163</v>
      </c>
      <c r="B9507" t="s">
        <v>164</v>
      </c>
      <c r="C9507">
        <v>1999</v>
      </c>
      <c r="D9507">
        <v>11.397506</v>
      </c>
      <c r="E9507">
        <v>30986.888999999999</v>
      </c>
      <c r="F9507">
        <v>5165516</v>
      </c>
      <c r="G9507" t="s">
        <v>15</v>
      </c>
    </row>
    <row r="9508" spans="1:7" x14ac:dyDescent="0.3">
      <c r="A9508" t="s">
        <v>163</v>
      </c>
      <c r="B9508" t="s">
        <v>164</v>
      </c>
      <c r="C9508">
        <v>2000</v>
      </c>
      <c r="D9508">
        <v>11.015230000000001</v>
      </c>
      <c r="E9508">
        <v>32689.77</v>
      </c>
      <c r="F9508">
        <v>5176197</v>
      </c>
      <c r="G9508" t="s">
        <v>15</v>
      </c>
    </row>
    <row r="9509" spans="1:7" x14ac:dyDescent="0.3">
      <c r="A9509" t="s">
        <v>163</v>
      </c>
      <c r="B9509" t="s">
        <v>164</v>
      </c>
      <c r="C9509">
        <v>2001</v>
      </c>
      <c r="D9509">
        <v>12.050957</v>
      </c>
      <c r="E9509">
        <v>33481.68</v>
      </c>
      <c r="F9509">
        <v>5187970</v>
      </c>
      <c r="G9509" t="s">
        <v>15</v>
      </c>
    </row>
    <row r="9510" spans="1:7" x14ac:dyDescent="0.3">
      <c r="A9510" t="s">
        <v>163</v>
      </c>
      <c r="B9510" t="s">
        <v>164</v>
      </c>
      <c r="C9510">
        <v>2002</v>
      </c>
      <c r="D9510">
        <v>12.508105</v>
      </c>
      <c r="E9510">
        <v>33986.555</v>
      </c>
      <c r="F9510">
        <v>5200548</v>
      </c>
      <c r="G9510" t="s">
        <v>15</v>
      </c>
    </row>
    <row r="9511" spans="1:7" x14ac:dyDescent="0.3">
      <c r="A9511" t="s">
        <v>163</v>
      </c>
      <c r="B9511" t="s">
        <v>164</v>
      </c>
      <c r="C9511">
        <v>2003</v>
      </c>
      <c r="D9511">
        <v>13.93796</v>
      </c>
      <c r="E9511">
        <v>34607.22</v>
      </c>
      <c r="F9511">
        <v>5212958</v>
      </c>
      <c r="G9511" t="s">
        <v>15</v>
      </c>
    </row>
    <row r="9512" spans="1:7" x14ac:dyDescent="0.3">
      <c r="A9512" t="s">
        <v>163</v>
      </c>
      <c r="B9512" t="s">
        <v>164</v>
      </c>
      <c r="C9512">
        <v>2004</v>
      </c>
      <c r="D9512">
        <v>13.187464</v>
      </c>
      <c r="E9512">
        <v>35888.612999999998</v>
      </c>
      <c r="F9512">
        <v>5228147</v>
      </c>
      <c r="G9512" t="s">
        <v>15</v>
      </c>
    </row>
    <row r="9513" spans="1:7" x14ac:dyDescent="0.3">
      <c r="A9513" t="s">
        <v>163</v>
      </c>
      <c r="B9513" t="s">
        <v>164</v>
      </c>
      <c r="C9513">
        <v>2005</v>
      </c>
      <c r="D9513">
        <v>10.877459999999999</v>
      </c>
      <c r="E9513">
        <v>36787.258000000002</v>
      </c>
      <c r="F9513">
        <v>5246078</v>
      </c>
      <c r="G9513" t="s">
        <v>15</v>
      </c>
    </row>
    <row r="9514" spans="1:7" x14ac:dyDescent="0.3">
      <c r="A9514" t="s">
        <v>163</v>
      </c>
      <c r="B9514" t="s">
        <v>164</v>
      </c>
      <c r="C9514">
        <v>2006</v>
      </c>
      <c r="D9514">
        <v>12.983438</v>
      </c>
      <c r="E9514">
        <v>38160.703000000001</v>
      </c>
      <c r="F9514">
        <v>5266248</v>
      </c>
      <c r="G9514" t="s">
        <v>15</v>
      </c>
    </row>
    <row r="9515" spans="1:7" x14ac:dyDescent="0.3">
      <c r="A9515" t="s">
        <v>163</v>
      </c>
      <c r="B9515" t="s">
        <v>164</v>
      </c>
      <c r="C9515">
        <v>2007</v>
      </c>
      <c r="D9515">
        <v>12.623860000000001</v>
      </c>
      <c r="E9515">
        <v>39998.523000000001</v>
      </c>
      <c r="F9515">
        <v>5288715</v>
      </c>
      <c r="G9515" t="s">
        <v>15</v>
      </c>
    </row>
    <row r="9516" spans="1:7" x14ac:dyDescent="0.3">
      <c r="A9516" t="s">
        <v>163</v>
      </c>
      <c r="B9516" t="s">
        <v>164</v>
      </c>
      <c r="C9516">
        <v>2008</v>
      </c>
      <c r="D9516">
        <v>11.033467999999999</v>
      </c>
      <c r="E9516">
        <v>40129.652000000002</v>
      </c>
      <c r="F9516">
        <v>5313379</v>
      </c>
      <c r="G9516" t="s">
        <v>15</v>
      </c>
    </row>
    <row r="9517" spans="1:7" x14ac:dyDescent="0.3">
      <c r="A9517" t="s">
        <v>163</v>
      </c>
      <c r="B9517" t="s">
        <v>164</v>
      </c>
      <c r="C9517">
        <v>2009</v>
      </c>
      <c r="D9517">
        <v>10.474345</v>
      </c>
      <c r="E9517">
        <v>36662.612999999998</v>
      </c>
      <c r="F9517">
        <v>5338854</v>
      </c>
      <c r="G9517" t="s">
        <v>15</v>
      </c>
    </row>
    <row r="9518" spans="1:7" x14ac:dyDescent="0.3">
      <c r="A9518" t="s">
        <v>163</v>
      </c>
      <c r="B9518" t="s">
        <v>164</v>
      </c>
      <c r="C9518">
        <v>2010</v>
      </c>
      <c r="D9518">
        <v>11.950002</v>
      </c>
      <c r="E9518">
        <v>37615.112999999998</v>
      </c>
      <c r="F9518">
        <v>5363347</v>
      </c>
      <c r="G9518" t="s">
        <v>15</v>
      </c>
    </row>
    <row r="9519" spans="1:7" x14ac:dyDescent="0.3">
      <c r="A9519" t="s">
        <v>163</v>
      </c>
      <c r="B9519" t="s">
        <v>164</v>
      </c>
      <c r="C9519">
        <v>2011</v>
      </c>
      <c r="D9519">
        <v>10.512902</v>
      </c>
      <c r="E9519">
        <v>38432</v>
      </c>
      <c r="F9519">
        <v>5388236</v>
      </c>
      <c r="G9519" t="s">
        <v>15</v>
      </c>
    </row>
    <row r="9520" spans="1:7" x14ac:dyDescent="0.3">
      <c r="A9520" t="s">
        <v>163</v>
      </c>
      <c r="B9520" t="s">
        <v>164</v>
      </c>
      <c r="C9520">
        <v>2012</v>
      </c>
      <c r="D9520">
        <v>9.4485050000000008</v>
      </c>
      <c r="E9520">
        <v>37715.01</v>
      </c>
      <c r="F9520">
        <v>5413978</v>
      </c>
      <c r="G9520" t="s">
        <v>15</v>
      </c>
    </row>
    <row r="9521" spans="1:7" x14ac:dyDescent="0.3">
      <c r="A9521" t="s">
        <v>163</v>
      </c>
      <c r="B9521" t="s">
        <v>164</v>
      </c>
      <c r="C9521">
        <v>2013</v>
      </c>
      <c r="D9521">
        <v>9.5088179999999998</v>
      </c>
      <c r="E9521">
        <v>37203.144999999997</v>
      </c>
      <c r="F9521">
        <v>5439057</v>
      </c>
      <c r="G9521" t="s">
        <v>15</v>
      </c>
    </row>
    <row r="9522" spans="1:7" x14ac:dyDescent="0.3">
      <c r="A9522" t="s">
        <v>163</v>
      </c>
      <c r="B9522" t="s">
        <v>164</v>
      </c>
      <c r="C9522">
        <v>2014</v>
      </c>
      <c r="D9522">
        <v>8.7192860000000003</v>
      </c>
      <c r="E9522">
        <v>36907.919999999998</v>
      </c>
      <c r="F9522">
        <v>5461686</v>
      </c>
      <c r="G9522" t="s">
        <v>15</v>
      </c>
    </row>
    <row r="9523" spans="1:7" x14ac:dyDescent="0.3">
      <c r="A9523" t="s">
        <v>163</v>
      </c>
      <c r="B9523" t="s">
        <v>164</v>
      </c>
      <c r="C9523">
        <v>2015</v>
      </c>
      <c r="D9523">
        <v>8.0646470000000008</v>
      </c>
      <c r="E9523">
        <v>36986.699999999997</v>
      </c>
      <c r="F9523">
        <v>5479719</v>
      </c>
      <c r="G9523" t="s">
        <v>15</v>
      </c>
    </row>
    <row r="9524" spans="1:7" x14ac:dyDescent="0.3">
      <c r="A9524" t="s">
        <v>163</v>
      </c>
      <c r="B9524" t="s">
        <v>164</v>
      </c>
      <c r="C9524">
        <v>2016</v>
      </c>
      <c r="D9524">
        <v>8.5983579999999993</v>
      </c>
      <c r="E9524">
        <v>37924.152000000002</v>
      </c>
      <c r="F9524">
        <v>5495468</v>
      </c>
      <c r="G9524" t="s">
        <v>15</v>
      </c>
    </row>
    <row r="9525" spans="1:7" x14ac:dyDescent="0.3">
      <c r="A9525" t="s">
        <v>163</v>
      </c>
      <c r="B9525" t="s">
        <v>164</v>
      </c>
      <c r="C9525">
        <v>2017</v>
      </c>
      <c r="D9525">
        <v>8.1070759999999993</v>
      </c>
      <c r="E9525">
        <v>39043.19</v>
      </c>
      <c r="F9525">
        <v>5508398</v>
      </c>
      <c r="G9525" t="s">
        <v>15</v>
      </c>
    </row>
    <row r="9526" spans="1:7" x14ac:dyDescent="0.3">
      <c r="A9526" t="s">
        <v>163</v>
      </c>
      <c r="B9526" t="s">
        <v>164</v>
      </c>
      <c r="C9526">
        <v>2018</v>
      </c>
      <c r="D9526">
        <v>8.2919219999999996</v>
      </c>
      <c r="E9526">
        <v>39430.906000000003</v>
      </c>
      <c r="F9526">
        <v>5515730</v>
      </c>
      <c r="G9526" t="s">
        <v>15</v>
      </c>
    </row>
    <row r="9527" spans="1:7" x14ac:dyDescent="0.3">
      <c r="A9527" t="s">
        <v>163</v>
      </c>
      <c r="B9527" t="s">
        <v>164</v>
      </c>
      <c r="C9527">
        <v>2019</v>
      </c>
      <c r="D9527">
        <v>7.6866880000000002</v>
      </c>
      <c r="E9527">
        <v>39874.800000000003</v>
      </c>
      <c r="F9527">
        <v>5521754</v>
      </c>
      <c r="G9527" t="s">
        <v>15</v>
      </c>
    </row>
    <row r="9528" spans="1:7" x14ac:dyDescent="0.3">
      <c r="A9528" t="s">
        <v>163</v>
      </c>
      <c r="B9528" t="s">
        <v>164</v>
      </c>
      <c r="C9528">
        <v>2020</v>
      </c>
      <c r="D9528">
        <v>6.8214499999999996</v>
      </c>
      <c r="E9528">
        <v>38871.703000000001</v>
      </c>
      <c r="F9528">
        <v>5529616</v>
      </c>
      <c r="G9528" t="s">
        <v>15</v>
      </c>
    </row>
    <row r="9529" spans="1:7" x14ac:dyDescent="0.3">
      <c r="A9529" t="s">
        <v>163</v>
      </c>
      <c r="B9529" t="s">
        <v>164</v>
      </c>
      <c r="C9529">
        <v>2021</v>
      </c>
      <c r="D9529">
        <v>6.8253979999999999</v>
      </c>
      <c r="E9529">
        <v>39977.855000000003</v>
      </c>
      <c r="F9529">
        <v>5541069</v>
      </c>
      <c r="G9529" t="s">
        <v>15</v>
      </c>
    </row>
    <row r="9530" spans="1:7" x14ac:dyDescent="0.3">
      <c r="A9530" t="s">
        <v>163</v>
      </c>
      <c r="B9530" t="s">
        <v>164</v>
      </c>
      <c r="C9530">
        <v>2022</v>
      </c>
      <c r="D9530">
        <v>6.5245185000000001</v>
      </c>
      <c r="E9530">
        <v>40701.464999999997</v>
      </c>
      <c r="F9530">
        <v>5569300</v>
      </c>
      <c r="G9530" t="s">
        <v>15</v>
      </c>
    </row>
    <row r="9531" spans="1:7" x14ac:dyDescent="0.3">
      <c r="A9531" t="s">
        <v>163</v>
      </c>
      <c r="B9531" t="s">
        <v>164</v>
      </c>
      <c r="C9531">
        <v>2023</v>
      </c>
      <c r="D9531">
        <v>5.6771916999999998</v>
      </c>
      <c r="F9531">
        <v>5601185</v>
      </c>
      <c r="G9531" t="s">
        <v>15</v>
      </c>
    </row>
    <row r="9532" spans="1:7" x14ac:dyDescent="0.3">
      <c r="A9532" t="s">
        <v>163</v>
      </c>
      <c r="B9532" t="s">
        <v>164</v>
      </c>
      <c r="C9532">
        <v>2024</v>
      </c>
      <c r="D9532">
        <v>5.3005789999999999</v>
      </c>
      <c r="F9532">
        <v>5601185</v>
      </c>
      <c r="G9532" t="s">
        <v>15</v>
      </c>
    </row>
    <row r="9533" spans="1:7" x14ac:dyDescent="0.3">
      <c r="A9533" t="s">
        <v>165</v>
      </c>
      <c r="B9533" t="s">
        <v>166</v>
      </c>
      <c r="C9533">
        <v>1</v>
      </c>
      <c r="E9533">
        <v>956</v>
      </c>
      <c r="F9533">
        <v>4938643</v>
      </c>
      <c r="G9533" t="s">
        <v>15</v>
      </c>
    </row>
    <row r="9534" spans="1:7" x14ac:dyDescent="0.3">
      <c r="A9534" t="s">
        <v>165</v>
      </c>
      <c r="B9534" t="s">
        <v>166</v>
      </c>
      <c r="C9534">
        <v>1276</v>
      </c>
      <c r="E9534">
        <v>1366.393</v>
      </c>
      <c r="F9534">
        <v>15806719</v>
      </c>
      <c r="G9534" t="s">
        <v>15</v>
      </c>
    </row>
    <row r="9535" spans="1:7" x14ac:dyDescent="0.3">
      <c r="A9535" t="s">
        <v>165</v>
      </c>
      <c r="B9535" t="s">
        <v>166</v>
      </c>
      <c r="C9535">
        <v>1277</v>
      </c>
      <c r="E9535">
        <v>1417.4048</v>
      </c>
      <c r="F9535">
        <v>15806719</v>
      </c>
      <c r="G9535" t="s">
        <v>15</v>
      </c>
    </row>
    <row r="9536" spans="1:7" x14ac:dyDescent="0.3">
      <c r="A9536" t="s">
        <v>165</v>
      </c>
      <c r="B9536" t="s">
        <v>166</v>
      </c>
      <c r="C9536">
        <v>1278</v>
      </c>
      <c r="E9536">
        <v>1319.0684000000001</v>
      </c>
      <c r="F9536">
        <v>15806719</v>
      </c>
      <c r="G9536" t="s">
        <v>15</v>
      </c>
    </row>
    <row r="9537" spans="1:7" x14ac:dyDescent="0.3">
      <c r="A9537" t="s">
        <v>165</v>
      </c>
      <c r="B9537" t="s">
        <v>166</v>
      </c>
      <c r="C9537">
        <v>1279</v>
      </c>
      <c r="E9537">
        <v>1316.7462</v>
      </c>
      <c r="F9537">
        <v>15806719</v>
      </c>
      <c r="G9537" t="s">
        <v>15</v>
      </c>
    </row>
    <row r="9538" spans="1:7" x14ac:dyDescent="0.3">
      <c r="A9538" t="s">
        <v>165</v>
      </c>
      <c r="B9538" t="s">
        <v>166</v>
      </c>
      <c r="C9538">
        <v>1280</v>
      </c>
      <c r="E9538">
        <v>1311.8417999999999</v>
      </c>
      <c r="F9538">
        <v>15806719</v>
      </c>
      <c r="G9538" t="s">
        <v>15</v>
      </c>
    </row>
    <row r="9539" spans="1:7" x14ac:dyDescent="0.3">
      <c r="A9539" t="s">
        <v>165</v>
      </c>
      <c r="B9539" t="s">
        <v>166</v>
      </c>
      <c r="C9539">
        <v>1281</v>
      </c>
      <c r="E9539">
        <v>1285.5690999999999</v>
      </c>
      <c r="F9539">
        <v>15806719</v>
      </c>
      <c r="G9539" t="s">
        <v>15</v>
      </c>
    </row>
    <row r="9540" spans="1:7" x14ac:dyDescent="0.3">
      <c r="A9540" t="s">
        <v>165</v>
      </c>
      <c r="B9540" t="s">
        <v>166</v>
      </c>
      <c r="C9540">
        <v>1282</v>
      </c>
      <c r="E9540">
        <v>1382.7443000000001</v>
      </c>
      <c r="F9540">
        <v>15806719</v>
      </c>
      <c r="G9540" t="s">
        <v>15</v>
      </c>
    </row>
    <row r="9541" spans="1:7" x14ac:dyDescent="0.3">
      <c r="A9541" t="s">
        <v>165</v>
      </c>
      <c r="B9541" t="s">
        <v>166</v>
      </c>
      <c r="C9541">
        <v>1283</v>
      </c>
      <c r="E9541">
        <v>1376.4802999999999</v>
      </c>
      <c r="F9541">
        <v>15806719</v>
      </c>
      <c r="G9541" t="s">
        <v>15</v>
      </c>
    </row>
    <row r="9542" spans="1:7" x14ac:dyDescent="0.3">
      <c r="A9542" t="s">
        <v>165</v>
      </c>
      <c r="B9542" t="s">
        <v>166</v>
      </c>
      <c r="C9542">
        <v>1284</v>
      </c>
      <c r="E9542">
        <v>1367.2249999999999</v>
      </c>
      <c r="F9542">
        <v>15806719</v>
      </c>
      <c r="G9542" t="s">
        <v>15</v>
      </c>
    </row>
    <row r="9543" spans="1:7" x14ac:dyDescent="0.3">
      <c r="A9543" t="s">
        <v>165</v>
      </c>
      <c r="B9543" t="s">
        <v>166</v>
      </c>
      <c r="C9543">
        <v>1285</v>
      </c>
      <c r="E9543">
        <v>1122.3462</v>
      </c>
      <c r="F9543">
        <v>15806719</v>
      </c>
      <c r="G9543" t="s">
        <v>15</v>
      </c>
    </row>
    <row r="9544" spans="1:7" x14ac:dyDescent="0.3">
      <c r="A9544" t="s">
        <v>165</v>
      </c>
      <c r="B9544" t="s">
        <v>166</v>
      </c>
      <c r="C9544">
        <v>1286</v>
      </c>
      <c r="E9544">
        <v>1237.4888000000001</v>
      </c>
      <c r="F9544">
        <v>15806719</v>
      </c>
      <c r="G9544" t="s">
        <v>15</v>
      </c>
    </row>
    <row r="9545" spans="1:7" x14ac:dyDescent="0.3">
      <c r="A9545" t="s">
        <v>165</v>
      </c>
      <c r="B9545" t="s">
        <v>166</v>
      </c>
      <c r="C9545">
        <v>1287</v>
      </c>
      <c r="E9545">
        <v>1395.5033000000001</v>
      </c>
      <c r="F9545">
        <v>15806719</v>
      </c>
      <c r="G9545" t="s">
        <v>15</v>
      </c>
    </row>
    <row r="9546" spans="1:7" x14ac:dyDescent="0.3">
      <c r="A9546" t="s">
        <v>165</v>
      </c>
      <c r="B9546" t="s">
        <v>166</v>
      </c>
      <c r="C9546">
        <v>1288</v>
      </c>
      <c r="E9546">
        <v>1302.7339999999999</v>
      </c>
      <c r="F9546">
        <v>15806719</v>
      </c>
      <c r="G9546" t="s">
        <v>15</v>
      </c>
    </row>
    <row r="9547" spans="1:7" x14ac:dyDescent="0.3">
      <c r="A9547" t="s">
        <v>165</v>
      </c>
      <c r="B9547" t="s">
        <v>166</v>
      </c>
      <c r="C9547">
        <v>1289</v>
      </c>
      <c r="E9547">
        <v>1364.1765</v>
      </c>
      <c r="F9547">
        <v>15806719</v>
      </c>
      <c r="G9547" t="s">
        <v>15</v>
      </c>
    </row>
    <row r="9548" spans="1:7" x14ac:dyDescent="0.3">
      <c r="A9548" t="s">
        <v>165</v>
      </c>
      <c r="B9548" t="s">
        <v>166</v>
      </c>
      <c r="C9548">
        <v>1290</v>
      </c>
      <c r="E9548">
        <v>1275.3016</v>
      </c>
      <c r="F9548">
        <v>15806719</v>
      </c>
      <c r="G9548" t="s">
        <v>15</v>
      </c>
    </row>
    <row r="9549" spans="1:7" x14ac:dyDescent="0.3">
      <c r="A9549" t="s">
        <v>165</v>
      </c>
      <c r="B9549" t="s">
        <v>166</v>
      </c>
      <c r="C9549">
        <v>1291</v>
      </c>
      <c r="E9549">
        <v>1255.8231000000001</v>
      </c>
      <c r="F9549">
        <v>15806719</v>
      </c>
      <c r="G9549" t="s">
        <v>15</v>
      </c>
    </row>
    <row r="9550" spans="1:7" x14ac:dyDescent="0.3">
      <c r="A9550" t="s">
        <v>165</v>
      </c>
      <c r="B9550" t="s">
        <v>166</v>
      </c>
      <c r="C9550">
        <v>1292</v>
      </c>
      <c r="E9550">
        <v>1136.3077000000001</v>
      </c>
      <c r="F9550">
        <v>15806719</v>
      </c>
      <c r="G9550" t="s">
        <v>15</v>
      </c>
    </row>
    <row r="9551" spans="1:7" x14ac:dyDescent="0.3">
      <c r="A9551" t="s">
        <v>165</v>
      </c>
      <c r="B9551" t="s">
        <v>166</v>
      </c>
      <c r="C9551">
        <v>1293</v>
      </c>
      <c r="E9551">
        <v>1040.3223</v>
      </c>
      <c r="F9551">
        <v>15806719</v>
      </c>
      <c r="G9551" t="s">
        <v>15</v>
      </c>
    </row>
    <row r="9552" spans="1:7" x14ac:dyDescent="0.3">
      <c r="A9552" t="s">
        <v>165</v>
      </c>
      <c r="B9552" t="s">
        <v>166</v>
      </c>
      <c r="C9552">
        <v>1294</v>
      </c>
      <c r="E9552">
        <v>1082.6333</v>
      </c>
      <c r="F9552">
        <v>15806719</v>
      </c>
      <c r="G9552" t="s">
        <v>15</v>
      </c>
    </row>
    <row r="9553" spans="1:7" x14ac:dyDescent="0.3">
      <c r="A9553" t="s">
        <v>165</v>
      </c>
      <c r="B9553" t="s">
        <v>166</v>
      </c>
      <c r="C9553">
        <v>1295</v>
      </c>
      <c r="E9553">
        <v>1290.9218000000001</v>
      </c>
      <c r="F9553">
        <v>15806719</v>
      </c>
      <c r="G9553" t="s">
        <v>15</v>
      </c>
    </row>
    <row r="9554" spans="1:7" x14ac:dyDescent="0.3">
      <c r="A9554" t="s">
        <v>165</v>
      </c>
      <c r="B9554" t="s">
        <v>166</v>
      </c>
      <c r="C9554">
        <v>1296</v>
      </c>
      <c r="E9554">
        <v>1301.7876000000001</v>
      </c>
      <c r="F9554">
        <v>15806719</v>
      </c>
      <c r="G9554" t="s">
        <v>15</v>
      </c>
    </row>
    <row r="9555" spans="1:7" x14ac:dyDescent="0.3">
      <c r="A9555" t="s">
        <v>165</v>
      </c>
      <c r="B9555" t="s">
        <v>166</v>
      </c>
      <c r="C9555">
        <v>1297</v>
      </c>
      <c r="E9555">
        <v>1375.4855</v>
      </c>
      <c r="F9555">
        <v>15806719</v>
      </c>
      <c r="G9555" t="s">
        <v>15</v>
      </c>
    </row>
    <row r="9556" spans="1:7" x14ac:dyDescent="0.3">
      <c r="A9556" t="s">
        <v>165</v>
      </c>
      <c r="B9556" t="s">
        <v>166</v>
      </c>
      <c r="C9556">
        <v>1298</v>
      </c>
      <c r="E9556">
        <v>1316.5111999999999</v>
      </c>
      <c r="F9556">
        <v>15806719</v>
      </c>
      <c r="G9556" t="s">
        <v>15</v>
      </c>
    </row>
    <row r="9557" spans="1:7" x14ac:dyDescent="0.3">
      <c r="A9557" t="s">
        <v>165</v>
      </c>
      <c r="B9557" t="s">
        <v>166</v>
      </c>
      <c r="C9557">
        <v>1299</v>
      </c>
      <c r="E9557">
        <v>1181.7693999999999</v>
      </c>
      <c r="F9557">
        <v>15806719</v>
      </c>
      <c r="G9557" t="s">
        <v>15</v>
      </c>
    </row>
    <row r="9558" spans="1:7" x14ac:dyDescent="0.3">
      <c r="A9558" t="s">
        <v>165</v>
      </c>
      <c r="B9558" t="s">
        <v>166</v>
      </c>
      <c r="C9558">
        <v>1300</v>
      </c>
      <c r="E9558">
        <v>1268.3297</v>
      </c>
      <c r="F9558">
        <v>15806719</v>
      </c>
      <c r="G9558" t="s">
        <v>15</v>
      </c>
    </row>
    <row r="9559" spans="1:7" x14ac:dyDescent="0.3">
      <c r="A9559" t="s">
        <v>165</v>
      </c>
      <c r="B9559" t="s">
        <v>166</v>
      </c>
      <c r="C9559">
        <v>1301</v>
      </c>
      <c r="E9559">
        <v>1256.8409999999999</v>
      </c>
      <c r="F9559">
        <v>15806719</v>
      </c>
      <c r="G9559" t="s">
        <v>15</v>
      </c>
    </row>
    <row r="9560" spans="1:7" x14ac:dyDescent="0.3">
      <c r="A9560" t="s">
        <v>165</v>
      </c>
      <c r="B9560" t="s">
        <v>166</v>
      </c>
      <c r="C9560">
        <v>1302</v>
      </c>
      <c r="E9560">
        <v>1608.3954000000001</v>
      </c>
      <c r="F9560">
        <v>15806719</v>
      </c>
      <c r="G9560" t="s">
        <v>15</v>
      </c>
    </row>
    <row r="9561" spans="1:7" x14ac:dyDescent="0.3">
      <c r="A9561" t="s">
        <v>165</v>
      </c>
      <c r="B9561" t="s">
        <v>166</v>
      </c>
      <c r="C9561">
        <v>1303</v>
      </c>
      <c r="E9561">
        <v>1506.4077</v>
      </c>
      <c r="F9561">
        <v>15806719</v>
      </c>
      <c r="G9561" t="s">
        <v>15</v>
      </c>
    </row>
    <row r="9562" spans="1:7" x14ac:dyDescent="0.3">
      <c r="A9562" t="s">
        <v>165</v>
      </c>
      <c r="B9562" t="s">
        <v>166</v>
      </c>
      <c r="C9562">
        <v>1304</v>
      </c>
      <c r="E9562">
        <v>1190.4598000000001</v>
      </c>
      <c r="F9562">
        <v>15806719</v>
      </c>
      <c r="G9562" t="s">
        <v>15</v>
      </c>
    </row>
    <row r="9563" spans="1:7" x14ac:dyDescent="0.3">
      <c r="A9563" t="s">
        <v>165</v>
      </c>
      <c r="B9563" t="s">
        <v>166</v>
      </c>
      <c r="C9563">
        <v>1305</v>
      </c>
      <c r="E9563">
        <v>1404.7817</v>
      </c>
      <c r="F9563">
        <v>15806719</v>
      </c>
      <c r="G9563" t="s">
        <v>15</v>
      </c>
    </row>
    <row r="9564" spans="1:7" x14ac:dyDescent="0.3">
      <c r="A9564" t="s">
        <v>165</v>
      </c>
      <c r="B9564" t="s">
        <v>166</v>
      </c>
      <c r="C9564">
        <v>1306</v>
      </c>
      <c r="E9564">
        <v>1167.3869999999999</v>
      </c>
      <c r="F9564">
        <v>15806719</v>
      </c>
      <c r="G9564" t="s">
        <v>15</v>
      </c>
    </row>
    <row r="9565" spans="1:7" x14ac:dyDescent="0.3">
      <c r="A9565" t="s">
        <v>165</v>
      </c>
      <c r="B9565" t="s">
        <v>166</v>
      </c>
      <c r="C9565">
        <v>1307</v>
      </c>
      <c r="E9565">
        <v>1354.6461999999999</v>
      </c>
      <c r="F9565">
        <v>15806719</v>
      </c>
      <c r="G9565" t="s">
        <v>15</v>
      </c>
    </row>
    <row r="9566" spans="1:7" x14ac:dyDescent="0.3">
      <c r="A9566" t="s">
        <v>165</v>
      </c>
      <c r="B9566" t="s">
        <v>166</v>
      </c>
      <c r="C9566">
        <v>1308</v>
      </c>
      <c r="E9566">
        <v>1580.1969999999999</v>
      </c>
      <c r="F9566">
        <v>15806719</v>
      </c>
      <c r="G9566" t="s">
        <v>15</v>
      </c>
    </row>
    <row r="9567" spans="1:7" x14ac:dyDescent="0.3">
      <c r="A9567" t="s">
        <v>165</v>
      </c>
      <c r="B9567" t="s">
        <v>166</v>
      </c>
      <c r="C9567">
        <v>1309</v>
      </c>
      <c r="E9567">
        <v>1522.1387999999999</v>
      </c>
      <c r="F9567">
        <v>15806719</v>
      </c>
      <c r="G9567" t="s">
        <v>15</v>
      </c>
    </row>
    <row r="9568" spans="1:7" x14ac:dyDescent="0.3">
      <c r="A9568" t="s">
        <v>165</v>
      </c>
      <c r="B9568" t="s">
        <v>166</v>
      </c>
      <c r="C9568">
        <v>1310</v>
      </c>
      <c r="E9568">
        <v>1548.0424</v>
      </c>
      <c r="F9568">
        <v>15806719</v>
      </c>
      <c r="G9568" t="s">
        <v>15</v>
      </c>
    </row>
    <row r="9569" spans="1:7" x14ac:dyDescent="0.3">
      <c r="A9569" t="s">
        <v>165</v>
      </c>
      <c r="B9569" t="s">
        <v>166</v>
      </c>
      <c r="C9569">
        <v>1311</v>
      </c>
      <c r="E9569">
        <v>1299.5130999999999</v>
      </c>
      <c r="F9569">
        <v>15806719</v>
      </c>
      <c r="G9569" t="s">
        <v>15</v>
      </c>
    </row>
    <row r="9570" spans="1:7" x14ac:dyDescent="0.3">
      <c r="A9570" t="s">
        <v>165</v>
      </c>
      <c r="B9570" t="s">
        <v>166</v>
      </c>
      <c r="C9570">
        <v>1312</v>
      </c>
      <c r="E9570">
        <v>1360.4386</v>
      </c>
      <c r="F9570">
        <v>15806719</v>
      </c>
      <c r="G9570" t="s">
        <v>15</v>
      </c>
    </row>
    <row r="9571" spans="1:7" x14ac:dyDescent="0.3">
      <c r="A9571" t="s">
        <v>165</v>
      </c>
      <c r="B9571" t="s">
        <v>166</v>
      </c>
      <c r="C9571">
        <v>1313</v>
      </c>
      <c r="E9571">
        <v>1385.6504</v>
      </c>
      <c r="F9571">
        <v>15806719</v>
      </c>
      <c r="G9571" t="s">
        <v>15</v>
      </c>
    </row>
    <row r="9572" spans="1:7" x14ac:dyDescent="0.3">
      <c r="A9572" t="s">
        <v>165</v>
      </c>
      <c r="B9572" t="s">
        <v>166</v>
      </c>
      <c r="C9572">
        <v>1314</v>
      </c>
      <c r="E9572">
        <v>1360.3514</v>
      </c>
      <c r="F9572">
        <v>15806719</v>
      </c>
      <c r="G9572" t="s">
        <v>15</v>
      </c>
    </row>
    <row r="9573" spans="1:7" x14ac:dyDescent="0.3">
      <c r="A9573" t="s">
        <v>165</v>
      </c>
      <c r="B9573" t="s">
        <v>166</v>
      </c>
      <c r="C9573">
        <v>1315</v>
      </c>
      <c r="E9573">
        <v>1228.4558</v>
      </c>
      <c r="F9573">
        <v>15806719</v>
      </c>
      <c r="G9573" t="s">
        <v>15</v>
      </c>
    </row>
    <row r="9574" spans="1:7" x14ac:dyDescent="0.3">
      <c r="A9574" t="s">
        <v>165</v>
      </c>
      <c r="B9574" t="s">
        <v>166</v>
      </c>
      <c r="C9574">
        <v>1316</v>
      </c>
      <c r="E9574">
        <v>959.82479999999998</v>
      </c>
      <c r="F9574">
        <v>15806719</v>
      </c>
      <c r="G9574" t="s">
        <v>15</v>
      </c>
    </row>
    <row r="9575" spans="1:7" x14ac:dyDescent="0.3">
      <c r="A9575" t="s">
        <v>165</v>
      </c>
      <c r="B9575" t="s">
        <v>166</v>
      </c>
      <c r="C9575">
        <v>1317</v>
      </c>
      <c r="E9575">
        <v>1372.8257000000001</v>
      </c>
      <c r="F9575">
        <v>15806719</v>
      </c>
      <c r="G9575" t="s">
        <v>15</v>
      </c>
    </row>
    <row r="9576" spans="1:7" x14ac:dyDescent="0.3">
      <c r="A9576" t="s">
        <v>165</v>
      </c>
      <c r="B9576" t="s">
        <v>166</v>
      </c>
      <c r="C9576">
        <v>1318</v>
      </c>
      <c r="E9576">
        <v>1369.3145999999999</v>
      </c>
      <c r="F9576">
        <v>15806719</v>
      </c>
      <c r="G9576" t="s">
        <v>15</v>
      </c>
    </row>
    <row r="9577" spans="1:7" x14ac:dyDescent="0.3">
      <c r="A9577" t="s">
        <v>165</v>
      </c>
      <c r="B9577" t="s">
        <v>166</v>
      </c>
      <c r="C9577">
        <v>1319</v>
      </c>
      <c r="E9577">
        <v>1298.3457000000001</v>
      </c>
      <c r="F9577">
        <v>15806719</v>
      </c>
      <c r="G9577" t="s">
        <v>15</v>
      </c>
    </row>
    <row r="9578" spans="1:7" x14ac:dyDescent="0.3">
      <c r="A9578" t="s">
        <v>165</v>
      </c>
      <c r="B9578" t="s">
        <v>166</v>
      </c>
      <c r="C9578">
        <v>1320</v>
      </c>
      <c r="E9578">
        <v>1129.8586</v>
      </c>
      <c r="F9578">
        <v>15806719</v>
      </c>
      <c r="G9578" t="s">
        <v>15</v>
      </c>
    </row>
    <row r="9579" spans="1:7" x14ac:dyDescent="0.3">
      <c r="A9579" t="s">
        <v>165</v>
      </c>
      <c r="B9579" t="s">
        <v>166</v>
      </c>
      <c r="C9579">
        <v>1321</v>
      </c>
      <c r="E9579">
        <v>1198.1992</v>
      </c>
      <c r="F9579">
        <v>15806719</v>
      </c>
      <c r="G9579" t="s">
        <v>15</v>
      </c>
    </row>
    <row r="9580" spans="1:7" x14ac:dyDescent="0.3">
      <c r="A9580" t="s">
        <v>165</v>
      </c>
      <c r="B9580" t="s">
        <v>166</v>
      </c>
      <c r="C9580">
        <v>1322</v>
      </c>
      <c r="E9580">
        <v>1158.3602000000001</v>
      </c>
      <c r="F9580">
        <v>15806719</v>
      </c>
      <c r="G9580" t="s">
        <v>15</v>
      </c>
    </row>
    <row r="9581" spans="1:7" x14ac:dyDescent="0.3">
      <c r="A9581" t="s">
        <v>165</v>
      </c>
      <c r="B9581" t="s">
        <v>166</v>
      </c>
      <c r="C9581">
        <v>1323</v>
      </c>
      <c r="E9581">
        <v>1339.0160000000001</v>
      </c>
      <c r="F9581">
        <v>15806719</v>
      </c>
      <c r="G9581" t="s">
        <v>15</v>
      </c>
    </row>
    <row r="9582" spans="1:7" x14ac:dyDescent="0.3">
      <c r="A9582" t="s">
        <v>165</v>
      </c>
      <c r="B9582" t="s">
        <v>166</v>
      </c>
      <c r="C9582">
        <v>1324</v>
      </c>
      <c r="E9582">
        <v>1168.028</v>
      </c>
      <c r="F9582">
        <v>15806719</v>
      </c>
      <c r="G9582" t="s">
        <v>15</v>
      </c>
    </row>
    <row r="9583" spans="1:7" x14ac:dyDescent="0.3">
      <c r="A9583" t="s">
        <v>165</v>
      </c>
      <c r="B9583" t="s">
        <v>166</v>
      </c>
      <c r="C9583">
        <v>1325</v>
      </c>
      <c r="E9583">
        <v>1282.1124</v>
      </c>
      <c r="F9583">
        <v>15806719</v>
      </c>
      <c r="G9583" t="s">
        <v>15</v>
      </c>
    </row>
    <row r="9584" spans="1:7" x14ac:dyDescent="0.3">
      <c r="A9584" t="s">
        <v>165</v>
      </c>
      <c r="B9584" t="s">
        <v>166</v>
      </c>
      <c r="C9584">
        <v>1326</v>
      </c>
      <c r="E9584">
        <v>1310.6654000000001</v>
      </c>
      <c r="F9584">
        <v>15806719</v>
      </c>
      <c r="G9584" t="s">
        <v>15</v>
      </c>
    </row>
    <row r="9585" spans="1:7" x14ac:dyDescent="0.3">
      <c r="A9585" t="s">
        <v>165</v>
      </c>
      <c r="B9585" t="s">
        <v>166</v>
      </c>
      <c r="C9585">
        <v>1327</v>
      </c>
      <c r="E9585">
        <v>1358.0781999999999</v>
      </c>
      <c r="F9585">
        <v>15806719</v>
      </c>
      <c r="G9585" t="s">
        <v>15</v>
      </c>
    </row>
    <row r="9586" spans="1:7" x14ac:dyDescent="0.3">
      <c r="A9586" t="s">
        <v>165</v>
      </c>
      <c r="B9586" t="s">
        <v>166</v>
      </c>
      <c r="C9586">
        <v>1328</v>
      </c>
      <c r="E9586">
        <v>1410.5416</v>
      </c>
      <c r="F9586">
        <v>15806719</v>
      </c>
      <c r="G9586" t="s">
        <v>15</v>
      </c>
    </row>
    <row r="9587" spans="1:7" x14ac:dyDescent="0.3">
      <c r="A9587" t="s">
        <v>165</v>
      </c>
      <c r="B9587" t="s">
        <v>166</v>
      </c>
      <c r="C9587">
        <v>1329</v>
      </c>
      <c r="E9587">
        <v>1343.4960000000001</v>
      </c>
      <c r="F9587">
        <v>15806719</v>
      </c>
      <c r="G9587" t="s">
        <v>15</v>
      </c>
    </row>
    <row r="9588" spans="1:7" x14ac:dyDescent="0.3">
      <c r="A9588" t="s">
        <v>165</v>
      </c>
      <c r="B9588" t="s">
        <v>166</v>
      </c>
      <c r="C9588">
        <v>1330</v>
      </c>
      <c r="E9588">
        <v>1382.605</v>
      </c>
      <c r="F9588">
        <v>15806719</v>
      </c>
      <c r="G9588" t="s">
        <v>15</v>
      </c>
    </row>
    <row r="9589" spans="1:7" x14ac:dyDescent="0.3">
      <c r="A9589" t="s">
        <v>165</v>
      </c>
      <c r="B9589" t="s">
        <v>166</v>
      </c>
      <c r="C9589">
        <v>1331</v>
      </c>
      <c r="E9589">
        <v>1443.1237000000001</v>
      </c>
      <c r="F9589">
        <v>15806719</v>
      </c>
      <c r="G9589" t="s">
        <v>15</v>
      </c>
    </row>
    <row r="9590" spans="1:7" x14ac:dyDescent="0.3">
      <c r="A9590" t="s">
        <v>165</v>
      </c>
      <c r="B9590" t="s">
        <v>166</v>
      </c>
      <c r="C9590">
        <v>1332</v>
      </c>
      <c r="E9590">
        <v>1526.4474</v>
      </c>
      <c r="F9590">
        <v>15806719</v>
      </c>
      <c r="G9590" t="s">
        <v>15</v>
      </c>
    </row>
    <row r="9591" spans="1:7" x14ac:dyDescent="0.3">
      <c r="A9591" t="s">
        <v>165</v>
      </c>
      <c r="B9591" t="s">
        <v>166</v>
      </c>
      <c r="C9591">
        <v>1333</v>
      </c>
      <c r="E9591">
        <v>1348.6603</v>
      </c>
      <c r="F9591">
        <v>15806719</v>
      </c>
      <c r="G9591" t="s">
        <v>15</v>
      </c>
    </row>
    <row r="9592" spans="1:7" x14ac:dyDescent="0.3">
      <c r="A9592" t="s">
        <v>165</v>
      </c>
      <c r="B9592" t="s">
        <v>166</v>
      </c>
      <c r="C9592">
        <v>1334</v>
      </c>
      <c r="E9592">
        <v>1482.9583</v>
      </c>
      <c r="F9592">
        <v>15806719</v>
      </c>
      <c r="G9592" t="s">
        <v>15</v>
      </c>
    </row>
    <row r="9593" spans="1:7" x14ac:dyDescent="0.3">
      <c r="A9593" t="s">
        <v>165</v>
      </c>
      <c r="B9593" t="s">
        <v>166</v>
      </c>
      <c r="C9593">
        <v>1335</v>
      </c>
      <c r="E9593">
        <v>1611.2674999999999</v>
      </c>
      <c r="F9593">
        <v>15806719</v>
      </c>
      <c r="G9593" t="s">
        <v>15</v>
      </c>
    </row>
    <row r="9594" spans="1:7" x14ac:dyDescent="0.3">
      <c r="A9594" t="s">
        <v>165</v>
      </c>
      <c r="B9594" t="s">
        <v>166</v>
      </c>
      <c r="C9594">
        <v>1336</v>
      </c>
      <c r="E9594">
        <v>1502.9459999999999</v>
      </c>
      <c r="F9594">
        <v>15806719</v>
      </c>
      <c r="G9594" t="s">
        <v>15</v>
      </c>
    </row>
    <row r="9595" spans="1:7" x14ac:dyDescent="0.3">
      <c r="A9595" t="s">
        <v>165</v>
      </c>
      <c r="B9595" t="s">
        <v>166</v>
      </c>
      <c r="C9595">
        <v>1337</v>
      </c>
      <c r="E9595">
        <v>1446.2878000000001</v>
      </c>
      <c r="F9595">
        <v>15806719</v>
      </c>
      <c r="G9595" t="s">
        <v>15</v>
      </c>
    </row>
    <row r="9596" spans="1:7" x14ac:dyDescent="0.3">
      <c r="A9596" t="s">
        <v>165</v>
      </c>
      <c r="B9596" t="s">
        <v>166</v>
      </c>
      <c r="C9596">
        <v>1338</v>
      </c>
      <c r="E9596">
        <v>1467.6849999999999</v>
      </c>
      <c r="F9596">
        <v>15806719</v>
      </c>
      <c r="G9596" t="s">
        <v>15</v>
      </c>
    </row>
    <row r="9597" spans="1:7" x14ac:dyDescent="0.3">
      <c r="A9597" t="s">
        <v>165</v>
      </c>
      <c r="B9597" t="s">
        <v>166</v>
      </c>
      <c r="C9597">
        <v>1339</v>
      </c>
      <c r="E9597">
        <v>1373.2986000000001</v>
      </c>
      <c r="F9597">
        <v>15806719</v>
      </c>
      <c r="G9597" t="s">
        <v>15</v>
      </c>
    </row>
    <row r="9598" spans="1:7" x14ac:dyDescent="0.3">
      <c r="A9598" t="s">
        <v>165</v>
      </c>
      <c r="B9598" t="s">
        <v>166</v>
      </c>
      <c r="C9598">
        <v>1340</v>
      </c>
      <c r="E9598">
        <v>1521.1095</v>
      </c>
      <c r="F9598">
        <v>15806719</v>
      </c>
      <c r="G9598" t="s">
        <v>15</v>
      </c>
    </row>
    <row r="9599" spans="1:7" x14ac:dyDescent="0.3">
      <c r="A9599" t="s">
        <v>165</v>
      </c>
      <c r="B9599" t="s">
        <v>166</v>
      </c>
      <c r="C9599">
        <v>1341</v>
      </c>
      <c r="E9599">
        <v>1749.1069</v>
      </c>
      <c r="F9599">
        <v>15806719</v>
      </c>
      <c r="G9599" t="s">
        <v>15</v>
      </c>
    </row>
    <row r="9600" spans="1:7" x14ac:dyDescent="0.3">
      <c r="A9600" t="s">
        <v>165</v>
      </c>
      <c r="B9600" t="s">
        <v>166</v>
      </c>
      <c r="C9600">
        <v>1342</v>
      </c>
      <c r="E9600">
        <v>1391.4028000000001</v>
      </c>
      <c r="F9600">
        <v>15806719</v>
      </c>
      <c r="G9600" t="s">
        <v>15</v>
      </c>
    </row>
    <row r="9601" spans="1:7" x14ac:dyDescent="0.3">
      <c r="A9601" t="s">
        <v>165</v>
      </c>
      <c r="B9601" t="s">
        <v>166</v>
      </c>
      <c r="C9601">
        <v>1343</v>
      </c>
      <c r="E9601">
        <v>1485.6179999999999</v>
      </c>
      <c r="F9601">
        <v>15806719</v>
      </c>
      <c r="G9601" t="s">
        <v>15</v>
      </c>
    </row>
    <row r="9602" spans="1:7" x14ac:dyDescent="0.3">
      <c r="A9602" t="s">
        <v>165</v>
      </c>
      <c r="B9602" t="s">
        <v>166</v>
      </c>
      <c r="C9602">
        <v>1344</v>
      </c>
      <c r="E9602">
        <v>1566.6233</v>
      </c>
      <c r="F9602">
        <v>15806719</v>
      </c>
      <c r="G9602" t="s">
        <v>15</v>
      </c>
    </row>
    <row r="9603" spans="1:7" x14ac:dyDescent="0.3">
      <c r="A9603" t="s">
        <v>165</v>
      </c>
      <c r="B9603" t="s">
        <v>166</v>
      </c>
      <c r="C9603">
        <v>1345</v>
      </c>
      <c r="E9603">
        <v>1572.8996999999999</v>
      </c>
      <c r="F9603">
        <v>15806719</v>
      </c>
      <c r="G9603" t="s">
        <v>15</v>
      </c>
    </row>
    <row r="9604" spans="1:7" x14ac:dyDescent="0.3">
      <c r="A9604" t="s">
        <v>165</v>
      </c>
      <c r="B9604" t="s">
        <v>166</v>
      </c>
      <c r="C9604">
        <v>1346</v>
      </c>
      <c r="E9604">
        <v>1439.847</v>
      </c>
      <c r="F9604">
        <v>15806719</v>
      </c>
      <c r="G9604" t="s">
        <v>15</v>
      </c>
    </row>
    <row r="9605" spans="1:7" x14ac:dyDescent="0.3">
      <c r="A9605" t="s">
        <v>165</v>
      </c>
      <c r="B9605" t="s">
        <v>166</v>
      </c>
      <c r="C9605">
        <v>1347</v>
      </c>
      <c r="E9605">
        <v>1525.5688</v>
      </c>
      <c r="F9605">
        <v>15806719</v>
      </c>
      <c r="G9605" t="s">
        <v>15</v>
      </c>
    </row>
    <row r="9606" spans="1:7" x14ac:dyDescent="0.3">
      <c r="A9606" t="s">
        <v>165</v>
      </c>
      <c r="B9606" t="s">
        <v>166</v>
      </c>
      <c r="C9606">
        <v>1348</v>
      </c>
      <c r="E9606">
        <v>1414.8728000000001</v>
      </c>
      <c r="F9606">
        <v>15806719</v>
      </c>
      <c r="G9606" t="s">
        <v>15</v>
      </c>
    </row>
    <row r="9607" spans="1:7" x14ac:dyDescent="0.3">
      <c r="A9607" t="s">
        <v>165</v>
      </c>
      <c r="B9607" t="s">
        <v>166</v>
      </c>
      <c r="C9607">
        <v>1349</v>
      </c>
      <c r="E9607">
        <v>1394.1803</v>
      </c>
      <c r="F9607">
        <v>15806719</v>
      </c>
      <c r="G9607" t="s">
        <v>15</v>
      </c>
    </row>
    <row r="9608" spans="1:7" x14ac:dyDescent="0.3">
      <c r="A9608" t="s">
        <v>165</v>
      </c>
      <c r="B9608" t="s">
        <v>166</v>
      </c>
      <c r="C9608">
        <v>1350</v>
      </c>
      <c r="E9608">
        <v>1420.8379</v>
      </c>
      <c r="F9608">
        <v>10930934</v>
      </c>
      <c r="G9608" t="s">
        <v>15</v>
      </c>
    </row>
    <row r="9609" spans="1:7" x14ac:dyDescent="0.3">
      <c r="A9609" t="s">
        <v>165</v>
      </c>
      <c r="B9609" t="s">
        <v>166</v>
      </c>
      <c r="C9609">
        <v>1351</v>
      </c>
      <c r="E9609">
        <v>1112.5127</v>
      </c>
      <c r="F9609">
        <v>10930934</v>
      </c>
      <c r="G9609" t="s">
        <v>15</v>
      </c>
    </row>
    <row r="9610" spans="1:7" x14ac:dyDescent="0.3">
      <c r="A9610" t="s">
        <v>165</v>
      </c>
      <c r="B9610" t="s">
        <v>166</v>
      </c>
      <c r="C9610">
        <v>1352</v>
      </c>
      <c r="E9610">
        <v>1342.3987</v>
      </c>
      <c r="F9610">
        <v>10930934</v>
      </c>
      <c r="G9610" t="s">
        <v>15</v>
      </c>
    </row>
    <row r="9611" spans="1:7" x14ac:dyDescent="0.3">
      <c r="A9611" t="s">
        <v>165</v>
      </c>
      <c r="B9611" t="s">
        <v>166</v>
      </c>
      <c r="C9611">
        <v>1353</v>
      </c>
      <c r="E9611">
        <v>1414.7095999999999</v>
      </c>
      <c r="F9611">
        <v>10930934</v>
      </c>
      <c r="G9611" t="s">
        <v>15</v>
      </c>
    </row>
    <row r="9612" spans="1:7" x14ac:dyDescent="0.3">
      <c r="A9612" t="s">
        <v>165</v>
      </c>
      <c r="B9612" t="s">
        <v>166</v>
      </c>
      <c r="C9612">
        <v>1354</v>
      </c>
      <c r="E9612">
        <v>1445.2820999999999</v>
      </c>
      <c r="F9612">
        <v>10930934</v>
      </c>
      <c r="G9612" t="s">
        <v>15</v>
      </c>
    </row>
    <row r="9613" spans="1:7" x14ac:dyDescent="0.3">
      <c r="A9613" t="s">
        <v>165</v>
      </c>
      <c r="B9613" t="s">
        <v>166</v>
      </c>
      <c r="C9613">
        <v>1355</v>
      </c>
      <c r="E9613">
        <v>1366.8961999999999</v>
      </c>
      <c r="F9613">
        <v>10930934</v>
      </c>
      <c r="G9613" t="s">
        <v>15</v>
      </c>
    </row>
    <row r="9614" spans="1:7" x14ac:dyDescent="0.3">
      <c r="A9614" t="s">
        <v>165</v>
      </c>
      <c r="B9614" t="s">
        <v>166</v>
      </c>
      <c r="C9614">
        <v>1356</v>
      </c>
      <c r="E9614">
        <v>1659.0170000000001</v>
      </c>
      <c r="F9614">
        <v>10930934</v>
      </c>
      <c r="G9614" t="s">
        <v>15</v>
      </c>
    </row>
    <row r="9615" spans="1:7" x14ac:dyDescent="0.3">
      <c r="A9615" t="s">
        <v>165</v>
      </c>
      <c r="B9615" t="s">
        <v>166</v>
      </c>
      <c r="C9615">
        <v>1357</v>
      </c>
      <c r="E9615">
        <v>2087.4535999999998</v>
      </c>
      <c r="F9615">
        <v>10930934</v>
      </c>
      <c r="G9615" t="s">
        <v>15</v>
      </c>
    </row>
    <row r="9616" spans="1:7" x14ac:dyDescent="0.3">
      <c r="A9616" t="s">
        <v>165</v>
      </c>
      <c r="B9616" t="s">
        <v>166</v>
      </c>
      <c r="C9616">
        <v>1358</v>
      </c>
      <c r="E9616">
        <v>1602.5197000000001</v>
      </c>
      <c r="F9616">
        <v>10930934</v>
      </c>
      <c r="G9616" t="s">
        <v>15</v>
      </c>
    </row>
    <row r="9617" spans="1:7" x14ac:dyDescent="0.3">
      <c r="A9617" t="s">
        <v>165</v>
      </c>
      <c r="B9617" t="s">
        <v>166</v>
      </c>
      <c r="C9617">
        <v>1359</v>
      </c>
      <c r="E9617">
        <v>1453.3741</v>
      </c>
      <c r="F9617">
        <v>10930934</v>
      </c>
      <c r="G9617" t="s">
        <v>15</v>
      </c>
    </row>
    <row r="9618" spans="1:7" x14ac:dyDescent="0.3">
      <c r="A9618" t="s">
        <v>165</v>
      </c>
      <c r="B9618" t="s">
        <v>166</v>
      </c>
      <c r="C9618">
        <v>1360</v>
      </c>
      <c r="E9618">
        <v>1543.3520000000001</v>
      </c>
      <c r="F9618">
        <v>10930934</v>
      </c>
      <c r="G9618" t="s">
        <v>15</v>
      </c>
    </row>
    <row r="9619" spans="1:7" x14ac:dyDescent="0.3">
      <c r="A9619" t="s">
        <v>165</v>
      </c>
      <c r="B9619" t="s">
        <v>166</v>
      </c>
      <c r="C9619">
        <v>1361</v>
      </c>
      <c r="E9619">
        <v>1544.2973999999999</v>
      </c>
      <c r="F9619">
        <v>10930934</v>
      </c>
      <c r="G9619" t="s">
        <v>15</v>
      </c>
    </row>
    <row r="9620" spans="1:7" x14ac:dyDescent="0.3">
      <c r="A9620" t="s">
        <v>165</v>
      </c>
      <c r="B9620" t="s">
        <v>166</v>
      </c>
      <c r="C9620">
        <v>1362</v>
      </c>
      <c r="E9620">
        <v>2006.9365</v>
      </c>
      <c r="F9620">
        <v>10930934</v>
      </c>
      <c r="G9620" t="s">
        <v>15</v>
      </c>
    </row>
    <row r="9621" spans="1:7" x14ac:dyDescent="0.3">
      <c r="A9621" t="s">
        <v>165</v>
      </c>
      <c r="B9621" t="s">
        <v>166</v>
      </c>
      <c r="C9621">
        <v>1363</v>
      </c>
      <c r="E9621">
        <v>1751.1243999999999</v>
      </c>
      <c r="F9621">
        <v>10930934</v>
      </c>
      <c r="G9621" t="s">
        <v>15</v>
      </c>
    </row>
    <row r="9622" spans="1:7" x14ac:dyDescent="0.3">
      <c r="A9622" t="s">
        <v>165</v>
      </c>
      <c r="B9622" t="s">
        <v>166</v>
      </c>
      <c r="C9622">
        <v>1364</v>
      </c>
      <c r="E9622">
        <v>1491.4227000000001</v>
      </c>
      <c r="F9622">
        <v>10930934</v>
      </c>
      <c r="G9622" t="s">
        <v>15</v>
      </c>
    </row>
    <row r="9623" spans="1:7" x14ac:dyDescent="0.3">
      <c r="A9623" t="s">
        <v>165</v>
      </c>
      <c r="B9623" t="s">
        <v>166</v>
      </c>
      <c r="C9623">
        <v>1365</v>
      </c>
      <c r="E9623">
        <v>1946.4096999999999</v>
      </c>
      <c r="F9623">
        <v>10930934</v>
      </c>
      <c r="G9623" t="s">
        <v>15</v>
      </c>
    </row>
    <row r="9624" spans="1:7" x14ac:dyDescent="0.3">
      <c r="A9624" t="s">
        <v>165</v>
      </c>
      <c r="B9624" t="s">
        <v>166</v>
      </c>
      <c r="C9624">
        <v>1366</v>
      </c>
      <c r="E9624">
        <v>1787.7166</v>
      </c>
      <c r="F9624">
        <v>10930934</v>
      </c>
      <c r="G9624" t="s">
        <v>15</v>
      </c>
    </row>
    <row r="9625" spans="1:7" x14ac:dyDescent="0.3">
      <c r="A9625" t="s">
        <v>165</v>
      </c>
      <c r="B9625" t="s">
        <v>166</v>
      </c>
      <c r="C9625">
        <v>1367</v>
      </c>
      <c r="E9625">
        <v>1767.5509999999999</v>
      </c>
      <c r="F9625">
        <v>10930934</v>
      </c>
      <c r="G9625" t="s">
        <v>15</v>
      </c>
    </row>
    <row r="9626" spans="1:7" x14ac:dyDescent="0.3">
      <c r="A9626" t="s">
        <v>165</v>
      </c>
      <c r="B9626" t="s">
        <v>166</v>
      </c>
      <c r="C9626">
        <v>1368</v>
      </c>
      <c r="E9626">
        <v>1712.4961000000001</v>
      </c>
      <c r="F9626">
        <v>10930934</v>
      </c>
      <c r="G9626" t="s">
        <v>15</v>
      </c>
    </row>
    <row r="9627" spans="1:7" x14ac:dyDescent="0.3">
      <c r="A9627" t="s">
        <v>165</v>
      </c>
      <c r="B9627" t="s">
        <v>166</v>
      </c>
      <c r="C9627">
        <v>1369</v>
      </c>
      <c r="E9627">
        <v>1496.12</v>
      </c>
      <c r="F9627">
        <v>10930934</v>
      </c>
      <c r="G9627" t="s">
        <v>15</v>
      </c>
    </row>
    <row r="9628" spans="1:7" x14ac:dyDescent="0.3">
      <c r="A9628" t="s">
        <v>165</v>
      </c>
      <c r="B9628" t="s">
        <v>166</v>
      </c>
      <c r="C9628">
        <v>1370</v>
      </c>
      <c r="E9628">
        <v>1409.6755000000001</v>
      </c>
      <c r="F9628">
        <v>10930934</v>
      </c>
      <c r="G9628" t="s">
        <v>15</v>
      </c>
    </row>
    <row r="9629" spans="1:7" x14ac:dyDescent="0.3">
      <c r="A9629" t="s">
        <v>165</v>
      </c>
      <c r="B9629" t="s">
        <v>166</v>
      </c>
      <c r="C9629">
        <v>1371</v>
      </c>
      <c r="E9629">
        <v>1590.5075999999999</v>
      </c>
      <c r="F9629">
        <v>10930934</v>
      </c>
      <c r="G9629" t="s">
        <v>15</v>
      </c>
    </row>
    <row r="9630" spans="1:7" x14ac:dyDescent="0.3">
      <c r="A9630" t="s">
        <v>165</v>
      </c>
      <c r="B9630" t="s">
        <v>166</v>
      </c>
      <c r="C9630">
        <v>1372</v>
      </c>
      <c r="E9630">
        <v>2092.9245999999998</v>
      </c>
      <c r="F9630">
        <v>10930934</v>
      </c>
      <c r="G9630" t="s">
        <v>15</v>
      </c>
    </row>
    <row r="9631" spans="1:7" x14ac:dyDescent="0.3">
      <c r="A9631" t="s">
        <v>165</v>
      </c>
      <c r="B9631" t="s">
        <v>166</v>
      </c>
      <c r="C9631">
        <v>1373</v>
      </c>
      <c r="E9631">
        <v>1804.6511</v>
      </c>
      <c r="F9631">
        <v>10930934</v>
      </c>
      <c r="G9631" t="s">
        <v>15</v>
      </c>
    </row>
    <row r="9632" spans="1:7" x14ac:dyDescent="0.3">
      <c r="A9632" t="s">
        <v>165</v>
      </c>
      <c r="B9632" t="s">
        <v>166</v>
      </c>
      <c r="C9632">
        <v>1374</v>
      </c>
      <c r="E9632">
        <v>1797.0912000000001</v>
      </c>
      <c r="F9632">
        <v>10930934</v>
      </c>
      <c r="G9632" t="s">
        <v>15</v>
      </c>
    </row>
    <row r="9633" spans="1:7" x14ac:dyDescent="0.3">
      <c r="A9633" t="s">
        <v>165</v>
      </c>
      <c r="B9633" t="s">
        <v>166</v>
      </c>
      <c r="C9633">
        <v>1375</v>
      </c>
      <c r="E9633">
        <v>1703.7012</v>
      </c>
      <c r="F9633">
        <v>10930934</v>
      </c>
      <c r="G9633" t="s">
        <v>15</v>
      </c>
    </row>
    <row r="9634" spans="1:7" x14ac:dyDescent="0.3">
      <c r="A9634" t="s">
        <v>165</v>
      </c>
      <c r="B9634" t="s">
        <v>166</v>
      </c>
      <c r="C9634">
        <v>1376</v>
      </c>
      <c r="E9634">
        <v>1646.0917999999999</v>
      </c>
      <c r="F9634">
        <v>10930934</v>
      </c>
      <c r="G9634" t="s">
        <v>15</v>
      </c>
    </row>
    <row r="9635" spans="1:7" x14ac:dyDescent="0.3">
      <c r="A9635" t="s">
        <v>165</v>
      </c>
      <c r="B9635" t="s">
        <v>166</v>
      </c>
      <c r="C9635">
        <v>1377</v>
      </c>
      <c r="E9635">
        <v>1698.6867999999999</v>
      </c>
      <c r="F9635">
        <v>10930934</v>
      </c>
      <c r="G9635" t="s">
        <v>15</v>
      </c>
    </row>
    <row r="9636" spans="1:7" x14ac:dyDescent="0.3">
      <c r="A9636" t="s">
        <v>165</v>
      </c>
      <c r="B9636" t="s">
        <v>166</v>
      </c>
      <c r="C9636">
        <v>1378</v>
      </c>
      <c r="E9636">
        <v>1637.3561</v>
      </c>
      <c r="F9636">
        <v>10930934</v>
      </c>
      <c r="G9636" t="s">
        <v>15</v>
      </c>
    </row>
    <row r="9637" spans="1:7" x14ac:dyDescent="0.3">
      <c r="A9637" t="s">
        <v>165</v>
      </c>
      <c r="B9637" t="s">
        <v>166</v>
      </c>
      <c r="C9637">
        <v>1379</v>
      </c>
      <c r="E9637">
        <v>1617.4108000000001</v>
      </c>
      <c r="F9637">
        <v>10930934</v>
      </c>
      <c r="G9637" t="s">
        <v>15</v>
      </c>
    </row>
    <row r="9638" spans="1:7" x14ac:dyDescent="0.3">
      <c r="A9638" t="s">
        <v>165</v>
      </c>
      <c r="B9638" t="s">
        <v>166</v>
      </c>
      <c r="C9638">
        <v>1380</v>
      </c>
      <c r="E9638">
        <v>1723.1216999999999</v>
      </c>
      <c r="F9638">
        <v>10930934</v>
      </c>
      <c r="G9638" t="s">
        <v>15</v>
      </c>
    </row>
    <row r="9639" spans="1:7" x14ac:dyDescent="0.3">
      <c r="A9639" t="s">
        <v>165</v>
      </c>
      <c r="B9639" t="s">
        <v>166</v>
      </c>
      <c r="C9639">
        <v>1381</v>
      </c>
      <c r="E9639">
        <v>1444.6709000000001</v>
      </c>
      <c r="F9639">
        <v>10930934</v>
      </c>
      <c r="G9639" t="s">
        <v>15</v>
      </c>
    </row>
    <row r="9640" spans="1:7" x14ac:dyDescent="0.3">
      <c r="A9640" t="s">
        <v>165</v>
      </c>
      <c r="B9640" t="s">
        <v>166</v>
      </c>
      <c r="C9640">
        <v>1382</v>
      </c>
      <c r="E9640">
        <v>1690.7242000000001</v>
      </c>
      <c r="F9640">
        <v>10930934</v>
      </c>
      <c r="G9640" t="s">
        <v>15</v>
      </c>
    </row>
    <row r="9641" spans="1:7" x14ac:dyDescent="0.3">
      <c r="A9641" t="s">
        <v>165</v>
      </c>
      <c r="B9641" t="s">
        <v>166</v>
      </c>
      <c r="C9641">
        <v>1383</v>
      </c>
      <c r="E9641">
        <v>1799.0862</v>
      </c>
      <c r="F9641">
        <v>10930934</v>
      </c>
      <c r="G9641" t="s">
        <v>15</v>
      </c>
    </row>
    <row r="9642" spans="1:7" x14ac:dyDescent="0.3">
      <c r="A9642" t="s">
        <v>165</v>
      </c>
      <c r="B9642" t="s">
        <v>166</v>
      </c>
      <c r="C9642">
        <v>1384</v>
      </c>
      <c r="E9642">
        <v>1898.6614999999999</v>
      </c>
      <c r="F9642">
        <v>10930934</v>
      </c>
      <c r="G9642" t="s">
        <v>15</v>
      </c>
    </row>
    <row r="9643" spans="1:7" x14ac:dyDescent="0.3">
      <c r="A9643" t="s">
        <v>165</v>
      </c>
      <c r="B9643" t="s">
        <v>166</v>
      </c>
      <c r="C9643">
        <v>1385</v>
      </c>
      <c r="E9643">
        <v>1854.0755999999999</v>
      </c>
      <c r="F9643">
        <v>10930934</v>
      </c>
      <c r="G9643" t="s">
        <v>15</v>
      </c>
    </row>
    <row r="9644" spans="1:7" x14ac:dyDescent="0.3">
      <c r="A9644" t="s">
        <v>165</v>
      </c>
      <c r="B9644" t="s">
        <v>166</v>
      </c>
      <c r="C9644">
        <v>1386</v>
      </c>
      <c r="E9644">
        <v>1674.8042</v>
      </c>
      <c r="F9644">
        <v>10930934</v>
      </c>
      <c r="G9644" t="s">
        <v>15</v>
      </c>
    </row>
    <row r="9645" spans="1:7" x14ac:dyDescent="0.3">
      <c r="A9645" t="s">
        <v>165</v>
      </c>
      <c r="B9645" t="s">
        <v>166</v>
      </c>
      <c r="C9645">
        <v>1387</v>
      </c>
      <c r="E9645">
        <v>1692.5248999999999</v>
      </c>
      <c r="F9645">
        <v>10930934</v>
      </c>
      <c r="G9645" t="s">
        <v>15</v>
      </c>
    </row>
    <row r="9646" spans="1:7" x14ac:dyDescent="0.3">
      <c r="A9646" t="s">
        <v>165</v>
      </c>
      <c r="B9646" t="s">
        <v>166</v>
      </c>
      <c r="C9646">
        <v>1388</v>
      </c>
      <c r="E9646">
        <v>1602.5410999999999</v>
      </c>
      <c r="F9646">
        <v>10930934</v>
      </c>
      <c r="G9646" t="s">
        <v>15</v>
      </c>
    </row>
    <row r="9647" spans="1:7" x14ac:dyDescent="0.3">
      <c r="A9647" t="s">
        <v>165</v>
      </c>
      <c r="B9647" t="s">
        <v>166</v>
      </c>
      <c r="C9647">
        <v>1389</v>
      </c>
      <c r="E9647">
        <v>1595.3966</v>
      </c>
      <c r="F9647">
        <v>10930934</v>
      </c>
      <c r="G9647" t="s">
        <v>15</v>
      </c>
    </row>
    <row r="9648" spans="1:7" x14ac:dyDescent="0.3">
      <c r="A9648" t="s">
        <v>165</v>
      </c>
      <c r="B9648" t="s">
        <v>166</v>
      </c>
      <c r="C9648">
        <v>1390</v>
      </c>
      <c r="E9648">
        <v>1501.1135999999999</v>
      </c>
      <c r="F9648">
        <v>10930934</v>
      </c>
      <c r="G9648" t="s">
        <v>15</v>
      </c>
    </row>
    <row r="9649" spans="1:7" x14ac:dyDescent="0.3">
      <c r="A9649" t="s">
        <v>165</v>
      </c>
      <c r="B9649" t="s">
        <v>166</v>
      </c>
      <c r="C9649">
        <v>1391</v>
      </c>
      <c r="E9649">
        <v>1431.9095</v>
      </c>
      <c r="F9649">
        <v>10930934</v>
      </c>
      <c r="G9649" t="s">
        <v>15</v>
      </c>
    </row>
    <row r="9650" spans="1:7" x14ac:dyDescent="0.3">
      <c r="A9650" t="s">
        <v>165</v>
      </c>
      <c r="B9650" t="s">
        <v>166</v>
      </c>
      <c r="C9650">
        <v>1392</v>
      </c>
      <c r="E9650">
        <v>1478.654</v>
      </c>
      <c r="F9650">
        <v>10930934</v>
      </c>
      <c r="G9650" t="s">
        <v>15</v>
      </c>
    </row>
    <row r="9651" spans="1:7" x14ac:dyDescent="0.3">
      <c r="A9651" t="s">
        <v>165</v>
      </c>
      <c r="B9651" t="s">
        <v>166</v>
      </c>
      <c r="C9651">
        <v>1393</v>
      </c>
      <c r="E9651">
        <v>1716.1790000000001</v>
      </c>
      <c r="F9651">
        <v>10930934</v>
      </c>
      <c r="G9651" t="s">
        <v>15</v>
      </c>
    </row>
    <row r="9652" spans="1:7" x14ac:dyDescent="0.3">
      <c r="A9652" t="s">
        <v>165</v>
      </c>
      <c r="B9652" t="s">
        <v>166</v>
      </c>
      <c r="C9652">
        <v>1394</v>
      </c>
      <c r="E9652">
        <v>1609.4425000000001</v>
      </c>
      <c r="F9652">
        <v>10930934</v>
      </c>
      <c r="G9652" t="s">
        <v>15</v>
      </c>
    </row>
    <row r="9653" spans="1:7" x14ac:dyDescent="0.3">
      <c r="A9653" t="s">
        <v>165</v>
      </c>
      <c r="B9653" t="s">
        <v>166</v>
      </c>
      <c r="C9653">
        <v>1395</v>
      </c>
      <c r="E9653">
        <v>1698.7153000000001</v>
      </c>
      <c r="F9653">
        <v>10930934</v>
      </c>
      <c r="G9653" t="s">
        <v>15</v>
      </c>
    </row>
    <row r="9654" spans="1:7" x14ac:dyDescent="0.3">
      <c r="A9654" t="s">
        <v>165</v>
      </c>
      <c r="B9654" t="s">
        <v>166</v>
      </c>
      <c r="C9654">
        <v>1396</v>
      </c>
      <c r="E9654">
        <v>1456.8472999999999</v>
      </c>
      <c r="F9654">
        <v>10930934</v>
      </c>
      <c r="G9654" t="s">
        <v>15</v>
      </c>
    </row>
    <row r="9655" spans="1:7" x14ac:dyDescent="0.3">
      <c r="A9655" t="s">
        <v>165</v>
      </c>
      <c r="B9655" t="s">
        <v>166</v>
      </c>
      <c r="C9655">
        <v>1397</v>
      </c>
      <c r="E9655">
        <v>1631.7134000000001</v>
      </c>
      <c r="F9655">
        <v>10930934</v>
      </c>
      <c r="G9655" t="s">
        <v>15</v>
      </c>
    </row>
    <row r="9656" spans="1:7" x14ac:dyDescent="0.3">
      <c r="A9656" t="s">
        <v>165</v>
      </c>
      <c r="B9656" t="s">
        <v>166</v>
      </c>
      <c r="C9656">
        <v>1398</v>
      </c>
      <c r="E9656">
        <v>1721.0736999999999</v>
      </c>
      <c r="F9656">
        <v>10930934</v>
      </c>
      <c r="G9656" t="s">
        <v>15</v>
      </c>
    </row>
    <row r="9657" spans="1:7" x14ac:dyDescent="0.3">
      <c r="A9657" t="s">
        <v>165</v>
      </c>
      <c r="B9657" t="s">
        <v>166</v>
      </c>
      <c r="C9657">
        <v>1399</v>
      </c>
      <c r="E9657">
        <v>1628.7185999999999</v>
      </c>
      <c r="F9657">
        <v>10930934</v>
      </c>
      <c r="G9657" t="s">
        <v>15</v>
      </c>
    </row>
    <row r="9658" spans="1:7" x14ac:dyDescent="0.3">
      <c r="A9658" t="s">
        <v>165</v>
      </c>
      <c r="B9658" t="s">
        <v>166</v>
      </c>
      <c r="C9658">
        <v>1400</v>
      </c>
      <c r="E9658">
        <v>1611.8852999999999</v>
      </c>
      <c r="F9658">
        <v>10930934</v>
      </c>
      <c r="G9658" t="s">
        <v>15</v>
      </c>
    </row>
    <row r="9659" spans="1:7" x14ac:dyDescent="0.3">
      <c r="A9659" t="s">
        <v>165</v>
      </c>
      <c r="B9659" t="s">
        <v>166</v>
      </c>
      <c r="C9659">
        <v>1401</v>
      </c>
      <c r="E9659">
        <v>1519.6133</v>
      </c>
      <c r="F9659">
        <v>10930934</v>
      </c>
      <c r="G9659" t="s">
        <v>15</v>
      </c>
    </row>
    <row r="9660" spans="1:7" x14ac:dyDescent="0.3">
      <c r="A9660" t="s">
        <v>165</v>
      </c>
      <c r="B9660" t="s">
        <v>166</v>
      </c>
      <c r="C9660">
        <v>1402</v>
      </c>
      <c r="E9660">
        <v>1546.2438999999999</v>
      </c>
      <c r="F9660">
        <v>10930934</v>
      </c>
      <c r="G9660" t="s">
        <v>15</v>
      </c>
    </row>
    <row r="9661" spans="1:7" x14ac:dyDescent="0.3">
      <c r="A9661" t="s">
        <v>165</v>
      </c>
      <c r="B9661" t="s">
        <v>166</v>
      </c>
      <c r="C9661">
        <v>1403</v>
      </c>
      <c r="E9661">
        <v>1584.7471</v>
      </c>
      <c r="F9661">
        <v>10930934</v>
      </c>
      <c r="G9661" t="s">
        <v>15</v>
      </c>
    </row>
    <row r="9662" spans="1:7" x14ac:dyDescent="0.3">
      <c r="A9662" t="s">
        <v>165</v>
      </c>
      <c r="B9662" t="s">
        <v>166</v>
      </c>
      <c r="C9662">
        <v>1404</v>
      </c>
      <c r="E9662">
        <v>1691.2551000000001</v>
      </c>
      <c r="F9662">
        <v>10930934</v>
      </c>
      <c r="G9662" t="s">
        <v>15</v>
      </c>
    </row>
    <row r="9663" spans="1:7" x14ac:dyDescent="0.3">
      <c r="A9663" t="s">
        <v>165</v>
      </c>
      <c r="B9663" t="s">
        <v>166</v>
      </c>
      <c r="C9663">
        <v>1405</v>
      </c>
      <c r="E9663">
        <v>1587.8978</v>
      </c>
      <c r="F9663">
        <v>10930934</v>
      </c>
      <c r="G9663" t="s">
        <v>15</v>
      </c>
    </row>
    <row r="9664" spans="1:7" x14ac:dyDescent="0.3">
      <c r="A9664" t="s">
        <v>165</v>
      </c>
      <c r="B9664" t="s">
        <v>166</v>
      </c>
      <c r="C9664">
        <v>1406</v>
      </c>
      <c r="E9664">
        <v>1610.8809000000001</v>
      </c>
      <c r="F9664">
        <v>10930934</v>
      </c>
      <c r="G9664" t="s">
        <v>15</v>
      </c>
    </row>
    <row r="9665" spans="1:7" x14ac:dyDescent="0.3">
      <c r="A9665" t="s">
        <v>165</v>
      </c>
      <c r="B9665" t="s">
        <v>166</v>
      </c>
      <c r="C9665">
        <v>1407</v>
      </c>
      <c r="E9665">
        <v>1597.8732</v>
      </c>
      <c r="F9665">
        <v>10930934</v>
      </c>
      <c r="G9665" t="s">
        <v>15</v>
      </c>
    </row>
    <row r="9666" spans="1:7" x14ac:dyDescent="0.3">
      <c r="A9666" t="s">
        <v>165</v>
      </c>
      <c r="B9666" t="s">
        <v>166</v>
      </c>
      <c r="C9666">
        <v>1408</v>
      </c>
      <c r="E9666">
        <v>1571.952</v>
      </c>
      <c r="F9666">
        <v>10930934</v>
      </c>
      <c r="G9666" t="s">
        <v>15</v>
      </c>
    </row>
    <row r="9667" spans="1:7" x14ac:dyDescent="0.3">
      <c r="A9667" t="s">
        <v>165</v>
      </c>
      <c r="B9667" t="s">
        <v>166</v>
      </c>
      <c r="C9667">
        <v>1409</v>
      </c>
      <c r="E9667">
        <v>1594.0382</v>
      </c>
      <c r="F9667">
        <v>10930934</v>
      </c>
      <c r="G9667" t="s">
        <v>15</v>
      </c>
    </row>
    <row r="9668" spans="1:7" x14ac:dyDescent="0.3">
      <c r="A9668" t="s">
        <v>165</v>
      </c>
      <c r="B9668" t="s">
        <v>166</v>
      </c>
      <c r="C9668">
        <v>1410</v>
      </c>
      <c r="E9668">
        <v>1553.2002</v>
      </c>
      <c r="F9668">
        <v>10930934</v>
      </c>
      <c r="G9668" t="s">
        <v>15</v>
      </c>
    </row>
    <row r="9669" spans="1:7" x14ac:dyDescent="0.3">
      <c r="A9669" t="s">
        <v>165</v>
      </c>
      <c r="B9669" t="s">
        <v>166</v>
      </c>
      <c r="C9669">
        <v>1411</v>
      </c>
      <c r="E9669">
        <v>1614.0564999999999</v>
      </c>
      <c r="F9669">
        <v>10930934</v>
      </c>
      <c r="G9669" t="s">
        <v>15</v>
      </c>
    </row>
    <row r="9670" spans="1:7" x14ac:dyDescent="0.3">
      <c r="A9670" t="s">
        <v>165</v>
      </c>
      <c r="B9670" t="s">
        <v>166</v>
      </c>
      <c r="C9670">
        <v>1412</v>
      </c>
      <c r="E9670">
        <v>1574.7443000000001</v>
      </c>
      <c r="F9670">
        <v>10930934</v>
      </c>
      <c r="G9670" t="s">
        <v>15</v>
      </c>
    </row>
    <row r="9671" spans="1:7" x14ac:dyDescent="0.3">
      <c r="A9671" t="s">
        <v>165</v>
      </c>
      <c r="B9671" t="s">
        <v>166</v>
      </c>
      <c r="C9671">
        <v>1413</v>
      </c>
      <c r="E9671">
        <v>1610.0718999999999</v>
      </c>
      <c r="F9671">
        <v>10930934</v>
      </c>
      <c r="G9671" t="s">
        <v>15</v>
      </c>
    </row>
    <row r="9672" spans="1:7" x14ac:dyDescent="0.3">
      <c r="A9672" t="s">
        <v>165</v>
      </c>
      <c r="B9672" t="s">
        <v>166</v>
      </c>
      <c r="C9672">
        <v>1414</v>
      </c>
      <c r="E9672">
        <v>1739.5382</v>
      </c>
      <c r="F9672">
        <v>10930934</v>
      </c>
      <c r="G9672" t="s">
        <v>15</v>
      </c>
    </row>
    <row r="9673" spans="1:7" x14ac:dyDescent="0.3">
      <c r="A9673" t="s">
        <v>165</v>
      </c>
      <c r="B9673" t="s">
        <v>166</v>
      </c>
      <c r="C9673">
        <v>1415</v>
      </c>
      <c r="E9673">
        <v>1651.0266999999999</v>
      </c>
      <c r="F9673">
        <v>10930934</v>
      </c>
      <c r="G9673" t="s">
        <v>15</v>
      </c>
    </row>
    <row r="9674" spans="1:7" x14ac:dyDescent="0.3">
      <c r="A9674" t="s">
        <v>165</v>
      </c>
      <c r="B9674" t="s">
        <v>166</v>
      </c>
      <c r="C9674">
        <v>1416</v>
      </c>
      <c r="E9674">
        <v>1540.1729</v>
      </c>
      <c r="F9674">
        <v>10930934</v>
      </c>
      <c r="G9674" t="s">
        <v>15</v>
      </c>
    </row>
    <row r="9675" spans="1:7" x14ac:dyDescent="0.3">
      <c r="A9675" t="s">
        <v>165</v>
      </c>
      <c r="B9675" t="s">
        <v>166</v>
      </c>
      <c r="C9675">
        <v>1417</v>
      </c>
      <c r="E9675">
        <v>1624.4562000000001</v>
      </c>
      <c r="F9675">
        <v>10930934</v>
      </c>
      <c r="G9675" t="s">
        <v>15</v>
      </c>
    </row>
    <row r="9676" spans="1:7" x14ac:dyDescent="0.3">
      <c r="A9676" t="s">
        <v>165</v>
      </c>
      <c r="B9676" t="s">
        <v>166</v>
      </c>
      <c r="C9676">
        <v>1418</v>
      </c>
      <c r="E9676">
        <v>1606.3206</v>
      </c>
      <c r="F9676">
        <v>10930934</v>
      </c>
      <c r="G9676" t="s">
        <v>15</v>
      </c>
    </row>
    <row r="9677" spans="1:7" x14ac:dyDescent="0.3">
      <c r="A9677" t="s">
        <v>165</v>
      </c>
      <c r="B9677" t="s">
        <v>166</v>
      </c>
      <c r="C9677">
        <v>1419</v>
      </c>
      <c r="E9677">
        <v>1521.9713999999999</v>
      </c>
      <c r="F9677">
        <v>10930934</v>
      </c>
      <c r="G9677" t="s">
        <v>15</v>
      </c>
    </row>
    <row r="9678" spans="1:7" x14ac:dyDescent="0.3">
      <c r="A9678" t="s">
        <v>165</v>
      </c>
      <c r="B9678" t="s">
        <v>166</v>
      </c>
      <c r="C9678">
        <v>1420</v>
      </c>
      <c r="E9678">
        <v>1599.623</v>
      </c>
      <c r="F9678">
        <v>10930934</v>
      </c>
      <c r="G9678" t="s">
        <v>15</v>
      </c>
    </row>
    <row r="9679" spans="1:7" x14ac:dyDescent="0.3">
      <c r="A9679" t="s">
        <v>165</v>
      </c>
      <c r="B9679" t="s">
        <v>166</v>
      </c>
      <c r="C9679">
        <v>1421</v>
      </c>
      <c r="E9679">
        <v>1631.2628</v>
      </c>
      <c r="F9679">
        <v>10930934</v>
      </c>
      <c r="G9679" t="s">
        <v>15</v>
      </c>
    </row>
    <row r="9680" spans="1:7" x14ac:dyDescent="0.3">
      <c r="A9680" t="s">
        <v>165</v>
      </c>
      <c r="B9680" t="s">
        <v>166</v>
      </c>
      <c r="C9680">
        <v>1422</v>
      </c>
      <c r="E9680">
        <v>1605.1510000000001</v>
      </c>
      <c r="F9680">
        <v>10930934</v>
      </c>
      <c r="G9680" t="s">
        <v>15</v>
      </c>
    </row>
    <row r="9681" spans="1:7" x14ac:dyDescent="0.3">
      <c r="A9681" t="s">
        <v>165</v>
      </c>
      <c r="B9681" t="s">
        <v>166</v>
      </c>
      <c r="C9681">
        <v>1423</v>
      </c>
      <c r="E9681">
        <v>1666.8602000000001</v>
      </c>
      <c r="F9681">
        <v>10930934</v>
      </c>
      <c r="G9681" t="s">
        <v>15</v>
      </c>
    </row>
    <row r="9682" spans="1:7" x14ac:dyDescent="0.3">
      <c r="A9682" t="s">
        <v>165</v>
      </c>
      <c r="B9682" t="s">
        <v>166</v>
      </c>
      <c r="C9682">
        <v>1424</v>
      </c>
      <c r="E9682">
        <v>1683.731</v>
      </c>
      <c r="F9682">
        <v>10930934</v>
      </c>
      <c r="G9682" t="s">
        <v>15</v>
      </c>
    </row>
    <row r="9683" spans="1:7" x14ac:dyDescent="0.3">
      <c r="A9683" t="s">
        <v>165</v>
      </c>
      <c r="B9683" t="s">
        <v>166</v>
      </c>
      <c r="C9683">
        <v>1425</v>
      </c>
      <c r="E9683">
        <v>1509.5111999999999</v>
      </c>
      <c r="F9683">
        <v>10930934</v>
      </c>
      <c r="G9683" t="s">
        <v>15</v>
      </c>
    </row>
    <row r="9684" spans="1:7" x14ac:dyDescent="0.3">
      <c r="A9684" t="s">
        <v>165</v>
      </c>
      <c r="B9684" t="s">
        <v>166</v>
      </c>
      <c r="C9684">
        <v>1426</v>
      </c>
      <c r="E9684">
        <v>1597.3833</v>
      </c>
      <c r="F9684">
        <v>10930934</v>
      </c>
      <c r="G9684" t="s">
        <v>15</v>
      </c>
    </row>
    <row r="9685" spans="1:7" x14ac:dyDescent="0.3">
      <c r="A9685" t="s">
        <v>165</v>
      </c>
      <c r="B9685" t="s">
        <v>166</v>
      </c>
      <c r="C9685">
        <v>1427</v>
      </c>
      <c r="E9685">
        <v>1645.7385999999999</v>
      </c>
      <c r="F9685">
        <v>10930934</v>
      </c>
      <c r="G9685" t="s">
        <v>15</v>
      </c>
    </row>
    <row r="9686" spans="1:7" x14ac:dyDescent="0.3">
      <c r="A9686" t="s">
        <v>165</v>
      </c>
      <c r="B9686" t="s">
        <v>166</v>
      </c>
      <c r="C9686">
        <v>1428</v>
      </c>
      <c r="E9686">
        <v>1615.9477999999999</v>
      </c>
      <c r="F9686">
        <v>10930934</v>
      </c>
      <c r="G9686" t="s">
        <v>15</v>
      </c>
    </row>
    <row r="9687" spans="1:7" x14ac:dyDescent="0.3">
      <c r="A9687" t="s">
        <v>165</v>
      </c>
      <c r="B9687" t="s">
        <v>166</v>
      </c>
      <c r="C9687">
        <v>1429</v>
      </c>
      <c r="E9687">
        <v>1384.59</v>
      </c>
      <c r="F9687">
        <v>10930934</v>
      </c>
      <c r="G9687" t="s">
        <v>15</v>
      </c>
    </row>
    <row r="9688" spans="1:7" x14ac:dyDescent="0.3">
      <c r="A9688" t="s">
        <v>165</v>
      </c>
      <c r="B9688" t="s">
        <v>166</v>
      </c>
      <c r="C9688">
        <v>1430</v>
      </c>
      <c r="E9688">
        <v>1618.2633000000001</v>
      </c>
      <c r="F9688">
        <v>10930934</v>
      </c>
      <c r="G9688" t="s">
        <v>15</v>
      </c>
    </row>
    <row r="9689" spans="1:7" x14ac:dyDescent="0.3">
      <c r="A9689" t="s">
        <v>165</v>
      </c>
      <c r="B9689" t="s">
        <v>166</v>
      </c>
      <c r="C9689">
        <v>1431</v>
      </c>
      <c r="E9689">
        <v>1552.9746</v>
      </c>
      <c r="F9689">
        <v>10930934</v>
      </c>
      <c r="G9689" t="s">
        <v>15</v>
      </c>
    </row>
    <row r="9690" spans="1:7" x14ac:dyDescent="0.3">
      <c r="A9690" t="s">
        <v>165</v>
      </c>
      <c r="B9690" t="s">
        <v>166</v>
      </c>
      <c r="C9690">
        <v>1432</v>
      </c>
      <c r="E9690">
        <v>1490.0718999999999</v>
      </c>
      <c r="F9690">
        <v>10930934</v>
      </c>
      <c r="G9690" t="s">
        <v>15</v>
      </c>
    </row>
    <row r="9691" spans="1:7" x14ac:dyDescent="0.3">
      <c r="A9691" t="s">
        <v>165</v>
      </c>
      <c r="B9691" t="s">
        <v>166</v>
      </c>
      <c r="C9691">
        <v>1433</v>
      </c>
      <c r="E9691">
        <v>1480.4269999999999</v>
      </c>
      <c r="F9691">
        <v>10930934</v>
      </c>
      <c r="G9691" t="s">
        <v>15</v>
      </c>
    </row>
    <row r="9692" spans="1:7" x14ac:dyDescent="0.3">
      <c r="A9692" t="s">
        <v>165</v>
      </c>
      <c r="B9692" t="s">
        <v>166</v>
      </c>
      <c r="C9692">
        <v>1434</v>
      </c>
      <c r="E9692">
        <v>1497.6248000000001</v>
      </c>
      <c r="F9692">
        <v>10930934</v>
      </c>
      <c r="G9692" t="s">
        <v>15</v>
      </c>
    </row>
    <row r="9693" spans="1:7" x14ac:dyDescent="0.3">
      <c r="A9693" t="s">
        <v>165</v>
      </c>
      <c r="B9693" t="s">
        <v>166</v>
      </c>
      <c r="C9693">
        <v>1435</v>
      </c>
      <c r="E9693">
        <v>1491.1783</v>
      </c>
      <c r="F9693">
        <v>10930934</v>
      </c>
      <c r="G9693" t="s">
        <v>15</v>
      </c>
    </row>
    <row r="9694" spans="1:7" x14ac:dyDescent="0.3">
      <c r="A9694" t="s">
        <v>165</v>
      </c>
      <c r="B9694" t="s">
        <v>166</v>
      </c>
      <c r="C9694">
        <v>1436</v>
      </c>
      <c r="E9694">
        <v>1501.2125000000001</v>
      </c>
      <c r="F9694">
        <v>10930934</v>
      </c>
      <c r="G9694" t="s">
        <v>15</v>
      </c>
    </row>
    <row r="9695" spans="1:7" x14ac:dyDescent="0.3">
      <c r="A9695" t="s">
        <v>165</v>
      </c>
      <c r="B9695" t="s">
        <v>166</v>
      </c>
      <c r="C9695">
        <v>1437</v>
      </c>
      <c r="E9695">
        <v>1343.7804000000001</v>
      </c>
      <c r="F9695">
        <v>10930934</v>
      </c>
      <c r="G9695" t="s">
        <v>15</v>
      </c>
    </row>
    <row r="9696" spans="1:7" x14ac:dyDescent="0.3">
      <c r="A9696" t="s">
        <v>165</v>
      </c>
      <c r="B9696" t="s">
        <v>166</v>
      </c>
      <c r="C9696">
        <v>1438</v>
      </c>
      <c r="E9696">
        <v>1181.6656</v>
      </c>
      <c r="F9696">
        <v>10930934</v>
      </c>
      <c r="G9696" t="s">
        <v>15</v>
      </c>
    </row>
    <row r="9697" spans="1:7" x14ac:dyDescent="0.3">
      <c r="A9697" t="s">
        <v>165</v>
      </c>
      <c r="B9697" t="s">
        <v>166</v>
      </c>
      <c r="C9697">
        <v>1439</v>
      </c>
      <c r="E9697">
        <v>1289.6831999999999</v>
      </c>
      <c r="F9697">
        <v>10930934</v>
      </c>
      <c r="G9697" t="s">
        <v>15</v>
      </c>
    </row>
    <row r="9698" spans="1:7" x14ac:dyDescent="0.3">
      <c r="A9698" t="s">
        <v>165</v>
      </c>
      <c r="B9698" t="s">
        <v>166</v>
      </c>
      <c r="C9698">
        <v>1440</v>
      </c>
      <c r="E9698">
        <v>1416.7845</v>
      </c>
      <c r="F9698">
        <v>10930934</v>
      </c>
      <c r="G9698" t="s">
        <v>15</v>
      </c>
    </row>
    <row r="9699" spans="1:7" x14ac:dyDescent="0.3">
      <c r="A9699" t="s">
        <v>165</v>
      </c>
      <c r="B9699" t="s">
        <v>166</v>
      </c>
      <c r="C9699">
        <v>1441</v>
      </c>
      <c r="E9699">
        <v>1539.0103999999999</v>
      </c>
      <c r="F9699">
        <v>10930934</v>
      </c>
      <c r="G9699" t="s">
        <v>15</v>
      </c>
    </row>
    <row r="9700" spans="1:7" x14ac:dyDescent="0.3">
      <c r="A9700" t="s">
        <v>165</v>
      </c>
      <c r="B9700" t="s">
        <v>166</v>
      </c>
      <c r="C9700">
        <v>1442</v>
      </c>
      <c r="E9700">
        <v>1419.0769</v>
      </c>
      <c r="F9700">
        <v>10930934</v>
      </c>
      <c r="G9700" t="s">
        <v>15</v>
      </c>
    </row>
    <row r="9701" spans="1:7" x14ac:dyDescent="0.3">
      <c r="A9701" t="s">
        <v>165</v>
      </c>
      <c r="B9701" t="s">
        <v>166</v>
      </c>
      <c r="C9701">
        <v>1443</v>
      </c>
      <c r="E9701">
        <v>1519.7860000000001</v>
      </c>
      <c r="F9701">
        <v>10930934</v>
      </c>
      <c r="G9701" t="s">
        <v>15</v>
      </c>
    </row>
    <row r="9702" spans="1:7" x14ac:dyDescent="0.3">
      <c r="A9702" t="s">
        <v>165</v>
      </c>
      <c r="B9702" t="s">
        <v>166</v>
      </c>
      <c r="C9702">
        <v>1444</v>
      </c>
      <c r="E9702">
        <v>1706.4083000000001</v>
      </c>
      <c r="F9702">
        <v>10930934</v>
      </c>
      <c r="G9702" t="s">
        <v>15</v>
      </c>
    </row>
    <row r="9703" spans="1:7" x14ac:dyDescent="0.3">
      <c r="A9703" t="s">
        <v>165</v>
      </c>
      <c r="B9703" t="s">
        <v>166</v>
      </c>
      <c r="C9703">
        <v>1445</v>
      </c>
      <c r="E9703">
        <v>1641.9417000000001</v>
      </c>
      <c r="F9703">
        <v>10930934</v>
      </c>
      <c r="G9703" t="s">
        <v>15</v>
      </c>
    </row>
    <row r="9704" spans="1:7" x14ac:dyDescent="0.3">
      <c r="A9704" t="s">
        <v>165</v>
      </c>
      <c r="B9704" t="s">
        <v>166</v>
      </c>
      <c r="C9704">
        <v>1446</v>
      </c>
      <c r="E9704">
        <v>1479.6384</v>
      </c>
      <c r="F9704">
        <v>10930934</v>
      </c>
      <c r="G9704" t="s">
        <v>15</v>
      </c>
    </row>
    <row r="9705" spans="1:7" x14ac:dyDescent="0.3">
      <c r="A9705" t="s">
        <v>165</v>
      </c>
      <c r="B9705" t="s">
        <v>166</v>
      </c>
      <c r="C9705">
        <v>1447</v>
      </c>
      <c r="E9705">
        <v>1517.4811</v>
      </c>
      <c r="F9705">
        <v>10930934</v>
      </c>
      <c r="G9705" t="s">
        <v>15</v>
      </c>
    </row>
    <row r="9706" spans="1:7" x14ac:dyDescent="0.3">
      <c r="A9706" t="s">
        <v>165</v>
      </c>
      <c r="B9706" t="s">
        <v>166</v>
      </c>
      <c r="C9706">
        <v>1448</v>
      </c>
      <c r="E9706">
        <v>1575.4348</v>
      </c>
      <c r="F9706">
        <v>10930934</v>
      </c>
      <c r="G9706" t="s">
        <v>15</v>
      </c>
    </row>
    <row r="9707" spans="1:7" x14ac:dyDescent="0.3">
      <c r="A9707" t="s">
        <v>165</v>
      </c>
      <c r="B9707" t="s">
        <v>166</v>
      </c>
      <c r="C9707">
        <v>1449</v>
      </c>
      <c r="E9707">
        <v>1704.5755999999999</v>
      </c>
      <c r="F9707">
        <v>10930934</v>
      </c>
      <c r="G9707" t="s">
        <v>15</v>
      </c>
    </row>
    <row r="9708" spans="1:7" x14ac:dyDescent="0.3">
      <c r="A9708" t="s">
        <v>165</v>
      </c>
      <c r="B9708" t="s">
        <v>166</v>
      </c>
      <c r="C9708">
        <v>1450</v>
      </c>
      <c r="E9708">
        <v>1522.1066000000001</v>
      </c>
      <c r="F9708">
        <v>14867569</v>
      </c>
      <c r="G9708" t="s">
        <v>15</v>
      </c>
    </row>
    <row r="9709" spans="1:7" x14ac:dyDescent="0.3">
      <c r="A9709" t="s">
        <v>165</v>
      </c>
      <c r="B9709" t="s">
        <v>166</v>
      </c>
      <c r="C9709">
        <v>1451</v>
      </c>
      <c r="E9709">
        <v>1698.8483000000001</v>
      </c>
      <c r="F9709">
        <v>14867569</v>
      </c>
      <c r="G9709" t="s">
        <v>15</v>
      </c>
    </row>
    <row r="9710" spans="1:7" x14ac:dyDescent="0.3">
      <c r="A9710" t="s">
        <v>165</v>
      </c>
      <c r="B9710" t="s">
        <v>166</v>
      </c>
      <c r="C9710">
        <v>1452</v>
      </c>
      <c r="E9710">
        <v>1674.1461999999999</v>
      </c>
      <c r="F9710">
        <v>14867569</v>
      </c>
      <c r="G9710" t="s">
        <v>15</v>
      </c>
    </row>
    <row r="9711" spans="1:7" x14ac:dyDescent="0.3">
      <c r="A9711" t="s">
        <v>165</v>
      </c>
      <c r="B9711" t="s">
        <v>166</v>
      </c>
      <c r="C9711">
        <v>1453</v>
      </c>
      <c r="E9711">
        <v>1844.6185</v>
      </c>
      <c r="F9711">
        <v>14867569</v>
      </c>
      <c r="G9711" t="s">
        <v>15</v>
      </c>
    </row>
    <row r="9712" spans="1:7" x14ac:dyDescent="0.3">
      <c r="A9712" t="s">
        <v>165</v>
      </c>
      <c r="B9712" t="s">
        <v>166</v>
      </c>
      <c r="C9712">
        <v>1454</v>
      </c>
      <c r="E9712">
        <v>1772.4021</v>
      </c>
      <c r="F9712">
        <v>14867569</v>
      </c>
      <c r="G9712" t="s">
        <v>15</v>
      </c>
    </row>
    <row r="9713" spans="1:7" x14ac:dyDescent="0.3">
      <c r="A9713" t="s">
        <v>165</v>
      </c>
      <c r="B9713" t="s">
        <v>166</v>
      </c>
      <c r="C9713">
        <v>1455</v>
      </c>
      <c r="E9713">
        <v>1451.9694999999999</v>
      </c>
      <c r="F9713">
        <v>14867569</v>
      </c>
      <c r="G9713" t="s">
        <v>15</v>
      </c>
    </row>
    <row r="9714" spans="1:7" x14ac:dyDescent="0.3">
      <c r="A9714" t="s">
        <v>165</v>
      </c>
      <c r="B9714" t="s">
        <v>166</v>
      </c>
      <c r="C9714">
        <v>1456</v>
      </c>
      <c r="E9714">
        <v>1358.3412000000001</v>
      </c>
      <c r="F9714">
        <v>14867569</v>
      </c>
      <c r="G9714" t="s">
        <v>15</v>
      </c>
    </row>
    <row r="9715" spans="1:7" x14ac:dyDescent="0.3">
      <c r="A9715" t="s">
        <v>165</v>
      </c>
      <c r="B9715" t="s">
        <v>166</v>
      </c>
      <c r="C9715">
        <v>1457</v>
      </c>
      <c r="E9715">
        <v>1357.8759</v>
      </c>
      <c r="F9715">
        <v>14867569</v>
      </c>
      <c r="G9715" t="s">
        <v>15</v>
      </c>
    </row>
    <row r="9716" spans="1:7" x14ac:dyDescent="0.3">
      <c r="A9716" t="s">
        <v>165</v>
      </c>
      <c r="B9716" t="s">
        <v>166</v>
      </c>
      <c r="C9716">
        <v>1458</v>
      </c>
      <c r="E9716">
        <v>1420.5773999999999</v>
      </c>
      <c r="F9716">
        <v>14867569</v>
      </c>
      <c r="G9716" t="s">
        <v>15</v>
      </c>
    </row>
    <row r="9717" spans="1:7" x14ac:dyDescent="0.3">
      <c r="A9717" t="s">
        <v>165</v>
      </c>
      <c r="B9717" t="s">
        <v>166</v>
      </c>
      <c r="C9717">
        <v>1459</v>
      </c>
      <c r="E9717">
        <v>1393.5494000000001</v>
      </c>
      <c r="F9717">
        <v>14867569</v>
      </c>
      <c r="G9717" t="s">
        <v>15</v>
      </c>
    </row>
    <row r="9718" spans="1:7" x14ac:dyDescent="0.3">
      <c r="A9718" t="s">
        <v>165</v>
      </c>
      <c r="B9718" t="s">
        <v>166</v>
      </c>
      <c r="C9718">
        <v>1460</v>
      </c>
      <c r="E9718">
        <v>1272.9296999999999</v>
      </c>
      <c r="F9718">
        <v>14867569</v>
      </c>
      <c r="G9718" t="s">
        <v>15</v>
      </c>
    </row>
    <row r="9719" spans="1:7" x14ac:dyDescent="0.3">
      <c r="A9719" t="s">
        <v>165</v>
      </c>
      <c r="B9719" t="s">
        <v>166</v>
      </c>
      <c r="C9719">
        <v>1461</v>
      </c>
      <c r="E9719">
        <v>1451.2091</v>
      </c>
      <c r="F9719">
        <v>14867569</v>
      </c>
      <c r="G9719" t="s">
        <v>15</v>
      </c>
    </row>
    <row r="9720" spans="1:7" x14ac:dyDescent="0.3">
      <c r="A9720" t="s">
        <v>165</v>
      </c>
      <c r="B9720" t="s">
        <v>166</v>
      </c>
      <c r="C9720">
        <v>1462</v>
      </c>
      <c r="E9720">
        <v>1619.3983000000001</v>
      </c>
      <c r="F9720">
        <v>14867569</v>
      </c>
      <c r="G9720" t="s">
        <v>15</v>
      </c>
    </row>
    <row r="9721" spans="1:7" x14ac:dyDescent="0.3">
      <c r="A9721" t="s">
        <v>165</v>
      </c>
      <c r="B9721" t="s">
        <v>166</v>
      </c>
      <c r="C9721">
        <v>1463</v>
      </c>
      <c r="E9721">
        <v>1674.1931</v>
      </c>
      <c r="F9721">
        <v>14867569</v>
      </c>
      <c r="G9721" t="s">
        <v>15</v>
      </c>
    </row>
    <row r="9722" spans="1:7" x14ac:dyDescent="0.3">
      <c r="A9722" t="s">
        <v>165</v>
      </c>
      <c r="B9722" t="s">
        <v>166</v>
      </c>
      <c r="C9722">
        <v>1464</v>
      </c>
      <c r="E9722">
        <v>1625.6165000000001</v>
      </c>
      <c r="F9722">
        <v>14867569</v>
      </c>
      <c r="G9722" t="s">
        <v>15</v>
      </c>
    </row>
    <row r="9723" spans="1:7" x14ac:dyDescent="0.3">
      <c r="A9723" t="s">
        <v>165</v>
      </c>
      <c r="B9723" t="s">
        <v>166</v>
      </c>
      <c r="C9723">
        <v>1465</v>
      </c>
      <c r="E9723">
        <v>1618.585</v>
      </c>
      <c r="F9723">
        <v>14867569</v>
      </c>
      <c r="G9723" t="s">
        <v>15</v>
      </c>
    </row>
    <row r="9724" spans="1:7" x14ac:dyDescent="0.3">
      <c r="A9724" t="s">
        <v>165</v>
      </c>
      <c r="B9724" t="s">
        <v>166</v>
      </c>
      <c r="C9724">
        <v>1466</v>
      </c>
      <c r="E9724">
        <v>1624.7766999999999</v>
      </c>
      <c r="F9724">
        <v>14867569</v>
      </c>
      <c r="G9724" t="s">
        <v>15</v>
      </c>
    </row>
    <row r="9725" spans="1:7" x14ac:dyDescent="0.3">
      <c r="A9725" t="s">
        <v>165</v>
      </c>
      <c r="B9725" t="s">
        <v>166</v>
      </c>
      <c r="C9725">
        <v>1467</v>
      </c>
      <c r="E9725">
        <v>1732.5518999999999</v>
      </c>
      <c r="F9725">
        <v>14867569</v>
      </c>
      <c r="G9725" t="s">
        <v>15</v>
      </c>
    </row>
    <row r="9726" spans="1:7" x14ac:dyDescent="0.3">
      <c r="A9726" t="s">
        <v>165</v>
      </c>
      <c r="B9726" t="s">
        <v>166</v>
      </c>
      <c r="C9726">
        <v>1468</v>
      </c>
      <c r="E9726">
        <v>1730.6943000000001</v>
      </c>
      <c r="F9726">
        <v>14867569</v>
      </c>
      <c r="G9726" t="s">
        <v>15</v>
      </c>
    </row>
    <row r="9727" spans="1:7" x14ac:dyDescent="0.3">
      <c r="A9727" t="s">
        <v>165</v>
      </c>
      <c r="B9727" t="s">
        <v>166</v>
      </c>
      <c r="C9727">
        <v>1469</v>
      </c>
      <c r="E9727">
        <v>1777.7446</v>
      </c>
      <c r="F9727">
        <v>14867569</v>
      </c>
      <c r="G9727" t="s">
        <v>15</v>
      </c>
    </row>
    <row r="9728" spans="1:7" x14ac:dyDescent="0.3">
      <c r="A9728" t="s">
        <v>165</v>
      </c>
      <c r="B9728" t="s">
        <v>166</v>
      </c>
      <c r="C9728">
        <v>1470</v>
      </c>
      <c r="E9728">
        <v>1724.3056999999999</v>
      </c>
      <c r="F9728">
        <v>14867569</v>
      </c>
      <c r="G9728" t="s">
        <v>15</v>
      </c>
    </row>
    <row r="9729" spans="1:7" x14ac:dyDescent="0.3">
      <c r="A9729" t="s">
        <v>165</v>
      </c>
      <c r="B9729" t="s">
        <v>166</v>
      </c>
      <c r="C9729">
        <v>1471</v>
      </c>
      <c r="E9729">
        <v>1577.6975</v>
      </c>
      <c r="F9729">
        <v>14867569</v>
      </c>
      <c r="G9729" t="s">
        <v>15</v>
      </c>
    </row>
    <row r="9730" spans="1:7" x14ac:dyDescent="0.3">
      <c r="A9730" t="s">
        <v>165</v>
      </c>
      <c r="B9730" t="s">
        <v>166</v>
      </c>
      <c r="C9730">
        <v>1472</v>
      </c>
      <c r="E9730">
        <v>1707.5236</v>
      </c>
      <c r="F9730">
        <v>14867569</v>
      </c>
      <c r="G9730" t="s">
        <v>15</v>
      </c>
    </row>
    <row r="9731" spans="1:7" x14ac:dyDescent="0.3">
      <c r="A9731" t="s">
        <v>165</v>
      </c>
      <c r="B9731" t="s">
        <v>166</v>
      </c>
      <c r="C9731">
        <v>1473</v>
      </c>
      <c r="E9731">
        <v>1563.0340000000001</v>
      </c>
      <c r="F9731">
        <v>14867569</v>
      </c>
      <c r="G9731" t="s">
        <v>15</v>
      </c>
    </row>
    <row r="9732" spans="1:7" x14ac:dyDescent="0.3">
      <c r="A9732" t="s">
        <v>165</v>
      </c>
      <c r="B9732" t="s">
        <v>166</v>
      </c>
      <c r="C9732">
        <v>1474</v>
      </c>
      <c r="E9732">
        <v>1630.7373</v>
      </c>
      <c r="F9732">
        <v>14867569</v>
      </c>
      <c r="G9732" t="s">
        <v>15</v>
      </c>
    </row>
    <row r="9733" spans="1:7" x14ac:dyDescent="0.3">
      <c r="A9733" t="s">
        <v>165</v>
      </c>
      <c r="B9733" t="s">
        <v>166</v>
      </c>
      <c r="C9733">
        <v>1475</v>
      </c>
      <c r="E9733">
        <v>1571.1837</v>
      </c>
      <c r="F9733">
        <v>14867569</v>
      </c>
      <c r="G9733" t="s">
        <v>15</v>
      </c>
    </row>
    <row r="9734" spans="1:7" x14ac:dyDescent="0.3">
      <c r="A9734" t="s">
        <v>165</v>
      </c>
      <c r="B9734" t="s">
        <v>166</v>
      </c>
      <c r="C9734">
        <v>1476</v>
      </c>
      <c r="E9734">
        <v>1549.7596000000001</v>
      </c>
      <c r="F9734">
        <v>14867569</v>
      </c>
      <c r="G9734" t="s">
        <v>15</v>
      </c>
    </row>
    <row r="9735" spans="1:7" x14ac:dyDescent="0.3">
      <c r="A9735" t="s">
        <v>165</v>
      </c>
      <c r="B9735" t="s">
        <v>166</v>
      </c>
      <c r="C9735">
        <v>1477</v>
      </c>
      <c r="E9735">
        <v>1505.4513999999999</v>
      </c>
      <c r="F9735">
        <v>14867569</v>
      </c>
      <c r="G9735" t="s">
        <v>15</v>
      </c>
    </row>
    <row r="9736" spans="1:7" x14ac:dyDescent="0.3">
      <c r="A9736" t="s">
        <v>165</v>
      </c>
      <c r="B9736" t="s">
        <v>166</v>
      </c>
      <c r="C9736">
        <v>1478</v>
      </c>
      <c r="E9736">
        <v>1441.7799</v>
      </c>
      <c r="F9736">
        <v>14867569</v>
      </c>
      <c r="G9736" t="s">
        <v>15</v>
      </c>
    </row>
    <row r="9737" spans="1:7" x14ac:dyDescent="0.3">
      <c r="A9737" t="s">
        <v>165</v>
      </c>
      <c r="B9737" t="s">
        <v>166</v>
      </c>
      <c r="C9737">
        <v>1479</v>
      </c>
      <c r="E9737">
        <v>1467.8086000000001</v>
      </c>
      <c r="F9737">
        <v>14867569</v>
      </c>
      <c r="G9737" t="s">
        <v>15</v>
      </c>
    </row>
    <row r="9738" spans="1:7" x14ac:dyDescent="0.3">
      <c r="A9738" t="s">
        <v>165</v>
      </c>
      <c r="B9738" t="s">
        <v>166</v>
      </c>
      <c r="C9738">
        <v>1480</v>
      </c>
      <c r="E9738">
        <v>1574.1465000000001</v>
      </c>
      <c r="F9738">
        <v>14867569</v>
      </c>
      <c r="G9738" t="s">
        <v>15</v>
      </c>
    </row>
    <row r="9739" spans="1:7" x14ac:dyDescent="0.3">
      <c r="A9739" t="s">
        <v>165</v>
      </c>
      <c r="B9739" t="s">
        <v>166</v>
      </c>
      <c r="C9739">
        <v>1481</v>
      </c>
      <c r="E9739">
        <v>1408.6857</v>
      </c>
      <c r="F9739">
        <v>14867569</v>
      </c>
      <c r="G9739" t="s">
        <v>15</v>
      </c>
    </row>
    <row r="9740" spans="1:7" x14ac:dyDescent="0.3">
      <c r="A9740" t="s">
        <v>165</v>
      </c>
      <c r="B9740" t="s">
        <v>166</v>
      </c>
      <c r="C9740">
        <v>1482</v>
      </c>
      <c r="E9740">
        <v>1287.963</v>
      </c>
      <c r="F9740">
        <v>14867569</v>
      </c>
      <c r="G9740" t="s">
        <v>15</v>
      </c>
    </row>
    <row r="9741" spans="1:7" x14ac:dyDescent="0.3">
      <c r="A9741" t="s">
        <v>165</v>
      </c>
      <c r="B9741" t="s">
        <v>166</v>
      </c>
      <c r="C9741">
        <v>1483</v>
      </c>
      <c r="E9741">
        <v>1280.2374</v>
      </c>
      <c r="F9741">
        <v>14867569</v>
      </c>
      <c r="G9741" t="s">
        <v>15</v>
      </c>
    </row>
    <row r="9742" spans="1:7" x14ac:dyDescent="0.3">
      <c r="A9742" t="s">
        <v>165</v>
      </c>
      <c r="B9742" t="s">
        <v>166</v>
      </c>
      <c r="C9742">
        <v>1484</v>
      </c>
      <c r="E9742">
        <v>1552.6895</v>
      </c>
      <c r="F9742">
        <v>14867569</v>
      </c>
      <c r="G9742" t="s">
        <v>15</v>
      </c>
    </row>
    <row r="9743" spans="1:7" x14ac:dyDescent="0.3">
      <c r="A9743" t="s">
        <v>165</v>
      </c>
      <c r="B9743" t="s">
        <v>166</v>
      </c>
      <c r="C9743">
        <v>1485</v>
      </c>
      <c r="E9743">
        <v>1515.3033</v>
      </c>
      <c r="F9743">
        <v>14867569</v>
      </c>
      <c r="G9743" t="s">
        <v>15</v>
      </c>
    </row>
    <row r="9744" spans="1:7" x14ac:dyDescent="0.3">
      <c r="A9744" t="s">
        <v>165</v>
      </c>
      <c r="B9744" t="s">
        <v>166</v>
      </c>
      <c r="C9744">
        <v>1486</v>
      </c>
      <c r="E9744">
        <v>1439.2651000000001</v>
      </c>
      <c r="F9744">
        <v>14867569</v>
      </c>
      <c r="G9744" t="s">
        <v>15</v>
      </c>
    </row>
    <row r="9745" spans="1:7" x14ac:dyDescent="0.3">
      <c r="A9745" t="s">
        <v>165</v>
      </c>
      <c r="B9745" t="s">
        <v>166</v>
      </c>
      <c r="C9745">
        <v>1487</v>
      </c>
      <c r="E9745">
        <v>1528.5011</v>
      </c>
      <c r="F9745">
        <v>14867569</v>
      </c>
      <c r="G9745" t="s">
        <v>15</v>
      </c>
    </row>
    <row r="9746" spans="1:7" x14ac:dyDescent="0.3">
      <c r="A9746" t="s">
        <v>165</v>
      </c>
      <c r="B9746" t="s">
        <v>166</v>
      </c>
      <c r="C9746">
        <v>1488</v>
      </c>
      <c r="E9746">
        <v>1442.1527000000001</v>
      </c>
      <c r="F9746">
        <v>14867569</v>
      </c>
      <c r="G9746" t="s">
        <v>15</v>
      </c>
    </row>
    <row r="9747" spans="1:7" x14ac:dyDescent="0.3">
      <c r="A9747" t="s">
        <v>165</v>
      </c>
      <c r="B9747" t="s">
        <v>166</v>
      </c>
      <c r="C9747">
        <v>1489</v>
      </c>
      <c r="E9747">
        <v>1417.5791999999999</v>
      </c>
      <c r="F9747">
        <v>14867569</v>
      </c>
      <c r="G9747" t="s">
        <v>15</v>
      </c>
    </row>
    <row r="9748" spans="1:7" x14ac:dyDescent="0.3">
      <c r="A9748" t="s">
        <v>165</v>
      </c>
      <c r="B9748" t="s">
        <v>166</v>
      </c>
      <c r="C9748">
        <v>1490</v>
      </c>
      <c r="E9748">
        <v>1484.6577</v>
      </c>
      <c r="F9748">
        <v>14867569</v>
      </c>
      <c r="G9748" t="s">
        <v>15</v>
      </c>
    </row>
    <row r="9749" spans="1:7" x14ac:dyDescent="0.3">
      <c r="A9749" t="s">
        <v>165</v>
      </c>
      <c r="B9749" t="s">
        <v>166</v>
      </c>
      <c r="C9749">
        <v>1491</v>
      </c>
      <c r="E9749">
        <v>1492.3996999999999</v>
      </c>
      <c r="F9749">
        <v>14867569</v>
      </c>
      <c r="G9749" t="s">
        <v>15</v>
      </c>
    </row>
    <row r="9750" spans="1:7" x14ac:dyDescent="0.3">
      <c r="A9750" t="s">
        <v>165</v>
      </c>
      <c r="B9750" t="s">
        <v>166</v>
      </c>
      <c r="C9750">
        <v>1492</v>
      </c>
      <c r="E9750">
        <v>1469.6289999999999</v>
      </c>
      <c r="F9750">
        <v>14867569</v>
      </c>
      <c r="G9750" t="s">
        <v>15</v>
      </c>
    </row>
    <row r="9751" spans="1:7" x14ac:dyDescent="0.3">
      <c r="A9751" t="s">
        <v>165</v>
      </c>
      <c r="B9751" t="s">
        <v>166</v>
      </c>
      <c r="C9751">
        <v>1493</v>
      </c>
      <c r="E9751">
        <v>1407.8547000000001</v>
      </c>
      <c r="F9751">
        <v>14867569</v>
      </c>
      <c r="G9751" t="s">
        <v>15</v>
      </c>
    </row>
    <row r="9752" spans="1:7" x14ac:dyDescent="0.3">
      <c r="A9752" t="s">
        <v>165</v>
      </c>
      <c r="B9752" t="s">
        <v>166</v>
      </c>
      <c r="C9752">
        <v>1494</v>
      </c>
      <c r="E9752">
        <v>1547.5465999999999</v>
      </c>
      <c r="F9752">
        <v>14867569</v>
      </c>
      <c r="G9752" t="s">
        <v>15</v>
      </c>
    </row>
    <row r="9753" spans="1:7" x14ac:dyDescent="0.3">
      <c r="A9753" t="s">
        <v>165</v>
      </c>
      <c r="B9753" t="s">
        <v>166</v>
      </c>
      <c r="C9753">
        <v>1495</v>
      </c>
      <c r="E9753">
        <v>1687.2539999999999</v>
      </c>
      <c r="F9753">
        <v>14867569</v>
      </c>
      <c r="G9753" t="s">
        <v>15</v>
      </c>
    </row>
    <row r="9754" spans="1:7" x14ac:dyDescent="0.3">
      <c r="A9754" t="s">
        <v>165</v>
      </c>
      <c r="B9754" t="s">
        <v>166</v>
      </c>
      <c r="C9754">
        <v>1496</v>
      </c>
      <c r="E9754">
        <v>1692.6815999999999</v>
      </c>
      <c r="F9754">
        <v>14867569</v>
      </c>
      <c r="G9754" t="s">
        <v>15</v>
      </c>
    </row>
    <row r="9755" spans="1:7" x14ac:dyDescent="0.3">
      <c r="A9755" t="s">
        <v>165</v>
      </c>
      <c r="B9755" t="s">
        <v>166</v>
      </c>
      <c r="C9755">
        <v>1497</v>
      </c>
      <c r="E9755">
        <v>1620.6035999999999</v>
      </c>
      <c r="F9755">
        <v>14867569</v>
      </c>
      <c r="G9755" t="s">
        <v>15</v>
      </c>
    </row>
    <row r="9756" spans="1:7" x14ac:dyDescent="0.3">
      <c r="A9756" t="s">
        <v>165</v>
      </c>
      <c r="B9756" t="s">
        <v>166</v>
      </c>
      <c r="C9756">
        <v>1498</v>
      </c>
      <c r="E9756">
        <v>1533.2257999999999</v>
      </c>
      <c r="F9756">
        <v>14867569</v>
      </c>
      <c r="G9756" t="s">
        <v>15</v>
      </c>
    </row>
    <row r="9757" spans="1:7" x14ac:dyDescent="0.3">
      <c r="A9757" t="s">
        <v>165</v>
      </c>
      <c r="B9757" t="s">
        <v>166</v>
      </c>
      <c r="C9757">
        <v>1499</v>
      </c>
      <c r="E9757">
        <v>1566.758</v>
      </c>
      <c r="F9757">
        <v>14867569</v>
      </c>
      <c r="G9757" t="s">
        <v>15</v>
      </c>
    </row>
    <row r="9758" spans="1:7" x14ac:dyDescent="0.3">
      <c r="A9758" t="s">
        <v>165</v>
      </c>
      <c r="B9758" t="s">
        <v>166</v>
      </c>
      <c r="C9758">
        <v>1500</v>
      </c>
      <c r="E9758">
        <v>1669.8368</v>
      </c>
      <c r="F9758">
        <v>14867569</v>
      </c>
      <c r="G9758" t="s">
        <v>15</v>
      </c>
    </row>
    <row r="9759" spans="1:7" x14ac:dyDescent="0.3">
      <c r="A9759" t="s">
        <v>165</v>
      </c>
      <c r="B9759" t="s">
        <v>166</v>
      </c>
      <c r="C9759">
        <v>1501</v>
      </c>
      <c r="E9759">
        <v>1501.1251</v>
      </c>
      <c r="F9759">
        <v>14867569</v>
      </c>
      <c r="G9759" t="s">
        <v>15</v>
      </c>
    </row>
    <row r="9760" spans="1:7" x14ac:dyDescent="0.3">
      <c r="A9760" t="s">
        <v>165</v>
      </c>
      <c r="B9760" t="s">
        <v>166</v>
      </c>
      <c r="C9760">
        <v>1502</v>
      </c>
      <c r="E9760">
        <v>1398.8720000000001</v>
      </c>
      <c r="F9760">
        <v>14867569</v>
      </c>
      <c r="G9760" t="s">
        <v>15</v>
      </c>
    </row>
    <row r="9761" spans="1:7" x14ac:dyDescent="0.3">
      <c r="A9761" t="s">
        <v>165</v>
      </c>
      <c r="B9761" t="s">
        <v>166</v>
      </c>
      <c r="C9761">
        <v>1503</v>
      </c>
      <c r="E9761">
        <v>1479.0093999999999</v>
      </c>
      <c r="F9761">
        <v>14867569</v>
      </c>
      <c r="G9761" t="s">
        <v>15</v>
      </c>
    </row>
    <row r="9762" spans="1:7" x14ac:dyDescent="0.3">
      <c r="A9762" t="s">
        <v>165</v>
      </c>
      <c r="B9762" t="s">
        <v>166</v>
      </c>
      <c r="C9762">
        <v>1504</v>
      </c>
      <c r="E9762">
        <v>1397.7340999999999</v>
      </c>
      <c r="F9762">
        <v>14867569</v>
      </c>
      <c r="G9762" t="s">
        <v>15</v>
      </c>
    </row>
    <row r="9763" spans="1:7" x14ac:dyDescent="0.3">
      <c r="A9763" t="s">
        <v>165</v>
      </c>
      <c r="B9763" t="s">
        <v>166</v>
      </c>
      <c r="C9763">
        <v>1505</v>
      </c>
      <c r="E9763">
        <v>1355.2059999999999</v>
      </c>
      <c r="F9763">
        <v>14867569</v>
      </c>
      <c r="G9763" t="s">
        <v>15</v>
      </c>
    </row>
    <row r="9764" spans="1:7" x14ac:dyDescent="0.3">
      <c r="A9764" t="s">
        <v>165</v>
      </c>
      <c r="B9764" t="s">
        <v>166</v>
      </c>
      <c r="C9764">
        <v>1506</v>
      </c>
      <c r="E9764">
        <v>1513.0354</v>
      </c>
      <c r="F9764">
        <v>14867569</v>
      </c>
      <c r="G9764" t="s">
        <v>15</v>
      </c>
    </row>
    <row r="9765" spans="1:7" x14ac:dyDescent="0.3">
      <c r="A9765" t="s">
        <v>165</v>
      </c>
      <c r="B9765" t="s">
        <v>166</v>
      </c>
      <c r="C9765">
        <v>1507</v>
      </c>
      <c r="E9765">
        <v>1502.7952</v>
      </c>
      <c r="F9765">
        <v>14867569</v>
      </c>
      <c r="G9765" t="s">
        <v>15</v>
      </c>
    </row>
    <row r="9766" spans="1:7" x14ac:dyDescent="0.3">
      <c r="A9766" t="s">
        <v>165</v>
      </c>
      <c r="B9766" t="s">
        <v>166</v>
      </c>
      <c r="C9766">
        <v>1508</v>
      </c>
      <c r="E9766">
        <v>1448.6397999999999</v>
      </c>
      <c r="F9766">
        <v>14867569</v>
      </c>
      <c r="G9766" t="s">
        <v>15</v>
      </c>
    </row>
    <row r="9767" spans="1:7" x14ac:dyDescent="0.3">
      <c r="A9767" t="s">
        <v>165</v>
      </c>
      <c r="B9767" t="s">
        <v>166</v>
      </c>
      <c r="C9767">
        <v>1509</v>
      </c>
      <c r="E9767">
        <v>1584.4226000000001</v>
      </c>
      <c r="F9767">
        <v>14867569</v>
      </c>
      <c r="G9767" t="s">
        <v>15</v>
      </c>
    </row>
    <row r="9768" spans="1:7" x14ac:dyDescent="0.3">
      <c r="A9768" t="s">
        <v>165</v>
      </c>
      <c r="B9768" t="s">
        <v>166</v>
      </c>
      <c r="C9768">
        <v>1510</v>
      </c>
      <c r="E9768">
        <v>1589.5966000000001</v>
      </c>
      <c r="F9768">
        <v>14867569</v>
      </c>
      <c r="G9768" t="s">
        <v>15</v>
      </c>
    </row>
    <row r="9769" spans="1:7" x14ac:dyDescent="0.3">
      <c r="A9769" t="s">
        <v>165</v>
      </c>
      <c r="B9769" t="s">
        <v>166</v>
      </c>
      <c r="C9769">
        <v>1511</v>
      </c>
      <c r="E9769">
        <v>1588.7809</v>
      </c>
      <c r="F9769">
        <v>14867569</v>
      </c>
      <c r="G9769" t="s">
        <v>15</v>
      </c>
    </row>
    <row r="9770" spans="1:7" x14ac:dyDescent="0.3">
      <c r="A9770" t="s">
        <v>165</v>
      </c>
      <c r="B9770" t="s">
        <v>166</v>
      </c>
      <c r="C9770">
        <v>1512</v>
      </c>
      <c r="E9770">
        <v>1411.0060000000001</v>
      </c>
      <c r="F9770">
        <v>14867569</v>
      </c>
      <c r="G9770" t="s">
        <v>15</v>
      </c>
    </row>
    <row r="9771" spans="1:7" x14ac:dyDescent="0.3">
      <c r="A9771" t="s">
        <v>165</v>
      </c>
      <c r="B9771" t="s">
        <v>166</v>
      </c>
      <c r="C9771">
        <v>1513</v>
      </c>
      <c r="E9771">
        <v>1424.7446</v>
      </c>
      <c r="F9771">
        <v>14867569</v>
      </c>
      <c r="G9771" t="s">
        <v>15</v>
      </c>
    </row>
    <row r="9772" spans="1:7" x14ac:dyDescent="0.3">
      <c r="A9772" t="s">
        <v>165</v>
      </c>
      <c r="B9772" t="s">
        <v>166</v>
      </c>
      <c r="C9772">
        <v>1514</v>
      </c>
      <c r="E9772">
        <v>1524.3861999999999</v>
      </c>
      <c r="F9772">
        <v>14867569</v>
      </c>
      <c r="G9772" t="s">
        <v>15</v>
      </c>
    </row>
    <row r="9773" spans="1:7" x14ac:dyDescent="0.3">
      <c r="A9773" t="s">
        <v>165</v>
      </c>
      <c r="B9773" t="s">
        <v>166</v>
      </c>
      <c r="C9773">
        <v>1515</v>
      </c>
      <c r="E9773">
        <v>1458.8869999999999</v>
      </c>
      <c r="F9773">
        <v>14867569</v>
      </c>
      <c r="G9773" t="s">
        <v>15</v>
      </c>
    </row>
    <row r="9774" spans="1:7" x14ac:dyDescent="0.3">
      <c r="A9774" t="s">
        <v>165</v>
      </c>
      <c r="B9774" t="s">
        <v>166</v>
      </c>
      <c r="C9774">
        <v>1516</v>
      </c>
      <c r="E9774">
        <v>1331.3101999999999</v>
      </c>
      <c r="F9774">
        <v>14867569</v>
      </c>
      <c r="G9774" t="s">
        <v>15</v>
      </c>
    </row>
    <row r="9775" spans="1:7" x14ac:dyDescent="0.3">
      <c r="A9775" t="s">
        <v>165</v>
      </c>
      <c r="B9775" t="s">
        <v>166</v>
      </c>
      <c r="C9775">
        <v>1517</v>
      </c>
      <c r="E9775">
        <v>1360.3234</v>
      </c>
      <c r="F9775">
        <v>14867569</v>
      </c>
      <c r="G9775" t="s">
        <v>15</v>
      </c>
    </row>
    <row r="9776" spans="1:7" x14ac:dyDescent="0.3">
      <c r="A9776" t="s">
        <v>165</v>
      </c>
      <c r="B9776" t="s">
        <v>166</v>
      </c>
      <c r="C9776">
        <v>1518</v>
      </c>
      <c r="E9776">
        <v>1430.6858999999999</v>
      </c>
      <c r="F9776">
        <v>14867569</v>
      </c>
      <c r="G9776" t="s">
        <v>15</v>
      </c>
    </row>
    <row r="9777" spans="1:7" x14ac:dyDescent="0.3">
      <c r="A9777" t="s">
        <v>165</v>
      </c>
      <c r="B9777" t="s">
        <v>166</v>
      </c>
      <c r="C9777">
        <v>1519</v>
      </c>
      <c r="E9777">
        <v>1410.4637</v>
      </c>
      <c r="F9777">
        <v>14867569</v>
      </c>
      <c r="G9777" t="s">
        <v>15</v>
      </c>
    </row>
    <row r="9778" spans="1:7" x14ac:dyDescent="0.3">
      <c r="A9778" t="s">
        <v>165</v>
      </c>
      <c r="B9778" t="s">
        <v>166</v>
      </c>
      <c r="C9778">
        <v>1520</v>
      </c>
      <c r="E9778">
        <v>1338.2412999999999</v>
      </c>
      <c r="F9778">
        <v>14867569</v>
      </c>
      <c r="G9778" t="s">
        <v>15</v>
      </c>
    </row>
    <row r="9779" spans="1:7" x14ac:dyDescent="0.3">
      <c r="A9779" t="s">
        <v>165</v>
      </c>
      <c r="B9779" t="s">
        <v>166</v>
      </c>
      <c r="C9779">
        <v>1521</v>
      </c>
      <c r="E9779">
        <v>1340.4131</v>
      </c>
      <c r="F9779">
        <v>14867569</v>
      </c>
      <c r="G9779" t="s">
        <v>15</v>
      </c>
    </row>
    <row r="9780" spans="1:7" x14ac:dyDescent="0.3">
      <c r="A9780" t="s">
        <v>165</v>
      </c>
      <c r="B9780" t="s">
        <v>166</v>
      </c>
      <c r="C9780">
        <v>1522</v>
      </c>
      <c r="E9780">
        <v>1375.1813</v>
      </c>
      <c r="F9780">
        <v>14867569</v>
      </c>
      <c r="G9780" t="s">
        <v>15</v>
      </c>
    </row>
    <row r="9781" spans="1:7" x14ac:dyDescent="0.3">
      <c r="A9781" t="s">
        <v>165</v>
      </c>
      <c r="B9781" t="s">
        <v>166</v>
      </c>
      <c r="C9781">
        <v>1523</v>
      </c>
      <c r="E9781">
        <v>1441.6855</v>
      </c>
      <c r="F9781">
        <v>14867569</v>
      </c>
      <c r="G9781" t="s">
        <v>15</v>
      </c>
    </row>
    <row r="9782" spans="1:7" x14ac:dyDescent="0.3">
      <c r="A9782" t="s">
        <v>165</v>
      </c>
      <c r="B9782" t="s">
        <v>166</v>
      </c>
      <c r="C9782">
        <v>1524</v>
      </c>
      <c r="E9782">
        <v>1366.9486999999999</v>
      </c>
      <c r="F9782">
        <v>14867569</v>
      </c>
      <c r="G9782" t="s">
        <v>15</v>
      </c>
    </row>
    <row r="9783" spans="1:7" x14ac:dyDescent="0.3">
      <c r="A9783" t="s">
        <v>165</v>
      </c>
      <c r="B9783" t="s">
        <v>166</v>
      </c>
      <c r="C9783">
        <v>1525</v>
      </c>
      <c r="E9783">
        <v>1414.6318000000001</v>
      </c>
      <c r="F9783">
        <v>14867569</v>
      </c>
      <c r="G9783" t="s">
        <v>15</v>
      </c>
    </row>
    <row r="9784" spans="1:7" x14ac:dyDescent="0.3">
      <c r="A9784" t="s">
        <v>165</v>
      </c>
      <c r="B9784" t="s">
        <v>166</v>
      </c>
      <c r="C9784">
        <v>1526</v>
      </c>
      <c r="E9784">
        <v>1525.9703</v>
      </c>
      <c r="F9784">
        <v>14867569</v>
      </c>
      <c r="G9784" t="s">
        <v>15</v>
      </c>
    </row>
    <row r="9785" spans="1:7" x14ac:dyDescent="0.3">
      <c r="A9785" t="s">
        <v>165</v>
      </c>
      <c r="B9785" t="s">
        <v>166</v>
      </c>
      <c r="C9785">
        <v>1527</v>
      </c>
      <c r="E9785">
        <v>1417.1279</v>
      </c>
      <c r="F9785">
        <v>14867569</v>
      </c>
      <c r="G9785" t="s">
        <v>15</v>
      </c>
    </row>
    <row r="9786" spans="1:7" x14ac:dyDescent="0.3">
      <c r="A9786" t="s">
        <v>165</v>
      </c>
      <c r="B9786" t="s">
        <v>166</v>
      </c>
      <c r="C9786">
        <v>1528</v>
      </c>
      <c r="E9786">
        <v>1303.4187999999999</v>
      </c>
      <c r="F9786">
        <v>14867569</v>
      </c>
      <c r="G9786" t="s">
        <v>15</v>
      </c>
    </row>
    <row r="9787" spans="1:7" x14ac:dyDescent="0.3">
      <c r="A9787" t="s">
        <v>165</v>
      </c>
      <c r="B9787" t="s">
        <v>166</v>
      </c>
      <c r="C9787">
        <v>1529</v>
      </c>
      <c r="E9787">
        <v>1343.0624</v>
      </c>
      <c r="F9787">
        <v>14867569</v>
      </c>
      <c r="G9787" t="s">
        <v>15</v>
      </c>
    </row>
    <row r="9788" spans="1:7" x14ac:dyDescent="0.3">
      <c r="A9788" t="s">
        <v>165</v>
      </c>
      <c r="B9788" t="s">
        <v>166</v>
      </c>
      <c r="C9788">
        <v>1530</v>
      </c>
      <c r="E9788">
        <v>1329.1914999999999</v>
      </c>
      <c r="F9788">
        <v>14867569</v>
      </c>
      <c r="G9788" t="s">
        <v>15</v>
      </c>
    </row>
    <row r="9789" spans="1:7" x14ac:dyDescent="0.3">
      <c r="A9789" t="s">
        <v>165</v>
      </c>
      <c r="B9789" t="s">
        <v>166</v>
      </c>
      <c r="C9789">
        <v>1531</v>
      </c>
      <c r="E9789">
        <v>1238.6921</v>
      </c>
      <c r="F9789">
        <v>14867569</v>
      </c>
      <c r="G9789" t="s">
        <v>15</v>
      </c>
    </row>
    <row r="9790" spans="1:7" x14ac:dyDescent="0.3">
      <c r="A9790" t="s">
        <v>165</v>
      </c>
      <c r="B9790" t="s">
        <v>166</v>
      </c>
      <c r="C9790">
        <v>1532</v>
      </c>
      <c r="E9790">
        <v>1342.5453</v>
      </c>
      <c r="F9790">
        <v>14867569</v>
      </c>
      <c r="G9790" t="s">
        <v>15</v>
      </c>
    </row>
    <row r="9791" spans="1:7" x14ac:dyDescent="0.3">
      <c r="A9791" t="s">
        <v>165</v>
      </c>
      <c r="B9791" t="s">
        <v>166</v>
      </c>
      <c r="C9791">
        <v>1533</v>
      </c>
      <c r="E9791">
        <v>1497.3652</v>
      </c>
      <c r="F9791">
        <v>14867569</v>
      </c>
      <c r="G9791" t="s">
        <v>15</v>
      </c>
    </row>
    <row r="9792" spans="1:7" x14ac:dyDescent="0.3">
      <c r="A9792" t="s">
        <v>165</v>
      </c>
      <c r="B9792" t="s">
        <v>166</v>
      </c>
      <c r="C9792">
        <v>1534</v>
      </c>
      <c r="E9792">
        <v>1408.1527000000001</v>
      </c>
      <c r="F9792">
        <v>14867569</v>
      </c>
      <c r="G9792" t="s">
        <v>15</v>
      </c>
    </row>
    <row r="9793" spans="1:7" x14ac:dyDescent="0.3">
      <c r="A9793" t="s">
        <v>165</v>
      </c>
      <c r="B9793" t="s">
        <v>166</v>
      </c>
      <c r="C9793">
        <v>1535</v>
      </c>
      <c r="E9793">
        <v>1537.9564</v>
      </c>
      <c r="F9793">
        <v>14867569</v>
      </c>
      <c r="G9793" t="s">
        <v>15</v>
      </c>
    </row>
    <row r="9794" spans="1:7" x14ac:dyDescent="0.3">
      <c r="A9794" t="s">
        <v>165</v>
      </c>
      <c r="B9794" t="s">
        <v>166</v>
      </c>
      <c r="C9794">
        <v>1536</v>
      </c>
      <c r="E9794">
        <v>1557.1813999999999</v>
      </c>
      <c r="F9794">
        <v>14867569</v>
      </c>
      <c r="G9794" t="s">
        <v>15</v>
      </c>
    </row>
    <row r="9795" spans="1:7" x14ac:dyDescent="0.3">
      <c r="A9795" t="s">
        <v>165</v>
      </c>
      <c r="B9795" t="s">
        <v>166</v>
      </c>
      <c r="C9795">
        <v>1537</v>
      </c>
      <c r="E9795">
        <v>1647.0706</v>
      </c>
      <c r="F9795">
        <v>14867569</v>
      </c>
      <c r="G9795" t="s">
        <v>15</v>
      </c>
    </row>
    <row r="9796" spans="1:7" x14ac:dyDescent="0.3">
      <c r="A9796" t="s">
        <v>165</v>
      </c>
      <c r="B9796" t="s">
        <v>166</v>
      </c>
      <c r="C9796">
        <v>1538</v>
      </c>
      <c r="E9796">
        <v>1506.0486000000001</v>
      </c>
      <c r="F9796">
        <v>14867569</v>
      </c>
      <c r="G9796" t="s">
        <v>15</v>
      </c>
    </row>
    <row r="9797" spans="1:7" x14ac:dyDescent="0.3">
      <c r="A9797" t="s">
        <v>165</v>
      </c>
      <c r="B9797" t="s">
        <v>166</v>
      </c>
      <c r="C9797">
        <v>1539</v>
      </c>
      <c r="E9797">
        <v>1486.3503000000001</v>
      </c>
      <c r="F9797">
        <v>14867569</v>
      </c>
      <c r="G9797" t="s">
        <v>15</v>
      </c>
    </row>
    <row r="9798" spans="1:7" x14ac:dyDescent="0.3">
      <c r="A9798" t="s">
        <v>165</v>
      </c>
      <c r="B9798" t="s">
        <v>166</v>
      </c>
      <c r="C9798">
        <v>1540</v>
      </c>
      <c r="E9798">
        <v>1501.6132</v>
      </c>
      <c r="F9798">
        <v>14867569</v>
      </c>
      <c r="G9798" t="s">
        <v>15</v>
      </c>
    </row>
    <row r="9799" spans="1:7" x14ac:dyDescent="0.3">
      <c r="A9799" t="s">
        <v>165</v>
      </c>
      <c r="B9799" t="s">
        <v>166</v>
      </c>
      <c r="C9799">
        <v>1541</v>
      </c>
      <c r="E9799">
        <v>1579.6840999999999</v>
      </c>
      <c r="F9799">
        <v>14867569</v>
      </c>
      <c r="G9799" t="s">
        <v>15</v>
      </c>
    </row>
    <row r="9800" spans="1:7" x14ac:dyDescent="0.3">
      <c r="A9800" t="s">
        <v>165</v>
      </c>
      <c r="B9800" t="s">
        <v>166</v>
      </c>
      <c r="C9800">
        <v>1542</v>
      </c>
      <c r="E9800">
        <v>1616.8887999999999</v>
      </c>
      <c r="F9800">
        <v>14867569</v>
      </c>
      <c r="G9800" t="s">
        <v>15</v>
      </c>
    </row>
    <row r="9801" spans="1:7" x14ac:dyDescent="0.3">
      <c r="A9801" t="s">
        <v>165</v>
      </c>
      <c r="B9801" t="s">
        <v>166</v>
      </c>
      <c r="C9801">
        <v>1543</v>
      </c>
      <c r="E9801">
        <v>1520.5988</v>
      </c>
      <c r="F9801">
        <v>14867569</v>
      </c>
      <c r="G9801" t="s">
        <v>15</v>
      </c>
    </row>
    <row r="9802" spans="1:7" x14ac:dyDescent="0.3">
      <c r="A9802" t="s">
        <v>165</v>
      </c>
      <c r="B9802" t="s">
        <v>166</v>
      </c>
      <c r="C9802">
        <v>1544</v>
      </c>
      <c r="E9802">
        <v>1426.3351</v>
      </c>
      <c r="F9802">
        <v>14867569</v>
      </c>
      <c r="G9802" t="s">
        <v>15</v>
      </c>
    </row>
    <row r="9803" spans="1:7" x14ac:dyDescent="0.3">
      <c r="A9803" t="s">
        <v>165</v>
      </c>
      <c r="B9803" t="s">
        <v>166</v>
      </c>
      <c r="C9803">
        <v>1545</v>
      </c>
      <c r="E9803">
        <v>1205.8086000000001</v>
      </c>
      <c r="F9803">
        <v>14867569</v>
      </c>
      <c r="G9803" t="s">
        <v>15</v>
      </c>
    </row>
    <row r="9804" spans="1:7" x14ac:dyDescent="0.3">
      <c r="A9804" t="s">
        <v>165</v>
      </c>
      <c r="B9804" t="s">
        <v>166</v>
      </c>
      <c r="C9804">
        <v>1546</v>
      </c>
      <c r="E9804">
        <v>1346.4753000000001</v>
      </c>
      <c r="F9804">
        <v>14867569</v>
      </c>
      <c r="G9804" t="s">
        <v>15</v>
      </c>
    </row>
    <row r="9805" spans="1:7" x14ac:dyDescent="0.3">
      <c r="A9805" t="s">
        <v>165</v>
      </c>
      <c r="B9805" t="s">
        <v>166</v>
      </c>
      <c r="C9805">
        <v>1547</v>
      </c>
      <c r="E9805">
        <v>1614.9983999999999</v>
      </c>
      <c r="F9805">
        <v>14867569</v>
      </c>
      <c r="G9805" t="s">
        <v>15</v>
      </c>
    </row>
    <row r="9806" spans="1:7" x14ac:dyDescent="0.3">
      <c r="A9806" t="s">
        <v>165</v>
      </c>
      <c r="B9806" t="s">
        <v>166</v>
      </c>
      <c r="C9806">
        <v>1548</v>
      </c>
      <c r="E9806">
        <v>1556.4996000000001</v>
      </c>
      <c r="F9806">
        <v>14867569</v>
      </c>
      <c r="G9806" t="s">
        <v>15</v>
      </c>
    </row>
    <row r="9807" spans="1:7" x14ac:dyDescent="0.3">
      <c r="A9807" t="s">
        <v>165</v>
      </c>
      <c r="B9807" t="s">
        <v>166</v>
      </c>
      <c r="C9807">
        <v>1549</v>
      </c>
      <c r="E9807">
        <v>1375.8206</v>
      </c>
      <c r="F9807">
        <v>14867569</v>
      </c>
      <c r="G9807" t="s">
        <v>15</v>
      </c>
    </row>
    <row r="9808" spans="1:7" x14ac:dyDescent="0.3">
      <c r="A9808" t="s">
        <v>165</v>
      </c>
      <c r="B9808" t="s">
        <v>166</v>
      </c>
      <c r="C9808">
        <v>1550</v>
      </c>
      <c r="E9808">
        <v>1431.7344000000001</v>
      </c>
      <c r="F9808">
        <v>18314626</v>
      </c>
      <c r="G9808" t="s">
        <v>15</v>
      </c>
    </row>
    <row r="9809" spans="1:7" x14ac:dyDescent="0.3">
      <c r="A9809" t="s">
        <v>165</v>
      </c>
      <c r="B9809" t="s">
        <v>166</v>
      </c>
      <c r="C9809">
        <v>1551</v>
      </c>
      <c r="E9809">
        <v>1335.9976999999999</v>
      </c>
      <c r="F9809">
        <v>18314626</v>
      </c>
      <c r="G9809" t="s">
        <v>15</v>
      </c>
    </row>
    <row r="9810" spans="1:7" x14ac:dyDescent="0.3">
      <c r="A9810" t="s">
        <v>165</v>
      </c>
      <c r="B9810" t="s">
        <v>166</v>
      </c>
      <c r="C9810">
        <v>1552</v>
      </c>
      <c r="E9810">
        <v>1330.0944</v>
      </c>
      <c r="F9810">
        <v>18314626</v>
      </c>
      <c r="G9810" t="s">
        <v>15</v>
      </c>
    </row>
    <row r="9811" spans="1:7" x14ac:dyDescent="0.3">
      <c r="A9811" t="s">
        <v>165</v>
      </c>
      <c r="B9811" t="s">
        <v>166</v>
      </c>
      <c r="C9811">
        <v>1553</v>
      </c>
      <c r="E9811">
        <v>1376.5054</v>
      </c>
      <c r="F9811">
        <v>18314626</v>
      </c>
      <c r="G9811" t="s">
        <v>15</v>
      </c>
    </row>
    <row r="9812" spans="1:7" x14ac:dyDescent="0.3">
      <c r="A9812" t="s">
        <v>165</v>
      </c>
      <c r="B9812" t="s">
        <v>166</v>
      </c>
      <c r="C9812">
        <v>1554</v>
      </c>
      <c r="E9812">
        <v>1375.9304</v>
      </c>
      <c r="F9812">
        <v>18314626</v>
      </c>
      <c r="G9812" t="s">
        <v>15</v>
      </c>
    </row>
    <row r="9813" spans="1:7" x14ac:dyDescent="0.3">
      <c r="A9813" t="s">
        <v>165</v>
      </c>
      <c r="B9813" t="s">
        <v>166</v>
      </c>
      <c r="C9813">
        <v>1555</v>
      </c>
      <c r="E9813">
        <v>1388.4755</v>
      </c>
      <c r="F9813">
        <v>18314626</v>
      </c>
      <c r="G9813" t="s">
        <v>15</v>
      </c>
    </row>
    <row r="9814" spans="1:7" x14ac:dyDescent="0.3">
      <c r="A9814" t="s">
        <v>165</v>
      </c>
      <c r="B9814" t="s">
        <v>166</v>
      </c>
      <c r="C9814">
        <v>1556</v>
      </c>
      <c r="E9814">
        <v>1263.3158000000001</v>
      </c>
      <c r="F9814">
        <v>18314626</v>
      </c>
      <c r="G9814" t="s">
        <v>15</v>
      </c>
    </row>
    <row r="9815" spans="1:7" x14ac:dyDescent="0.3">
      <c r="A9815" t="s">
        <v>165</v>
      </c>
      <c r="B9815" t="s">
        <v>166</v>
      </c>
      <c r="C9815">
        <v>1557</v>
      </c>
      <c r="E9815">
        <v>1289.7416000000001</v>
      </c>
      <c r="F9815">
        <v>18314626</v>
      </c>
      <c r="G9815" t="s">
        <v>15</v>
      </c>
    </row>
    <row r="9816" spans="1:7" x14ac:dyDescent="0.3">
      <c r="A9816" t="s">
        <v>165</v>
      </c>
      <c r="B9816" t="s">
        <v>166</v>
      </c>
      <c r="C9816">
        <v>1558</v>
      </c>
      <c r="E9816">
        <v>1362.336</v>
      </c>
      <c r="F9816">
        <v>18314626</v>
      </c>
      <c r="G9816" t="s">
        <v>15</v>
      </c>
    </row>
    <row r="9817" spans="1:7" x14ac:dyDescent="0.3">
      <c r="A9817" t="s">
        <v>165</v>
      </c>
      <c r="B9817" t="s">
        <v>166</v>
      </c>
      <c r="C9817">
        <v>1559</v>
      </c>
      <c r="E9817">
        <v>1353.2431999999999</v>
      </c>
      <c r="F9817">
        <v>18314626</v>
      </c>
      <c r="G9817" t="s">
        <v>15</v>
      </c>
    </row>
    <row r="9818" spans="1:7" x14ac:dyDescent="0.3">
      <c r="A9818" t="s">
        <v>165</v>
      </c>
      <c r="B9818" t="s">
        <v>166</v>
      </c>
      <c r="C9818">
        <v>1560</v>
      </c>
      <c r="E9818">
        <v>1290.4822999999999</v>
      </c>
      <c r="F9818">
        <v>18314626</v>
      </c>
      <c r="G9818" t="s">
        <v>15</v>
      </c>
    </row>
    <row r="9819" spans="1:7" x14ac:dyDescent="0.3">
      <c r="A9819" t="s">
        <v>165</v>
      </c>
      <c r="B9819" t="s">
        <v>166</v>
      </c>
      <c r="C9819">
        <v>1561</v>
      </c>
      <c r="E9819">
        <v>1278.8489999999999</v>
      </c>
      <c r="F9819">
        <v>18314626</v>
      </c>
      <c r="G9819" t="s">
        <v>15</v>
      </c>
    </row>
    <row r="9820" spans="1:7" x14ac:dyDescent="0.3">
      <c r="A9820" t="s">
        <v>165</v>
      </c>
      <c r="B9820" t="s">
        <v>166</v>
      </c>
      <c r="C9820">
        <v>1562</v>
      </c>
      <c r="E9820">
        <v>1269.5237999999999</v>
      </c>
      <c r="F9820">
        <v>18314626</v>
      </c>
      <c r="G9820" t="s">
        <v>15</v>
      </c>
    </row>
    <row r="9821" spans="1:7" x14ac:dyDescent="0.3">
      <c r="A9821" t="s">
        <v>165</v>
      </c>
      <c r="B9821" t="s">
        <v>166</v>
      </c>
      <c r="C9821">
        <v>1563</v>
      </c>
      <c r="E9821">
        <v>1316.4513999999999</v>
      </c>
      <c r="F9821">
        <v>18314626</v>
      </c>
      <c r="G9821" t="s">
        <v>15</v>
      </c>
    </row>
    <row r="9822" spans="1:7" x14ac:dyDescent="0.3">
      <c r="A9822" t="s">
        <v>165</v>
      </c>
      <c r="B9822" t="s">
        <v>166</v>
      </c>
      <c r="C9822">
        <v>1564</v>
      </c>
      <c r="E9822">
        <v>1328.61</v>
      </c>
      <c r="F9822">
        <v>18314626</v>
      </c>
      <c r="G9822" t="s">
        <v>15</v>
      </c>
    </row>
    <row r="9823" spans="1:7" x14ac:dyDescent="0.3">
      <c r="A9823" t="s">
        <v>165</v>
      </c>
      <c r="B9823" t="s">
        <v>166</v>
      </c>
      <c r="C9823">
        <v>1565</v>
      </c>
      <c r="E9823">
        <v>1308.9203</v>
      </c>
      <c r="F9823">
        <v>18314626</v>
      </c>
      <c r="G9823" t="s">
        <v>15</v>
      </c>
    </row>
    <row r="9824" spans="1:7" x14ac:dyDescent="0.3">
      <c r="A9824" t="s">
        <v>165</v>
      </c>
      <c r="B9824" t="s">
        <v>166</v>
      </c>
      <c r="C9824">
        <v>1566</v>
      </c>
      <c r="E9824">
        <v>1177.7274</v>
      </c>
      <c r="F9824">
        <v>18314626</v>
      </c>
      <c r="G9824" t="s">
        <v>15</v>
      </c>
    </row>
    <row r="9825" spans="1:7" x14ac:dyDescent="0.3">
      <c r="A9825" t="s">
        <v>165</v>
      </c>
      <c r="B9825" t="s">
        <v>166</v>
      </c>
      <c r="C9825">
        <v>1567</v>
      </c>
      <c r="E9825">
        <v>1316.2607</v>
      </c>
      <c r="F9825">
        <v>18314626</v>
      </c>
      <c r="G9825" t="s">
        <v>15</v>
      </c>
    </row>
    <row r="9826" spans="1:7" x14ac:dyDescent="0.3">
      <c r="A9826" t="s">
        <v>165</v>
      </c>
      <c r="B9826" t="s">
        <v>166</v>
      </c>
      <c r="C9826">
        <v>1568</v>
      </c>
      <c r="E9826">
        <v>1422.421</v>
      </c>
      <c r="F9826">
        <v>18314626</v>
      </c>
      <c r="G9826" t="s">
        <v>15</v>
      </c>
    </row>
    <row r="9827" spans="1:7" x14ac:dyDescent="0.3">
      <c r="A9827" t="s">
        <v>165</v>
      </c>
      <c r="B9827" t="s">
        <v>166</v>
      </c>
      <c r="C9827">
        <v>1569</v>
      </c>
      <c r="E9827">
        <v>1528.0809999999999</v>
      </c>
      <c r="F9827">
        <v>18314626</v>
      </c>
      <c r="G9827" t="s">
        <v>15</v>
      </c>
    </row>
    <row r="9828" spans="1:7" x14ac:dyDescent="0.3">
      <c r="A9828" t="s">
        <v>165</v>
      </c>
      <c r="B9828" t="s">
        <v>166</v>
      </c>
      <c r="C9828">
        <v>1570</v>
      </c>
      <c r="E9828">
        <v>1386.3135</v>
      </c>
      <c r="F9828">
        <v>18314626</v>
      </c>
      <c r="G9828" t="s">
        <v>15</v>
      </c>
    </row>
    <row r="9829" spans="1:7" x14ac:dyDescent="0.3">
      <c r="A9829" t="s">
        <v>165</v>
      </c>
      <c r="B9829" t="s">
        <v>166</v>
      </c>
      <c r="C9829">
        <v>1571</v>
      </c>
      <c r="E9829">
        <v>1240.7745</v>
      </c>
      <c r="F9829">
        <v>18314626</v>
      </c>
      <c r="G9829" t="s">
        <v>15</v>
      </c>
    </row>
    <row r="9830" spans="1:7" x14ac:dyDescent="0.3">
      <c r="A9830" t="s">
        <v>165</v>
      </c>
      <c r="B9830" t="s">
        <v>166</v>
      </c>
      <c r="C9830">
        <v>1572</v>
      </c>
      <c r="E9830">
        <v>1233.6935000000001</v>
      </c>
      <c r="F9830">
        <v>18314626</v>
      </c>
      <c r="G9830" t="s">
        <v>15</v>
      </c>
    </row>
    <row r="9831" spans="1:7" x14ac:dyDescent="0.3">
      <c r="A9831" t="s">
        <v>165</v>
      </c>
      <c r="B9831" t="s">
        <v>166</v>
      </c>
      <c r="C9831">
        <v>1573</v>
      </c>
      <c r="E9831">
        <v>1167.307</v>
      </c>
      <c r="F9831">
        <v>18314626</v>
      </c>
      <c r="G9831" t="s">
        <v>15</v>
      </c>
    </row>
    <row r="9832" spans="1:7" x14ac:dyDescent="0.3">
      <c r="A9832" t="s">
        <v>165</v>
      </c>
      <c r="B9832" t="s">
        <v>166</v>
      </c>
      <c r="C9832">
        <v>1574</v>
      </c>
      <c r="E9832">
        <v>1191.0795000000001</v>
      </c>
      <c r="F9832">
        <v>18314626</v>
      </c>
      <c r="G9832" t="s">
        <v>15</v>
      </c>
    </row>
    <row r="9833" spans="1:7" x14ac:dyDescent="0.3">
      <c r="A9833" t="s">
        <v>165</v>
      </c>
      <c r="B9833" t="s">
        <v>166</v>
      </c>
      <c r="C9833">
        <v>1575</v>
      </c>
      <c r="E9833">
        <v>1304.0891999999999</v>
      </c>
      <c r="F9833">
        <v>18314626</v>
      </c>
      <c r="G9833" t="s">
        <v>15</v>
      </c>
    </row>
    <row r="9834" spans="1:7" x14ac:dyDescent="0.3">
      <c r="A9834" t="s">
        <v>165</v>
      </c>
      <c r="B9834" t="s">
        <v>166</v>
      </c>
      <c r="C9834">
        <v>1576</v>
      </c>
      <c r="E9834">
        <v>1382.1284000000001</v>
      </c>
      <c r="F9834">
        <v>18314626</v>
      </c>
      <c r="G9834" t="s">
        <v>15</v>
      </c>
    </row>
    <row r="9835" spans="1:7" x14ac:dyDescent="0.3">
      <c r="A9835" t="s">
        <v>165</v>
      </c>
      <c r="B9835" t="s">
        <v>166</v>
      </c>
      <c r="C9835">
        <v>1577</v>
      </c>
      <c r="E9835">
        <v>1383.7860000000001</v>
      </c>
      <c r="F9835">
        <v>18314626</v>
      </c>
      <c r="G9835" t="s">
        <v>15</v>
      </c>
    </row>
    <row r="9836" spans="1:7" x14ac:dyDescent="0.3">
      <c r="A9836" t="s">
        <v>165</v>
      </c>
      <c r="B9836" t="s">
        <v>166</v>
      </c>
      <c r="C9836">
        <v>1578</v>
      </c>
      <c r="E9836">
        <v>1463.1628000000001</v>
      </c>
      <c r="F9836">
        <v>18314626</v>
      </c>
      <c r="G9836" t="s">
        <v>15</v>
      </c>
    </row>
    <row r="9837" spans="1:7" x14ac:dyDescent="0.3">
      <c r="A9837" t="s">
        <v>165</v>
      </c>
      <c r="B9837" t="s">
        <v>166</v>
      </c>
      <c r="C9837">
        <v>1579</v>
      </c>
      <c r="E9837">
        <v>1345.3119999999999</v>
      </c>
      <c r="F9837">
        <v>18314626</v>
      </c>
      <c r="G9837" t="s">
        <v>15</v>
      </c>
    </row>
    <row r="9838" spans="1:7" x14ac:dyDescent="0.3">
      <c r="A9838" t="s">
        <v>165</v>
      </c>
      <c r="B9838" t="s">
        <v>166</v>
      </c>
      <c r="C9838">
        <v>1580</v>
      </c>
      <c r="E9838">
        <v>1288.0772999999999</v>
      </c>
      <c r="F9838">
        <v>18314626</v>
      </c>
      <c r="G9838" t="s">
        <v>15</v>
      </c>
    </row>
    <row r="9839" spans="1:7" x14ac:dyDescent="0.3">
      <c r="A9839" t="s">
        <v>165</v>
      </c>
      <c r="B9839" t="s">
        <v>166</v>
      </c>
      <c r="C9839">
        <v>1581</v>
      </c>
      <c r="E9839">
        <v>1445.0612000000001</v>
      </c>
      <c r="F9839">
        <v>18314626</v>
      </c>
      <c r="G9839" t="s">
        <v>15</v>
      </c>
    </row>
    <row r="9840" spans="1:7" x14ac:dyDescent="0.3">
      <c r="A9840" t="s">
        <v>165</v>
      </c>
      <c r="B9840" t="s">
        <v>166</v>
      </c>
      <c r="C9840">
        <v>1582</v>
      </c>
      <c r="E9840">
        <v>1367.2292</v>
      </c>
      <c r="F9840">
        <v>18314626</v>
      </c>
      <c r="G9840" t="s">
        <v>15</v>
      </c>
    </row>
    <row r="9841" spans="1:7" x14ac:dyDescent="0.3">
      <c r="A9841" t="s">
        <v>165</v>
      </c>
      <c r="B9841" t="s">
        <v>166</v>
      </c>
      <c r="C9841">
        <v>1583</v>
      </c>
      <c r="E9841">
        <v>1345.8705</v>
      </c>
      <c r="F9841">
        <v>18314626</v>
      </c>
      <c r="G9841" t="s">
        <v>15</v>
      </c>
    </row>
    <row r="9842" spans="1:7" x14ac:dyDescent="0.3">
      <c r="A9842" t="s">
        <v>165</v>
      </c>
      <c r="B9842" t="s">
        <v>166</v>
      </c>
      <c r="C9842">
        <v>1584</v>
      </c>
      <c r="E9842">
        <v>1357.5755999999999</v>
      </c>
      <c r="F9842">
        <v>18314626</v>
      </c>
      <c r="G9842" t="s">
        <v>15</v>
      </c>
    </row>
    <row r="9843" spans="1:7" x14ac:dyDescent="0.3">
      <c r="A9843" t="s">
        <v>165</v>
      </c>
      <c r="B9843" t="s">
        <v>166</v>
      </c>
      <c r="C9843">
        <v>1585</v>
      </c>
      <c r="E9843">
        <v>1399.5740000000001</v>
      </c>
      <c r="F9843">
        <v>18314626</v>
      </c>
      <c r="G9843" t="s">
        <v>15</v>
      </c>
    </row>
    <row r="9844" spans="1:7" x14ac:dyDescent="0.3">
      <c r="A9844" t="s">
        <v>165</v>
      </c>
      <c r="B9844" t="s">
        <v>166</v>
      </c>
      <c r="C9844">
        <v>1586</v>
      </c>
      <c r="E9844">
        <v>1116.3335</v>
      </c>
      <c r="F9844">
        <v>18314626</v>
      </c>
      <c r="G9844" t="s">
        <v>15</v>
      </c>
    </row>
    <row r="9845" spans="1:7" x14ac:dyDescent="0.3">
      <c r="A9845" t="s">
        <v>165</v>
      </c>
      <c r="B9845" t="s">
        <v>166</v>
      </c>
      <c r="C9845">
        <v>1587</v>
      </c>
      <c r="E9845">
        <v>1116.6212</v>
      </c>
      <c r="F9845">
        <v>18314626</v>
      </c>
      <c r="G9845" t="s">
        <v>15</v>
      </c>
    </row>
    <row r="9846" spans="1:7" x14ac:dyDescent="0.3">
      <c r="A9846" t="s">
        <v>165</v>
      </c>
      <c r="B9846" t="s">
        <v>166</v>
      </c>
      <c r="C9846">
        <v>1588</v>
      </c>
      <c r="E9846">
        <v>1325.5208</v>
      </c>
      <c r="F9846">
        <v>18314626</v>
      </c>
      <c r="G9846" t="s">
        <v>15</v>
      </c>
    </row>
    <row r="9847" spans="1:7" x14ac:dyDescent="0.3">
      <c r="A9847" t="s">
        <v>165</v>
      </c>
      <c r="B9847" t="s">
        <v>166</v>
      </c>
      <c r="C9847">
        <v>1589</v>
      </c>
      <c r="E9847">
        <v>1372.0208</v>
      </c>
      <c r="F9847">
        <v>18314626</v>
      </c>
      <c r="G9847" t="s">
        <v>15</v>
      </c>
    </row>
    <row r="9848" spans="1:7" x14ac:dyDescent="0.3">
      <c r="A9848" t="s">
        <v>165</v>
      </c>
      <c r="B9848" t="s">
        <v>166</v>
      </c>
      <c r="C9848">
        <v>1590</v>
      </c>
      <c r="E9848">
        <v>1390.0759</v>
      </c>
      <c r="F9848">
        <v>18314626</v>
      </c>
      <c r="G9848" t="s">
        <v>15</v>
      </c>
    </row>
    <row r="9849" spans="1:7" x14ac:dyDescent="0.3">
      <c r="A9849" t="s">
        <v>165</v>
      </c>
      <c r="B9849" t="s">
        <v>166</v>
      </c>
      <c r="C9849">
        <v>1591</v>
      </c>
      <c r="E9849">
        <v>1258.5271</v>
      </c>
      <c r="F9849">
        <v>18314626</v>
      </c>
      <c r="G9849" t="s">
        <v>15</v>
      </c>
    </row>
    <row r="9850" spans="1:7" x14ac:dyDescent="0.3">
      <c r="A9850" t="s">
        <v>165</v>
      </c>
      <c r="B9850" t="s">
        <v>166</v>
      </c>
      <c r="C9850">
        <v>1592</v>
      </c>
      <c r="E9850">
        <v>1223.8526999999999</v>
      </c>
      <c r="F9850">
        <v>18314626</v>
      </c>
      <c r="G9850" t="s">
        <v>15</v>
      </c>
    </row>
    <row r="9851" spans="1:7" x14ac:dyDescent="0.3">
      <c r="A9851" t="s">
        <v>165</v>
      </c>
      <c r="B9851" t="s">
        <v>166</v>
      </c>
      <c r="C9851">
        <v>1593</v>
      </c>
      <c r="E9851">
        <v>1255.2606000000001</v>
      </c>
      <c r="F9851">
        <v>18314626</v>
      </c>
      <c r="G9851" t="s">
        <v>15</v>
      </c>
    </row>
    <row r="9852" spans="1:7" x14ac:dyDescent="0.3">
      <c r="A9852" t="s">
        <v>165</v>
      </c>
      <c r="B9852" t="s">
        <v>166</v>
      </c>
      <c r="C9852">
        <v>1594</v>
      </c>
      <c r="E9852">
        <v>1532.2882</v>
      </c>
      <c r="F9852">
        <v>18314626</v>
      </c>
      <c r="G9852" t="s">
        <v>15</v>
      </c>
    </row>
    <row r="9853" spans="1:7" x14ac:dyDescent="0.3">
      <c r="A9853" t="s">
        <v>165</v>
      </c>
      <c r="B9853" t="s">
        <v>166</v>
      </c>
      <c r="C9853">
        <v>1595</v>
      </c>
      <c r="E9853">
        <v>1529.3214</v>
      </c>
      <c r="F9853">
        <v>18314626</v>
      </c>
      <c r="G9853" t="s">
        <v>15</v>
      </c>
    </row>
    <row r="9854" spans="1:7" x14ac:dyDescent="0.3">
      <c r="A9854" t="s">
        <v>165</v>
      </c>
      <c r="B9854" t="s">
        <v>166</v>
      </c>
      <c r="C9854">
        <v>1596</v>
      </c>
      <c r="E9854">
        <v>1508.5372</v>
      </c>
      <c r="F9854">
        <v>18314626</v>
      </c>
      <c r="G9854" t="s">
        <v>15</v>
      </c>
    </row>
    <row r="9855" spans="1:7" x14ac:dyDescent="0.3">
      <c r="A9855" t="s">
        <v>165</v>
      </c>
      <c r="B9855" t="s">
        <v>166</v>
      </c>
      <c r="C9855">
        <v>1597</v>
      </c>
      <c r="E9855">
        <v>1221.6857</v>
      </c>
      <c r="F9855">
        <v>18314626</v>
      </c>
      <c r="G9855" t="s">
        <v>15</v>
      </c>
    </row>
    <row r="9856" spans="1:7" x14ac:dyDescent="0.3">
      <c r="A9856" t="s">
        <v>165</v>
      </c>
      <c r="B9856" t="s">
        <v>166</v>
      </c>
      <c r="C9856">
        <v>1598</v>
      </c>
      <c r="E9856">
        <v>1439.0449000000001</v>
      </c>
      <c r="F9856">
        <v>18314626</v>
      </c>
      <c r="G9856" t="s">
        <v>15</v>
      </c>
    </row>
    <row r="9857" spans="1:7" x14ac:dyDescent="0.3">
      <c r="A9857" t="s">
        <v>165</v>
      </c>
      <c r="B9857" t="s">
        <v>166</v>
      </c>
      <c r="C9857">
        <v>1599</v>
      </c>
      <c r="E9857">
        <v>1446.0906</v>
      </c>
      <c r="F9857">
        <v>18314626</v>
      </c>
      <c r="G9857" t="s">
        <v>15</v>
      </c>
    </row>
    <row r="9858" spans="1:7" x14ac:dyDescent="0.3">
      <c r="A9858" t="s">
        <v>165</v>
      </c>
      <c r="B9858" t="s">
        <v>166</v>
      </c>
      <c r="C9858">
        <v>1600</v>
      </c>
      <c r="E9858">
        <v>1575.7119</v>
      </c>
      <c r="F9858">
        <v>18314626</v>
      </c>
      <c r="G9858" t="s">
        <v>15</v>
      </c>
    </row>
    <row r="9859" spans="1:7" x14ac:dyDescent="0.3">
      <c r="A9859" t="s">
        <v>165</v>
      </c>
      <c r="B9859" t="s">
        <v>166</v>
      </c>
      <c r="C9859">
        <v>1601</v>
      </c>
      <c r="E9859">
        <v>1571.2476999999999</v>
      </c>
      <c r="F9859">
        <v>18314626</v>
      </c>
      <c r="G9859" t="s">
        <v>15</v>
      </c>
    </row>
    <row r="9860" spans="1:7" x14ac:dyDescent="0.3">
      <c r="A9860" t="s">
        <v>165</v>
      </c>
      <c r="B9860" t="s">
        <v>166</v>
      </c>
      <c r="C9860">
        <v>1602</v>
      </c>
      <c r="E9860">
        <v>1637.4760000000001</v>
      </c>
      <c r="F9860">
        <v>18314626</v>
      </c>
      <c r="G9860" t="s">
        <v>15</v>
      </c>
    </row>
    <row r="9861" spans="1:7" x14ac:dyDescent="0.3">
      <c r="A9861" t="s">
        <v>165</v>
      </c>
      <c r="B9861" t="s">
        <v>166</v>
      </c>
      <c r="C9861">
        <v>1603</v>
      </c>
      <c r="E9861">
        <v>1561.2797</v>
      </c>
      <c r="F9861">
        <v>18314626</v>
      </c>
      <c r="G9861" t="s">
        <v>15</v>
      </c>
    </row>
    <row r="9862" spans="1:7" x14ac:dyDescent="0.3">
      <c r="A9862" t="s">
        <v>165</v>
      </c>
      <c r="B9862" t="s">
        <v>166</v>
      </c>
      <c r="C9862">
        <v>1604</v>
      </c>
      <c r="E9862">
        <v>1739.3207</v>
      </c>
      <c r="F9862">
        <v>18314626</v>
      </c>
      <c r="G9862" t="s">
        <v>15</v>
      </c>
    </row>
    <row r="9863" spans="1:7" x14ac:dyDescent="0.3">
      <c r="A9863" t="s">
        <v>165</v>
      </c>
      <c r="B9863" t="s">
        <v>166</v>
      </c>
      <c r="C9863">
        <v>1605</v>
      </c>
      <c r="E9863">
        <v>1583.6287</v>
      </c>
      <c r="F9863">
        <v>18314626</v>
      </c>
      <c r="G9863" t="s">
        <v>15</v>
      </c>
    </row>
    <row r="9864" spans="1:7" x14ac:dyDescent="0.3">
      <c r="A9864" t="s">
        <v>165</v>
      </c>
      <c r="B9864" t="s">
        <v>166</v>
      </c>
      <c r="C9864">
        <v>1606</v>
      </c>
      <c r="E9864">
        <v>1578.0879</v>
      </c>
      <c r="F9864">
        <v>18314626</v>
      </c>
      <c r="G9864" t="s">
        <v>15</v>
      </c>
    </row>
    <row r="9865" spans="1:7" x14ac:dyDescent="0.3">
      <c r="A9865" t="s">
        <v>165</v>
      </c>
      <c r="B9865" t="s">
        <v>166</v>
      </c>
      <c r="C9865">
        <v>1607</v>
      </c>
      <c r="E9865">
        <v>1487.4752000000001</v>
      </c>
      <c r="F9865">
        <v>18314626</v>
      </c>
      <c r="G9865" t="s">
        <v>15</v>
      </c>
    </row>
    <row r="9866" spans="1:7" x14ac:dyDescent="0.3">
      <c r="A9866" t="s">
        <v>165</v>
      </c>
      <c r="B9866" t="s">
        <v>166</v>
      </c>
      <c r="C9866">
        <v>1608</v>
      </c>
      <c r="E9866">
        <v>1501.5748000000001</v>
      </c>
      <c r="F9866">
        <v>18314626</v>
      </c>
      <c r="G9866" t="s">
        <v>15</v>
      </c>
    </row>
    <row r="9867" spans="1:7" x14ac:dyDescent="0.3">
      <c r="A9867" t="s">
        <v>165</v>
      </c>
      <c r="B9867" t="s">
        <v>166</v>
      </c>
      <c r="C9867">
        <v>1609</v>
      </c>
      <c r="E9867">
        <v>1582.3751</v>
      </c>
      <c r="F9867">
        <v>18314626</v>
      </c>
      <c r="G9867" t="s">
        <v>15</v>
      </c>
    </row>
    <row r="9868" spans="1:7" x14ac:dyDescent="0.3">
      <c r="A9868" t="s">
        <v>165</v>
      </c>
      <c r="B9868" t="s">
        <v>166</v>
      </c>
      <c r="C9868">
        <v>1610</v>
      </c>
      <c r="E9868">
        <v>1666.4531999999999</v>
      </c>
      <c r="F9868">
        <v>18314626</v>
      </c>
      <c r="G9868" t="s">
        <v>15</v>
      </c>
    </row>
    <row r="9869" spans="1:7" x14ac:dyDescent="0.3">
      <c r="A9869" t="s">
        <v>165</v>
      </c>
      <c r="B9869" t="s">
        <v>166</v>
      </c>
      <c r="C9869">
        <v>1611</v>
      </c>
      <c r="E9869">
        <v>1704.075</v>
      </c>
      <c r="F9869">
        <v>18314626</v>
      </c>
      <c r="G9869" t="s">
        <v>15</v>
      </c>
    </row>
    <row r="9870" spans="1:7" x14ac:dyDescent="0.3">
      <c r="A9870" t="s">
        <v>165</v>
      </c>
      <c r="B9870" t="s">
        <v>166</v>
      </c>
      <c r="C9870">
        <v>1612</v>
      </c>
      <c r="E9870">
        <v>1572.817</v>
      </c>
      <c r="F9870">
        <v>18314626</v>
      </c>
      <c r="G9870" t="s">
        <v>15</v>
      </c>
    </row>
    <row r="9871" spans="1:7" x14ac:dyDescent="0.3">
      <c r="A9871" t="s">
        <v>165</v>
      </c>
      <c r="B9871" t="s">
        <v>166</v>
      </c>
      <c r="C9871">
        <v>1613</v>
      </c>
      <c r="E9871">
        <v>1674.8518999999999</v>
      </c>
      <c r="F9871">
        <v>18314626</v>
      </c>
      <c r="G9871" t="s">
        <v>15</v>
      </c>
    </row>
    <row r="9872" spans="1:7" x14ac:dyDescent="0.3">
      <c r="A9872" t="s">
        <v>165</v>
      </c>
      <c r="B9872" t="s">
        <v>166</v>
      </c>
      <c r="C9872">
        <v>1614</v>
      </c>
      <c r="E9872">
        <v>1541.0413000000001</v>
      </c>
      <c r="F9872">
        <v>18314626</v>
      </c>
      <c r="G9872" t="s">
        <v>15</v>
      </c>
    </row>
    <row r="9873" spans="1:7" x14ac:dyDescent="0.3">
      <c r="A9873" t="s">
        <v>165</v>
      </c>
      <c r="B9873" t="s">
        <v>166</v>
      </c>
      <c r="C9873">
        <v>1615</v>
      </c>
      <c r="E9873">
        <v>1508.7526</v>
      </c>
      <c r="F9873">
        <v>18314626</v>
      </c>
      <c r="G9873" t="s">
        <v>15</v>
      </c>
    </row>
    <row r="9874" spans="1:7" x14ac:dyDescent="0.3">
      <c r="A9874" t="s">
        <v>165</v>
      </c>
      <c r="B9874" t="s">
        <v>166</v>
      </c>
      <c r="C9874">
        <v>1616</v>
      </c>
      <c r="E9874">
        <v>1494.1551999999999</v>
      </c>
      <c r="F9874">
        <v>18314626</v>
      </c>
      <c r="G9874" t="s">
        <v>15</v>
      </c>
    </row>
    <row r="9875" spans="1:7" x14ac:dyDescent="0.3">
      <c r="A9875" t="s">
        <v>165</v>
      </c>
      <c r="B9875" t="s">
        <v>166</v>
      </c>
      <c r="C9875">
        <v>1617</v>
      </c>
      <c r="E9875">
        <v>1699.6509000000001</v>
      </c>
      <c r="F9875">
        <v>18314626</v>
      </c>
      <c r="G9875" t="s">
        <v>15</v>
      </c>
    </row>
    <row r="9876" spans="1:7" x14ac:dyDescent="0.3">
      <c r="A9876" t="s">
        <v>165</v>
      </c>
      <c r="B9876" t="s">
        <v>166</v>
      </c>
      <c r="C9876">
        <v>1618</v>
      </c>
      <c r="E9876">
        <v>1582.0576000000001</v>
      </c>
      <c r="F9876">
        <v>18314626</v>
      </c>
      <c r="G9876" t="s">
        <v>15</v>
      </c>
    </row>
    <row r="9877" spans="1:7" x14ac:dyDescent="0.3">
      <c r="A9877" t="s">
        <v>165</v>
      </c>
      <c r="B9877" t="s">
        <v>166</v>
      </c>
      <c r="C9877">
        <v>1619</v>
      </c>
      <c r="E9877">
        <v>1493.7488000000001</v>
      </c>
      <c r="F9877">
        <v>18314626</v>
      </c>
      <c r="G9877" t="s">
        <v>15</v>
      </c>
    </row>
    <row r="9878" spans="1:7" x14ac:dyDescent="0.3">
      <c r="A9878" t="s">
        <v>165</v>
      </c>
      <c r="B9878" t="s">
        <v>166</v>
      </c>
      <c r="C9878">
        <v>1620</v>
      </c>
      <c r="E9878">
        <v>1741.8516</v>
      </c>
      <c r="F9878">
        <v>18314626</v>
      </c>
      <c r="G9878" t="s">
        <v>15</v>
      </c>
    </row>
    <row r="9879" spans="1:7" x14ac:dyDescent="0.3">
      <c r="A9879" t="s">
        <v>165</v>
      </c>
      <c r="B9879" t="s">
        <v>166</v>
      </c>
      <c r="C9879">
        <v>1621</v>
      </c>
      <c r="E9879">
        <v>1612.0006000000001</v>
      </c>
      <c r="F9879">
        <v>18314626</v>
      </c>
      <c r="G9879" t="s">
        <v>15</v>
      </c>
    </row>
    <row r="9880" spans="1:7" x14ac:dyDescent="0.3">
      <c r="A9880" t="s">
        <v>165</v>
      </c>
      <c r="B9880" t="s">
        <v>166</v>
      </c>
      <c r="C9880">
        <v>1622</v>
      </c>
      <c r="E9880">
        <v>1777.3511000000001</v>
      </c>
      <c r="F9880">
        <v>18314626</v>
      </c>
      <c r="G9880" t="s">
        <v>15</v>
      </c>
    </row>
    <row r="9881" spans="1:7" x14ac:dyDescent="0.3">
      <c r="A9881" t="s">
        <v>165</v>
      </c>
      <c r="B9881" t="s">
        <v>166</v>
      </c>
      <c r="C9881">
        <v>1623</v>
      </c>
      <c r="E9881">
        <v>1568.0292999999999</v>
      </c>
      <c r="F9881">
        <v>18314626</v>
      </c>
      <c r="G9881" t="s">
        <v>15</v>
      </c>
    </row>
    <row r="9882" spans="1:7" x14ac:dyDescent="0.3">
      <c r="A9882" t="s">
        <v>165</v>
      </c>
      <c r="B9882" t="s">
        <v>166</v>
      </c>
      <c r="C9882">
        <v>1624</v>
      </c>
      <c r="E9882">
        <v>1768.2288000000001</v>
      </c>
      <c r="F9882">
        <v>18314626</v>
      </c>
      <c r="G9882" t="s">
        <v>15</v>
      </c>
    </row>
    <row r="9883" spans="1:7" x14ac:dyDescent="0.3">
      <c r="A9883" t="s">
        <v>165</v>
      </c>
      <c r="B9883" t="s">
        <v>166</v>
      </c>
      <c r="C9883">
        <v>1625</v>
      </c>
      <c r="E9883">
        <v>1724.6862000000001</v>
      </c>
      <c r="F9883">
        <v>18314626</v>
      </c>
      <c r="G9883" t="s">
        <v>15</v>
      </c>
    </row>
    <row r="9884" spans="1:7" x14ac:dyDescent="0.3">
      <c r="A9884" t="s">
        <v>165</v>
      </c>
      <c r="B9884" t="s">
        <v>166</v>
      </c>
      <c r="C9884">
        <v>1626</v>
      </c>
      <c r="E9884">
        <v>1423.2003999999999</v>
      </c>
      <c r="F9884">
        <v>18314626</v>
      </c>
      <c r="G9884" t="s">
        <v>15</v>
      </c>
    </row>
    <row r="9885" spans="1:7" x14ac:dyDescent="0.3">
      <c r="A9885" t="s">
        <v>165</v>
      </c>
      <c r="B9885" t="s">
        <v>166</v>
      </c>
      <c r="C9885">
        <v>1627</v>
      </c>
      <c r="E9885">
        <v>1494.4549999999999</v>
      </c>
      <c r="F9885">
        <v>18314626</v>
      </c>
      <c r="G9885" t="s">
        <v>15</v>
      </c>
    </row>
    <row r="9886" spans="1:7" x14ac:dyDescent="0.3">
      <c r="A9886" t="s">
        <v>165</v>
      </c>
      <c r="B9886" t="s">
        <v>166</v>
      </c>
      <c r="C9886">
        <v>1628</v>
      </c>
      <c r="E9886">
        <v>1415.2936999999999</v>
      </c>
      <c r="F9886">
        <v>18314626</v>
      </c>
      <c r="G9886" t="s">
        <v>15</v>
      </c>
    </row>
    <row r="9887" spans="1:7" x14ac:dyDescent="0.3">
      <c r="A9887" t="s">
        <v>165</v>
      </c>
      <c r="B9887" t="s">
        <v>166</v>
      </c>
      <c r="C9887">
        <v>1629</v>
      </c>
      <c r="E9887">
        <v>1471.4777999999999</v>
      </c>
      <c r="F9887">
        <v>18314626</v>
      </c>
      <c r="G9887" t="s">
        <v>15</v>
      </c>
    </row>
    <row r="9888" spans="1:7" x14ac:dyDescent="0.3">
      <c r="A9888" t="s">
        <v>165</v>
      </c>
      <c r="B9888" t="s">
        <v>166</v>
      </c>
      <c r="C9888">
        <v>1630</v>
      </c>
      <c r="E9888">
        <v>1457.03</v>
      </c>
      <c r="F9888">
        <v>18314626</v>
      </c>
      <c r="G9888" t="s">
        <v>15</v>
      </c>
    </row>
    <row r="9889" spans="1:7" x14ac:dyDescent="0.3">
      <c r="A9889" t="s">
        <v>165</v>
      </c>
      <c r="B9889" t="s">
        <v>166</v>
      </c>
      <c r="C9889">
        <v>1631</v>
      </c>
      <c r="E9889">
        <v>1406.8788999999999</v>
      </c>
      <c r="F9889">
        <v>18314626</v>
      </c>
      <c r="G9889" t="s">
        <v>15</v>
      </c>
    </row>
    <row r="9890" spans="1:7" x14ac:dyDescent="0.3">
      <c r="A9890" t="s">
        <v>165</v>
      </c>
      <c r="B9890" t="s">
        <v>166</v>
      </c>
      <c r="C9890">
        <v>1632</v>
      </c>
      <c r="E9890">
        <v>1472.0535</v>
      </c>
      <c r="F9890">
        <v>18314626</v>
      </c>
      <c r="G9890" t="s">
        <v>15</v>
      </c>
    </row>
    <row r="9891" spans="1:7" x14ac:dyDescent="0.3">
      <c r="A9891" t="s">
        <v>165</v>
      </c>
      <c r="B9891" t="s">
        <v>166</v>
      </c>
      <c r="C9891">
        <v>1633</v>
      </c>
      <c r="E9891">
        <v>1471.385</v>
      </c>
      <c r="F9891">
        <v>18314626</v>
      </c>
      <c r="G9891" t="s">
        <v>15</v>
      </c>
    </row>
    <row r="9892" spans="1:7" x14ac:dyDescent="0.3">
      <c r="A9892" t="s">
        <v>165</v>
      </c>
      <c r="B9892" t="s">
        <v>166</v>
      </c>
      <c r="C9892">
        <v>1634</v>
      </c>
      <c r="E9892">
        <v>1675.4584</v>
      </c>
      <c r="F9892">
        <v>18314626</v>
      </c>
      <c r="G9892" t="s">
        <v>15</v>
      </c>
    </row>
    <row r="9893" spans="1:7" x14ac:dyDescent="0.3">
      <c r="A9893" t="s">
        <v>165</v>
      </c>
      <c r="B9893" t="s">
        <v>166</v>
      </c>
      <c r="C9893">
        <v>1635</v>
      </c>
      <c r="E9893">
        <v>1481.1901</v>
      </c>
      <c r="F9893">
        <v>18314626</v>
      </c>
      <c r="G9893" t="s">
        <v>15</v>
      </c>
    </row>
    <row r="9894" spans="1:7" x14ac:dyDescent="0.3">
      <c r="A9894" t="s">
        <v>165</v>
      </c>
      <c r="B9894" t="s">
        <v>166</v>
      </c>
      <c r="C9894">
        <v>1636</v>
      </c>
      <c r="E9894">
        <v>1444.4214999999999</v>
      </c>
      <c r="F9894">
        <v>18314626</v>
      </c>
      <c r="G9894" t="s">
        <v>15</v>
      </c>
    </row>
    <row r="9895" spans="1:7" x14ac:dyDescent="0.3">
      <c r="A9895" t="s">
        <v>165</v>
      </c>
      <c r="B9895" t="s">
        <v>166</v>
      </c>
      <c r="C9895">
        <v>1637</v>
      </c>
      <c r="E9895">
        <v>1345.8063</v>
      </c>
      <c r="F9895">
        <v>18314626</v>
      </c>
      <c r="G9895" t="s">
        <v>15</v>
      </c>
    </row>
    <row r="9896" spans="1:7" x14ac:dyDescent="0.3">
      <c r="A9896" t="s">
        <v>165</v>
      </c>
      <c r="B9896" t="s">
        <v>166</v>
      </c>
      <c r="C9896">
        <v>1638</v>
      </c>
      <c r="E9896">
        <v>1505.8352</v>
      </c>
      <c r="F9896">
        <v>18314626</v>
      </c>
      <c r="G9896" t="s">
        <v>15</v>
      </c>
    </row>
    <row r="9897" spans="1:7" x14ac:dyDescent="0.3">
      <c r="A9897" t="s">
        <v>165</v>
      </c>
      <c r="B9897" t="s">
        <v>166</v>
      </c>
      <c r="C9897">
        <v>1639</v>
      </c>
      <c r="E9897">
        <v>1503.9141</v>
      </c>
      <c r="F9897">
        <v>18314626</v>
      </c>
      <c r="G9897" t="s">
        <v>15</v>
      </c>
    </row>
    <row r="9898" spans="1:7" x14ac:dyDescent="0.3">
      <c r="A9898" t="s">
        <v>165</v>
      </c>
      <c r="B9898" t="s">
        <v>166</v>
      </c>
      <c r="C9898">
        <v>1640</v>
      </c>
      <c r="E9898">
        <v>1561.9038</v>
      </c>
      <c r="F9898">
        <v>18314626</v>
      </c>
      <c r="G9898" t="s">
        <v>15</v>
      </c>
    </row>
    <row r="9899" spans="1:7" x14ac:dyDescent="0.3">
      <c r="A9899" t="s">
        <v>165</v>
      </c>
      <c r="B9899" t="s">
        <v>166</v>
      </c>
      <c r="C9899">
        <v>1641</v>
      </c>
      <c r="E9899">
        <v>1489.9661000000001</v>
      </c>
      <c r="F9899">
        <v>18314626</v>
      </c>
      <c r="G9899" t="s">
        <v>15</v>
      </c>
    </row>
    <row r="9900" spans="1:7" x14ac:dyDescent="0.3">
      <c r="A9900" t="s">
        <v>165</v>
      </c>
      <c r="B9900" t="s">
        <v>166</v>
      </c>
      <c r="C9900">
        <v>1642</v>
      </c>
      <c r="E9900">
        <v>1650.1327000000001</v>
      </c>
      <c r="F9900">
        <v>18314626</v>
      </c>
      <c r="G9900" t="s">
        <v>15</v>
      </c>
    </row>
    <row r="9901" spans="1:7" x14ac:dyDescent="0.3">
      <c r="A9901" t="s">
        <v>165</v>
      </c>
      <c r="B9901" t="s">
        <v>166</v>
      </c>
      <c r="C9901">
        <v>1643</v>
      </c>
      <c r="E9901">
        <v>1452.4084</v>
      </c>
      <c r="F9901">
        <v>18314626</v>
      </c>
      <c r="G9901" t="s">
        <v>15</v>
      </c>
    </row>
    <row r="9902" spans="1:7" x14ac:dyDescent="0.3">
      <c r="A9902" t="s">
        <v>165</v>
      </c>
      <c r="B9902" t="s">
        <v>166</v>
      </c>
      <c r="C9902">
        <v>1644</v>
      </c>
      <c r="E9902">
        <v>1397.7030999999999</v>
      </c>
      <c r="F9902">
        <v>18314626</v>
      </c>
      <c r="G9902" t="s">
        <v>15</v>
      </c>
    </row>
    <row r="9903" spans="1:7" x14ac:dyDescent="0.3">
      <c r="A9903" t="s">
        <v>165</v>
      </c>
      <c r="B9903" t="s">
        <v>166</v>
      </c>
      <c r="C9903">
        <v>1645</v>
      </c>
      <c r="E9903">
        <v>1562.2952</v>
      </c>
      <c r="F9903">
        <v>18314626</v>
      </c>
      <c r="G9903" t="s">
        <v>15</v>
      </c>
    </row>
    <row r="9904" spans="1:7" x14ac:dyDescent="0.3">
      <c r="A9904" t="s">
        <v>165</v>
      </c>
      <c r="B9904" t="s">
        <v>166</v>
      </c>
      <c r="C9904">
        <v>1646</v>
      </c>
      <c r="E9904">
        <v>1695.9005</v>
      </c>
      <c r="F9904">
        <v>18314626</v>
      </c>
      <c r="G9904" t="s">
        <v>15</v>
      </c>
    </row>
    <row r="9905" spans="1:7" x14ac:dyDescent="0.3">
      <c r="A9905" t="s">
        <v>165</v>
      </c>
      <c r="B9905" t="s">
        <v>166</v>
      </c>
      <c r="C9905">
        <v>1647</v>
      </c>
      <c r="E9905">
        <v>1714.0844999999999</v>
      </c>
      <c r="F9905">
        <v>18314626</v>
      </c>
      <c r="G9905" t="s">
        <v>15</v>
      </c>
    </row>
    <row r="9906" spans="1:7" x14ac:dyDescent="0.3">
      <c r="A9906" t="s">
        <v>165</v>
      </c>
      <c r="B9906" t="s">
        <v>166</v>
      </c>
      <c r="C9906">
        <v>1648</v>
      </c>
      <c r="E9906">
        <v>1611.9829</v>
      </c>
      <c r="F9906">
        <v>18314626</v>
      </c>
      <c r="G9906" t="s">
        <v>15</v>
      </c>
    </row>
    <row r="9907" spans="1:7" x14ac:dyDescent="0.3">
      <c r="A9907" t="s">
        <v>165</v>
      </c>
      <c r="B9907" t="s">
        <v>166</v>
      </c>
      <c r="C9907">
        <v>1649</v>
      </c>
      <c r="E9907">
        <v>1486.0232000000001</v>
      </c>
      <c r="F9907">
        <v>18314626</v>
      </c>
      <c r="G9907" t="s">
        <v>15</v>
      </c>
    </row>
    <row r="9908" spans="1:7" x14ac:dyDescent="0.3">
      <c r="A9908" t="s">
        <v>165</v>
      </c>
      <c r="B9908" t="s">
        <v>166</v>
      </c>
      <c r="C9908">
        <v>1650</v>
      </c>
      <c r="E9908">
        <v>1559.0818999999999</v>
      </c>
      <c r="F9908">
        <v>21992348</v>
      </c>
      <c r="G9908" t="s">
        <v>15</v>
      </c>
    </row>
    <row r="9909" spans="1:7" x14ac:dyDescent="0.3">
      <c r="A9909" t="s">
        <v>165</v>
      </c>
      <c r="B9909" t="s">
        <v>166</v>
      </c>
      <c r="C9909">
        <v>1651</v>
      </c>
      <c r="E9909">
        <v>1611.761</v>
      </c>
      <c r="F9909">
        <v>21992348</v>
      </c>
      <c r="G9909" t="s">
        <v>15</v>
      </c>
    </row>
    <row r="9910" spans="1:7" x14ac:dyDescent="0.3">
      <c r="A9910" t="s">
        <v>165</v>
      </c>
      <c r="B9910" t="s">
        <v>166</v>
      </c>
      <c r="C9910">
        <v>1652</v>
      </c>
      <c r="E9910">
        <v>1548.9780000000001</v>
      </c>
      <c r="F9910">
        <v>21992348</v>
      </c>
      <c r="G9910" t="s">
        <v>15</v>
      </c>
    </row>
    <row r="9911" spans="1:7" x14ac:dyDescent="0.3">
      <c r="A9911" t="s">
        <v>165</v>
      </c>
      <c r="B9911" t="s">
        <v>166</v>
      </c>
      <c r="C9911">
        <v>1653</v>
      </c>
      <c r="E9911">
        <v>1733.5989999999999</v>
      </c>
      <c r="F9911">
        <v>21992348</v>
      </c>
      <c r="G9911" t="s">
        <v>15</v>
      </c>
    </row>
    <row r="9912" spans="1:7" x14ac:dyDescent="0.3">
      <c r="A9912" t="s">
        <v>165</v>
      </c>
      <c r="B9912" t="s">
        <v>166</v>
      </c>
      <c r="C9912">
        <v>1654</v>
      </c>
      <c r="E9912">
        <v>1609.462</v>
      </c>
      <c r="F9912">
        <v>21992348</v>
      </c>
      <c r="G9912" t="s">
        <v>15</v>
      </c>
    </row>
    <row r="9913" spans="1:7" x14ac:dyDescent="0.3">
      <c r="A9913" t="s">
        <v>165</v>
      </c>
      <c r="B9913" t="s">
        <v>166</v>
      </c>
      <c r="C9913">
        <v>1655</v>
      </c>
      <c r="E9913">
        <v>1739.3148000000001</v>
      </c>
      <c r="F9913">
        <v>21992348</v>
      </c>
      <c r="G9913" t="s">
        <v>15</v>
      </c>
    </row>
    <row r="9914" spans="1:7" x14ac:dyDescent="0.3">
      <c r="A9914" t="s">
        <v>165</v>
      </c>
      <c r="B9914" t="s">
        <v>166</v>
      </c>
      <c r="C9914">
        <v>1656</v>
      </c>
      <c r="E9914">
        <v>1886.9993999999999</v>
      </c>
      <c r="F9914">
        <v>21992348</v>
      </c>
      <c r="G9914" t="s">
        <v>15</v>
      </c>
    </row>
    <row r="9915" spans="1:7" x14ac:dyDescent="0.3">
      <c r="A9915" t="s">
        <v>165</v>
      </c>
      <c r="B9915" t="s">
        <v>166</v>
      </c>
      <c r="C9915">
        <v>1657</v>
      </c>
      <c r="E9915">
        <v>1903.5540000000001</v>
      </c>
      <c r="F9915">
        <v>21992348</v>
      </c>
      <c r="G9915" t="s">
        <v>15</v>
      </c>
    </row>
    <row r="9916" spans="1:7" x14ac:dyDescent="0.3">
      <c r="A9916" t="s">
        <v>165</v>
      </c>
      <c r="B9916" t="s">
        <v>166</v>
      </c>
      <c r="C9916">
        <v>1658</v>
      </c>
      <c r="E9916">
        <v>1730.9274</v>
      </c>
      <c r="F9916">
        <v>21992348</v>
      </c>
      <c r="G9916" t="s">
        <v>15</v>
      </c>
    </row>
    <row r="9917" spans="1:7" x14ac:dyDescent="0.3">
      <c r="A9917" t="s">
        <v>165</v>
      </c>
      <c r="B9917" t="s">
        <v>166</v>
      </c>
      <c r="C9917">
        <v>1659</v>
      </c>
      <c r="E9917">
        <v>1798.2192</v>
      </c>
      <c r="F9917">
        <v>21992348</v>
      </c>
      <c r="G9917" t="s">
        <v>15</v>
      </c>
    </row>
    <row r="9918" spans="1:7" x14ac:dyDescent="0.3">
      <c r="A9918" t="s">
        <v>165</v>
      </c>
      <c r="B9918" t="s">
        <v>166</v>
      </c>
      <c r="C9918">
        <v>1660</v>
      </c>
      <c r="E9918">
        <v>1878.45</v>
      </c>
      <c r="F9918">
        <v>21992348</v>
      </c>
      <c r="G9918" t="s">
        <v>15</v>
      </c>
    </row>
    <row r="9919" spans="1:7" x14ac:dyDescent="0.3">
      <c r="A9919" t="s">
        <v>165</v>
      </c>
      <c r="B9919" t="s">
        <v>166</v>
      </c>
      <c r="C9919">
        <v>1661</v>
      </c>
      <c r="E9919">
        <v>1917.3323</v>
      </c>
      <c r="F9919">
        <v>21992348</v>
      </c>
      <c r="G9919" t="s">
        <v>15</v>
      </c>
    </row>
    <row r="9920" spans="1:7" x14ac:dyDescent="0.3">
      <c r="A9920" t="s">
        <v>165</v>
      </c>
      <c r="B9920" t="s">
        <v>166</v>
      </c>
      <c r="C9920">
        <v>1662</v>
      </c>
      <c r="E9920">
        <v>1806.3756000000001</v>
      </c>
      <c r="F9920">
        <v>21992348</v>
      </c>
      <c r="G9920" t="s">
        <v>15</v>
      </c>
    </row>
    <row r="9921" spans="1:7" x14ac:dyDescent="0.3">
      <c r="A9921" t="s">
        <v>165</v>
      </c>
      <c r="B9921" t="s">
        <v>166</v>
      </c>
      <c r="C9921">
        <v>1663</v>
      </c>
      <c r="E9921">
        <v>1807.5619999999999</v>
      </c>
      <c r="F9921">
        <v>21992348</v>
      </c>
      <c r="G9921" t="s">
        <v>15</v>
      </c>
    </row>
    <row r="9922" spans="1:7" x14ac:dyDescent="0.3">
      <c r="A9922" t="s">
        <v>165</v>
      </c>
      <c r="B9922" t="s">
        <v>166</v>
      </c>
      <c r="C9922">
        <v>1664</v>
      </c>
      <c r="E9922">
        <v>1975.1116</v>
      </c>
      <c r="F9922">
        <v>21992348</v>
      </c>
      <c r="G9922" t="s">
        <v>15</v>
      </c>
    </row>
    <row r="9923" spans="1:7" x14ac:dyDescent="0.3">
      <c r="A9923" t="s">
        <v>165</v>
      </c>
      <c r="B9923" t="s">
        <v>166</v>
      </c>
      <c r="C9923">
        <v>1665</v>
      </c>
      <c r="E9923">
        <v>1944.4132999999999</v>
      </c>
      <c r="F9923">
        <v>21992348</v>
      </c>
      <c r="G9923" t="s">
        <v>15</v>
      </c>
    </row>
    <row r="9924" spans="1:7" x14ac:dyDescent="0.3">
      <c r="A9924" t="s">
        <v>165</v>
      </c>
      <c r="B9924" t="s">
        <v>166</v>
      </c>
      <c r="C9924">
        <v>1666</v>
      </c>
      <c r="E9924">
        <v>2075.6527999999998</v>
      </c>
      <c r="F9924">
        <v>21992348</v>
      </c>
      <c r="G9924" t="s">
        <v>15</v>
      </c>
    </row>
    <row r="9925" spans="1:7" x14ac:dyDescent="0.3">
      <c r="A9925" t="s">
        <v>165</v>
      </c>
      <c r="B9925" t="s">
        <v>166</v>
      </c>
      <c r="C9925">
        <v>1667</v>
      </c>
      <c r="E9925">
        <v>2043.6355000000001</v>
      </c>
      <c r="F9925">
        <v>21992348</v>
      </c>
      <c r="G9925" t="s">
        <v>15</v>
      </c>
    </row>
    <row r="9926" spans="1:7" x14ac:dyDescent="0.3">
      <c r="A9926" t="s">
        <v>165</v>
      </c>
      <c r="B9926" t="s">
        <v>166</v>
      </c>
      <c r="C9926">
        <v>1668</v>
      </c>
      <c r="E9926">
        <v>2166.9866000000002</v>
      </c>
      <c r="F9926">
        <v>21992348</v>
      </c>
      <c r="G9926" t="s">
        <v>15</v>
      </c>
    </row>
    <row r="9927" spans="1:7" x14ac:dyDescent="0.3">
      <c r="A9927" t="s">
        <v>165</v>
      </c>
      <c r="B9927" t="s">
        <v>166</v>
      </c>
      <c r="C9927">
        <v>1669</v>
      </c>
      <c r="E9927">
        <v>2157.9506999999999</v>
      </c>
      <c r="F9927">
        <v>21992348</v>
      </c>
      <c r="G9927" t="s">
        <v>15</v>
      </c>
    </row>
    <row r="9928" spans="1:7" x14ac:dyDescent="0.3">
      <c r="A9928" t="s">
        <v>165</v>
      </c>
      <c r="B9928" t="s">
        <v>166</v>
      </c>
      <c r="C9928">
        <v>1670</v>
      </c>
      <c r="E9928">
        <v>2019.7247</v>
      </c>
      <c r="F9928">
        <v>21992348</v>
      </c>
      <c r="G9928" t="s">
        <v>15</v>
      </c>
    </row>
    <row r="9929" spans="1:7" x14ac:dyDescent="0.3">
      <c r="A9929" t="s">
        <v>165</v>
      </c>
      <c r="B9929" t="s">
        <v>166</v>
      </c>
      <c r="C9929">
        <v>1671</v>
      </c>
      <c r="E9929">
        <v>2181.3031999999998</v>
      </c>
      <c r="F9929">
        <v>21992348</v>
      </c>
      <c r="G9929" t="s">
        <v>15</v>
      </c>
    </row>
    <row r="9930" spans="1:7" x14ac:dyDescent="0.3">
      <c r="A9930" t="s">
        <v>165</v>
      </c>
      <c r="B9930" t="s">
        <v>166</v>
      </c>
      <c r="C9930">
        <v>1672</v>
      </c>
      <c r="E9930">
        <v>1933.4052999999999</v>
      </c>
      <c r="F9930">
        <v>21992348</v>
      </c>
      <c r="G9930" t="s">
        <v>15</v>
      </c>
    </row>
    <row r="9931" spans="1:7" x14ac:dyDescent="0.3">
      <c r="A9931" t="s">
        <v>165</v>
      </c>
      <c r="B9931" t="s">
        <v>166</v>
      </c>
      <c r="C9931">
        <v>1673</v>
      </c>
      <c r="E9931">
        <v>2144.2779999999998</v>
      </c>
      <c r="F9931">
        <v>21992348</v>
      </c>
      <c r="G9931" t="s">
        <v>15</v>
      </c>
    </row>
    <row r="9932" spans="1:7" x14ac:dyDescent="0.3">
      <c r="A9932" t="s">
        <v>165</v>
      </c>
      <c r="B9932" t="s">
        <v>166</v>
      </c>
      <c r="C9932">
        <v>1674</v>
      </c>
      <c r="E9932">
        <v>1937.4893999999999</v>
      </c>
      <c r="F9932">
        <v>21992348</v>
      </c>
      <c r="G9932" t="s">
        <v>15</v>
      </c>
    </row>
    <row r="9933" spans="1:7" x14ac:dyDescent="0.3">
      <c r="A9933" t="s">
        <v>165</v>
      </c>
      <c r="B9933" t="s">
        <v>166</v>
      </c>
      <c r="C9933">
        <v>1675</v>
      </c>
      <c r="E9933">
        <v>1950.5101</v>
      </c>
      <c r="F9933">
        <v>21992348</v>
      </c>
      <c r="G9933" t="s">
        <v>15</v>
      </c>
    </row>
    <row r="9934" spans="1:7" x14ac:dyDescent="0.3">
      <c r="A9934" t="s">
        <v>165</v>
      </c>
      <c r="B9934" t="s">
        <v>166</v>
      </c>
      <c r="C9934">
        <v>1676</v>
      </c>
      <c r="E9934">
        <v>1934.4109000000001</v>
      </c>
      <c r="F9934">
        <v>21992348</v>
      </c>
      <c r="G9934" t="s">
        <v>15</v>
      </c>
    </row>
    <row r="9935" spans="1:7" x14ac:dyDescent="0.3">
      <c r="A9935" t="s">
        <v>165</v>
      </c>
      <c r="B9935" t="s">
        <v>166</v>
      </c>
      <c r="C9935">
        <v>1677</v>
      </c>
      <c r="E9935">
        <v>1763.4662000000001</v>
      </c>
      <c r="F9935">
        <v>21992348</v>
      </c>
      <c r="G9935" t="s">
        <v>15</v>
      </c>
    </row>
    <row r="9936" spans="1:7" x14ac:dyDescent="0.3">
      <c r="A9936" t="s">
        <v>165</v>
      </c>
      <c r="B9936" t="s">
        <v>166</v>
      </c>
      <c r="C9936">
        <v>1678</v>
      </c>
      <c r="E9936">
        <v>1798.4114</v>
      </c>
      <c r="F9936">
        <v>21992348</v>
      </c>
      <c r="G9936" t="s">
        <v>15</v>
      </c>
    </row>
    <row r="9937" spans="1:7" x14ac:dyDescent="0.3">
      <c r="A9937" t="s">
        <v>165</v>
      </c>
      <c r="B9937" t="s">
        <v>166</v>
      </c>
      <c r="C9937">
        <v>1679</v>
      </c>
      <c r="E9937">
        <v>1742.883</v>
      </c>
      <c r="F9937">
        <v>21992348</v>
      </c>
      <c r="G9937" t="s">
        <v>15</v>
      </c>
    </row>
    <row r="9938" spans="1:7" x14ac:dyDescent="0.3">
      <c r="A9938" t="s">
        <v>165</v>
      </c>
      <c r="B9938" t="s">
        <v>166</v>
      </c>
      <c r="C9938">
        <v>1680</v>
      </c>
      <c r="E9938">
        <v>1837.1229000000001</v>
      </c>
      <c r="F9938">
        <v>21992348</v>
      </c>
      <c r="G9938" t="s">
        <v>15</v>
      </c>
    </row>
    <row r="9939" spans="1:7" x14ac:dyDescent="0.3">
      <c r="A9939" t="s">
        <v>165</v>
      </c>
      <c r="B9939" t="s">
        <v>166</v>
      </c>
      <c r="C9939">
        <v>1681</v>
      </c>
      <c r="E9939">
        <v>1769.9313999999999</v>
      </c>
      <c r="F9939">
        <v>21992348</v>
      </c>
      <c r="G9939" t="s">
        <v>15</v>
      </c>
    </row>
    <row r="9940" spans="1:7" x14ac:dyDescent="0.3">
      <c r="A9940" t="s">
        <v>165</v>
      </c>
      <c r="B9940" t="s">
        <v>166</v>
      </c>
      <c r="C9940">
        <v>1682</v>
      </c>
      <c r="E9940">
        <v>1917.1437000000001</v>
      </c>
      <c r="F9940">
        <v>21992348</v>
      </c>
      <c r="G9940" t="s">
        <v>15</v>
      </c>
    </row>
    <row r="9941" spans="1:7" x14ac:dyDescent="0.3">
      <c r="A9941" t="s">
        <v>165</v>
      </c>
      <c r="B9941" t="s">
        <v>166</v>
      </c>
      <c r="C9941">
        <v>1683</v>
      </c>
      <c r="E9941">
        <v>1953.9238</v>
      </c>
      <c r="F9941">
        <v>21992348</v>
      </c>
      <c r="G9941" t="s">
        <v>15</v>
      </c>
    </row>
    <row r="9942" spans="1:7" x14ac:dyDescent="0.3">
      <c r="A9942" t="s">
        <v>165</v>
      </c>
      <c r="B9942" t="s">
        <v>166</v>
      </c>
      <c r="C9942">
        <v>1684</v>
      </c>
      <c r="E9942">
        <v>1820.2832000000001</v>
      </c>
      <c r="F9942">
        <v>21992348</v>
      </c>
      <c r="G9942" t="s">
        <v>15</v>
      </c>
    </row>
    <row r="9943" spans="1:7" x14ac:dyDescent="0.3">
      <c r="A9943" t="s">
        <v>165</v>
      </c>
      <c r="B9943" t="s">
        <v>166</v>
      </c>
      <c r="C9943">
        <v>1685</v>
      </c>
      <c r="E9943">
        <v>1705.9518</v>
      </c>
      <c r="F9943">
        <v>21992348</v>
      </c>
      <c r="G9943" t="s">
        <v>15</v>
      </c>
    </row>
    <row r="9944" spans="1:7" x14ac:dyDescent="0.3">
      <c r="A9944" t="s">
        <v>165</v>
      </c>
      <c r="B9944" t="s">
        <v>166</v>
      </c>
      <c r="C9944">
        <v>1686</v>
      </c>
      <c r="E9944">
        <v>1750.2732000000001</v>
      </c>
      <c r="F9944">
        <v>21992348</v>
      </c>
      <c r="G9944" t="s">
        <v>15</v>
      </c>
    </row>
    <row r="9945" spans="1:7" x14ac:dyDescent="0.3">
      <c r="A9945" t="s">
        <v>165</v>
      </c>
      <c r="B9945" t="s">
        <v>166</v>
      </c>
      <c r="C9945">
        <v>1687</v>
      </c>
      <c r="E9945">
        <v>1851.6473000000001</v>
      </c>
      <c r="F9945">
        <v>21992348</v>
      </c>
      <c r="G9945" t="s">
        <v>15</v>
      </c>
    </row>
    <row r="9946" spans="1:7" x14ac:dyDescent="0.3">
      <c r="A9946" t="s">
        <v>165</v>
      </c>
      <c r="B9946" t="s">
        <v>166</v>
      </c>
      <c r="C9946">
        <v>1688</v>
      </c>
      <c r="E9946">
        <v>1941.835</v>
      </c>
      <c r="F9946">
        <v>21992348</v>
      </c>
      <c r="G9946" t="s">
        <v>15</v>
      </c>
    </row>
    <row r="9947" spans="1:7" x14ac:dyDescent="0.3">
      <c r="A9947" t="s">
        <v>165</v>
      </c>
      <c r="B9947" t="s">
        <v>166</v>
      </c>
      <c r="C9947">
        <v>1689</v>
      </c>
      <c r="E9947">
        <v>1940.819</v>
      </c>
      <c r="F9947">
        <v>21992348</v>
      </c>
      <c r="G9947" t="s">
        <v>15</v>
      </c>
    </row>
    <row r="9948" spans="1:7" x14ac:dyDescent="0.3">
      <c r="A9948" t="s">
        <v>165</v>
      </c>
      <c r="B9948" t="s">
        <v>166</v>
      </c>
      <c r="C9948">
        <v>1690</v>
      </c>
      <c r="E9948">
        <v>1800.2869000000001</v>
      </c>
      <c r="F9948">
        <v>21992348</v>
      </c>
      <c r="G9948" t="s">
        <v>15</v>
      </c>
    </row>
    <row r="9949" spans="1:7" x14ac:dyDescent="0.3">
      <c r="A9949" t="s">
        <v>165</v>
      </c>
      <c r="B9949" t="s">
        <v>166</v>
      </c>
      <c r="C9949">
        <v>1691</v>
      </c>
      <c r="E9949">
        <v>1723.5845999999999</v>
      </c>
      <c r="F9949">
        <v>21992348</v>
      </c>
      <c r="G9949" t="s">
        <v>15</v>
      </c>
    </row>
    <row r="9950" spans="1:7" x14ac:dyDescent="0.3">
      <c r="A9950" t="s">
        <v>165</v>
      </c>
      <c r="B9950" t="s">
        <v>166</v>
      </c>
      <c r="C9950">
        <v>1692</v>
      </c>
      <c r="E9950">
        <v>1565.6835000000001</v>
      </c>
      <c r="F9950">
        <v>21992348</v>
      </c>
      <c r="G9950" t="s">
        <v>15</v>
      </c>
    </row>
    <row r="9951" spans="1:7" x14ac:dyDescent="0.3">
      <c r="A9951" t="s">
        <v>165</v>
      </c>
      <c r="B9951" t="s">
        <v>166</v>
      </c>
      <c r="C9951">
        <v>1693</v>
      </c>
      <c r="E9951">
        <v>1517.6545000000001</v>
      </c>
      <c r="F9951">
        <v>21992348</v>
      </c>
      <c r="G9951" t="s">
        <v>15</v>
      </c>
    </row>
    <row r="9952" spans="1:7" x14ac:dyDescent="0.3">
      <c r="A9952" t="s">
        <v>165</v>
      </c>
      <c r="B9952" t="s">
        <v>166</v>
      </c>
      <c r="C9952">
        <v>1694</v>
      </c>
      <c r="E9952">
        <v>1623.4885999999999</v>
      </c>
      <c r="F9952">
        <v>21992348</v>
      </c>
      <c r="G9952" t="s">
        <v>15</v>
      </c>
    </row>
    <row r="9953" spans="1:7" x14ac:dyDescent="0.3">
      <c r="A9953" t="s">
        <v>165</v>
      </c>
      <c r="B9953" t="s">
        <v>166</v>
      </c>
      <c r="C9953">
        <v>1695</v>
      </c>
      <c r="E9953">
        <v>1673.7211</v>
      </c>
      <c r="F9953">
        <v>21992348</v>
      </c>
      <c r="G9953" t="s">
        <v>15</v>
      </c>
    </row>
    <row r="9954" spans="1:7" x14ac:dyDescent="0.3">
      <c r="A9954" t="s">
        <v>165</v>
      </c>
      <c r="B9954" t="s">
        <v>166</v>
      </c>
      <c r="C9954">
        <v>1696</v>
      </c>
      <c r="E9954">
        <v>1829.0471</v>
      </c>
      <c r="F9954">
        <v>21992348</v>
      </c>
      <c r="G9954" t="s">
        <v>15</v>
      </c>
    </row>
    <row r="9955" spans="1:7" x14ac:dyDescent="0.3">
      <c r="A9955" t="s">
        <v>165</v>
      </c>
      <c r="B9955" t="s">
        <v>166</v>
      </c>
      <c r="C9955">
        <v>1697</v>
      </c>
      <c r="E9955">
        <v>1720.3715999999999</v>
      </c>
      <c r="F9955">
        <v>21992348</v>
      </c>
      <c r="G9955" t="s">
        <v>15</v>
      </c>
    </row>
    <row r="9956" spans="1:7" x14ac:dyDescent="0.3">
      <c r="A9956" t="s">
        <v>165</v>
      </c>
      <c r="B9956" t="s">
        <v>166</v>
      </c>
      <c r="C9956">
        <v>1698</v>
      </c>
      <c r="E9956">
        <v>1636.5406</v>
      </c>
      <c r="F9956">
        <v>21992348</v>
      </c>
      <c r="G9956" t="s">
        <v>15</v>
      </c>
    </row>
    <row r="9957" spans="1:7" x14ac:dyDescent="0.3">
      <c r="A9957" t="s">
        <v>165</v>
      </c>
      <c r="B9957" t="s">
        <v>166</v>
      </c>
      <c r="C9957">
        <v>1699</v>
      </c>
      <c r="E9957">
        <v>1516.8198</v>
      </c>
      <c r="F9957">
        <v>21992348</v>
      </c>
      <c r="G9957" t="s">
        <v>15</v>
      </c>
    </row>
    <row r="9958" spans="1:7" x14ac:dyDescent="0.3">
      <c r="A9958" t="s">
        <v>165</v>
      </c>
      <c r="B9958" t="s">
        <v>166</v>
      </c>
      <c r="C9958">
        <v>1700</v>
      </c>
      <c r="E9958">
        <v>1757.9169999999999</v>
      </c>
      <c r="F9958">
        <v>21992348</v>
      </c>
      <c r="G9958" t="s">
        <v>15</v>
      </c>
    </row>
    <row r="9959" spans="1:7" x14ac:dyDescent="0.3">
      <c r="A9959" t="s">
        <v>165</v>
      </c>
      <c r="B9959" t="s">
        <v>166</v>
      </c>
      <c r="C9959">
        <v>1701</v>
      </c>
      <c r="E9959">
        <v>1776.4618</v>
      </c>
      <c r="F9959">
        <v>21992348</v>
      </c>
      <c r="G9959" t="s">
        <v>15</v>
      </c>
    </row>
    <row r="9960" spans="1:7" x14ac:dyDescent="0.3">
      <c r="A9960" t="s">
        <v>165</v>
      </c>
      <c r="B9960" t="s">
        <v>166</v>
      </c>
      <c r="C9960">
        <v>1702</v>
      </c>
      <c r="E9960">
        <v>1708.6582000000001</v>
      </c>
      <c r="F9960">
        <v>21992348</v>
      </c>
      <c r="G9960" t="s">
        <v>15</v>
      </c>
    </row>
    <row r="9961" spans="1:7" x14ac:dyDescent="0.3">
      <c r="A9961" t="s">
        <v>165</v>
      </c>
      <c r="B9961" t="s">
        <v>166</v>
      </c>
      <c r="C9961">
        <v>1703</v>
      </c>
      <c r="E9961">
        <v>1778.6198999999999</v>
      </c>
      <c r="F9961">
        <v>21992348</v>
      </c>
      <c r="G9961" t="s">
        <v>15</v>
      </c>
    </row>
    <row r="9962" spans="1:7" x14ac:dyDescent="0.3">
      <c r="A9962" t="s">
        <v>165</v>
      </c>
      <c r="B9962" t="s">
        <v>166</v>
      </c>
      <c r="C9962">
        <v>1704</v>
      </c>
      <c r="E9962">
        <v>1907.8227999999999</v>
      </c>
      <c r="F9962">
        <v>21992348</v>
      </c>
      <c r="G9962" t="s">
        <v>15</v>
      </c>
    </row>
    <row r="9963" spans="1:7" x14ac:dyDescent="0.3">
      <c r="A9963" t="s">
        <v>165</v>
      </c>
      <c r="B9963" t="s">
        <v>166</v>
      </c>
      <c r="C9963">
        <v>1705</v>
      </c>
      <c r="E9963">
        <v>1848.7836</v>
      </c>
      <c r="F9963">
        <v>22592830</v>
      </c>
      <c r="G9963" t="s">
        <v>15</v>
      </c>
    </row>
    <row r="9964" spans="1:7" x14ac:dyDescent="0.3">
      <c r="A9964" t="s">
        <v>165</v>
      </c>
      <c r="B9964" t="s">
        <v>166</v>
      </c>
      <c r="C9964">
        <v>1706</v>
      </c>
      <c r="E9964">
        <v>1961.0417</v>
      </c>
      <c r="F9964">
        <v>22592830</v>
      </c>
      <c r="G9964" t="s">
        <v>15</v>
      </c>
    </row>
    <row r="9965" spans="1:7" x14ac:dyDescent="0.3">
      <c r="A9965" t="s">
        <v>165</v>
      </c>
      <c r="B9965" t="s">
        <v>166</v>
      </c>
      <c r="C9965">
        <v>1707</v>
      </c>
      <c r="E9965">
        <v>1998.7808</v>
      </c>
      <c r="F9965">
        <v>22592830</v>
      </c>
      <c r="G9965" t="s">
        <v>15</v>
      </c>
    </row>
    <row r="9966" spans="1:7" x14ac:dyDescent="0.3">
      <c r="A9966" t="s">
        <v>165</v>
      </c>
      <c r="B9966" t="s">
        <v>166</v>
      </c>
      <c r="C9966">
        <v>1708</v>
      </c>
      <c r="E9966">
        <v>1796.769</v>
      </c>
      <c r="F9966">
        <v>22592830</v>
      </c>
      <c r="G9966" t="s">
        <v>15</v>
      </c>
    </row>
    <row r="9967" spans="1:7" x14ac:dyDescent="0.3">
      <c r="A9967" t="s">
        <v>165</v>
      </c>
      <c r="B9967" t="s">
        <v>166</v>
      </c>
      <c r="C9967">
        <v>1709</v>
      </c>
      <c r="E9967">
        <v>1301.2716</v>
      </c>
      <c r="F9967">
        <v>22592830</v>
      </c>
      <c r="G9967" t="s">
        <v>15</v>
      </c>
    </row>
    <row r="9968" spans="1:7" x14ac:dyDescent="0.3">
      <c r="A9968" t="s">
        <v>165</v>
      </c>
      <c r="B9968" t="s">
        <v>166</v>
      </c>
      <c r="C9968">
        <v>1710</v>
      </c>
      <c r="E9968">
        <v>1504.354</v>
      </c>
      <c r="F9968">
        <v>22592830</v>
      </c>
      <c r="G9968" t="s">
        <v>15</v>
      </c>
    </row>
    <row r="9969" spans="1:7" x14ac:dyDescent="0.3">
      <c r="A9969" t="s">
        <v>165</v>
      </c>
      <c r="B9969" t="s">
        <v>166</v>
      </c>
      <c r="C9969">
        <v>1711</v>
      </c>
      <c r="E9969">
        <v>1702.3843999999999</v>
      </c>
      <c r="F9969">
        <v>22592830</v>
      </c>
      <c r="G9969" t="s">
        <v>15</v>
      </c>
    </row>
    <row r="9970" spans="1:7" x14ac:dyDescent="0.3">
      <c r="A9970" t="s">
        <v>165</v>
      </c>
      <c r="B9970" t="s">
        <v>166</v>
      </c>
      <c r="C9970">
        <v>1712</v>
      </c>
      <c r="E9970">
        <v>1654.9577999999999</v>
      </c>
      <c r="F9970">
        <v>22592830</v>
      </c>
      <c r="G9970" t="s">
        <v>15</v>
      </c>
    </row>
    <row r="9971" spans="1:7" x14ac:dyDescent="0.3">
      <c r="A9971" t="s">
        <v>165</v>
      </c>
      <c r="B9971" t="s">
        <v>166</v>
      </c>
      <c r="C9971">
        <v>1713</v>
      </c>
      <c r="E9971">
        <v>1569.4812999999999</v>
      </c>
      <c r="F9971">
        <v>22592830</v>
      </c>
      <c r="G9971" t="s">
        <v>15</v>
      </c>
    </row>
    <row r="9972" spans="1:7" x14ac:dyDescent="0.3">
      <c r="A9972" t="s">
        <v>165</v>
      </c>
      <c r="B9972" t="s">
        <v>166</v>
      </c>
      <c r="C9972">
        <v>1714</v>
      </c>
      <c r="E9972">
        <v>1658.5327</v>
      </c>
      <c r="F9972">
        <v>22592830</v>
      </c>
      <c r="G9972" t="s">
        <v>15</v>
      </c>
    </row>
    <row r="9973" spans="1:7" x14ac:dyDescent="0.3">
      <c r="A9973" t="s">
        <v>165</v>
      </c>
      <c r="B9973" t="s">
        <v>166</v>
      </c>
      <c r="C9973">
        <v>1715</v>
      </c>
      <c r="E9973">
        <v>1931.9983999999999</v>
      </c>
      <c r="F9973">
        <v>23193320</v>
      </c>
      <c r="G9973" t="s">
        <v>15</v>
      </c>
    </row>
    <row r="9974" spans="1:7" x14ac:dyDescent="0.3">
      <c r="A9974" t="s">
        <v>165</v>
      </c>
      <c r="B9974" t="s">
        <v>166</v>
      </c>
      <c r="C9974">
        <v>1716</v>
      </c>
      <c r="E9974">
        <v>2068.1921000000002</v>
      </c>
      <c r="F9974">
        <v>23193320</v>
      </c>
      <c r="G9974" t="s">
        <v>15</v>
      </c>
    </row>
    <row r="9975" spans="1:7" x14ac:dyDescent="0.3">
      <c r="A9975" t="s">
        <v>165</v>
      </c>
      <c r="B9975" t="s">
        <v>166</v>
      </c>
      <c r="C9975">
        <v>1717</v>
      </c>
      <c r="E9975">
        <v>2362.0158999999999</v>
      </c>
      <c r="F9975">
        <v>23193320</v>
      </c>
      <c r="G9975" t="s">
        <v>15</v>
      </c>
    </row>
    <row r="9976" spans="1:7" x14ac:dyDescent="0.3">
      <c r="A9976" t="s">
        <v>165</v>
      </c>
      <c r="B9976" t="s">
        <v>166</v>
      </c>
      <c r="C9976">
        <v>1718</v>
      </c>
      <c r="E9976">
        <v>1995.6525999999999</v>
      </c>
      <c r="F9976">
        <v>23193320</v>
      </c>
      <c r="G9976" t="s">
        <v>15</v>
      </c>
    </row>
    <row r="9977" spans="1:7" x14ac:dyDescent="0.3">
      <c r="A9977" t="s">
        <v>165</v>
      </c>
      <c r="B9977" t="s">
        <v>166</v>
      </c>
      <c r="C9977">
        <v>1719</v>
      </c>
      <c r="E9977">
        <v>1965.826</v>
      </c>
      <c r="F9977">
        <v>23193320</v>
      </c>
      <c r="G9977" t="s">
        <v>15</v>
      </c>
    </row>
    <row r="9978" spans="1:7" x14ac:dyDescent="0.3">
      <c r="A9978" t="s">
        <v>165</v>
      </c>
      <c r="B9978" t="s">
        <v>166</v>
      </c>
      <c r="C9978">
        <v>1720</v>
      </c>
      <c r="E9978">
        <v>1859.1780000000001</v>
      </c>
      <c r="F9978">
        <v>23193320</v>
      </c>
      <c r="G9978" t="s">
        <v>15</v>
      </c>
    </row>
    <row r="9979" spans="1:7" x14ac:dyDescent="0.3">
      <c r="A9979" t="s">
        <v>165</v>
      </c>
      <c r="B9979" t="s">
        <v>166</v>
      </c>
      <c r="C9979">
        <v>1721</v>
      </c>
      <c r="E9979">
        <v>2055.8035</v>
      </c>
      <c r="F9979">
        <v>23193320</v>
      </c>
      <c r="G9979" t="s">
        <v>15</v>
      </c>
    </row>
    <row r="9980" spans="1:7" x14ac:dyDescent="0.3">
      <c r="A9980" t="s">
        <v>165</v>
      </c>
      <c r="B9980" t="s">
        <v>166</v>
      </c>
      <c r="C9980">
        <v>1722</v>
      </c>
      <c r="E9980">
        <v>1856.6220000000001</v>
      </c>
      <c r="F9980">
        <v>23193320</v>
      </c>
      <c r="G9980" t="s">
        <v>15</v>
      </c>
    </row>
    <row r="9981" spans="1:7" x14ac:dyDescent="0.3">
      <c r="A9981" t="s">
        <v>165</v>
      </c>
      <c r="B9981" t="s">
        <v>166</v>
      </c>
      <c r="C9981">
        <v>1723</v>
      </c>
      <c r="E9981">
        <v>1792.9893</v>
      </c>
      <c r="F9981">
        <v>23193320</v>
      </c>
      <c r="G9981" t="s">
        <v>15</v>
      </c>
    </row>
    <row r="9982" spans="1:7" x14ac:dyDescent="0.3">
      <c r="A9982" t="s">
        <v>165</v>
      </c>
      <c r="B9982" t="s">
        <v>166</v>
      </c>
      <c r="C9982">
        <v>1724</v>
      </c>
      <c r="E9982">
        <v>1718.9618</v>
      </c>
      <c r="F9982">
        <v>23193320</v>
      </c>
      <c r="G9982" t="s">
        <v>15</v>
      </c>
    </row>
    <row r="9983" spans="1:7" x14ac:dyDescent="0.3">
      <c r="A9983" t="s">
        <v>165</v>
      </c>
      <c r="B9983" t="s">
        <v>166</v>
      </c>
      <c r="C9983">
        <v>1725</v>
      </c>
      <c r="E9983">
        <v>1772.6027999999999</v>
      </c>
      <c r="F9983">
        <v>23793820</v>
      </c>
      <c r="G9983" t="s">
        <v>15</v>
      </c>
    </row>
    <row r="9984" spans="1:7" x14ac:dyDescent="0.3">
      <c r="A9984" t="s">
        <v>165</v>
      </c>
      <c r="B9984" t="s">
        <v>166</v>
      </c>
      <c r="C9984">
        <v>1726</v>
      </c>
      <c r="E9984">
        <v>1753.2370000000001</v>
      </c>
      <c r="F9984">
        <v>23793820</v>
      </c>
      <c r="G9984" t="s">
        <v>15</v>
      </c>
    </row>
    <row r="9985" spans="1:7" x14ac:dyDescent="0.3">
      <c r="A9985" t="s">
        <v>165</v>
      </c>
      <c r="B9985" t="s">
        <v>166</v>
      </c>
      <c r="C9985">
        <v>1727</v>
      </c>
      <c r="E9985">
        <v>1879.8574000000001</v>
      </c>
      <c r="F9985">
        <v>23793820</v>
      </c>
      <c r="G9985" t="s">
        <v>15</v>
      </c>
    </row>
    <row r="9986" spans="1:7" x14ac:dyDescent="0.3">
      <c r="A9986" t="s">
        <v>165</v>
      </c>
      <c r="B9986" t="s">
        <v>166</v>
      </c>
      <c r="C9986">
        <v>1728</v>
      </c>
      <c r="E9986">
        <v>1896.1257000000001</v>
      </c>
      <c r="F9986">
        <v>23793820</v>
      </c>
      <c r="G9986" t="s">
        <v>15</v>
      </c>
    </row>
    <row r="9987" spans="1:7" x14ac:dyDescent="0.3">
      <c r="A9987" t="s">
        <v>165</v>
      </c>
      <c r="B9987" t="s">
        <v>166</v>
      </c>
      <c r="C9987">
        <v>1729</v>
      </c>
      <c r="E9987">
        <v>1892.0420999999999</v>
      </c>
      <c r="F9987">
        <v>23793820</v>
      </c>
      <c r="G9987" t="s">
        <v>15</v>
      </c>
    </row>
    <row r="9988" spans="1:7" x14ac:dyDescent="0.3">
      <c r="A9988" t="s">
        <v>165</v>
      </c>
      <c r="B9988" t="s">
        <v>166</v>
      </c>
      <c r="C9988">
        <v>1730</v>
      </c>
      <c r="E9988">
        <v>1885.0882999999999</v>
      </c>
      <c r="F9988">
        <v>23793820</v>
      </c>
      <c r="G9988" t="s">
        <v>15</v>
      </c>
    </row>
    <row r="9989" spans="1:7" x14ac:dyDescent="0.3">
      <c r="A9989" t="s">
        <v>165</v>
      </c>
      <c r="B9989" t="s">
        <v>166</v>
      </c>
      <c r="C9989">
        <v>1731</v>
      </c>
      <c r="E9989">
        <v>1898.201</v>
      </c>
      <c r="F9989">
        <v>23793820</v>
      </c>
      <c r="G9989" t="s">
        <v>15</v>
      </c>
    </row>
    <row r="9990" spans="1:7" x14ac:dyDescent="0.3">
      <c r="A9990" t="s">
        <v>165</v>
      </c>
      <c r="B9990" t="s">
        <v>166</v>
      </c>
      <c r="C9990">
        <v>1732</v>
      </c>
      <c r="E9990">
        <v>1957.0159000000001</v>
      </c>
      <c r="F9990">
        <v>23793820</v>
      </c>
      <c r="G9990" t="s">
        <v>15</v>
      </c>
    </row>
    <row r="9991" spans="1:7" x14ac:dyDescent="0.3">
      <c r="A9991" t="s">
        <v>165</v>
      </c>
      <c r="B9991" t="s">
        <v>166</v>
      </c>
      <c r="C9991">
        <v>1733</v>
      </c>
      <c r="E9991">
        <v>2006.0576000000001</v>
      </c>
      <c r="F9991">
        <v>23793820</v>
      </c>
      <c r="G9991" t="s">
        <v>15</v>
      </c>
    </row>
    <row r="9992" spans="1:7" x14ac:dyDescent="0.3">
      <c r="A9992" t="s">
        <v>165</v>
      </c>
      <c r="B9992" t="s">
        <v>166</v>
      </c>
      <c r="C9992">
        <v>1734</v>
      </c>
      <c r="E9992">
        <v>1947.6866</v>
      </c>
      <c r="F9992">
        <v>23793820</v>
      </c>
      <c r="G9992" t="s">
        <v>15</v>
      </c>
    </row>
    <row r="9993" spans="1:7" x14ac:dyDescent="0.3">
      <c r="A9993" t="s">
        <v>165</v>
      </c>
      <c r="B9993" t="s">
        <v>166</v>
      </c>
      <c r="C9993">
        <v>1735</v>
      </c>
      <c r="E9993">
        <v>1897.8805</v>
      </c>
      <c r="F9993">
        <v>24394332</v>
      </c>
      <c r="G9993" t="s">
        <v>15</v>
      </c>
    </row>
    <row r="9994" spans="1:7" x14ac:dyDescent="0.3">
      <c r="A9994" t="s">
        <v>165</v>
      </c>
      <c r="B9994" t="s">
        <v>166</v>
      </c>
      <c r="C9994">
        <v>1736</v>
      </c>
      <c r="E9994">
        <v>1866.6646000000001</v>
      </c>
      <c r="F9994">
        <v>24394332</v>
      </c>
      <c r="G9994" t="s">
        <v>15</v>
      </c>
    </row>
    <row r="9995" spans="1:7" x14ac:dyDescent="0.3">
      <c r="A9995" t="s">
        <v>165</v>
      </c>
      <c r="B9995" t="s">
        <v>166</v>
      </c>
      <c r="C9995">
        <v>1737</v>
      </c>
      <c r="E9995">
        <v>1864.1233</v>
      </c>
      <c r="F9995">
        <v>24394332</v>
      </c>
      <c r="G9995" t="s">
        <v>15</v>
      </c>
    </row>
    <row r="9996" spans="1:7" x14ac:dyDescent="0.3">
      <c r="A9996" t="s">
        <v>165</v>
      </c>
      <c r="B9996" t="s">
        <v>166</v>
      </c>
      <c r="C9996">
        <v>1738</v>
      </c>
      <c r="E9996">
        <v>1838.4174</v>
      </c>
      <c r="F9996">
        <v>24394332</v>
      </c>
      <c r="G9996" t="s">
        <v>15</v>
      </c>
    </row>
    <row r="9997" spans="1:7" x14ac:dyDescent="0.3">
      <c r="A9997" t="s">
        <v>165</v>
      </c>
      <c r="B9997" t="s">
        <v>166</v>
      </c>
      <c r="C9997">
        <v>1739</v>
      </c>
      <c r="E9997">
        <v>1766.1866</v>
      </c>
      <c r="F9997">
        <v>24394332</v>
      </c>
      <c r="G9997" t="s">
        <v>15</v>
      </c>
    </row>
    <row r="9998" spans="1:7" x14ac:dyDescent="0.3">
      <c r="A9998" t="s">
        <v>165</v>
      </c>
      <c r="B9998" t="s">
        <v>166</v>
      </c>
      <c r="C9998">
        <v>1740</v>
      </c>
      <c r="E9998">
        <v>1667.4412</v>
      </c>
      <c r="F9998">
        <v>24394332</v>
      </c>
      <c r="G9998" t="s">
        <v>15</v>
      </c>
    </row>
    <row r="9999" spans="1:7" x14ac:dyDescent="0.3">
      <c r="A9999" t="s">
        <v>165</v>
      </c>
      <c r="B9999" t="s">
        <v>166</v>
      </c>
      <c r="C9999">
        <v>1741</v>
      </c>
      <c r="E9999">
        <v>1641.1106</v>
      </c>
      <c r="F9999">
        <v>24394332</v>
      </c>
      <c r="G9999" t="s">
        <v>15</v>
      </c>
    </row>
    <row r="10000" spans="1:7" x14ac:dyDescent="0.3">
      <c r="A10000" t="s">
        <v>165</v>
      </c>
      <c r="B10000" t="s">
        <v>166</v>
      </c>
      <c r="C10000">
        <v>1742</v>
      </c>
      <c r="E10000">
        <v>1789.5206000000001</v>
      </c>
      <c r="F10000">
        <v>24394332</v>
      </c>
      <c r="G10000" t="s">
        <v>15</v>
      </c>
    </row>
    <row r="10001" spans="1:7" x14ac:dyDescent="0.3">
      <c r="A10001" t="s">
        <v>165</v>
      </c>
      <c r="B10001" t="s">
        <v>166</v>
      </c>
      <c r="C10001">
        <v>1743</v>
      </c>
      <c r="E10001">
        <v>1974.6587999999999</v>
      </c>
      <c r="F10001">
        <v>24394332</v>
      </c>
      <c r="G10001" t="s">
        <v>15</v>
      </c>
    </row>
    <row r="10002" spans="1:7" x14ac:dyDescent="0.3">
      <c r="A10002" t="s">
        <v>165</v>
      </c>
      <c r="B10002" t="s">
        <v>166</v>
      </c>
      <c r="C10002">
        <v>1744</v>
      </c>
      <c r="E10002">
        <v>2044.9848999999999</v>
      </c>
      <c r="F10002">
        <v>24394332</v>
      </c>
      <c r="G10002" t="s">
        <v>15</v>
      </c>
    </row>
    <row r="10003" spans="1:7" x14ac:dyDescent="0.3">
      <c r="A10003" t="s">
        <v>165</v>
      </c>
      <c r="B10003" t="s">
        <v>166</v>
      </c>
      <c r="C10003">
        <v>1745</v>
      </c>
      <c r="E10003">
        <v>1925.0576000000001</v>
      </c>
      <c r="F10003">
        <v>24994858</v>
      </c>
      <c r="G10003" t="s">
        <v>15</v>
      </c>
    </row>
    <row r="10004" spans="1:7" x14ac:dyDescent="0.3">
      <c r="A10004" t="s">
        <v>165</v>
      </c>
      <c r="B10004" t="s">
        <v>166</v>
      </c>
      <c r="C10004">
        <v>1746</v>
      </c>
      <c r="E10004">
        <v>1856.5691999999999</v>
      </c>
      <c r="F10004">
        <v>24994858</v>
      </c>
      <c r="G10004" t="s">
        <v>15</v>
      </c>
    </row>
    <row r="10005" spans="1:7" x14ac:dyDescent="0.3">
      <c r="A10005" t="s">
        <v>165</v>
      </c>
      <c r="B10005" t="s">
        <v>166</v>
      </c>
      <c r="C10005">
        <v>1747</v>
      </c>
      <c r="E10005">
        <v>1798.3672999999999</v>
      </c>
      <c r="F10005">
        <v>24994858</v>
      </c>
      <c r="G10005" t="s">
        <v>15</v>
      </c>
    </row>
    <row r="10006" spans="1:7" x14ac:dyDescent="0.3">
      <c r="A10006" t="s">
        <v>165</v>
      </c>
      <c r="B10006" t="s">
        <v>166</v>
      </c>
      <c r="C10006">
        <v>1748</v>
      </c>
      <c r="E10006">
        <v>1696.9666999999999</v>
      </c>
      <c r="F10006">
        <v>24994858</v>
      </c>
      <c r="G10006" t="s">
        <v>15</v>
      </c>
    </row>
    <row r="10007" spans="1:7" x14ac:dyDescent="0.3">
      <c r="A10007" t="s">
        <v>165</v>
      </c>
      <c r="B10007" t="s">
        <v>166</v>
      </c>
      <c r="C10007">
        <v>1749</v>
      </c>
      <c r="E10007">
        <v>1704.6578</v>
      </c>
      <c r="F10007">
        <v>24994858</v>
      </c>
      <c r="G10007" t="s">
        <v>15</v>
      </c>
    </row>
    <row r="10008" spans="1:7" x14ac:dyDescent="0.3">
      <c r="A10008" t="s">
        <v>165</v>
      </c>
      <c r="B10008" t="s">
        <v>166</v>
      </c>
      <c r="C10008">
        <v>1750</v>
      </c>
      <c r="E10008">
        <v>1743.4982</v>
      </c>
      <c r="F10008">
        <v>24994858</v>
      </c>
      <c r="G10008" t="s">
        <v>15</v>
      </c>
    </row>
    <row r="10009" spans="1:7" x14ac:dyDescent="0.3">
      <c r="A10009" t="s">
        <v>165</v>
      </c>
      <c r="B10009" t="s">
        <v>166</v>
      </c>
      <c r="C10009">
        <v>1751</v>
      </c>
      <c r="E10009">
        <v>1752.8531</v>
      </c>
      <c r="F10009">
        <v>24994858</v>
      </c>
      <c r="G10009" t="s">
        <v>15</v>
      </c>
    </row>
    <row r="10010" spans="1:7" x14ac:dyDescent="0.3">
      <c r="A10010" t="s">
        <v>165</v>
      </c>
      <c r="B10010" t="s">
        <v>166</v>
      </c>
      <c r="C10010">
        <v>1752</v>
      </c>
      <c r="E10010">
        <v>1727.1702</v>
      </c>
      <c r="F10010">
        <v>24994858</v>
      </c>
      <c r="G10010" t="s">
        <v>15</v>
      </c>
    </row>
    <row r="10011" spans="1:7" x14ac:dyDescent="0.3">
      <c r="A10011" t="s">
        <v>165</v>
      </c>
      <c r="B10011" t="s">
        <v>166</v>
      </c>
      <c r="C10011">
        <v>1753</v>
      </c>
      <c r="E10011">
        <v>1932.1813999999999</v>
      </c>
      <c r="F10011">
        <v>24994858</v>
      </c>
      <c r="G10011" t="s">
        <v>15</v>
      </c>
    </row>
    <row r="10012" spans="1:7" x14ac:dyDescent="0.3">
      <c r="A10012" t="s">
        <v>165</v>
      </c>
      <c r="B10012" t="s">
        <v>166</v>
      </c>
      <c r="C10012">
        <v>1754</v>
      </c>
      <c r="E10012">
        <v>1819.1097</v>
      </c>
      <c r="F10012">
        <v>24994858</v>
      </c>
      <c r="G10012" t="s">
        <v>15</v>
      </c>
    </row>
    <row r="10013" spans="1:7" x14ac:dyDescent="0.3">
      <c r="A10013" t="s">
        <v>165</v>
      </c>
      <c r="B10013" t="s">
        <v>166</v>
      </c>
      <c r="C10013">
        <v>1755</v>
      </c>
      <c r="E10013">
        <v>1940.9264000000001</v>
      </c>
      <c r="F10013">
        <v>25571336</v>
      </c>
      <c r="G10013" t="s">
        <v>15</v>
      </c>
    </row>
    <row r="10014" spans="1:7" x14ac:dyDescent="0.3">
      <c r="A10014" t="s">
        <v>165</v>
      </c>
      <c r="B10014" t="s">
        <v>166</v>
      </c>
      <c r="C10014">
        <v>1756</v>
      </c>
      <c r="E10014">
        <v>1971.7366999999999</v>
      </c>
      <c r="F10014">
        <v>25571336</v>
      </c>
      <c r="G10014" t="s">
        <v>15</v>
      </c>
    </row>
    <row r="10015" spans="1:7" x14ac:dyDescent="0.3">
      <c r="A10015" t="s">
        <v>165</v>
      </c>
      <c r="B10015" t="s">
        <v>166</v>
      </c>
      <c r="C10015">
        <v>1757</v>
      </c>
      <c r="E10015">
        <v>1871.1880000000001</v>
      </c>
      <c r="F10015">
        <v>25571336</v>
      </c>
      <c r="G10015" t="s">
        <v>15</v>
      </c>
    </row>
    <row r="10016" spans="1:7" x14ac:dyDescent="0.3">
      <c r="A10016" t="s">
        <v>165</v>
      </c>
      <c r="B10016" t="s">
        <v>166</v>
      </c>
      <c r="C10016">
        <v>1758</v>
      </c>
      <c r="E10016">
        <v>1837.1747</v>
      </c>
      <c r="F10016">
        <v>25571336</v>
      </c>
      <c r="G10016" t="s">
        <v>15</v>
      </c>
    </row>
    <row r="10017" spans="1:7" x14ac:dyDescent="0.3">
      <c r="A10017" t="s">
        <v>165</v>
      </c>
      <c r="B10017" t="s">
        <v>166</v>
      </c>
      <c r="C10017">
        <v>1759</v>
      </c>
      <c r="E10017">
        <v>1799.9042999999999</v>
      </c>
      <c r="F10017">
        <v>25571336</v>
      </c>
      <c r="G10017" t="s">
        <v>15</v>
      </c>
    </row>
    <row r="10018" spans="1:7" x14ac:dyDescent="0.3">
      <c r="A10018" t="s">
        <v>165</v>
      </c>
      <c r="B10018" t="s">
        <v>166</v>
      </c>
      <c r="C10018">
        <v>1760</v>
      </c>
      <c r="E10018">
        <v>1843.0281</v>
      </c>
      <c r="F10018">
        <v>25571336</v>
      </c>
      <c r="G10018" t="s">
        <v>15</v>
      </c>
    </row>
    <row r="10019" spans="1:7" x14ac:dyDescent="0.3">
      <c r="A10019" t="s">
        <v>165</v>
      </c>
      <c r="B10019" t="s">
        <v>166</v>
      </c>
      <c r="C10019">
        <v>1761</v>
      </c>
      <c r="E10019">
        <v>1912.1754000000001</v>
      </c>
      <c r="F10019">
        <v>25571336</v>
      </c>
      <c r="G10019" t="s">
        <v>15</v>
      </c>
    </row>
    <row r="10020" spans="1:7" x14ac:dyDescent="0.3">
      <c r="A10020" t="s">
        <v>165</v>
      </c>
      <c r="B10020" t="s">
        <v>166</v>
      </c>
      <c r="C10020">
        <v>1762</v>
      </c>
      <c r="E10020">
        <v>2020.1149</v>
      </c>
      <c r="F10020">
        <v>25571336</v>
      </c>
      <c r="G10020" t="s">
        <v>15</v>
      </c>
    </row>
    <row r="10021" spans="1:7" x14ac:dyDescent="0.3">
      <c r="A10021" t="s">
        <v>165</v>
      </c>
      <c r="B10021" t="s">
        <v>166</v>
      </c>
      <c r="C10021">
        <v>1763</v>
      </c>
      <c r="E10021">
        <v>2002.9077</v>
      </c>
      <c r="F10021">
        <v>25571336</v>
      </c>
      <c r="G10021" t="s">
        <v>15</v>
      </c>
    </row>
    <row r="10022" spans="1:7" x14ac:dyDescent="0.3">
      <c r="A10022" t="s">
        <v>165</v>
      </c>
      <c r="B10022" t="s">
        <v>166</v>
      </c>
      <c r="C10022">
        <v>1764</v>
      </c>
      <c r="E10022">
        <v>1884.9619</v>
      </c>
      <c r="F10022">
        <v>25571336</v>
      </c>
      <c r="G10022" t="s">
        <v>15</v>
      </c>
    </row>
    <row r="10023" spans="1:7" x14ac:dyDescent="0.3">
      <c r="A10023" t="s">
        <v>165</v>
      </c>
      <c r="B10023" t="s">
        <v>166</v>
      </c>
      <c r="C10023">
        <v>1765</v>
      </c>
      <c r="E10023">
        <v>1831.7266999999999</v>
      </c>
      <c r="F10023">
        <v>26147834</v>
      </c>
      <c r="G10023" t="s">
        <v>15</v>
      </c>
    </row>
    <row r="10024" spans="1:7" x14ac:dyDescent="0.3">
      <c r="A10024" t="s">
        <v>165</v>
      </c>
      <c r="B10024" t="s">
        <v>166</v>
      </c>
      <c r="C10024">
        <v>1766</v>
      </c>
      <c r="E10024">
        <v>1848.9745</v>
      </c>
      <c r="F10024">
        <v>26147834</v>
      </c>
      <c r="G10024" t="s">
        <v>15</v>
      </c>
    </row>
    <row r="10025" spans="1:7" x14ac:dyDescent="0.3">
      <c r="A10025" t="s">
        <v>165</v>
      </c>
      <c r="B10025" t="s">
        <v>166</v>
      </c>
      <c r="C10025">
        <v>1767</v>
      </c>
      <c r="E10025">
        <v>1778.1849</v>
      </c>
      <c r="F10025">
        <v>26147834</v>
      </c>
      <c r="G10025" t="s">
        <v>15</v>
      </c>
    </row>
    <row r="10026" spans="1:7" x14ac:dyDescent="0.3">
      <c r="A10026" t="s">
        <v>165</v>
      </c>
      <c r="B10026" t="s">
        <v>166</v>
      </c>
      <c r="C10026">
        <v>1768</v>
      </c>
      <c r="E10026">
        <v>1726.5978</v>
      </c>
      <c r="F10026">
        <v>26147834</v>
      </c>
      <c r="G10026" t="s">
        <v>15</v>
      </c>
    </row>
    <row r="10027" spans="1:7" x14ac:dyDescent="0.3">
      <c r="A10027" t="s">
        <v>165</v>
      </c>
      <c r="B10027" t="s">
        <v>166</v>
      </c>
      <c r="C10027">
        <v>1769</v>
      </c>
      <c r="E10027">
        <v>1690.6312</v>
      </c>
      <c r="F10027">
        <v>26147834</v>
      </c>
      <c r="G10027" t="s">
        <v>15</v>
      </c>
    </row>
    <row r="10028" spans="1:7" x14ac:dyDescent="0.3">
      <c r="A10028" t="s">
        <v>165</v>
      </c>
      <c r="B10028" t="s">
        <v>166</v>
      </c>
      <c r="C10028">
        <v>1770</v>
      </c>
      <c r="E10028">
        <v>1578.4601</v>
      </c>
      <c r="F10028">
        <v>26147834</v>
      </c>
      <c r="G10028" t="s">
        <v>15</v>
      </c>
    </row>
    <row r="10029" spans="1:7" x14ac:dyDescent="0.3">
      <c r="A10029" t="s">
        <v>165</v>
      </c>
      <c r="B10029" t="s">
        <v>166</v>
      </c>
      <c r="C10029">
        <v>1771</v>
      </c>
      <c r="E10029">
        <v>1596.489</v>
      </c>
      <c r="F10029">
        <v>26147834</v>
      </c>
      <c r="G10029" t="s">
        <v>15</v>
      </c>
    </row>
    <row r="10030" spans="1:7" x14ac:dyDescent="0.3">
      <c r="A10030" t="s">
        <v>165</v>
      </c>
      <c r="B10030" t="s">
        <v>166</v>
      </c>
      <c r="C10030">
        <v>1772</v>
      </c>
      <c r="E10030">
        <v>1679.0604000000001</v>
      </c>
      <c r="F10030">
        <v>26147834</v>
      </c>
      <c r="G10030" t="s">
        <v>15</v>
      </c>
    </row>
    <row r="10031" spans="1:7" x14ac:dyDescent="0.3">
      <c r="A10031" t="s">
        <v>165</v>
      </c>
      <c r="B10031" t="s">
        <v>166</v>
      </c>
      <c r="C10031">
        <v>1773</v>
      </c>
      <c r="E10031">
        <v>1729.9088999999999</v>
      </c>
      <c r="F10031">
        <v>26147834</v>
      </c>
      <c r="G10031" t="s">
        <v>15</v>
      </c>
    </row>
    <row r="10032" spans="1:7" x14ac:dyDescent="0.3">
      <c r="A10032" t="s">
        <v>165</v>
      </c>
      <c r="B10032" t="s">
        <v>166</v>
      </c>
      <c r="C10032">
        <v>1774</v>
      </c>
      <c r="E10032">
        <v>1805.2689</v>
      </c>
      <c r="F10032">
        <v>26147834</v>
      </c>
      <c r="G10032" t="s">
        <v>15</v>
      </c>
    </row>
    <row r="10033" spans="1:7" x14ac:dyDescent="0.3">
      <c r="A10033" t="s">
        <v>165</v>
      </c>
      <c r="B10033" t="s">
        <v>166</v>
      </c>
      <c r="C10033">
        <v>1775</v>
      </c>
      <c r="E10033">
        <v>1745.3429000000001</v>
      </c>
      <c r="F10033">
        <v>26724356</v>
      </c>
      <c r="G10033" t="s">
        <v>15</v>
      </c>
    </row>
    <row r="10034" spans="1:7" x14ac:dyDescent="0.3">
      <c r="A10034" t="s">
        <v>165</v>
      </c>
      <c r="B10034" t="s">
        <v>166</v>
      </c>
      <c r="C10034">
        <v>1776</v>
      </c>
      <c r="E10034">
        <v>1853.3687</v>
      </c>
      <c r="F10034">
        <v>26724356</v>
      </c>
      <c r="G10034" t="s">
        <v>15</v>
      </c>
    </row>
    <row r="10035" spans="1:7" x14ac:dyDescent="0.3">
      <c r="A10035" t="s">
        <v>165</v>
      </c>
      <c r="B10035" t="s">
        <v>166</v>
      </c>
      <c r="C10035">
        <v>1777</v>
      </c>
      <c r="E10035">
        <v>1811.2681</v>
      </c>
      <c r="F10035">
        <v>26724356</v>
      </c>
      <c r="G10035" t="s">
        <v>15</v>
      </c>
    </row>
    <row r="10036" spans="1:7" x14ac:dyDescent="0.3">
      <c r="A10036" t="s">
        <v>165</v>
      </c>
      <c r="B10036" t="s">
        <v>166</v>
      </c>
      <c r="C10036">
        <v>1778</v>
      </c>
      <c r="E10036">
        <v>1795.7003</v>
      </c>
      <c r="F10036">
        <v>26724356</v>
      </c>
      <c r="G10036" t="s">
        <v>15</v>
      </c>
    </row>
    <row r="10037" spans="1:7" x14ac:dyDescent="0.3">
      <c r="A10037" t="s">
        <v>165</v>
      </c>
      <c r="B10037" t="s">
        <v>166</v>
      </c>
      <c r="C10037">
        <v>1779</v>
      </c>
      <c r="E10037">
        <v>1905.6895</v>
      </c>
      <c r="F10037">
        <v>26724356</v>
      </c>
      <c r="G10037" t="s">
        <v>15</v>
      </c>
    </row>
    <row r="10038" spans="1:7" x14ac:dyDescent="0.3">
      <c r="A10038" t="s">
        <v>165</v>
      </c>
      <c r="B10038" t="s">
        <v>166</v>
      </c>
      <c r="C10038">
        <v>1780</v>
      </c>
      <c r="E10038">
        <v>1979.3510000000001</v>
      </c>
      <c r="F10038">
        <v>26724356</v>
      </c>
      <c r="G10038" t="s">
        <v>15</v>
      </c>
    </row>
    <row r="10039" spans="1:7" x14ac:dyDescent="0.3">
      <c r="A10039" t="s">
        <v>165</v>
      </c>
      <c r="B10039" t="s">
        <v>166</v>
      </c>
      <c r="C10039">
        <v>1781</v>
      </c>
      <c r="E10039">
        <v>1920.4523999999999</v>
      </c>
      <c r="F10039">
        <v>26724356</v>
      </c>
      <c r="G10039" t="s">
        <v>15</v>
      </c>
    </row>
    <row r="10040" spans="1:7" x14ac:dyDescent="0.3">
      <c r="A10040" t="s">
        <v>165</v>
      </c>
      <c r="B10040" t="s">
        <v>166</v>
      </c>
      <c r="C10040">
        <v>1782</v>
      </c>
      <c r="E10040">
        <v>1954.6962000000001</v>
      </c>
      <c r="F10040">
        <v>26724356</v>
      </c>
      <c r="G10040" t="s">
        <v>15</v>
      </c>
    </row>
    <row r="10041" spans="1:7" x14ac:dyDescent="0.3">
      <c r="A10041" t="s">
        <v>165</v>
      </c>
      <c r="B10041" t="s">
        <v>166</v>
      </c>
      <c r="C10041">
        <v>1783</v>
      </c>
      <c r="E10041">
        <v>1875.7897</v>
      </c>
      <c r="F10041">
        <v>26724356</v>
      </c>
      <c r="G10041" t="s">
        <v>15</v>
      </c>
    </row>
    <row r="10042" spans="1:7" x14ac:dyDescent="0.3">
      <c r="A10042" t="s">
        <v>165</v>
      </c>
      <c r="B10042" t="s">
        <v>166</v>
      </c>
      <c r="C10042">
        <v>1784</v>
      </c>
      <c r="E10042">
        <v>1888.5302999999999</v>
      </c>
      <c r="F10042">
        <v>26724356</v>
      </c>
      <c r="G10042" t="s">
        <v>15</v>
      </c>
    </row>
    <row r="10043" spans="1:7" x14ac:dyDescent="0.3">
      <c r="A10043" t="s">
        <v>165</v>
      </c>
      <c r="B10043" t="s">
        <v>166</v>
      </c>
      <c r="C10043">
        <v>1785</v>
      </c>
      <c r="E10043">
        <v>1889.9576</v>
      </c>
      <c r="F10043">
        <v>27300910</v>
      </c>
      <c r="G10043" t="s">
        <v>15</v>
      </c>
    </row>
    <row r="10044" spans="1:7" x14ac:dyDescent="0.3">
      <c r="A10044" t="s">
        <v>165</v>
      </c>
      <c r="B10044" t="s">
        <v>166</v>
      </c>
      <c r="C10044">
        <v>1786</v>
      </c>
      <c r="E10044">
        <v>1934.0798</v>
      </c>
      <c r="F10044">
        <v>27300910</v>
      </c>
      <c r="G10044" t="s">
        <v>15</v>
      </c>
    </row>
    <row r="10045" spans="1:7" x14ac:dyDescent="0.3">
      <c r="A10045" t="s">
        <v>165</v>
      </c>
      <c r="B10045" t="s">
        <v>166</v>
      </c>
      <c r="C10045">
        <v>1787</v>
      </c>
      <c r="E10045">
        <v>1974.7498000000001</v>
      </c>
      <c r="F10045">
        <v>27300910</v>
      </c>
      <c r="G10045" t="s">
        <v>15</v>
      </c>
    </row>
    <row r="10046" spans="1:7" x14ac:dyDescent="0.3">
      <c r="A10046" t="s">
        <v>165</v>
      </c>
      <c r="B10046" t="s">
        <v>166</v>
      </c>
      <c r="C10046">
        <v>1788</v>
      </c>
      <c r="E10046">
        <v>2016.1776</v>
      </c>
      <c r="F10046">
        <v>27300910</v>
      </c>
      <c r="G10046" t="s">
        <v>15</v>
      </c>
    </row>
    <row r="10047" spans="1:7" x14ac:dyDescent="0.3">
      <c r="A10047" t="s">
        <v>165</v>
      </c>
      <c r="B10047" t="s">
        <v>166</v>
      </c>
      <c r="C10047">
        <v>1789</v>
      </c>
      <c r="E10047">
        <v>1698.0147999999999</v>
      </c>
      <c r="F10047">
        <v>27300910</v>
      </c>
      <c r="G10047" t="s">
        <v>15</v>
      </c>
    </row>
    <row r="10048" spans="1:7" x14ac:dyDescent="0.3">
      <c r="A10048" t="s">
        <v>165</v>
      </c>
      <c r="B10048" t="s">
        <v>166</v>
      </c>
      <c r="C10048">
        <v>1790</v>
      </c>
      <c r="E10048">
        <v>1763.7655</v>
      </c>
      <c r="F10048">
        <v>27300910</v>
      </c>
      <c r="G10048" t="s">
        <v>15</v>
      </c>
    </row>
    <row r="10049" spans="1:7" x14ac:dyDescent="0.3">
      <c r="A10049" t="s">
        <v>165</v>
      </c>
      <c r="B10049" t="s">
        <v>166</v>
      </c>
      <c r="C10049">
        <v>1791</v>
      </c>
      <c r="E10049">
        <v>1765.8439000000001</v>
      </c>
      <c r="F10049">
        <v>27300910</v>
      </c>
      <c r="G10049" t="s">
        <v>15</v>
      </c>
    </row>
    <row r="10050" spans="1:7" x14ac:dyDescent="0.3">
      <c r="A10050" t="s">
        <v>165</v>
      </c>
      <c r="B10050" t="s">
        <v>166</v>
      </c>
      <c r="C10050">
        <v>1792</v>
      </c>
      <c r="E10050">
        <v>1618.2173</v>
      </c>
      <c r="F10050">
        <v>27300910</v>
      </c>
      <c r="G10050" t="s">
        <v>15</v>
      </c>
    </row>
    <row r="10051" spans="1:7" x14ac:dyDescent="0.3">
      <c r="A10051" t="s">
        <v>165</v>
      </c>
      <c r="B10051" t="s">
        <v>166</v>
      </c>
      <c r="C10051">
        <v>1793</v>
      </c>
      <c r="E10051">
        <v>1601.7512999999999</v>
      </c>
      <c r="F10051">
        <v>27300910</v>
      </c>
      <c r="G10051" t="s">
        <v>15</v>
      </c>
    </row>
    <row r="10052" spans="1:7" x14ac:dyDescent="0.3">
      <c r="A10052" t="s">
        <v>165</v>
      </c>
      <c r="B10052" t="s">
        <v>166</v>
      </c>
      <c r="C10052">
        <v>1794</v>
      </c>
      <c r="E10052">
        <v>1593.6379999999999</v>
      </c>
      <c r="F10052">
        <v>27300910</v>
      </c>
      <c r="G10052" t="s">
        <v>15</v>
      </c>
    </row>
    <row r="10053" spans="1:7" x14ac:dyDescent="0.3">
      <c r="A10053" t="s">
        <v>165</v>
      </c>
      <c r="B10053" t="s">
        <v>166</v>
      </c>
      <c r="C10053">
        <v>1795</v>
      </c>
      <c r="E10053">
        <v>1597.6545000000001</v>
      </c>
      <c r="F10053">
        <v>29000000</v>
      </c>
      <c r="G10053" t="s">
        <v>15</v>
      </c>
    </row>
    <row r="10054" spans="1:7" x14ac:dyDescent="0.3">
      <c r="A10054" t="s">
        <v>165</v>
      </c>
      <c r="B10054" t="s">
        <v>166</v>
      </c>
      <c r="C10054">
        <v>1796</v>
      </c>
      <c r="E10054">
        <v>1633.3368</v>
      </c>
      <c r="F10054">
        <v>29000000</v>
      </c>
      <c r="G10054" t="s">
        <v>15</v>
      </c>
    </row>
    <row r="10055" spans="1:7" x14ac:dyDescent="0.3">
      <c r="A10055" t="s">
        <v>165</v>
      </c>
      <c r="B10055" t="s">
        <v>166</v>
      </c>
      <c r="C10055">
        <v>1797</v>
      </c>
      <c r="E10055">
        <v>1652.1222</v>
      </c>
      <c r="F10055">
        <v>29000000</v>
      </c>
      <c r="G10055" t="s">
        <v>15</v>
      </c>
    </row>
    <row r="10056" spans="1:7" x14ac:dyDescent="0.3">
      <c r="A10056" t="s">
        <v>165</v>
      </c>
      <c r="B10056" t="s">
        <v>166</v>
      </c>
      <c r="C10056">
        <v>1798</v>
      </c>
      <c r="E10056">
        <v>1706.1676</v>
      </c>
      <c r="F10056">
        <v>29000000</v>
      </c>
      <c r="G10056" t="s">
        <v>15</v>
      </c>
    </row>
    <row r="10057" spans="1:7" x14ac:dyDescent="0.3">
      <c r="A10057" t="s">
        <v>165</v>
      </c>
      <c r="B10057" t="s">
        <v>166</v>
      </c>
      <c r="C10057">
        <v>1799</v>
      </c>
      <c r="E10057">
        <v>1737.0355999999999</v>
      </c>
      <c r="F10057">
        <v>29000000</v>
      </c>
      <c r="G10057" t="s">
        <v>15</v>
      </c>
    </row>
    <row r="10058" spans="1:7" x14ac:dyDescent="0.3">
      <c r="A10058" t="s">
        <v>165</v>
      </c>
      <c r="B10058" t="s">
        <v>166</v>
      </c>
      <c r="C10058">
        <v>1800</v>
      </c>
      <c r="E10058">
        <v>1659.6478</v>
      </c>
      <c r="F10058">
        <v>29000000</v>
      </c>
      <c r="G10058" t="s">
        <v>15</v>
      </c>
    </row>
    <row r="10059" spans="1:7" x14ac:dyDescent="0.3">
      <c r="A10059" t="s">
        <v>165</v>
      </c>
      <c r="B10059" t="s">
        <v>166</v>
      </c>
      <c r="C10059">
        <v>1801</v>
      </c>
      <c r="E10059">
        <v>1579.5900999999999</v>
      </c>
      <c r="F10059">
        <v>29108552</v>
      </c>
      <c r="G10059" t="s">
        <v>15</v>
      </c>
    </row>
    <row r="10060" spans="1:7" x14ac:dyDescent="0.3">
      <c r="A10060" t="s">
        <v>165</v>
      </c>
      <c r="B10060" t="s">
        <v>166</v>
      </c>
      <c r="C10060">
        <v>1802</v>
      </c>
      <c r="D10060">
        <v>7.6621999999999996E-2</v>
      </c>
      <c r="E10060">
        <v>1583.4694</v>
      </c>
      <c r="F10060">
        <v>29217510</v>
      </c>
      <c r="G10060" t="s">
        <v>15</v>
      </c>
    </row>
    <row r="10061" spans="1:7" x14ac:dyDescent="0.3">
      <c r="A10061" t="s">
        <v>165</v>
      </c>
      <c r="B10061" t="s">
        <v>166</v>
      </c>
      <c r="C10061">
        <v>1803</v>
      </c>
      <c r="E10061">
        <v>1737.1415999999999</v>
      </c>
      <c r="F10061">
        <v>29326876</v>
      </c>
      <c r="G10061" t="s">
        <v>15</v>
      </c>
    </row>
    <row r="10062" spans="1:7" x14ac:dyDescent="0.3">
      <c r="A10062" t="s">
        <v>165</v>
      </c>
      <c r="B10062" t="s">
        <v>166</v>
      </c>
      <c r="C10062">
        <v>1804</v>
      </c>
      <c r="D10062">
        <v>7.3935580000000001E-2</v>
      </c>
      <c r="E10062">
        <v>2008.143</v>
      </c>
      <c r="F10062">
        <v>29436651</v>
      </c>
      <c r="G10062" t="s">
        <v>15</v>
      </c>
    </row>
    <row r="10063" spans="1:7" x14ac:dyDescent="0.3">
      <c r="A10063" t="s">
        <v>165</v>
      </c>
      <c r="B10063" t="s">
        <v>166</v>
      </c>
      <c r="C10063">
        <v>1805</v>
      </c>
      <c r="E10063">
        <v>1891.7369000000001</v>
      </c>
      <c r="F10063">
        <v>29546838</v>
      </c>
      <c r="G10063" t="s">
        <v>15</v>
      </c>
    </row>
    <row r="10064" spans="1:7" x14ac:dyDescent="0.3">
      <c r="A10064" t="s">
        <v>165</v>
      </c>
      <c r="B10064" t="s">
        <v>166</v>
      </c>
      <c r="C10064">
        <v>1806</v>
      </c>
      <c r="E10064">
        <v>1861.9405999999999</v>
      </c>
      <c r="F10064">
        <v>29657436</v>
      </c>
      <c r="G10064" t="s">
        <v>15</v>
      </c>
    </row>
    <row r="10065" spans="1:7" x14ac:dyDescent="0.3">
      <c r="A10065" t="s">
        <v>165</v>
      </c>
      <c r="B10065" t="s">
        <v>166</v>
      </c>
      <c r="C10065">
        <v>1807</v>
      </c>
      <c r="E10065">
        <v>1812.0725</v>
      </c>
      <c r="F10065">
        <v>29768449</v>
      </c>
      <c r="G10065" t="s">
        <v>15</v>
      </c>
    </row>
    <row r="10066" spans="1:7" x14ac:dyDescent="0.3">
      <c r="A10066" t="s">
        <v>165</v>
      </c>
      <c r="B10066" t="s">
        <v>166</v>
      </c>
      <c r="C10066">
        <v>1808</v>
      </c>
      <c r="E10066">
        <v>2022.1609000000001</v>
      </c>
      <c r="F10066">
        <v>29879877</v>
      </c>
      <c r="G10066" t="s">
        <v>15</v>
      </c>
    </row>
    <row r="10067" spans="1:7" x14ac:dyDescent="0.3">
      <c r="A10067" t="s">
        <v>165</v>
      </c>
      <c r="B10067" t="s">
        <v>166</v>
      </c>
      <c r="C10067">
        <v>1809</v>
      </c>
      <c r="E10067">
        <v>2010.8484000000001</v>
      </c>
      <c r="F10067">
        <v>29991722</v>
      </c>
      <c r="G10067" t="s">
        <v>15</v>
      </c>
    </row>
    <row r="10068" spans="1:7" x14ac:dyDescent="0.3">
      <c r="A10068" t="s">
        <v>165</v>
      </c>
      <c r="B10068" t="s">
        <v>166</v>
      </c>
      <c r="C10068">
        <v>1810</v>
      </c>
      <c r="D10068">
        <v>7.0469946000000006E-2</v>
      </c>
      <c r="E10068">
        <v>1916.6487</v>
      </c>
      <c r="F10068">
        <v>30104407</v>
      </c>
      <c r="G10068" t="s">
        <v>15</v>
      </c>
    </row>
    <row r="10069" spans="1:7" x14ac:dyDescent="0.3">
      <c r="A10069" t="s">
        <v>165</v>
      </c>
      <c r="B10069" t="s">
        <v>166</v>
      </c>
      <c r="C10069">
        <v>1811</v>
      </c>
      <c r="D10069">
        <v>6.7903295000000002E-2</v>
      </c>
      <c r="E10069">
        <v>1765.3041000000001</v>
      </c>
      <c r="F10069">
        <v>30217092</v>
      </c>
      <c r="G10069" t="s">
        <v>15</v>
      </c>
    </row>
    <row r="10070" spans="1:7" x14ac:dyDescent="0.3">
      <c r="A10070" t="s">
        <v>165</v>
      </c>
      <c r="B10070" t="s">
        <v>166</v>
      </c>
      <c r="C10070">
        <v>1812</v>
      </c>
      <c r="D10070">
        <v>7.3086230000000002E-2</v>
      </c>
      <c r="E10070">
        <v>1601.3053</v>
      </c>
      <c r="F10070">
        <v>30330200</v>
      </c>
      <c r="G10070" t="s">
        <v>15</v>
      </c>
    </row>
    <row r="10071" spans="1:7" x14ac:dyDescent="0.3">
      <c r="A10071" t="s">
        <v>165</v>
      </c>
      <c r="B10071" t="s">
        <v>166</v>
      </c>
      <c r="C10071">
        <v>1813</v>
      </c>
      <c r="D10071">
        <v>6.7277429999999999E-2</v>
      </c>
      <c r="E10071">
        <v>1858.498</v>
      </c>
      <c r="F10071">
        <v>30443731</v>
      </c>
      <c r="G10071" t="s">
        <v>15</v>
      </c>
    </row>
    <row r="10072" spans="1:7" x14ac:dyDescent="0.3">
      <c r="A10072" t="s">
        <v>165</v>
      </c>
      <c r="B10072" t="s">
        <v>166</v>
      </c>
      <c r="C10072">
        <v>1814</v>
      </c>
      <c r="D10072">
        <v>6.8465390000000001E-2</v>
      </c>
      <c r="E10072">
        <v>1990.3742999999999</v>
      </c>
      <c r="F10072">
        <v>30557687</v>
      </c>
      <c r="G10072" t="s">
        <v>15</v>
      </c>
    </row>
    <row r="10073" spans="1:7" x14ac:dyDescent="0.3">
      <c r="A10073" t="s">
        <v>165</v>
      </c>
      <c r="B10073" t="s">
        <v>166</v>
      </c>
      <c r="C10073">
        <v>1815</v>
      </c>
      <c r="D10073">
        <v>7.6333164999999994E-2</v>
      </c>
      <c r="E10073">
        <v>1786.3486</v>
      </c>
      <c r="F10073">
        <v>30672069</v>
      </c>
      <c r="G10073" t="s">
        <v>15</v>
      </c>
    </row>
    <row r="10074" spans="1:7" x14ac:dyDescent="0.3">
      <c r="A10074" t="s">
        <v>165</v>
      </c>
      <c r="B10074" t="s">
        <v>166</v>
      </c>
      <c r="C10074">
        <v>1816</v>
      </c>
      <c r="D10074">
        <v>8.1166009999999997E-2</v>
      </c>
      <c r="E10074">
        <v>1583.7054000000001</v>
      </c>
      <c r="F10074">
        <v>30786880</v>
      </c>
      <c r="G10074" t="s">
        <v>15</v>
      </c>
    </row>
    <row r="10075" spans="1:7" x14ac:dyDescent="0.3">
      <c r="A10075" t="s">
        <v>165</v>
      </c>
      <c r="B10075" t="s">
        <v>166</v>
      </c>
      <c r="C10075">
        <v>1817</v>
      </c>
      <c r="D10075">
        <v>8.6080304999999996E-2</v>
      </c>
      <c r="E10075">
        <v>1433.1451</v>
      </c>
      <c r="F10075">
        <v>30902120</v>
      </c>
      <c r="G10075" t="s">
        <v>15</v>
      </c>
    </row>
    <row r="10076" spans="1:7" x14ac:dyDescent="0.3">
      <c r="A10076" t="s">
        <v>165</v>
      </c>
      <c r="B10076" t="s">
        <v>166</v>
      </c>
      <c r="C10076">
        <v>1818</v>
      </c>
      <c r="D10076">
        <v>7.6781740000000001E-2</v>
      </c>
      <c r="E10076">
        <v>1605.58</v>
      </c>
      <c r="F10076">
        <v>31017792</v>
      </c>
      <c r="G10076" t="s">
        <v>15</v>
      </c>
    </row>
    <row r="10077" spans="1:7" x14ac:dyDescent="0.3">
      <c r="A10077" t="s">
        <v>165</v>
      </c>
      <c r="B10077" t="s">
        <v>166</v>
      </c>
      <c r="C10077">
        <v>1819</v>
      </c>
      <c r="D10077">
        <v>8.2100935E-2</v>
      </c>
      <c r="E10077">
        <v>1660.4761000000001</v>
      </c>
      <c r="F10077">
        <v>31150340</v>
      </c>
      <c r="G10077" t="s">
        <v>15</v>
      </c>
    </row>
    <row r="10078" spans="1:7" x14ac:dyDescent="0.3">
      <c r="A10078" t="s">
        <v>165</v>
      </c>
      <c r="B10078" t="s">
        <v>166</v>
      </c>
      <c r="C10078">
        <v>1820</v>
      </c>
      <c r="D10078">
        <v>9.2712279999999994E-2</v>
      </c>
      <c r="E10078">
        <v>1809.1044999999999</v>
      </c>
      <c r="F10078">
        <v>31299931</v>
      </c>
      <c r="G10078" t="s">
        <v>15</v>
      </c>
    </row>
    <row r="10079" spans="1:7" x14ac:dyDescent="0.3">
      <c r="A10079" t="s">
        <v>165</v>
      </c>
      <c r="B10079" t="s">
        <v>166</v>
      </c>
      <c r="C10079">
        <v>1821</v>
      </c>
      <c r="D10079">
        <v>9.5714024999999994E-2</v>
      </c>
      <c r="E10079">
        <v>1951.8643999999999</v>
      </c>
      <c r="F10079">
        <v>31466736</v>
      </c>
      <c r="G10079" t="s">
        <v>15</v>
      </c>
    </row>
    <row r="10080" spans="1:7" x14ac:dyDescent="0.3">
      <c r="A10080" t="s">
        <v>165</v>
      </c>
      <c r="B10080" t="s">
        <v>166</v>
      </c>
      <c r="C10080">
        <v>1822</v>
      </c>
      <c r="D10080">
        <v>0.10013483500000001</v>
      </c>
      <c r="E10080">
        <v>1874.7687000000001</v>
      </c>
      <c r="F10080">
        <v>31650924</v>
      </c>
      <c r="G10080" t="s">
        <v>15</v>
      </c>
    </row>
    <row r="10081" spans="1:7" x14ac:dyDescent="0.3">
      <c r="A10081" t="s">
        <v>165</v>
      </c>
      <c r="B10081" t="s">
        <v>166</v>
      </c>
      <c r="C10081">
        <v>1823</v>
      </c>
      <c r="D10081">
        <v>9.9500610000000003E-2</v>
      </c>
      <c r="E10081">
        <v>1933.7329999999999</v>
      </c>
      <c r="F10081">
        <v>31852668</v>
      </c>
      <c r="G10081" t="s">
        <v>15</v>
      </c>
    </row>
    <row r="10082" spans="1:7" x14ac:dyDescent="0.3">
      <c r="A10082" t="s">
        <v>165</v>
      </c>
      <c r="B10082" t="s">
        <v>166</v>
      </c>
      <c r="C10082">
        <v>1824</v>
      </c>
      <c r="D10082">
        <v>0.10972901</v>
      </c>
      <c r="E10082">
        <v>1985.8119999999999</v>
      </c>
      <c r="F10082">
        <v>32055698</v>
      </c>
      <c r="G10082" t="s">
        <v>15</v>
      </c>
    </row>
    <row r="10083" spans="1:7" x14ac:dyDescent="0.3">
      <c r="A10083" t="s">
        <v>165</v>
      </c>
      <c r="B10083" t="s">
        <v>166</v>
      </c>
      <c r="C10083">
        <v>1825</v>
      </c>
      <c r="D10083">
        <v>0.122663274</v>
      </c>
      <c r="E10083">
        <v>1898.2639999999999</v>
      </c>
      <c r="F10083">
        <v>32260022</v>
      </c>
      <c r="G10083" t="s">
        <v>15</v>
      </c>
    </row>
    <row r="10084" spans="1:7" x14ac:dyDescent="0.3">
      <c r="A10084" t="s">
        <v>165</v>
      </c>
      <c r="B10084" t="s">
        <v>166</v>
      </c>
      <c r="C10084">
        <v>1826</v>
      </c>
      <c r="D10084">
        <v>0.12594925000000001</v>
      </c>
      <c r="E10084">
        <v>1948.8734999999999</v>
      </c>
      <c r="F10084">
        <v>32465648</v>
      </c>
      <c r="G10084" t="s">
        <v>15</v>
      </c>
    </row>
    <row r="10085" spans="1:7" x14ac:dyDescent="0.3">
      <c r="A10085" t="s">
        <v>165</v>
      </c>
      <c r="B10085" t="s">
        <v>166</v>
      </c>
      <c r="C10085">
        <v>1827</v>
      </c>
      <c r="D10085">
        <v>0.18088657999999999</v>
      </c>
      <c r="E10085">
        <v>1908.201</v>
      </c>
      <c r="F10085">
        <v>32672585</v>
      </c>
      <c r="G10085" t="s">
        <v>15</v>
      </c>
    </row>
    <row r="10086" spans="1:7" x14ac:dyDescent="0.3">
      <c r="A10086" t="s">
        <v>165</v>
      </c>
      <c r="B10086" t="s">
        <v>166</v>
      </c>
      <c r="C10086">
        <v>1828</v>
      </c>
      <c r="D10086">
        <v>0.18988126999999999</v>
      </c>
      <c r="E10086">
        <v>1896.1697999999999</v>
      </c>
      <c r="F10086">
        <v>32880842</v>
      </c>
      <c r="G10086" t="s">
        <v>15</v>
      </c>
    </row>
    <row r="10087" spans="1:7" x14ac:dyDescent="0.3">
      <c r="A10087" t="s">
        <v>165</v>
      </c>
      <c r="B10087" t="s">
        <v>166</v>
      </c>
      <c r="C10087">
        <v>1829</v>
      </c>
      <c r="D10087">
        <v>0.18364691999999999</v>
      </c>
      <c r="E10087">
        <v>1945.748</v>
      </c>
      <c r="F10087">
        <v>33079302</v>
      </c>
      <c r="G10087" t="s">
        <v>15</v>
      </c>
    </row>
    <row r="10088" spans="1:7" x14ac:dyDescent="0.3">
      <c r="A10088" t="s">
        <v>165</v>
      </c>
      <c r="B10088" t="s">
        <v>166</v>
      </c>
      <c r="C10088">
        <v>1830</v>
      </c>
      <c r="D10088">
        <v>0.19692378999999999</v>
      </c>
      <c r="E10088">
        <v>1898.1507999999999</v>
      </c>
      <c r="F10088">
        <v>33267853</v>
      </c>
      <c r="G10088" t="s">
        <v>15</v>
      </c>
    </row>
    <row r="10089" spans="1:7" x14ac:dyDescent="0.3">
      <c r="A10089" t="s">
        <v>165</v>
      </c>
      <c r="B10089" t="s">
        <v>166</v>
      </c>
      <c r="C10089">
        <v>1831</v>
      </c>
      <c r="D10089">
        <v>0.1809741</v>
      </c>
      <c r="E10089">
        <v>1924.7240999999999</v>
      </c>
      <c r="F10089">
        <v>33446379</v>
      </c>
      <c r="G10089" t="s">
        <v>15</v>
      </c>
    </row>
    <row r="10090" spans="1:7" x14ac:dyDescent="0.3">
      <c r="A10090" t="s">
        <v>165</v>
      </c>
      <c r="B10090" t="s">
        <v>166</v>
      </c>
      <c r="C10090">
        <v>1832</v>
      </c>
      <c r="D10090">
        <v>0.19870651</v>
      </c>
      <c r="E10090">
        <v>2091.7204999999999</v>
      </c>
      <c r="F10090">
        <v>33614762</v>
      </c>
      <c r="G10090" t="s">
        <v>15</v>
      </c>
    </row>
    <row r="10091" spans="1:7" x14ac:dyDescent="0.3">
      <c r="A10091" t="s">
        <v>165</v>
      </c>
      <c r="B10091" t="s">
        <v>166</v>
      </c>
      <c r="C10091">
        <v>1833</v>
      </c>
      <c r="D10091">
        <v>0.21459201999999999</v>
      </c>
      <c r="E10091">
        <v>2052.4140000000002</v>
      </c>
      <c r="F10091">
        <v>33772885</v>
      </c>
      <c r="G10091" t="s">
        <v>15</v>
      </c>
    </row>
    <row r="10092" spans="1:7" x14ac:dyDescent="0.3">
      <c r="A10092" t="s">
        <v>165</v>
      </c>
      <c r="B10092" t="s">
        <v>166</v>
      </c>
      <c r="C10092">
        <v>1834</v>
      </c>
      <c r="D10092">
        <v>0.26293485999999999</v>
      </c>
      <c r="E10092">
        <v>2055.4949000000001</v>
      </c>
      <c r="F10092">
        <v>33931751</v>
      </c>
      <c r="G10092" t="s">
        <v>15</v>
      </c>
    </row>
    <row r="10093" spans="1:7" x14ac:dyDescent="0.3">
      <c r="A10093" t="s">
        <v>165</v>
      </c>
      <c r="B10093" t="s">
        <v>166</v>
      </c>
      <c r="C10093">
        <v>1835</v>
      </c>
      <c r="D10093">
        <v>0.27159159999999999</v>
      </c>
      <c r="E10093">
        <v>2124.2775999999999</v>
      </c>
      <c r="F10093">
        <v>34091365</v>
      </c>
      <c r="G10093" t="s">
        <v>15</v>
      </c>
    </row>
    <row r="10094" spans="1:7" x14ac:dyDescent="0.3">
      <c r="A10094" t="s">
        <v>165</v>
      </c>
      <c r="B10094" t="s">
        <v>166</v>
      </c>
      <c r="C10094">
        <v>1836</v>
      </c>
      <c r="D10094">
        <v>0.31054175000000001</v>
      </c>
      <c r="E10094">
        <v>2089.4760000000001</v>
      </c>
      <c r="F10094">
        <v>34251730</v>
      </c>
      <c r="G10094" t="s">
        <v>15</v>
      </c>
    </row>
    <row r="10095" spans="1:7" x14ac:dyDescent="0.3">
      <c r="A10095" t="s">
        <v>165</v>
      </c>
      <c r="B10095" t="s">
        <v>166</v>
      </c>
      <c r="C10095">
        <v>1837</v>
      </c>
      <c r="D10095">
        <v>0.32984980000000003</v>
      </c>
      <c r="E10095">
        <v>2118.7669999999998</v>
      </c>
      <c r="F10095">
        <v>34412849</v>
      </c>
      <c r="G10095" t="s">
        <v>15</v>
      </c>
    </row>
    <row r="10096" spans="1:7" x14ac:dyDescent="0.3">
      <c r="A10096" t="s">
        <v>165</v>
      </c>
      <c r="B10096" t="s">
        <v>166</v>
      </c>
      <c r="C10096">
        <v>1838</v>
      </c>
      <c r="D10096">
        <v>0.34324769999999999</v>
      </c>
      <c r="E10096">
        <v>2210.6439999999998</v>
      </c>
      <c r="F10096">
        <v>34574726</v>
      </c>
      <c r="G10096" t="s">
        <v>15</v>
      </c>
    </row>
    <row r="10097" spans="1:7" x14ac:dyDescent="0.3">
      <c r="A10097" t="s">
        <v>165</v>
      </c>
      <c r="B10097" t="s">
        <v>166</v>
      </c>
      <c r="C10097">
        <v>1839</v>
      </c>
      <c r="D10097">
        <v>0.33313882</v>
      </c>
      <c r="E10097">
        <v>2128.7824999999998</v>
      </c>
      <c r="F10097">
        <v>34733003</v>
      </c>
      <c r="G10097" t="s">
        <v>15</v>
      </c>
    </row>
    <row r="10098" spans="1:7" x14ac:dyDescent="0.3">
      <c r="A10098" t="s">
        <v>165</v>
      </c>
      <c r="B10098" t="s">
        <v>166</v>
      </c>
      <c r="C10098">
        <v>1840</v>
      </c>
      <c r="D10098">
        <v>0.33817360000000002</v>
      </c>
      <c r="E10098">
        <v>2275.7523999999999</v>
      </c>
      <c r="F10098">
        <v>34887644</v>
      </c>
      <c r="G10098" t="s">
        <v>15</v>
      </c>
    </row>
    <row r="10099" spans="1:7" x14ac:dyDescent="0.3">
      <c r="A10099" t="s">
        <v>165</v>
      </c>
      <c r="B10099" t="s">
        <v>166</v>
      </c>
      <c r="C10099">
        <v>1841</v>
      </c>
      <c r="D10099">
        <v>0.39443934000000003</v>
      </c>
      <c r="E10099">
        <v>2320.7622000000001</v>
      </c>
      <c r="F10099">
        <v>35038615</v>
      </c>
      <c r="G10099" t="s">
        <v>15</v>
      </c>
    </row>
    <row r="10100" spans="1:7" x14ac:dyDescent="0.3">
      <c r="A10100" t="s">
        <v>165</v>
      </c>
      <c r="B10100" t="s">
        <v>166</v>
      </c>
      <c r="C10100">
        <v>1842</v>
      </c>
      <c r="D10100">
        <v>0.41288607999999999</v>
      </c>
      <c r="E10100">
        <v>2259.9558000000002</v>
      </c>
      <c r="F10100">
        <v>35185880</v>
      </c>
      <c r="G10100" t="s">
        <v>15</v>
      </c>
    </row>
    <row r="10101" spans="1:7" x14ac:dyDescent="0.3">
      <c r="A10101" t="s">
        <v>165</v>
      </c>
      <c r="B10101" t="s">
        <v>166</v>
      </c>
      <c r="C10101">
        <v>1843</v>
      </c>
      <c r="D10101">
        <v>0.411831</v>
      </c>
      <c r="E10101">
        <v>2369.6716000000001</v>
      </c>
      <c r="F10101">
        <v>35329405</v>
      </c>
      <c r="G10101" t="s">
        <v>15</v>
      </c>
    </row>
    <row r="10102" spans="1:7" x14ac:dyDescent="0.3">
      <c r="A10102" t="s">
        <v>165</v>
      </c>
      <c r="B10102" t="s">
        <v>166</v>
      </c>
      <c r="C10102">
        <v>1844</v>
      </c>
      <c r="D10102">
        <v>0.43019586999999998</v>
      </c>
      <c r="E10102">
        <v>2444.2429999999999</v>
      </c>
      <c r="F10102">
        <v>35473515</v>
      </c>
      <c r="G10102" t="s">
        <v>15</v>
      </c>
    </row>
    <row r="10103" spans="1:7" x14ac:dyDescent="0.3">
      <c r="A10103" t="s">
        <v>165</v>
      </c>
      <c r="B10103" t="s">
        <v>166</v>
      </c>
      <c r="C10103">
        <v>1845</v>
      </c>
      <c r="D10103">
        <v>0.50076496999999998</v>
      </c>
      <c r="E10103">
        <v>2358.9245999999998</v>
      </c>
      <c r="F10103">
        <v>35618212</v>
      </c>
      <c r="G10103" t="s">
        <v>15</v>
      </c>
    </row>
    <row r="10104" spans="1:7" x14ac:dyDescent="0.3">
      <c r="A10104" t="s">
        <v>165</v>
      </c>
      <c r="B10104" t="s">
        <v>166</v>
      </c>
      <c r="C10104">
        <v>1846</v>
      </c>
      <c r="D10104">
        <v>0.51809380000000005</v>
      </c>
      <c r="E10104">
        <v>2356.3036999999999</v>
      </c>
      <c r="F10104">
        <v>35763500</v>
      </c>
      <c r="G10104" t="s">
        <v>15</v>
      </c>
    </row>
    <row r="10105" spans="1:7" x14ac:dyDescent="0.3">
      <c r="A10105" t="s">
        <v>165</v>
      </c>
      <c r="B10105" t="s">
        <v>166</v>
      </c>
      <c r="C10105">
        <v>1847</v>
      </c>
      <c r="D10105">
        <v>0.58037289999999997</v>
      </c>
      <c r="E10105">
        <v>2606.6997000000001</v>
      </c>
      <c r="F10105">
        <v>35909381</v>
      </c>
      <c r="G10105" t="s">
        <v>15</v>
      </c>
    </row>
    <row r="10106" spans="1:7" x14ac:dyDescent="0.3">
      <c r="A10106" t="s">
        <v>165</v>
      </c>
      <c r="B10106" t="s">
        <v>166</v>
      </c>
      <c r="C10106">
        <v>1848</v>
      </c>
      <c r="D10106">
        <v>0.4628796</v>
      </c>
      <c r="E10106">
        <v>2437.9539</v>
      </c>
      <c r="F10106">
        <v>36055856</v>
      </c>
      <c r="G10106" t="s">
        <v>15</v>
      </c>
    </row>
    <row r="10107" spans="1:7" x14ac:dyDescent="0.3">
      <c r="A10107" t="s">
        <v>165</v>
      </c>
      <c r="B10107" t="s">
        <v>166</v>
      </c>
      <c r="C10107">
        <v>1849</v>
      </c>
      <c r="D10107">
        <v>0.48037285000000002</v>
      </c>
      <c r="E10107">
        <v>2505.5587999999998</v>
      </c>
      <c r="F10107">
        <v>36192055</v>
      </c>
      <c r="G10107" t="s">
        <v>15</v>
      </c>
    </row>
    <row r="10108" spans="1:7" x14ac:dyDescent="0.3">
      <c r="A10108" t="s">
        <v>165</v>
      </c>
      <c r="B10108" t="s">
        <v>166</v>
      </c>
      <c r="C10108">
        <v>1850</v>
      </c>
      <c r="D10108">
        <v>0.54014830000000003</v>
      </c>
      <c r="E10108">
        <v>2545.0275999999999</v>
      </c>
      <c r="F10108">
        <v>36317907</v>
      </c>
      <c r="G10108" t="s">
        <v>15</v>
      </c>
    </row>
    <row r="10109" spans="1:7" x14ac:dyDescent="0.3">
      <c r="A10109" t="s">
        <v>165</v>
      </c>
      <c r="B10109" t="s">
        <v>166</v>
      </c>
      <c r="C10109">
        <v>1851</v>
      </c>
      <c r="D10109">
        <v>0.55015959999999997</v>
      </c>
      <c r="E10109">
        <v>2498.8429999999998</v>
      </c>
      <c r="F10109">
        <v>36422915</v>
      </c>
      <c r="G10109" t="s">
        <v>15</v>
      </c>
    </row>
    <row r="10110" spans="1:7" x14ac:dyDescent="0.3">
      <c r="A10110" t="s">
        <v>165</v>
      </c>
      <c r="B10110" t="s">
        <v>166</v>
      </c>
      <c r="C10110">
        <v>1852</v>
      </c>
      <c r="D10110">
        <v>0.59067683999999998</v>
      </c>
      <c r="E10110">
        <v>2652.94</v>
      </c>
      <c r="F10110">
        <v>36517375</v>
      </c>
      <c r="G10110" t="s">
        <v>15</v>
      </c>
    </row>
    <row r="10111" spans="1:7" x14ac:dyDescent="0.3">
      <c r="A10111" t="s">
        <v>165</v>
      </c>
      <c r="B10111" t="s">
        <v>166</v>
      </c>
      <c r="C10111">
        <v>1853</v>
      </c>
      <c r="D10111">
        <v>0.69233270000000002</v>
      </c>
      <c r="E10111">
        <v>2515.0432000000001</v>
      </c>
      <c r="F10111">
        <v>36601225</v>
      </c>
      <c r="G10111" t="s">
        <v>15</v>
      </c>
    </row>
    <row r="10112" spans="1:7" x14ac:dyDescent="0.3">
      <c r="A10112" t="s">
        <v>165</v>
      </c>
      <c r="B10112" t="s">
        <v>166</v>
      </c>
      <c r="C10112">
        <v>1854</v>
      </c>
      <c r="D10112">
        <v>0.79631627000000005</v>
      </c>
      <c r="E10112">
        <v>2626.9683</v>
      </c>
      <c r="F10112">
        <v>36685264</v>
      </c>
      <c r="G10112" t="s">
        <v>15</v>
      </c>
    </row>
    <row r="10113" spans="1:7" x14ac:dyDescent="0.3">
      <c r="A10113" t="s">
        <v>165</v>
      </c>
      <c r="B10113" t="s">
        <v>166</v>
      </c>
      <c r="C10113">
        <v>1855</v>
      </c>
      <c r="D10113">
        <v>0.89942120000000003</v>
      </c>
      <c r="E10113">
        <v>2577.9906999999998</v>
      </c>
      <c r="F10113">
        <v>36769494</v>
      </c>
      <c r="G10113" t="s">
        <v>15</v>
      </c>
    </row>
    <row r="10114" spans="1:7" x14ac:dyDescent="0.3">
      <c r="A10114" t="s">
        <v>165</v>
      </c>
      <c r="B10114" t="s">
        <v>166</v>
      </c>
      <c r="C10114">
        <v>1856</v>
      </c>
      <c r="D10114">
        <v>0.93971369999999999</v>
      </c>
      <c r="E10114">
        <v>2686.8047000000001</v>
      </c>
      <c r="F10114">
        <v>36853914</v>
      </c>
      <c r="G10114" t="s">
        <v>15</v>
      </c>
    </row>
    <row r="10115" spans="1:7" x14ac:dyDescent="0.3">
      <c r="A10115" t="s">
        <v>165</v>
      </c>
      <c r="B10115" t="s">
        <v>166</v>
      </c>
      <c r="C10115">
        <v>1857</v>
      </c>
      <c r="D10115">
        <v>0.95511820000000003</v>
      </c>
      <c r="E10115">
        <v>2835.7172999999998</v>
      </c>
      <c r="F10115">
        <v>36938524</v>
      </c>
      <c r="G10115" t="s">
        <v>15</v>
      </c>
    </row>
    <row r="10116" spans="1:7" x14ac:dyDescent="0.3">
      <c r="A10116" t="s">
        <v>165</v>
      </c>
      <c r="B10116" t="s">
        <v>166</v>
      </c>
      <c r="C10116">
        <v>1858</v>
      </c>
      <c r="D10116">
        <v>0.93442409999999998</v>
      </c>
      <c r="E10116">
        <v>3028.6493999999998</v>
      </c>
      <c r="F10116">
        <v>37023326</v>
      </c>
      <c r="G10116" t="s">
        <v>15</v>
      </c>
    </row>
    <row r="10117" spans="1:7" x14ac:dyDescent="0.3">
      <c r="A10117" t="s">
        <v>165</v>
      </c>
      <c r="B10117" t="s">
        <v>166</v>
      </c>
      <c r="C10117">
        <v>1859</v>
      </c>
      <c r="D10117">
        <v>0.94286590000000003</v>
      </c>
      <c r="E10117">
        <v>2826.9218999999998</v>
      </c>
      <c r="F10117">
        <v>37111533</v>
      </c>
      <c r="G10117" t="s">
        <v>15</v>
      </c>
    </row>
    <row r="10118" spans="1:7" x14ac:dyDescent="0.3">
      <c r="A10118" t="s">
        <v>165</v>
      </c>
      <c r="B10118" t="s">
        <v>166</v>
      </c>
      <c r="C10118">
        <v>1860</v>
      </c>
      <c r="D10118">
        <v>1.0249465</v>
      </c>
      <c r="E10118">
        <v>3016</v>
      </c>
      <c r="F10118">
        <v>37203159</v>
      </c>
      <c r="G10118" t="s">
        <v>15</v>
      </c>
    </row>
    <row r="10119" spans="1:7" x14ac:dyDescent="0.3">
      <c r="A10119" t="s">
        <v>165</v>
      </c>
      <c r="B10119" t="s">
        <v>166</v>
      </c>
      <c r="C10119">
        <v>1861</v>
      </c>
      <c r="D10119">
        <v>1.1057359</v>
      </c>
      <c r="E10119">
        <v>2820</v>
      </c>
      <c r="F10119">
        <v>37298222</v>
      </c>
      <c r="G10119" t="s">
        <v>15</v>
      </c>
    </row>
    <row r="10120" spans="1:7" x14ac:dyDescent="0.3">
      <c r="A10120" t="s">
        <v>165</v>
      </c>
      <c r="B10120" t="s">
        <v>166</v>
      </c>
      <c r="C10120">
        <v>1862</v>
      </c>
      <c r="D10120">
        <v>1.1638622999999999</v>
      </c>
      <c r="E10120">
        <v>3051</v>
      </c>
      <c r="F10120">
        <v>37396737</v>
      </c>
      <c r="G10120" t="s">
        <v>15</v>
      </c>
    </row>
    <row r="10121" spans="1:7" x14ac:dyDescent="0.3">
      <c r="A10121" t="s">
        <v>165</v>
      </c>
      <c r="B10121" t="s">
        <v>166</v>
      </c>
      <c r="C10121">
        <v>1863</v>
      </c>
      <c r="D10121">
        <v>1.1783825999999999</v>
      </c>
      <c r="E10121">
        <v>3145</v>
      </c>
      <c r="F10121">
        <v>37498719</v>
      </c>
      <c r="G10121" t="s">
        <v>15</v>
      </c>
    </row>
    <row r="10122" spans="1:7" x14ac:dyDescent="0.3">
      <c r="A10122" t="s">
        <v>165</v>
      </c>
      <c r="B10122" t="s">
        <v>166</v>
      </c>
      <c r="C10122">
        <v>1864</v>
      </c>
      <c r="D10122">
        <v>1.2454354000000001</v>
      </c>
      <c r="E10122">
        <v>3169</v>
      </c>
      <c r="F10122">
        <v>37600976</v>
      </c>
      <c r="G10122" t="s">
        <v>15</v>
      </c>
    </row>
    <row r="10123" spans="1:7" x14ac:dyDescent="0.3">
      <c r="A10123" t="s">
        <v>165</v>
      </c>
      <c r="B10123" t="s">
        <v>166</v>
      </c>
      <c r="C10123">
        <v>1865</v>
      </c>
      <c r="D10123">
        <v>1.3076444</v>
      </c>
      <c r="E10123">
        <v>3067</v>
      </c>
      <c r="F10123">
        <v>37703510</v>
      </c>
      <c r="G10123" t="s">
        <v>15</v>
      </c>
    </row>
    <row r="10124" spans="1:7" x14ac:dyDescent="0.3">
      <c r="A10124" t="s">
        <v>165</v>
      </c>
      <c r="B10124" t="s">
        <v>166</v>
      </c>
      <c r="C10124">
        <v>1866</v>
      </c>
      <c r="D10124">
        <v>1.4167037</v>
      </c>
      <c r="E10124">
        <v>3083</v>
      </c>
      <c r="F10124">
        <v>37806319</v>
      </c>
      <c r="G10124" t="s">
        <v>15</v>
      </c>
    </row>
    <row r="10125" spans="1:7" x14ac:dyDescent="0.3">
      <c r="A10125" t="s">
        <v>165</v>
      </c>
      <c r="B10125" t="s">
        <v>166</v>
      </c>
      <c r="C10125">
        <v>1867</v>
      </c>
      <c r="D10125">
        <v>1.4317949999999999</v>
      </c>
      <c r="E10125">
        <v>2890</v>
      </c>
      <c r="F10125">
        <v>37909406</v>
      </c>
      <c r="G10125" t="s">
        <v>15</v>
      </c>
    </row>
    <row r="10126" spans="1:7" x14ac:dyDescent="0.3">
      <c r="A10126" t="s">
        <v>165</v>
      </c>
      <c r="B10126" t="s">
        <v>166</v>
      </c>
      <c r="C10126">
        <v>1868</v>
      </c>
      <c r="D10126">
        <v>1.4608665999999999</v>
      </c>
      <c r="E10126">
        <v>3159</v>
      </c>
      <c r="F10126">
        <v>38012770</v>
      </c>
      <c r="G10126" t="s">
        <v>15</v>
      </c>
    </row>
    <row r="10127" spans="1:7" x14ac:dyDescent="0.3">
      <c r="A10127" t="s">
        <v>165</v>
      </c>
      <c r="B10127" t="s">
        <v>166</v>
      </c>
      <c r="C10127">
        <v>1869</v>
      </c>
      <c r="D10127">
        <v>1.4943382999999999</v>
      </c>
      <c r="E10127">
        <v>3198</v>
      </c>
      <c r="F10127">
        <v>38105310</v>
      </c>
      <c r="G10127" t="s">
        <v>15</v>
      </c>
    </row>
    <row r="10128" spans="1:7" x14ac:dyDescent="0.3">
      <c r="A10128" t="s">
        <v>165</v>
      </c>
      <c r="B10128" t="s">
        <v>166</v>
      </c>
      <c r="C10128">
        <v>1870</v>
      </c>
      <c r="D10128">
        <v>1.3234235000000001</v>
      </c>
      <c r="E10128">
        <v>2990</v>
      </c>
      <c r="F10128">
        <v>38186983</v>
      </c>
      <c r="G10128" t="s">
        <v>15</v>
      </c>
    </row>
    <row r="10129" spans="1:7" x14ac:dyDescent="0.3">
      <c r="A10129" t="s">
        <v>165</v>
      </c>
      <c r="B10129" t="s">
        <v>166</v>
      </c>
      <c r="C10129">
        <v>1871</v>
      </c>
      <c r="D10129">
        <v>1.3137927</v>
      </c>
      <c r="E10129">
        <v>3027</v>
      </c>
      <c r="F10129">
        <v>38257751</v>
      </c>
      <c r="G10129" t="s">
        <v>15</v>
      </c>
    </row>
    <row r="10130" spans="1:7" x14ac:dyDescent="0.3">
      <c r="A10130" t="s">
        <v>165</v>
      </c>
      <c r="B10130" t="s">
        <v>166</v>
      </c>
      <c r="C10130">
        <v>1872</v>
      </c>
      <c r="D10130">
        <v>1.5900015000000001</v>
      </c>
      <c r="E10130">
        <v>3312</v>
      </c>
      <c r="F10130">
        <v>38317571</v>
      </c>
      <c r="G10130" t="s">
        <v>15</v>
      </c>
    </row>
    <row r="10131" spans="1:7" x14ac:dyDescent="0.3">
      <c r="A10131" t="s">
        <v>165</v>
      </c>
      <c r="B10131" t="s">
        <v>166</v>
      </c>
      <c r="C10131">
        <v>1873</v>
      </c>
      <c r="D10131">
        <v>1.7163299999999999</v>
      </c>
      <c r="E10131">
        <v>3064</v>
      </c>
      <c r="F10131">
        <v>38366403</v>
      </c>
      <c r="G10131" t="s">
        <v>15</v>
      </c>
    </row>
    <row r="10132" spans="1:7" x14ac:dyDescent="0.3">
      <c r="A10132" t="s">
        <v>165</v>
      </c>
      <c r="B10132" t="s">
        <v>166</v>
      </c>
      <c r="C10132">
        <v>1874</v>
      </c>
      <c r="D10132">
        <v>1.6306893</v>
      </c>
      <c r="E10132">
        <v>3438</v>
      </c>
      <c r="F10132">
        <v>38415294</v>
      </c>
      <c r="G10132" t="s">
        <v>15</v>
      </c>
    </row>
    <row r="10133" spans="1:7" x14ac:dyDescent="0.3">
      <c r="A10133" t="s">
        <v>165</v>
      </c>
      <c r="B10133" t="s">
        <v>166</v>
      </c>
      <c r="C10133">
        <v>1875</v>
      </c>
      <c r="D10133">
        <v>1.6966279</v>
      </c>
      <c r="E10133">
        <v>3537</v>
      </c>
      <c r="F10133">
        <v>38464245</v>
      </c>
      <c r="G10133" t="s">
        <v>15</v>
      </c>
    </row>
    <row r="10134" spans="1:7" x14ac:dyDescent="0.3">
      <c r="A10134" t="s">
        <v>165</v>
      </c>
      <c r="B10134" t="s">
        <v>166</v>
      </c>
      <c r="C10134">
        <v>1876</v>
      </c>
      <c r="D10134">
        <v>1.6970373000000001</v>
      </c>
      <c r="E10134">
        <v>3233</v>
      </c>
      <c r="F10134">
        <v>38513254</v>
      </c>
      <c r="G10134" t="s">
        <v>15</v>
      </c>
    </row>
    <row r="10135" spans="1:7" x14ac:dyDescent="0.3">
      <c r="A10135" t="s">
        <v>165</v>
      </c>
      <c r="B10135" t="s">
        <v>166</v>
      </c>
      <c r="C10135">
        <v>1877</v>
      </c>
      <c r="D10135">
        <v>1.6577271</v>
      </c>
      <c r="E10135">
        <v>3390</v>
      </c>
      <c r="F10135">
        <v>38562323</v>
      </c>
      <c r="G10135" t="s">
        <v>15</v>
      </c>
    </row>
    <row r="10136" spans="1:7" x14ac:dyDescent="0.3">
      <c r="A10136" t="s">
        <v>165</v>
      </c>
      <c r="B10136" t="s">
        <v>166</v>
      </c>
      <c r="C10136">
        <v>1878</v>
      </c>
      <c r="D10136">
        <v>1.6892103999999999</v>
      </c>
      <c r="E10136">
        <v>3333</v>
      </c>
      <c r="F10136">
        <v>38611451</v>
      </c>
      <c r="G10136" t="s">
        <v>15</v>
      </c>
    </row>
    <row r="10137" spans="1:7" x14ac:dyDescent="0.3">
      <c r="A10137" t="s">
        <v>165</v>
      </c>
      <c r="B10137" t="s">
        <v>166</v>
      </c>
      <c r="C10137">
        <v>1879</v>
      </c>
      <c r="D10137">
        <v>1.7456038</v>
      </c>
      <c r="E10137">
        <v>3113</v>
      </c>
      <c r="F10137">
        <v>38667543</v>
      </c>
      <c r="G10137" t="s">
        <v>15</v>
      </c>
    </row>
    <row r="10138" spans="1:7" x14ac:dyDescent="0.3">
      <c r="A10138" t="s">
        <v>165</v>
      </c>
      <c r="B10138" t="s">
        <v>166</v>
      </c>
      <c r="C10138">
        <v>1880</v>
      </c>
      <c r="D10138">
        <v>1.9661164</v>
      </c>
      <c r="E10138">
        <v>3379</v>
      </c>
      <c r="F10138">
        <v>38730622</v>
      </c>
      <c r="G10138" t="s">
        <v>15</v>
      </c>
    </row>
    <row r="10139" spans="1:7" x14ac:dyDescent="0.3">
      <c r="A10139" t="s">
        <v>165</v>
      </c>
      <c r="B10139" t="s">
        <v>166</v>
      </c>
      <c r="C10139">
        <v>1881</v>
      </c>
      <c r="D10139">
        <v>2.0098750000000001</v>
      </c>
      <c r="E10139">
        <v>3497</v>
      </c>
      <c r="F10139">
        <v>38800708</v>
      </c>
      <c r="G10139" t="s">
        <v>15</v>
      </c>
    </row>
    <row r="10140" spans="1:7" x14ac:dyDescent="0.3">
      <c r="A10140" t="s">
        <v>165</v>
      </c>
      <c r="B10140" t="s">
        <v>166</v>
      </c>
      <c r="C10140">
        <v>1882</v>
      </c>
      <c r="D10140">
        <v>2.1170962000000002</v>
      </c>
      <c r="E10140">
        <v>3647</v>
      </c>
      <c r="F10140">
        <v>38877824</v>
      </c>
      <c r="G10140" t="s">
        <v>15</v>
      </c>
    </row>
    <row r="10141" spans="1:7" x14ac:dyDescent="0.3">
      <c r="A10141" t="s">
        <v>165</v>
      </c>
      <c r="B10141" t="s">
        <v>166</v>
      </c>
      <c r="C10141">
        <v>1883</v>
      </c>
      <c r="D10141">
        <v>2.215497</v>
      </c>
      <c r="E10141">
        <v>3647</v>
      </c>
      <c r="F10141">
        <v>38961992</v>
      </c>
      <c r="G10141" t="s">
        <v>15</v>
      </c>
    </row>
    <row r="10142" spans="1:7" x14ac:dyDescent="0.3">
      <c r="A10142" t="s">
        <v>165</v>
      </c>
      <c r="B10142" t="s">
        <v>166</v>
      </c>
      <c r="C10142">
        <v>1884</v>
      </c>
      <c r="D10142">
        <v>2.1234424000000001</v>
      </c>
      <c r="E10142">
        <v>3591</v>
      </c>
      <c r="F10142">
        <v>39046339</v>
      </c>
      <c r="G10142" t="s">
        <v>15</v>
      </c>
    </row>
    <row r="10143" spans="1:7" x14ac:dyDescent="0.3">
      <c r="A10143" t="s">
        <v>165</v>
      </c>
      <c r="B10143" t="s">
        <v>166</v>
      </c>
      <c r="C10143">
        <v>1885</v>
      </c>
      <c r="D10143">
        <v>2.0371127000000002</v>
      </c>
      <c r="E10143">
        <v>3518</v>
      </c>
      <c r="F10143">
        <v>39130866</v>
      </c>
      <c r="G10143" t="s">
        <v>15</v>
      </c>
    </row>
    <row r="10144" spans="1:7" x14ac:dyDescent="0.3">
      <c r="A10144" t="s">
        <v>165</v>
      </c>
      <c r="B10144" t="s">
        <v>166</v>
      </c>
      <c r="C10144">
        <v>1886</v>
      </c>
      <c r="D10144">
        <v>2.016362</v>
      </c>
      <c r="E10144">
        <v>3566</v>
      </c>
      <c r="F10144">
        <v>39215572</v>
      </c>
      <c r="G10144" t="s">
        <v>15</v>
      </c>
    </row>
    <row r="10145" spans="1:7" x14ac:dyDescent="0.3">
      <c r="A10145" t="s">
        <v>165</v>
      </c>
      <c r="B10145" t="s">
        <v>166</v>
      </c>
      <c r="C10145">
        <v>1887</v>
      </c>
      <c r="D10145">
        <v>2.1193149999999998</v>
      </c>
      <c r="E10145">
        <v>3585</v>
      </c>
      <c r="F10145">
        <v>39300458</v>
      </c>
      <c r="G10145" t="s">
        <v>15</v>
      </c>
    </row>
    <row r="10146" spans="1:7" x14ac:dyDescent="0.3">
      <c r="A10146" t="s">
        <v>165</v>
      </c>
      <c r="B10146" t="s">
        <v>166</v>
      </c>
      <c r="C10146">
        <v>1888</v>
      </c>
      <c r="D10146">
        <v>2.2001382999999999</v>
      </c>
      <c r="E10146">
        <v>3617</v>
      </c>
      <c r="F10146">
        <v>39385524</v>
      </c>
      <c r="G10146" t="s">
        <v>15</v>
      </c>
    </row>
    <row r="10147" spans="1:7" x14ac:dyDescent="0.3">
      <c r="A10147" t="s">
        <v>165</v>
      </c>
      <c r="B10147" t="s">
        <v>166</v>
      </c>
      <c r="C10147">
        <v>1889</v>
      </c>
      <c r="D10147">
        <v>2.2501441999999998</v>
      </c>
      <c r="E10147">
        <v>3701</v>
      </c>
      <c r="F10147">
        <v>39462823</v>
      </c>
      <c r="G10147" t="s">
        <v>15</v>
      </c>
    </row>
    <row r="10148" spans="1:7" x14ac:dyDescent="0.3">
      <c r="A10148" t="s">
        <v>165</v>
      </c>
      <c r="B10148" t="s">
        <v>166</v>
      </c>
      <c r="C10148">
        <v>1890</v>
      </c>
      <c r="D10148">
        <v>2.4743750000000002</v>
      </c>
      <c r="E10148">
        <v>3787</v>
      </c>
      <c r="F10148">
        <v>39532330</v>
      </c>
      <c r="G10148" t="s">
        <v>15</v>
      </c>
    </row>
    <row r="10149" spans="1:7" x14ac:dyDescent="0.3">
      <c r="A10149" t="s">
        <v>165</v>
      </c>
      <c r="B10149" t="s">
        <v>166</v>
      </c>
      <c r="C10149">
        <v>1891</v>
      </c>
      <c r="D10149">
        <v>2.4746839999999999</v>
      </c>
      <c r="E10149">
        <v>3877</v>
      </c>
      <c r="F10149">
        <v>39594021</v>
      </c>
      <c r="G10149" t="s">
        <v>15</v>
      </c>
    </row>
    <row r="10150" spans="1:7" x14ac:dyDescent="0.3">
      <c r="A10150" t="s">
        <v>165</v>
      </c>
      <c r="B10150" t="s">
        <v>166</v>
      </c>
      <c r="C10150">
        <v>1892</v>
      </c>
      <c r="D10150">
        <v>2.4748344000000002</v>
      </c>
      <c r="E10150">
        <v>3974</v>
      </c>
      <c r="F10150">
        <v>39647872</v>
      </c>
      <c r="G10150" t="s">
        <v>15</v>
      </c>
    </row>
    <row r="10151" spans="1:7" x14ac:dyDescent="0.3">
      <c r="A10151" t="s">
        <v>165</v>
      </c>
      <c r="B10151" t="s">
        <v>166</v>
      </c>
      <c r="C10151">
        <v>1893</v>
      </c>
      <c r="D10151">
        <v>2.4268293000000001</v>
      </c>
      <c r="E10151">
        <v>4041</v>
      </c>
      <c r="F10151">
        <v>39693861</v>
      </c>
      <c r="G10151" t="s">
        <v>15</v>
      </c>
    </row>
    <row r="10152" spans="1:7" x14ac:dyDescent="0.3">
      <c r="A10152" t="s">
        <v>165</v>
      </c>
      <c r="B10152" t="s">
        <v>166</v>
      </c>
      <c r="C10152">
        <v>1894</v>
      </c>
      <c r="D10152">
        <v>2.5641609999999999</v>
      </c>
      <c r="E10152">
        <v>4186</v>
      </c>
      <c r="F10152">
        <v>39739899</v>
      </c>
      <c r="G10152" t="s">
        <v>15</v>
      </c>
    </row>
    <row r="10153" spans="1:7" x14ac:dyDescent="0.3">
      <c r="A10153" t="s">
        <v>165</v>
      </c>
      <c r="B10153" t="s">
        <v>166</v>
      </c>
      <c r="C10153">
        <v>1895</v>
      </c>
      <c r="D10153">
        <v>2.5832009999999999</v>
      </c>
      <c r="E10153">
        <v>4095</v>
      </c>
      <c r="F10153">
        <v>39785987</v>
      </c>
      <c r="G10153" t="s">
        <v>15</v>
      </c>
    </row>
    <row r="10154" spans="1:7" x14ac:dyDescent="0.3">
      <c r="A10154" t="s">
        <v>165</v>
      </c>
      <c r="B10154" t="s">
        <v>166</v>
      </c>
      <c r="C10154">
        <v>1896</v>
      </c>
      <c r="D10154">
        <v>2.6682394</v>
      </c>
      <c r="E10154">
        <v>4280</v>
      </c>
      <c r="F10154">
        <v>39832125</v>
      </c>
      <c r="G10154" t="s">
        <v>15</v>
      </c>
    </row>
    <row r="10155" spans="1:7" x14ac:dyDescent="0.3">
      <c r="A10155" t="s">
        <v>165</v>
      </c>
      <c r="B10155" t="s">
        <v>166</v>
      </c>
      <c r="C10155">
        <v>1897</v>
      </c>
      <c r="D10155">
        <v>2.7900133</v>
      </c>
      <c r="E10155">
        <v>4207</v>
      </c>
      <c r="F10155">
        <v>39878314</v>
      </c>
      <c r="G10155" t="s">
        <v>15</v>
      </c>
    </row>
    <row r="10156" spans="1:7" x14ac:dyDescent="0.3">
      <c r="A10156" t="s">
        <v>165</v>
      </c>
      <c r="B10156" t="s">
        <v>166</v>
      </c>
      <c r="C10156">
        <v>1898</v>
      </c>
      <c r="D10156">
        <v>2.8815835000000001</v>
      </c>
      <c r="E10156">
        <v>4399</v>
      </c>
      <c r="F10156">
        <v>39924553</v>
      </c>
      <c r="G10156" t="s">
        <v>15</v>
      </c>
    </row>
    <row r="10157" spans="1:7" x14ac:dyDescent="0.3">
      <c r="A10157" t="s">
        <v>165</v>
      </c>
      <c r="B10157" t="s">
        <v>166</v>
      </c>
      <c r="C10157">
        <v>1899</v>
      </c>
      <c r="D10157">
        <v>3.0096476000000001</v>
      </c>
      <c r="E10157">
        <v>4640</v>
      </c>
      <c r="F10157">
        <v>39971493</v>
      </c>
      <c r="G10157" t="s">
        <v>15</v>
      </c>
    </row>
    <row r="10158" spans="1:7" x14ac:dyDescent="0.3">
      <c r="A10158" t="s">
        <v>165</v>
      </c>
      <c r="B10158" t="s">
        <v>166</v>
      </c>
      <c r="C10158">
        <v>1900</v>
      </c>
      <c r="D10158">
        <v>3.2303777</v>
      </c>
      <c r="E10158">
        <v>4584</v>
      </c>
      <c r="F10158">
        <v>40019136</v>
      </c>
      <c r="G10158" t="s">
        <v>15</v>
      </c>
    </row>
    <row r="10159" spans="1:7" x14ac:dyDescent="0.3">
      <c r="A10159" t="s">
        <v>165</v>
      </c>
      <c r="B10159" t="s">
        <v>166</v>
      </c>
      <c r="C10159">
        <v>1901</v>
      </c>
      <c r="D10159">
        <v>3.1198537000000002</v>
      </c>
      <c r="E10159">
        <v>4505</v>
      </c>
      <c r="F10159">
        <v>40067484</v>
      </c>
      <c r="G10159" t="s">
        <v>15</v>
      </c>
    </row>
    <row r="10160" spans="1:7" x14ac:dyDescent="0.3">
      <c r="A10160" t="s">
        <v>165</v>
      </c>
      <c r="B10160" t="s">
        <v>166</v>
      </c>
      <c r="C10160">
        <v>1902</v>
      </c>
      <c r="D10160">
        <v>2.9330056</v>
      </c>
      <c r="E10160">
        <v>4423</v>
      </c>
      <c r="F10160">
        <v>40116538</v>
      </c>
      <c r="G10160" t="s">
        <v>15</v>
      </c>
    </row>
    <row r="10161" spans="1:7" x14ac:dyDescent="0.3">
      <c r="A10161" t="s">
        <v>165</v>
      </c>
      <c r="B10161" t="s">
        <v>166</v>
      </c>
      <c r="C10161">
        <v>1903</v>
      </c>
      <c r="D10161">
        <v>3.2201838</v>
      </c>
      <c r="E10161">
        <v>4513</v>
      </c>
      <c r="F10161">
        <v>40166299</v>
      </c>
      <c r="G10161" t="s">
        <v>15</v>
      </c>
    </row>
    <row r="10162" spans="1:7" x14ac:dyDescent="0.3">
      <c r="A10162" t="s">
        <v>165</v>
      </c>
      <c r="B10162" t="s">
        <v>166</v>
      </c>
      <c r="C10162">
        <v>1904</v>
      </c>
      <c r="D10162">
        <v>3.1330132000000002</v>
      </c>
      <c r="E10162">
        <v>4538</v>
      </c>
      <c r="F10162">
        <v>40216118</v>
      </c>
      <c r="G10162" t="s">
        <v>15</v>
      </c>
    </row>
    <row r="10163" spans="1:7" x14ac:dyDescent="0.3">
      <c r="A10163" t="s">
        <v>165</v>
      </c>
      <c r="B10163" t="s">
        <v>166</v>
      </c>
      <c r="C10163">
        <v>1905</v>
      </c>
      <c r="D10163">
        <v>3.1646204</v>
      </c>
      <c r="E10163">
        <v>4613</v>
      </c>
      <c r="F10163">
        <v>40265996</v>
      </c>
      <c r="G10163" t="s">
        <v>15</v>
      </c>
    </row>
    <row r="10164" spans="1:7" x14ac:dyDescent="0.3">
      <c r="A10164" t="s">
        <v>165</v>
      </c>
      <c r="B10164" t="s">
        <v>166</v>
      </c>
      <c r="C10164">
        <v>1906</v>
      </c>
      <c r="D10164">
        <v>3.3874515999999999</v>
      </c>
      <c r="E10164">
        <v>4691</v>
      </c>
      <c r="F10164">
        <v>40315932</v>
      </c>
      <c r="G10164" t="s">
        <v>15</v>
      </c>
    </row>
    <row r="10165" spans="1:7" x14ac:dyDescent="0.3">
      <c r="A10165" t="s">
        <v>165</v>
      </c>
      <c r="B10165" t="s">
        <v>166</v>
      </c>
      <c r="C10165">
        <v>1907</v>
      </c>
      <c r="D10165">
        <v>3.6069125999999998</v>
      </c>
      <c r="E10165">
        <v>4894</v>
      </c>
      <c r="F10165">
        <v>40365927</v>
      </c>
      <c r="G10165" t="s">
        <v>15</v>
      </c>
    </row>
    <row r="10166" spans="1:7" x14ac:dyDescent="0.3">
      <c r="A10166" t="s">
        <v>165</v>
      </c>
      <c r="B10166" t="s">
        <v>166</v>
      </c>
      <c r="C10166">
        <v>1908</v>
      </c>
      <c r="D10166">
        <v>3.630096</v>
      </c>
      <c r="E10166">
        <v>4854</v>
      </c>
      <c r="F10166">
        <v>40415980</v>
      </c>
      <c r="G10166" t="s">
        <v>15</v>
      </c>
    </row>
    <row r="10167" spans="1:7" x14ac:dyDescent="0.3">
      <c r="A10167" t="s">
        <v>165</v>
      </c>
      <c r="B10167" t="s">
        <v>166</v>
      </c>
      <c r="C10167">
        <v>1909</v>
      </c>
      <c r="D10167">
        <v>3.7144276999999999</v>
      </c>
      <c r="E10167">
        <v>5048</v>
      </c>
      <c r="F10167">
        <v>40408851</v>
      </c>
      <c r="G10167" t="s">
        <v>15</v>
      </c>
    </row>
    <row r="10168" spans="1:7" x14ac:dyDescent="0.3">
      <c r="A10168" t="s">
        <v>165</v>
      </c>
      <c r="B10168" t="s">
        <v>166</v>
      </c>
      <c r="C10168">
        <v>1910</v>
      </c>
      <c r="D10168">
        <v>3.7331283000000002</v>
      </c>
      <c r="E10168">
        <v>4726</v>
      </c>
      <c r="F10168">
        <v>40344819</v>
      </c>
      <c r="G10168" t="s">
        <v>15</v>
      </c>
    </row>
    <row r="10169" spans="1:7" x14ac:dyDescent="0.3">
      <c r="A10169" t="s">
        <v>165</v>
      </c>
      <c r="B10169" t="s">
        <v>166</v>
      </c>
      <c r="C10169">
        <v>1911</v>
      </c>
      <c r="D10169">
        <v>3.9008180000000001</v>
      </c>
      <c r="E10169">
        <v>5180</v>
      </c>
      <c r="F10169">
        <v>40224160</v>
      </c>
      <c r="G10169" t="s">
        <v>15</v>
      </c>
    </row>
    <row r="10170" spans="1:7" x14ac:dyDescent="0.3">
      <c r="A10170" t="s">
        <v>165</v>
      </c>
      <c r="B10170" t="s">
        <v>166</v>
      </c>
      <c r="C10170">
        <v>1912</v>
      </c>
      <c r="D10170">
        <v>3.9597802</v>
      </c>
      <c r="E10170">
        <v>5601</v>
      </c>
      <c r="F10170">
        <v>40047151</v>
      </c>
      <c r="G10170" t="s">
        <v>15</v>
      </c>
    </row>
    <row r="10171" spans="1:7" x14ac:dyDescent="0.3">
      <c r="A10171" t="s">
        <v>165</v>
      </c>
      <c r="B10171" t="s">
        <v>166</v>
      </c>
      <c r="C10171">
        <v>1913</v>
      </c>
      <c r="D10171">
        <v>4.2977889999999999</v>
      </c>
      <c r="E10171">
        <v>5555</v>
      </c>
      <c r="F10171">
        <v>39814066</v>
      </c>
      <c r="G10171" t="s">
        <v>15</v>
      </c>
    </row>
    <row r="10172" spans="1:7" x14ac:dyDescent="0.3">
      <c r="A10172" t="s">
        <v>165</v>
      </c>
      <c r="B10172" t="s">
        <v>166</v>
      </c>
      <c r="C10172">
        <v>1914</v>
      </c>
      <c r="D10172">
        <v>2.9899920999999998</v>
      </c>
      <c r="E10172">
        <v>5158</v>
      </c>
      <c r="F10172">
        <v>39582334</v>
      </c>
      <c r="G10172" t="s">
        <v>15</v>
      </c>
    </row>
    <row r="10173" spans="1:7" x14ac:dyDescent="0.3">
      <c r="A10173" t="s">
        <v>165</v>
      </c>
      <c r="B10173" t="s">
        <v>166</v>
      </c>
      <c r="C10173">
        <v>1915</v>
      </c>
      <c r="D10173">
        <v>2.6233314999999999</v>
      </c>
      <c r="E10173">
        <v>5177</v>
      </c>
      <c r="F10173">
        <v>39351947</v>
      </c>
      <c r="G10173" t="s">
        <v>15</v>
      </c>
    </row>
    <row r="10174" spans="1:7" x14ac:dyDescent="0.3">
      <c r="A10174" t="s">
        <v>165</v>
      </c>
      <c r="B10174" t="s">
        <v>166</v>
      </c>
      <c r="C10174">
        <v>1916</v>
      </c>
      <c r="D10174">
        <v>2.8037076000000001</v>
      </c>
      <c r="E10174">
        <v>5520</v>
      </c>
      <c r="F10174">
        <v>39122898</v>
      </c>
      <c r="G10174" t="s">
        <v>15</v>
      </c>
    </row>
    <row r="10175" spans="1:7" x14ac:dyDescent="0.3">
      <c r="A10175" t="s">
        <v>165</v>
      </c>
      <c r="B10175" t="s">
        <v>166</v>
      </c>
      <c r="C10175">
        <v>1917</v>
      </c>
      <c r="D10175">
        <v>3.1264672</v>
      </c>
      <c r="E10175">
        <v>4748</v>
      </c>
      <c r="F10175">
        <v>38895178</v>
      </c>
      <c r="G10175" t="s">
        <v>15</v>
      </c>
    </row>
    <row r="10176" spans="1:7" x14ac:dyDescent="0.3">
      <c r="A10176" t="s">
        <v>165</v>
      </c>
      <c r="B10176" t="s">
        <v>166</v>
      </c>
      <c r="C10176">
        <v>1918</v>
      </c>
      <c r="D10176">
        <v>2.8037887000000001</v>
      </c>
      <c r="E10176">
        <v>3819</v>
      </c>
      <c r="F10176">
        <v>38680067</v>
      </c>
      <c r="G10176" t="s">
        <v>15</v>
      </c>
    </row>
    <row r="10177" spans="1:7" x14ac:dyDescent="0.3">
      <c r="A10177" t="s">
        <v>165</v>
      </c>
      <c r="B10177" t="s">
        <v>166</v>
      </c>
      <c r="C10177">
        <v>1919</v>
      </c>
      <c r="D10177">
        <v>3.0121102</v>
      </c>
      <c r="E10177">
        <v>4481</v>
      </c>
      <c r="F10177">
        <v>38558175</v>
      </c>
      <c r="G10177" t="s">
        <v>15</v>
      </c>
    </row>
    <row r="10178" spans="1:7" x14ac:dyDescent="0.3">
      <c r="A10178" t="s">
        <v>165</v>
      </c>
      <c r="B10178" t="s">
        <v>166</v>
      </c>
      <c r="C10178">
        <v>1920</v>
      </c>
      <c r="D10178">
        <v>3.9392464</v>
      </c>
      <c r="E10178">
        <v>5144</v>
      </c>
      <c r="F10178">
        <v>38529587</v>
      </c>
      <c r="G10178" t="s">
        <v>15</v>
      </c>
    </row>
    <row r="10179" spans="1:7" x14ac:dyDescent="0.3">
      <c r="A10179" t="s">
        <v>165</v>
      </c>
      <c r="B10179" t="s">
        <v>166</v>
      </c>
      <c r="C10179">
        <v>1921</v>
      </c>
      <c r="D10179">
        <v>3.5732992000000001</v>
      </c>
      <c r="E10179">
        <v>4901</v>
      </c>
      <c r="F10179">
        <v>38594388</v>
      </c>
      <c r="G10179" t="s">
        <v>15</v>
      </c>
    </row>
    <row r="10180" spans="1:7" x14ac:dyDescent="0.3">
      <c r="A10180" t="s">
        <v>165</v>
      </c>
      <c r="B10180" t="s">
        <v>166</v>
      </c>
      <c r="C10180">
        <v>1922</v>
      </c>
      <c r="D10180">
        <v>4.2100479999999996</v>
      </c>
      <c r="E10180">
        <v>5754</v>
      </c>
      <c r="F10180">
        <v>38752667</v>
      </c>
      <c r="G10180" t="s">
        <v>15</v>
      </c>
    </row>
    <row r="10181" spans="1:7" x14ac:dyDescent="0.3">
      <c r="A10181" t="s">
        <v>165</v>
      </c>
      <c r="B10181" t="s">
        <v>166</v>
      </c>
      <c r="C10181">
        <v>1923</v>
      </c>
      <c r="D10181">
        <v>4.7222549999999996</v>
      </c>
      <c r="E10181">
        <v>5984</v>
      </c>
      <c r="F10181">
        <v>39004517</v>
      </c>
      <c r="G10181" t="s">
        <v>15</v>
      </c>
    </row>
    <row r="10182" spans="1:7" x14ac:dyDescent="0.3">
      <c r="A10182" t="s">
        <v>165</v>
      </c>
      <c r="B10182" t="s">
        <v>166</v>
      </c>
      <c r="C10182">
        <v>1924</v>
      </c>
      <c r="D10182">
        <v>5.2635110000000003</v>
      </c>
      <c r="E10182">
        <v>6661</v>
      </c>
      <c r="F10182">
        <v>39258004</v>
      </c>
      <c r="G10182" t="s">
        <v>15</v>
      </c>
    </row>
    <row r="10183" spans="1:7" x14ac:dyDescent="0.3">
      <c r="A10183" t="s">
        <v>165</v>
      </c>
      <c r="B10183" t="s">
        <v>166</v>
      </c>
      <c r="C10183">
        <v>1925</v>
      </c>
      <c r="D10183">
        <v>5.4115510000000002</v>
      </c>
      <c r="E10183">
        <v>6641</v>
      </c>
      <c r="F10183">
        <v>39513139</v>
      </c>
      <c r="G10183" t="s">
        <v>15</v>
      </c>
    </row>
    <row r="10184" spans="1:7" x14ac:dyDescent="0.3">
      <c r="A10184" t="s">
        <v>165</v>
      </c>
      <c r="B10184" t="s">
        <v>166</v>
      </c>
      <c r="C10184">
        <v>1926</v>
      </c>
      <c r="D10184">
        <v>5.3742137000000003</v>
      </c>
      <c r="E10184">
        <v>6773</v>
      </c>
      <c r="F10184">
        <v>39769931</v>
      </c>
      <c r="G10184" t="s">
        <v>15</v>
      </c>
    </row>
    <row r="10185" spans="1:7" x14ac:dyDescent="0.3">
      <c r="A10185" t="s">
        <v>165</v>
      </c>
      <c r="B10185" t="s">
        <v>166</v>
      </c>
      <c r="C10185">
        <v>1927</v>
      </c>
      <c r="D10185">
        <v>5.3222126999999997</v>
      </c>
      <c r="E10185">
        <v>6621</v>
      </c>
      <c r="F10185">
        <v>40028393</v>
      </c>
      <c r="G10185" t="s">
        <v>15</v>
      </c>
    </row>
    <row r="10186" spans="1:7" x14ac:dyDescent="0.3">
      <c r="A10186" t="s">
        <v>165</v>
      </c>
      <c r="B10186" t="s">
        <v>166</v>
      </c>
      <c r="C10186">
        <v>1928</v>
      </c>
      <c r="D10186">
        <v>5.2525899999999996</v>
      </c>
      <c r="E10186">
        <v>7063</v>
      </c>
      <c r="F10186">
        <v>40288534</v>
      </c>
      <c r="G10186" t="s">
        <v>15</v>
      </c>
    </row>
    <row r="10187" spans="1:7" x14ac:dyDescent="0.3">
      <c r="A10187" t="s">
        <v>165</v>
      </c>
      <c r="B10187" t="s">
        <v>166</v>
      </c>
      <c r="C10187">
        <v>1929</v>
      </c>
      <c r="D10187">
        <v>5.7868475999999998</v>
      </c>
      <c r="E10187">
        <v>7508</v>
      </c>
      <c r="F10187">
        <v>40485273</v>
      </c>
      <c r="G10187" t="s">
        <v>15</v>
      </c>
    </row>
    <row r="10188" spans="1:7" x14ac:dyDescent="0.3">
      <c r="A10188" t="s">
        <v>165</v>
      </c>
      <c r="B10188" t="s">
        <v>166</v>
      </c>
      <c r="C10188">
        <v>1930</v>
      </c>
      <c r="D10188">
        <v>5.8504230000000002</v>
      </c>
      <c r="E10188">
        <v>7224</v>
      </c>
      <c r="F10188">
        <v>40618294</v>
      </c>
      <c r="G10188" t="s">
        <v>15</v>
      </c>
    </row>
    <row r="10189" spans="1:7" x14ac:dyDescent="0.3">
      <c r="A10189" t="s">
        <v>165</v>
      </c>
      <c r="B10189" t="s">
        <v>166</v>
      </c>
      <c r="C10189">
        <v>1931</v>
      </c>
      <c r="D10189">
        <v>5.3454930000000003</v>
      </c>
      <c r="E10189">
        <v>6751</v>
      </c>
      <c r="F10189">
        <v>40687278</v>
      </c>
      <c r="G10189" t="s">
        <v>15</v>
      </c>
    </row>
    <row r="10190" spans="1:7" x14ac:dyDescent="0.3">
      <c r="A10190" t="s">
        <v>165</v>
      </c>
      <c r="B10190" t="s">
        <v>166</v>
      </c>
      <c r="C10190">
        <v>1932</v>
      </c>
      <c r="D10190">
        <v>4.7128639999999997</v>
      </c>
      <c r="E10190">
        <v>6311</v>
      </c>
      <c r="F10190">
        <v>40691906</v>
      </c>
      <c r="G10190" t="s">
        <v>15</v>
      </c>
    </row>
    <row r="10191" spans="1:7" x14ac:dyDescent="0.3">
      <c r="A10191" t="s">
        <v>165</v>
      </c>
      <c r="B10191" t="s">
        <v>166</v>
      </c>
      <c r="C10191">
        <v>1933</v>
      </c>
      <c r="D10191">
        <v>4.9071610000000003</v>
      </c>
      <c r="E10191">
        <v>6757</v>
      </c>
      <c r="F10191">
        <v>40631855</v>
      </c>
      <c r="G10191" t="s">
        <v>15</v>
      </c>
    </row>
    <row r="10192" spans="1:7" x14ac:dyDescent="0.3">
      <c r="A10192" t="s">
        <v>165</v>
      </c>
      <c r="B10192" t="s">
        <v>166</v>
      </c>
      <c r="C10192">
        <v>1934</v>
      </c>
      <c r="D10192">
        <v>4.9627970000000001</v>
      </c>
      <c r="E10192">
        <v>6682</v>
      </c>
      <c r="F10192">
        <v>40571892</v>
      </c>
      <c r="G10192" t="s">
        <v>15</v>
      </c>
    </row>
    <row r="10193" spans="1:7" x14ac:dyDescent="0.3">
      <c r="A10193" t="s">
        <v>165</v>
      </c>
      <c r="B10193" t="s">
        <v>166</v>
      </c>
      <c r="C10193">
        <v>1935</v>
      </c>
      <c r="D10193">
        <v>4.8225775000000004</v>
      </c>
      <c r="E10193">
        <v>6513</v>
      </c>
      <c r="F10193">
        <v>40512018</v>
      </c>
      <c r="G10193" t="s">
        <v>15</v>
      </c>
    </row>
    <row r="10194" spans="1:7" x14ac:dyDescent="0.3">
      <c r="A10194" t="s">
        <v>165</v>
      </c>
      <c r="B10194" t="s">
        <v>166</v>
      </c>
      <c r="C10194">
        <v>1936</v>
      </c>
      <c r="D10194">
        <v>4.8966165000000004</v>
      </c>
      <c r="E10194">
        <v>6765</v>
      </c>
      <c r="F10194">
        <v>40452232</v>
      </c>
      <c r="G10194" t="s">
        <v>15</v>
      </c>
    </row>
    <row r="10195" spans="1:7" x14ac:dyDescent="0.3">
      <c r="A10195" t="s">
        <v>165</v>
      </c>
      <c r="B10195" t="s">
        <v>166</v>
      </c>
      <c r="C10195">
        <v>1937</v>
      </c>
      <c r="D10195">
        <v>5.3897339999999998</v>
      </c>
      <c r="E10195">
        <v>7152</v>
      </c>
      <c r="F10195">
        <v>40392535</v>
      </c>
      <c r="G10195" t="s">
        <v>15</v>
      </c>
    </row>
    <row r="10196" spans="1:7" x14ac:dyDescent="0.3">
      <c r="A10196" t="s">
        <v>165</v>
      </c>
      <c r="B10196" t="s">
        <v>166</v>
      </c>
      <c r="C10196">
        <v>1938</v>
      </c>
      <c r="D10196">
        <v>5.0033183000000001</v>
      </c>
      <c r="E10196">
        <v>7119</v>
      </c>
      <c r="F10196">
        <v>40332925</v>
      </c>
      <c r="G10196" t="s">
        <v>15</v>
      </c>
    </row>
    <row r="10197" spans="1:7" x14ac:dyDescent="0.3">
      <c r="A10197" t="s">
        <v>165</v>
      </c>
      <c r="B10197" t="s">
        <v>166</v>
      </c>
      <c r="C10197">
        <v>1939</v>
      </c>
      <c r="D10197">
        <v>4.8274616999999997</v>
      </c>
      <c r="E10197">
        <v>7640</v>
      </c>
      <c r="F10197">
        <v>40314566</v>
      </c>
      <c r="G10197" t="s">
        <v>15</v>
      </c>
    </row>
    <row r="10198" spans="1:7" x14ac:dyDescent="0.3">
      <c r="A10198" t="s">
        <v>165</v>
      </c>
      <c r="B10198" t="s">
        <v>166</v>
      </c>
      <c r="C10198">
        <v>1940</v>
      </c>
      <c r="D10198">
        <v>3.4146125000000001</v>
      </c>
      <c r="E10198">
        <v>6443</v>
      </c>
      <c r="F10198">
        <v>40337546</v>
      </c>
      <c r="G10198" t="s">
        <v>15</v>
      </c>
    </row>
    <row r="10199" spans="1:7" x14ac:dyDescent="0.3">
      <c r="A10199" t="s">
        <v>165</v>
      </c>
      <c r="B10199" t="s">
        <v>166</v>
      </c>
      <c r="C10199">
        <v>1941</v>
      </c>
      <c r="D10199">
        <v>2.9683535000000001</v>
      </c>
      <c r="E10199">
        <v>5274</v>
      </c>
      <c r="F10199">
        <v>40401955</v>
      </c>
      <c r="G10199" t="s">
        <v>15</v>
      </c>
    </row>
    <row r="10200" spans="1:7" x14ac:dyDescent="0.3">
      <c r="A10200" t="s">
        <v>165</v>
      </c>
      <c r="B10200" t="s">
        <v>166</v>
      </c>
      <c r="C10200">
        <v>1942</v>
      </c>
      <c r="D10200">
        <v>3.0239975000000001</v>
      </c>
      <c r="E10200">
        <v>4752</v>
      </c>
      <c r="F10200">
        <v>40507882</v>
      </c>
      <c r="G10200" t="s">
        <v>15</v>
      </c>
    </row>
    <row r="10201" spans="1:7" x14ac:dyDescent="0.3">
      <c r="A10201" t="s">
        <v>165</v>
      </c>
      <c r="B10201" t="s">
        <v>166</v>
      </c>
      <c r="C10201">
        <v>1943</v>
      </c>
      <c r="D10201">
        <v>3.0806637000000001</v>
      </c>
      <c r="E10201">
        <v>4559</v>
      </c>
      <c r="F10201">
        <v>40655418</v>
      </c>
      <c r="G10201" t="s">
        <v>15</v>
      </c>
    </row>
    <row r="10202" spans="1:7" x14ac:dyDescent="0.3">
      <c r="A10202" t="s">
        <v>165</v>
      </c>
      <c r="B10202" t="s">
        <v>166</v>
      </c>
      <c r="C10202">
        <v>1944</v>
      </c>
      <c r="D10202">
        <v>1.9602842</v>
      </c>
      <c r="E10202">
        <v>3861</v>
      </c>
      <c r="F10202">
        <v>40803492</v>
      </c>
      <c r="G10202" t="s">
        <v>15</v>
      </c>
    </row>
    <row r="10203" spans="1:7" x14ac:dyDescent="0.3">
      <c r="A10203" t="s">
        <v>165</v>
      </c>
      <c r="B10203" t="s">
        <v>166</v>
      </c>
      <c r="C10203">
        <v>1945</v>
      </c>
      <c r="D10203">
        <v>2.6168529999999999</v>
      </c>
      <c r="E10203">
        <v>4101</v>
      </c>
      <c r="F10203">
        <v>40952105</v>
      </c>
      <c r="G10203" t="s">
        <v>15</v>
      </c>
    </row>
    <row r="10204" spans="1:7" x14ac:dyDescent="0.3">
      <c r="A10204" t="s">
        <v>165</v>
      </c>
      <c r="B10204" t="s">
        <v>166</v>
      </c>
      <c r="C10204">
        <v>1946</v>
      </c>
      <c r="D10204">
        <v>4.0204405999999997</v>
      </c>
      <c r="E10204">
        <v>6145</v>
      </c>
      <c r="F10204">
        <v>41101259</v>
      </c>
      <c r="G10204" t="s">
        <v>15</v>
      </c>
    </row>
    <row r="10205" spans="1:7" x14ac:dyDescent="0.3">
      <c r="A10205" t="s">
        <v>165</v>
      </c>
      <c r="B10205" t="s">
        <v>166</v>
      </c>
      <c r="C10205">
        <v>1947</v>
      </c>
      <c r="D10205">
        <v>4.4513902999999999</v>
      </c>
      <c r="E10205">
        <v>6596</v>
      </c>
      <c r="F10205">
        <v>41250956</v>
      </c>
      <c r="G10205" t="s">
        <v>15</v>
      </c>
    </row>
    <row r="10206" spans="1:7" x14ac:dyDescent="0.3">
      <c r="A10206" t="s">
        <v>165</v>
      </c>
      <c r="B10206" t="s">
        <v>166</v>
      </c>
      <c r="C10206">
        <v>1948</v>
      </c>
      <c r="D10206">
        <v>4.7462524999999998</v>
      </c>
      <c r="E10206">
        <v>7002</v>
      </c>
      <c r="F10206">
        <v>41401199</v>
      </c>
      <c r="G10206" t="s">
        <v>15</v>
      </c>
    </row>
    <row r="10207" spans="1:7" x14ac:dyDescent="0.3">
      <c r="A10207" t="s">
        <v>165</v>
      </c>
      <c r="B10207" t="s">
        <v>166</v>
      </c>
      <c r="C10207">
        <v>1949</v>
      </c>
      <c r="D10207">
        <v>5.5062784999999996</v>
      </c>
      <c r="E10207">
        <v>7884</v>
      </c>
      <c r="F10207">
        <v>41598134</v>
      </c>
      <c r="G10207" t="s">
        <v>15</v>
      </c>
    </row>
    <row r="10208" spans="1:7" x14ac:dyDescent="0.3">
      <c r="A10208" t="s">
        <v>165</v>
      </c>
      <c r="B10208" t="s">
        <v>166</v>
      </c>
      <c r="C10208">
        <v>1950</v>
      </c>
      <c r="D10208">
        <v>4.8337110000000001</v>
      </c>
      <c r="E10208">
        <v>8266</v>
      </c>
      <c r="F10208">
        <v>41883122</v>
      </c>
      <c r="G10208" t="s">
        <v>15</v>
      </c>
    </row>
    <row r="10209" spans="1:7" x14ac:dyDescent="0.3">
      <c r="A10209" t="s">
        <v>165</v>
      </c>
      <c r="B10209" t="s">
        <v>166</v>
      </c>
      <c r="C10209">
        <v>1951</v>
      </c>
      <c r="D10209">
        <v>5.4081115999999998</v>
      </c>
      <c r="E10209">
        <v>8705</v>
      </c>
      <c r="F10209">
        <v>42333662</v>
      </c>
      <c r="G10209" t="s">
        <v>15</v>
      </c>
    </row>
    <row r="10210" spans="1:7" x14ac:dyDescent="0.3">
      <c r="A10210" t="s">
        <v>165</v>
      </c>
      <c r="B10210" t="s">
        <v>166</v>
      </c>
      <c r="C10210">
        <v>1952</v>
      </c>
      <c r="D10210">
        <v>5.3112640000000004</v>
      </c>
      <c r="E10210">
        <v>8869</v>
      </c>
      <c r="F10210">
        <v>42780274</v>
      </c>
      <c r="G10210" t="s">
        <v>15</v>
      </c>
    </row>
    <row r="10211" spans="1:7" x14ac:dyDescent="0.3">
      <c r="A10211" t="s">
        <v>165</v>
      </c>
      <c r="B10211" t="s">
        <v>166</v>
      </c>
      <c r="C10211">
        <v>1953</v>
      </c>
      <c r="D10211">
        <v>4.9683640000000002</v>
      </c>
      <c r="E10211">
        <v>9060</v>
      </c>
      <c r="F10211">
        <v>43227873</v>
      </c>
      <c r="G10211" t="s">
        <v>15</v>
      </c>
    </row>
    <row r="10212" spans="1:7" x14ac:dyDescent="0.3">
      <c r="A10212" t="s">
        <v>165</v>
      </c>
      <c r="B10212" t="s">
        <v>166</v>
      </c>
      <c r="C10212">
        <v>1954</v>
      </c>
      <c r="D10212">
        <v>5.1881203999999999</v>
      </c>
      <c r="E10212">
        <v>9428</v>
      </c>
      <c r="F10212">
        <v>43676898</v>
      </c>
      <c r="G10212" t="s">
        <v>15</v>
      </c>
    </row>
    <row r="10213" spans="1:7" x14ac:dyDescent="0.3">
      <c r="A10213" t="s">
        <v>165</v>
      </c>
      <c r="B10213" t="s">
        <v>166</v>
      </c>
      <c r="C10213">
        <v>1955</v>
      </c>
      <c r="D10213">
        <v>5.4211320000000001</v>
      </c>
      <c r="E10213">
        <v>9881</v>
      </c>
      <c r="F10213">
        <v>44136093</v>
      </c>
      <c r="G10213" t="s">
        <v>15</v>
      </c>
    </row>
    <row r="10214" spans="1:7" x14ac:dyDescent="0.3">
      <c r="A10214" t="s">
        <v>165</v>
      </c>
      <c r="B10214" t="s">
        <v>166</v>
      </c>
      <c r="C10214">
        <v>1956</v>
      </c>
      <c r="D10214">
        <v>6.0286163999999998</v>
      </c>
      <c r="E10214">
        <v>10278</v>
      </c>
      <c r="F10214">
        <v>44588525</v>
      </c>
      <c r="G10214" t="s">
        <v>15</v>
      </c>
    </row>
    <row r="10215" spans="1:7" x14ac:dyDescent="0.3">
      <c r="A10215" t="s">
        <v>165</v>
      </c>
      <c r="B10215" t="s">
        <v>166</v>
      </c>
      <c r="C10215">
        <v>1957</v>
      </c>
      <c r="D10215">
        <v>6.1701611999999999</v>
      </c>
      <c r="E10215">
        <v>10779</v>
      </c>
      <c r="F10215">
        <v>45036374</v>
      </c>
      <c r="G10215" t="s">
        <v>15</v>
      </c>
    </row>
    <row r="10216" spans="1:7" x14ac:dyDescent="0.3">
      <c r="A10216" t="s">
        <v>165</v>
      </c>
      <c r="B10216" t="s">
        <v>166</v>
      </c>
      <c r="C10216">
        <v>1958</v>
      </c>
      <c r="D10216">
        <v>5.8585805999999998</v>
      </c>
      <c r="E10216">
        <v>10927</v>
      </c>
      <c r="F10216">
        <v>45493502</v>
      </c>
      <c r="G10216" t="s">
        <v>15</v>
      </c>
    </row>
    <row r="10217" spans="1:7" x14ac:dyDescent="0.3">
      <c r="A10217" t="s">
        <v>165</v>
      </c>
      <c r="B10217" t="s">
        <v>166</v>
      </c>
      <c r="C10217">
        <v>1959</v>
      </c>
      <c r="D10217">
        <v>5.7073174</v>
      </c>
      <c r="E10217">
        <v>11124</v>
      </c>
      <c r="F10217">
        <v>45963766</v>
      </c>
      <c r="G10217" t="s">
        <v>15</v>
      </c>
    </row>
    <row r="10218" spans="1:7" x14ac:dyDescent="0.3">
      <c r="A10218" t="s">
        <v>165</v>
      </c>
      <c r="B10218" t="s">
        <v>166</v>
      </c>
      <c r="C10218">
        <v>1960</v>
      </c>
      <c r="D10218">
        <v>6.4270477000000001</v>
      </c>
      <c r="E10218">
        <v>11792</v>
      </c>
      <c r="F10218">
        <v>46428136</v>
      </c>
      <c r="G10218" t="s">
        <v>15</v>
      </c>
    </row>
    <row r="10219" spans="1:7" x14ac:dyDescent="0.3">
      <c r="A10219" t="s">
        <v>165</v>
      </c>
      <c r="B10219" t="s">
        <v>166</v>
      </c>
      <c r="C10219">
        <v>1961</v>
      </c>
      <c r="D10219">
        <v>6.7847249999999999</v>
      </c>
      <c r="E10219">
        <v>12302</v>
      </c>
      <c r="F10219">
        <v>46893841</v>
      </c>
      <c r="G10219" t="s">
        <v>15</v>
      </c>
    </row>
    <row r="10220" spans="1:7" x14ac:dyDescent="0.3">
      <c r="A10220" t="s">
        <v>165</v>
      </c>
      <c r="B10220" t="s">
        <v>166</v>
      </c>
      <c r="C10220">
        <v>1962</v>
      </c>
      <c r="D10220">
        <v>7.0859484999999998</v>
      </c>
      <c r="E10220">
        <v>12859</v>
      </c>
      <c r="F10220">
        <v>47352626</v>
      </c>
      <c r="G10220" t="s">
        <v>15</v>
      </c>
    </row>
    <row r="10221" spans="1:7" x14ac:dyDescent="0.3">
      <c r="A10221" t="s">
        <v>165</v>
      </c>
      <c r="B10221" t="s">
        <v>166</v>
      </c>
      <c r="C10221">
        <v>1963</v>
      </c>
      <c r="D10221">
        <v>7.1191434999999998</v>
      </c>
      <c r="E10221">
        <v>13330</v>
      </c>
      <c r="F10221">
        <v>47817823</v>
      </c>
      <c r="G10221" t="s">
        <v>15</v>
      </c>
    </row>
    <row r="10222" spans="1:7" x14ac:dyDescent="0.3">
      <c r="A10222" t="s">
        <v>165</v>
      </c>
      <c r="B10222" t="s">
        <v>166</v>
      </c>
      <c r="C10222">
        <v>1964</v>
      </c>
      <c r="D10222">
        <v>7.6858659999999999</v>
      </c>
      <c r="E10222">
        <v>14057</v>
      </c>
      <c r="F10222">
        <v>48319087</v>
      </c>
      <c r="G10222" t="s">
        <v>15</v>
      </c>
    </row>
    <row r="10223" spans="1:7" x14ac:dyDescent="0.3">
      <c r="A10223" t="s">
        <v>165</v>
      </c>
      <c r="B10223" t="s">
        <v>166</v>
      </c>
      <c r="C10223">
        <v>1965</v>
      </c>
      <c r="D10223">
        <v>7.5009994999999998</v>
      </c>
      <c r="E10223">
        <v>14609</v>
      </c>
      <c r="F10223">
        <v>48772824</v>
      </c>
      <c r="G10223" t="s">
        <v>15</v>
      </c>
    </row>
    <row r="10224" spans="1:7" x14ac:dyDescent="0.3">
      <c r="A10224" t="s">
        <v>165</v>
      </c>
      <c r="B10224" t="s">
        <v>166</v>
      </c>
      <c r="C10224">
        <v>1966</v>
      </c>
      <c r="D10224">
        <v>7.7836466</v>
      </c>
      <c r="E10224">
        <v>15213</v>
      </c>
      <c r="F10224">
        <v>49184651</v>
      </c>
      <c r="G10224" t="s">
        <v>15</v>
      </c>
    </row>
    <row r="10225" spans="1:7" x14ac:dyDescent="0.3">
      <c r="A10225" t="s">
        <v>165</v>
      </c>
      <c r="B10225" t="s">
        <v>166</v>
      </c>
      <c r="C10225">
        <v>1967</v>
      </c>
      <c r="D10225">
        <v>8.2156990000000008</v>
      </c>
      <c r="E10225">
        <v>15792</v>
      </c>
      <c r="F10225">
        <v>49574907</v>
      </c>
      <c r="G10225" t="s">
        <v>15</v>
      </c>
    </row>
    <row r="10226" spans="1:7" x14ac:dyDescent="0.3">
      <c r="A10226" t="s">
        <v>165</v>
      </c>
      <c r="B10226" t="s">
        <v>166</v>
      </c>
      <c r="C10226">
        <v>1968</v>
      </c>
      <c r="D10226">
        <v>8.4312159999999992</v>
      </c>
      <c r="E10226">
        <v>16365</v>
      </c>
      <c r="F10226">
        <v>49947252</v>
      </c>
      <c r="G10226" t="s">
        <v>15</v>
      </c>
    </row>
    <row r="10227" spans="1:7" x14ac:dyDescent="0.3">
      <c r="A10227" t="s">
        <v>165</v>
      </c>
      <c r="B10227" t="s">
        <v>166</v>
      </c>
      <c r="C10227">
        <v>1969</v>
      </c>
      <c r="D10227">
        <v>8.8685379999999991</v>
      </c>
      <c r="E10227">
        <v>17352</v>
      </c>
      <c r="F10227">
        <v>50355300</v>
      </c>
      <c r="G10227" t="s">
        <v>15</v>
      </c>
    </row>
    <row r="10228" spans="1:7" x14ac:dyDescent="0.3">
      <c r="A10228" t="s">
        <v>165</v>
      </c>
      <c r="B10228" t="s">
        <v>166</v>
      </c>
      <c r="C10228">
        <v>1970</v>
      </c>
      <c r="D10228">
        <v>9.1304549999999995</v>
      </c>
      <c r="E10228">
        <v>18187</v>
      </c>
      <c r="F10228">
        <v>50813071</v>
      </c>
      <c r="G10228" t="s">
        <v>15</v>
      </c>
    </row>
    <row r="10229" spans="1:7" x14ac:dyDescent="0.3">
      <c r="A10229" t="s">
        <v>165</v>
      </c>
      <c r="B10229" t="s">
        <v>166</v>
      </c>
      <c r="C10229">
        <v>1971</v>
      </c>
      <c r="D10229">
        <v>9.6903129999999997</v>
      </c>
      <c r="E10229">
        <v>18881</v>
      </c>
      <c r="F10229">
        <v>51293056</v>
      </c>
      <c r="G10229" t="s">
        <v>15</v>
      </c>
    </row>
    <row r="10230" spans="1:7" x14ac:dyDescent="0.3">
      <c r="A10230" t="s">
        <v>165</v>
      </c>
      <c r="B10230" t="s">
        <v>166</v>
      </c>
      <c r="C10230">
        <v>1972</v>
      </c>
      <c r="D10230">
        <v>10.002981999999999</v>
      </c>
      <c r="E10230">
        <v>19549</v>
      </c>
      <c r="F10230">
        <v>51743877</v>
      </c>
      <c r="G10230" t="s">
        <v>15</v>
      </c>
    </row>
    <row r="10231" spans="1:7" x14ac:dyDescent="0.3">
      <c r="A10231" t="s">
        <v>165</v>
      </c>
      <c r="B10231" t="s">
        <v>166</v>
      </c>
      <c r="C10231">
        <v>1973</v>
      </c>
      <c r="D10231">
        <v>10.403053</v>
      </c>
      <c r="E10231">
        <v>20441</v>
      </c>
      <c r="F10231">
        <v>52162210</v>
      </c>
      <c r="G10231" t="s">
        <v>15</v>
      </c>
    </row>
    <row r="10232" spans="1:7" x14ac:dyDescent="0.3">
      <c r="A10232" t="s">
        <v>165</v>
      </c>
      <c r="B10232" t="s">
        <v>166</v>
      </c>
      <c r="C10232">
        <v>1974</v>
      </c>
      <c r="D10232">
        <v>9.9940815000000001</v>
      </c>
      <c r="E10232">
        <v>20902</v>
      </c>
      <c r="F10232">
        <v>52504744</v>
      </c>
      <c r="G10232" t="s">
        <v>15</v>
      </c>
    </row>
    <row r="10233" spans="1:7" x14ac:dyDescent="0.3">
      <c r="A10233" t="s">
        <v>165</v>
      </c>
      <c r="B10233" t="s">
        <v>166</v>
      </c>
      <c r="C10233">
        <v>1975</v>
      </c>
      <c r="D10233">
        <v>9.2143510000000006</v>
      </c>
      <c r="E10233">
        <v>20653</v>
      </c>
      <c r="F10233">
        <v>52746324</v>
      </c>
      <c r="G10233" t="s">
        <v>15</v>
      </c>
    </row>
    <row r="10234" spans="1:7" x14ac:dyDescent="0.3">
      <c r="A10234" t="s">
        <v>165</v>
      </c>
      <c r="B10234" t="s">
        <v>166</v>
      </c>
      <c r="C10234">
        <v>1976</v>
      </c>
      <c r="D10234">
        <v>9.9580929999999999</v>
      </c>
      <c r="E10234">
        <v>21465</v>
      </c>
      <c r="F10234">
        <v>52959120</v>
      </c>
      <c r="G10234" t="s">
        <v>15</v>
      </c>
    </row>
    <row r="10235" spans="1:7" x14ac:dyDescent="0.3">
      <c r="A10235" t="s">
        <v>165</v>
      </c>
      <c r="B10235" t="s">
        <v>166</v>
      </c>
      <c r="C10235">
        <v>1977</v>
      </c>
      <c r="D10235">
        <v>9.6108390000000004</v>
      </c>
      <c r="E10235">
        <v>22177</v>
      </c>
      <c r="F10235">
        <v>53197133</v>
      </c>
      <c r="G10235" t="s">
        <v>15</v>
      </c>
    </row>
    <row r="10236" spans="1:7" x14ac:dyDescent="0.3">
      <c r="A10236" t="s">
        <v>165</v>
      </c>
      <c r="B10236" t="s">
        <v>166</v>
      </c>
      <c r="C10236">
        <v>1978</v>
      </c>
      <c r="D10236">
        <v>9.9697890000000005</v>
      </c>
      <c r="E10236">
        <v>22698</v>
      </c>
      <c r="F10236">
        <v>53429668</v>
      </c>
      <c r="G10236" t="s">
        <v>15</v>
      </c>
    </row>
    <row r="10237" spans="1:7" x14ac:dyDescent="0.3">
      <c r="A10237" t="s">
        <v>165</v>
      </c>
      <c r="B10237" t="s">
        <v>166</v>
      </c>
      <c r="C10237">
        <v>1979</v>
      </c>
      <c r="D10237">
        <v>9.9896390000000004</v>
      </c>
      <c r="E10237">
        <v>23326</v>
      </c>
      <c r="F10237">
        <v>53660898</v>
      </c>
      <c r="G10237" t="s">
        <v>15</v>
      </c>
    </row>
    <row r="10238" spans="1:7" x14ac:dyDescent="0.3">
      <c r="A10238" t="s">
        <v>165</v>
      </c>
      <c r="B10238" t="s">
        <v>166</v>
      </c>
      <c r="C10238">
        <v>1980</v>
      </c>
      <c r="D10238">
        <v>9.5383639999999996</v>
      </c>
      <c r="E10238">
        <v>23537</v>
      </c>
      <c r="F10238">
        <v>53941061</v>
      </c>
      <c r="G10238" t="s">
        <v>15</v>
      </c>
    </row>
    <row r="10239" spans="1:7" x14ac:dyDescent="0.3">
      <c r="A10239" t="s">
        <v>165</v>
      </c>
      <c r="B10239" t="s">
        <v>166</v>
      </c>
      <c r="C10239">
        <v>1981</v>
      </c>
      <c r="D10239">
        <v>8.5263360000000006</v>
      </c>
      <c r="E10239">
        <v>23655</v>
      </c>
      <c r="F10239">
        <v>54255004</v>
      </c>
      <c r="G10239" t="s">
        <v>15</v>
      </c>
    </row>
    <row r="10240" spans="1:7" x14ac:dyDescent="0.3">
      <c r="A10240" t="s">
        <v>165</v>
      </c>
      <c r="B10240" t="s">
        <v>166</v>
      </c>
      <c r="C10240">
        <v>1982</v>
      </c>
      <c r="D10240">
        <v>8.1234149999999996</v>
      </c>
      <c r="E10240">
        <v>24120</v>
      </c>
      <c r="F10240">
        <v>54582405</v>
      </c>
      <c r="G10240" t="s">
        <v>15</v>
      </c>
    </row>
    <row r="10241" spans="1:7" x14ac:dyDescent="0.3">
      <c r="A10241" t="s">
        <v>165</v>
      </c>
      <c r="B10241" t="s">
        <v>166</v>
      </c>
      <c r="C10241">
        <v>1983</v>
      </c>
      <c r="D10241">
        <v>7.7617744999999996</v>
      </c>
      <c r="E10241">
        <v>24300</v>
      </c>
      <c r="F10241">
        <v>54889407</v>
      </c>
      <c r="G10241" t="s">
        <v>15</v>
      </c>
    </row>
    <row r="10242" spans="1:7" x14ac:dyDescent="0.3">
      <c r="A10242" t="s">
        <v>165</v>
      </c>
      <c r="B10242" t="s">
        <v>166</v>
      </c>
      <c r="C10242">
        <v>1984</v>
      </c>
      <c r="D10242">
        <v>7.5150639999999997</v>
      </c>
      <c r="E10242">
        <v>24519</v>
      </c>
      <c r="F10242">
        <v>55176626</v>
      </c>
      <c r="G10242" t="s">
        <v>15</v>
      </c>
    </row>
    <row r="10243" spans="1:7" x14ac:dyDescent="0.3">
      <c r="A10243" t="s">
        <v>165</v>
      </c>
      <c r="B10243" t="s">
        <v>166</v>
      </c>
      <c r="C10243">
        <v>1985</v>
      </c>
      <c r="D10243">
        <v>7.3521323000000001</v>
      </c>
      <c r="E10243">
        <v>24755</v>
      </c>
      <c r="F10243">
        <v>55467153</v>
      </c>
      <c r="G10243" t="s">
        <v>15</v>
      </c>
    </row>
    <row r="10244" spans="1:7" x14ac:dyDescent="0.3">
      <c r="A10244" t="s">
        <v>165</v>
      </c>
      <c r="B10244" t="s">
        <v>166</v>
      </c>
      <c r="C10244">
        <v>1986</v>
      </c>
      <c r="D10244">
        <v>7.0466685</v>
      </c>
      <c r="E10244">
        <v>25238</v>
      </c>
      <c r="F10244">
        <v>55752833</v>
      </c>
      <c r="G10244" t="s">
        <v>15</v>
      </c>
    </row>
    <row r="10245" spans="1:7" x14ac:dyDescent="0.3">
      <c r="A10245" t="s">
        <v>165</v>
      </c>
      <c r="B10245" t="s">
        <v>166</v>
      </c>
      <c r="C10245">
        <v>1987</v>
      </c>
      <c r="D10245">
        <v>6.9606785999999996</v>
      </c>
      <c r="E10245">
        <v>25756</v>
      </c>
      <c r="F10245">
        <v>56048366</v>
      </c>
      <c r="G10245" t="s">
        <v>15</v>
      </c>
    </row>
    <row r="10246" spans="1:7" x14ac:dyDescent="0.3">
      <c r="A10246" t="s">
        <v>165</v>
      </c>
      <c r="B10246" t="s">
        <v>166</v>
      </c>
      <c r="C10246">
        <v>1988</v>
      </c>
      <c r="D10246">
        <v>6.8770137</v>
      </c>
      <c r="E10246">
        <v>26763</v>
      </c>
      <c r="F10246">
        <v>56361846</v>
      </c>
      <c r="G10246" t="s">
        <v>15</v>
      </c>
    </row>
    <row r="10247" spans="1:7" x14ac:dyDescent="0.3">
      <c r="A10247" t="s">
        <v>165</v>
      </c>
      <c r="B10247" t="s">
        <v>166</v>
      </c>
      <c r="C10247">
        <v>1989</v>
      </c>
      <c r="D10247">
        <v>7.0824493999999998</v>
      </c>
      <c r="E10247">
        <v>27576</v>
      </c>
      <c r="F10247">
        <v>56685081</v>
      </c>
      <c r="G10247" t="s">
        <v>15</v>
      </c>
    </row>
    <row r="10248" spans="1:7" x14ac:dyDescent="0.3">
      <c r="A10248" t="s">
        <v>165</v>
      </c>
      <c r="B10248" t="s">
        <v>166</v>
      </c>
      <c r="C10248">
        <v>1990</v>
      </c>
      <c r="D10248">
        <v>6.9293326999999998</v>
      </c>
      <c r="E10248">
        <v>28129</v>
      </c>
      <c r="F10248">
        <v>56990239</v>
      </c>
      <c r="G10248" t="s">
        <v>15</v>
      </c>
    </row>
    <row r="10249" spans="1:7" x14ac:dyDescent="0.3">
      <c r="A10249" t="s">
        <v>165</v>
      </c>
      <c r="B10249" t="s">
        <v>166</v>
      </c>
      <c r="C10249">
        <v>1991</v>
      </c>
      <c r="D10249">
        <v>7.3180946999999996</v>
      </c>
      <c r="E10249">
        <v>28294.263999999999</v>
      </c>
      <c r="F10249">
        <v>57271564</v>
      </c>
      <c r="G10249" t="s">
        <v>15</v>
      </c>
    </row>
    <row r="10250" spans="1:7" x14ac:dyDescent="0.3">
      <c r="A10250" t="s">
        <v>165</v>
      </c>
      <c r="B10250" t="s">
        <v>166</v>
      </c>
      <c r="C10250">
        <v>1992</v>
      </c>
      <c r="D10250">
        <v>7.0964109999999998</v>
      </c>
      <c r="E10250">
        <v>28619.805</v>
      </c>
      <c r="F10250">
        <v>57554867</v>
      </c>
      <c r="G10250" t="s">
        <v>15</v>
      </c>
    </row>
    <row r="10251" spans="1:7" x14ac:dyDescent="0.3">
      <c r="A10251" t="s">
        <v>165</v>
      </c>
      <c r="B10251" t="s">
        <v>166</v>
      </c>
      <c r="C10251">
        <v>1993</v>
      </c>
      <c r="D10251">
        <v>6.7280490000000004</v>
      </c>
      <c r="E10251">
        <v>28336.16</v>
      </c>
      <c r="F10251">
        <v>57801261</v>
      </c>
      <c r="G10251" t="s">
        <v>15</v>
      </c>
    </row>
    <row r="10252" spans="1:7" x14ac:dyDescent="0.3">
      <c r="A10252" t="s">
        <v>165</v>
      </c>
      <c r="B10252" t="s">
        <v>166</v>
      </c>
      <c r="C10252">
        <v>1994</v>
      </c>
      <c r="D10252">
        <v>6.5845513000000002</v>
      </c>
      <c r="E10252">
        <v>28907.976999999999</v>
      </c>
      <c r="F10252">
        <v>57999868</v>
      </c>
      <c r="G10252" t="s">
        <v>15</v>
      </c>
    </row>
    <row r="10253" spans="1:7" x14ac:dyDescent="0.3">
      <c r="A10253" t="s">
        <v>165</v>
      </c>
      <c r="B10253" t="s">
        <v>166</v>
      </c>
      <c r="C10253">
        <v>1995</v>
      </c>
      <c r="D10253">
        <v>6.6496672999999999</v>
      </c>
      <c r="E10253">
        <v>29418.863000000001</v>
      </c>
      <c r="F10253">
        <v>58192207</v>
      </c>
      <c r="G10253" t="s">
        <v>15</v>
      </c>
    </row>
    <row r="10254" spans="1:7" x14ac:dyDescent="0.3">
      <c r="A10254" t="s">
        <v>165</v>
      </c>
      <c r="B10254" t="s">
        <v>166</v>
      </c>
      <c r="C10254">
        <v>1996</v>
      </c>
      <c r="D10254">
        <v>6.9090020000000001</v>
      </c>
      <c r="E10254">
        <v>29736.645</v>
      </c>
      <c r="F10254">
        <v>58380638</v>
      </c>
      <c r="G10254" t="s">
        <v>15</v>
      </c>
    </row>
    <row r="10255" spans="1:7" x14ac:dyDescent="0.3">
      <c r="A10255" t="s">
        <v>165</v>
      </c>
      <c r="B10255" t="s">
        <v>166</v>
      </c>
      <c r="C10255">
        <v>1997</v>
      </c>
      <c r="D10255">
        <v>6.7616899999999998</v>
      </c>
      <c r="E10255">
        <v>30341.807000000001</v>
      </c>
      <c r="F10255">
        <v>58568662</v>
      </c>
      <c r="G10255" t="s">
        <v>15</v>
      </c>
    </row>
    <row r="10256" spans="1:7" x14ac:dyDescent="0.3">
      <c r="A10256" t="s">
        <v>165</v>
      </c>
      <c r="B10256" t="s">
        <v>166</v>
      </c>
      <c r="C10256">
        <v>1998</v>
      </c>
      <c r="D10256">
        <v>7.0494269999999997</v>
      </c>
      <c r="E10256">
        <v>31323.078000000001</v>
      </c>
      <c r="F10256">
        <v>58778817</v>
      </c>
      <c r="G10256" t="s">
        <v>15</v>
      </c>
    </row>
    <row r="10257" spans="1:7" x14ac:dyDescent="0.3">
      <c r="A10257" t="s">
        <v>165</v>
      </c>
      <c r="B10257" t="s">
        <v>166</v>
      </c>
      <c r="C10257">
        <v>1999</v>
      </c>
      <c r="D10257">
        <v>6.9912124000000002</v>
      </c>
      <c r="E10257">
        <v>32284.611000000001</v>
      </c>
      <c r="F10257">
        <v>59084209</v>
      </c>
      <c r="G10257" t="s">
        <v>15</v>
      </c>
    </row>
    <row r="10258" spans="1:7" x14ac:dyDescent="0.3">
      <c r="A10258" t="s">
        <v>165</v>
      </c>
      <c r="B10258" t="s">
        <v>166</v>
      </c>
      <c r="C10258">
        <v>2000</v>
      </c>
      <c r="D10258">
        <v>6.8496839999999999</v>
      </c>
      <c r="E10258">
        <v>33409.68</v>
      </c>
      <c r="F10258">
        <v>59483716</v>
      </c>
      <c r="G10258" t="s">
        <v>15</v>
      </c>
    </row>
    <row r="10259" spans="1:7" x14ac:dyDescent="0.3">
      <c r="A10259" t="s">
        <v>165</v>
      </c>
      <c r="B10259" t="s">
        <v>166</v>
      </c>
      <c r="C10259">
        <v>2001</v>
      </c>
      <c r="D10259">
        <v>6.8707247000000002</v>
      </c>
      <c r="E10259">
        <v>33920.097999999998</v>
      </c>
      <c r="F10259">
        <v>59905131</v>
      </c>
      <c r="G10259" t="s">
        <v>15</v>
      </c>
    </row>
    <row r="10260" spans="1:7" x14ac:dyDescent="0.3">
      <c r="A10260" t="s">
        <v>165</v>
      </c>
      <c r="B10260" t="s">
        <v>166</v>
      </c>
      <c r="C10260">
        <v>2002</v>
      </c>
      <c r="D10260">
        <v>6.7469780000000004</v>
      </c>
      <c r="E10260">
        <v>34152.773000000001</v>
      </c>
      <c r="F10260">
        <v>60327247</v>
      </c>
      <c r="G10260" t="s">
        <v>15</v>
      </c>
    </row>
    <row r="10261" spans="1:7" x14ac:dyDescent="0.3">
      <c r="A10261" t="s">
        <v>165</v>
      </c>
      <c r="B10261" t="s">
        <v>166</v>
      </c>
      <c r="C10261">
        <v>2003</v>
      </c>
      <c r="D10261">
        <v>6.7991679999999999</v>
      </c>
      <c r="E10261">
        <v>34292.03</v>
      </c>
      <c r="F10261">
        <v>60741119</v>
      </c>
      <c r="G10261" t="s">
        <v>15</v>
      </c>
    </row>
    <row r="10262" spans="1:7" x14ac:dyDescent="0.3">
      <c r="A10262" t="s">
        <v>165</v>
      </c>
      <c r="B10262" t="s">
        <v>166</v>
      </c>
      <c r="C10262">
        <v>2004</v>
      </c>
      <c r="D10262">
        <v>6.7686367000000001</v>
      </c>
      <c r="E10262">
        <v>35093.824000000001</v>
      </c>
      <c r="F10262">
        <v>61175244</v>
      </c>
      <c r="G10262" t="s">
        <v>15</v>
      </c>
    </row>
    <row r="10263" spans="1:7" x14ac:dyDescent="0.3">
      <c r="A10263" t="s">
        <v>165</v>
      </c>
      <c r="B10263" t="s">
        <v>166</v>
      </c>
      <c r="C10263">
        <v>2005</v>
      </c>
      <c r="D10263">
        <v>6.756068</v>
      </c>
      <c r="E10263">
        <v>35495.464999999997</v>
      </c>
      <c r="F10263">
        <v>61625031</v>
      </c>
      <c r="G10263" t="s">
        <v>15</v>
      </c>
    </row>
    <row r="10264" spans="1:7" x14ac:dyDescent="0.3">
      <c r="A10264" t="s">
        <v>165</v>
      </c>
      <c r="B10264" t="s">
        <v>166</v>
      </c>
      <c r="C10264">
        <v>2006</v>
      </c>
      <c r="D10264">
        <v>6.5539103000000001</v>
      </c>
      <c r="E10264">
        <v>36166.160000000003</v>
      </c>
      <c r="F10264">
        <v>62049831</v>
      </c>
      <c r="G10264" t="s">
        <v>15</v>
      </c>
    </row>
    <row r="10265" spans="1:7" x14ac:dyDescent="0.3">
      <c r="A10265" t="s">
        <v>165</v>
      </c>
      <c r="B10265" t="s">
        <v>166</v>
      </c>
      <c r="C10265">
        <v>2007</v>
      </c>
      <c r="D10265">
        <v>6.3502435999999998</v>
      </c>
      <c r="E10265">
        <v>36845.684000000001</v>
      </c>
      <c r="F10265">
        <v>62432438</v>
      </c>
      <c r="G10265" t="s">
        <v>15</v>
      </c>
    </row>
    <row r="10266" spans="1:7" x14ac:dyDescent="0.3">
      <c r="A10266" t="s">
        <v>165</v>
      </c>
      <c r="B10266" t="s">
        <v>166</v>
      </c>
      <c r="C10266">
        <v>2008</v>
      </c>
      <c r="D10266">
        <v>6.2088747</v>
      </c>
      <c r="E10266">
        <v>36761.792999999998</v>
      </c>
      <c r="F10266">
        <v>62780187</v>
      </c>
      <c r="G10266" t="s">
        <v>15</v>
      </c>
    </row>
    <row r="10267" spans="1:7" x14ac:dyDescent="0.3">
      <c r="A10267" t="s">
        <v>165</v>
      </c>
      <c r="B10267" t="s">
        <v>166</v>
      </c>
      <c r="C10267">
        <v>2009</v>
      </c>
      <c r="D10267">
        <v>5.8853593000000002</v>
      </c>
      <c r="E10267">
        <v>35534.925999999999</v>
      </c>
      <c r="F10267">
        <v>63106460</v>
      </c>
      <c r="G10267" t="s">
        <v>15</v>
      </c>
    </row>
    <row r="10268" spans="1:7" x14ac:dyDescent="0.3">
      <c r="A10268" t="s">
        <v>165</v>
      </c>
      <c r="B10268" t="s">
        <v>166</v>
      </c>
      <c r="C10268">
        <v>2010</v>
      </c>
      <c r="D10268">
        <v>5.9459960000000001</v>
      </c>
      <c r="E10268">
        <v>36086.726999999999</v>
      </c>
      <c r="F10268">
        <v>63417366</v>
      </c>
      <c r="G10268" t="s">
        <v>15</v>
      </c>
    </row>
    <row r="10269" spans="1:7" x14ac:dyDescent="0.3">
      <c r="A10269" t="s">
        <v>165</v>
      </c>
      <c r="B10269" t="s">
        <v>166</v>
      </c>
      <c r="C10269">
        <v>2011</v>
      </c>
      <c r="D10269">
        <v>5.5720349999999996</v>
      </c>
      <c r="E10269">
        <v>36691</v>
      </c>
      <c r="F10269">
        <v>63733776</v>
      </c>
      <c r="G10269" t="s">
        <v>15</v>
      </c>
    </row>
    <row r="10270" spans="1:7" x14ac:dyDescent="0.3">
      <c r="A10270" t="s">
        <v>165</v>
      </c>
      <c r="B10270" t="s">
        <v>166</v>
      </c>
      <c r="C10270">
        <v>2012</v>
      </c>
      <c r="D10270">
        <v>5.5902099999999999</v>
      </c>
      <c r="E10270">
        <v>36625.925999999999</v>
      </c>
      <c r="F10270">
        <v>64058465</v>
      </c>
      <c r="G10270" t="s">
        <v>15</v>
      </c>
    </row>
    <row r="10271" spans="1:7" x14ac:dyDescent="0.3">
      <c r="A10271" t="s">
        <v>165</v>
      </c>
      <c r="B10271" t="s">
        <v>166</v>
      </c>
      <c r="C10271">
        <v>2013</v>
      </c>
      <c r="D10271">
        <v>5.5913339999999998</v>
      </c>
      <c r="E10271">
        <v>36647.22</v>
      </c>
      <c r="F10271">
        <v>64387736</v>
      </c>
      <c r="G10271" t="s">
        <v>15</v>
      </c>
    </row>
    <row r="10272" spans="1:7" x14ac:dyDescent="0.3">
      <c r="A10272" t="s">
        <v>165</v>
      </c>
      <c r="B10272" t="s">
        <v>166</v>
      </c>
      <c r="C10272">
        <v>2014</v>
      </c>
      <c r="D10272">
        <v>5.0671840000000001</v>
      </c>
      <c r="E10272">
        <v>36818.54</v>
      </c>
      <c r="F10272">
        <v>64692495</v>
      </c>
      <c r="G10272" t="s">
        <v>15</v>
      </c>
    </row>
    <row r="10273" spans="1:7" x14ac:dyDescent="0.3">
      <c r="A10273" t="s">
        <v>165</v>
      </c>
      <c r="B10273" t="s">
        <v>166</v>
      </c>
      <c r="C10273">
        <v>2015</v>
      </c>
      <c r="D10273">
        <v>5.1162929999999998</v>
      </c>
      <c r="E10273">
        <v>37077.89</v>
      </c>
      <c r="F10273">
        <v>64916337</v>
      </c>
      <c r="G10273" t="s">
        <v>15</v>
      </c>
    </row>
    <row r="10274" spans="1:7" x14ac:dyDescent="0.3">
      <c r="A10274" t="s">
        <v>165</v>
      </c>
      <c r="B10274" t="s">
        <v>166</v>
      </c>
      <c r="C10274">
        <v>2016</v>
      </c>
      <c r="D10274">
        <v>5.1545953999999998</v>
      </c>
      <c r="E10274">
        <v>37343.839999999997</v>
      </c>
      <c r="F10274">
        <v>65086853</v>
      </c>
      <c r="G10274" t="s">
        <v>15</v>
      </c>
    </row>
    <row r="10275" spans="1:7" x14ac:dyDescent="0.3">
      <c r="A10275" t="s">
        <v>165</v>
      </c>
      <c r="B10275" t="s">
        <v>166</v>
      </c>
      <c r="C10275">
        <v>2017</v>
      </c>
      <c r="D10275">
        <v>5.1829549999999998</v>
      </c>
      <c r="E10275">
        <v>38037.336000000003</v>
      </c>
      <c r="F10275">
        <v>65284775</v>
      </c>
      <c r="G10275" t="s">
        <v>15</v>
      </c>
    </row>
    <row r="10276" spans="1:7" x14ac:dyDescent="0.3">
      <c r="A10276" t="s">
        <v>165</v>
      </c>
      <c r="B10276" t="s">
        <v>166</v>
      </c>
      <c r="C10276">
        <v>2018</v>
      </c>
      <c r="D10276">
        <v>4.9313799999999999</v>
      </c>
      <c r="E10276">
        <v>38555.464999999997</v>
      </c>
      <c r="F10276">
        <v>65519537</v>
      </c>
      <c r="G10276" t="s">
        <v>15</v>
      </c>
    </row>
    <row r="10277" spans="1:7" x14ac:dyDescent="0.3">
      <c r="A10277" t="s">
        <v>165</v>
      </c>
      <c r="B10277" t="s">
        <v>166</v>
      </c>
      <c r="C10277">
        <v>2019</v>
      </c>
      <c r="D10277">
        <v>4.8124659999999997</v>
      </c>
      <c r="E10277">
        <v>39084.656000000003</v>
      </c>
      <c r="F10277">
        <v>65729460</v>
      </c>
      <c r="G10277" t="s">
        <v>15</v>
      </c>
    </row>
    <row r="10278" spans="1:7" x14ac:dyDescent="0.3">
      <c r="A10278" t="s">
        <v>165</v>
      </c>
      <c r="B10278" t="s">
        <v>166</v>
      </c>
      <c r="C10278">
        <v>2020</v>
      </c>
      <c r="D10278">
        <v>4.2715170000000002</v>
      </c>
      <c r="E10278">
        <v>35913.82</v>
      </c>
      <c r="F10278">
        <v>65905273</v>
      </c>
      <c r="G10278" t="s">
        <v>15</v>
      </c>
    </row>
    <row r="10279" spans="1:7" x14ac:dyDescent="0.3">
      <c r="A10279" t="s">
        <v>165</v>
      </c>
      <c r="B10279" t="s">
        <v>166</v>
      </c>
      <c r="C10279">
        <v>2021</v>
      </c>
      <c r="D10279">
        <v>4.6497479999999998</v>
      </c>
      <c r="E10279">
        <v>38242.133000000002</v>
      </c>
      <c r="F10279">
        <v>66083547</v>
      </c>
      <c r="G10279" t="s">
        <v>15</v>
      </c>
    </row>
    <row r="10280" spans="1:7" x14ac:dyDescent="0.3">
      <c r="A10280" t="s">
        <v>165</v>
      </c>
      <c r="B10280" t="s">
        <v>166</v>
      </c>
      <c r="C10280">
        <v>2022</v>
      </c>
      <c r="D10280">
        <v>4.4555726</v>
      </c>
      <c r="E10280">
        <v>39065.71</v>
      </c>
      <c r="F10280">
        <v>66277412</v>
      </c>
      <c r="G10280" t="s">
        <v>15</v>
      </c>
    </row>
    <row r="10281" spans="1:7" x14ac:dyDescent="0.3">
      <c r="A10281" t="s">
        <v>165</v>
      </c>
      <c r="B10281" t="s">
        <v>166</v>
      </c>
      <c r="C10281">
        <v>2023</v>
      </c>
      <c r="D10281">
        <v>4.0678419999999997</v>
      </c>
      <c r="F10281">
        <v>66438828</v>
      </c>
      <c r="G10281" t="s">
        <v>15</v>
      </c>
    </row>
    <row r="10282" spans="1:7" x14ac:dyDescent="0.3">
      <c r="A10282" t="s">
        <v>165</v>
      </c>
      <c r="B10282" t="s">
        <v>166</v>
      </c>
      <c r="C10282">
        <v>2024</v>
      </c>
      <c r="D10282">
        <v>3.9693679999999998</v>
      </c>
      <c r="F10282">
        <v>66438828</v>
      </c>
      <c r="G10282" t="s">
        <v>15</v>
      </c>
    </row>
    <row r="10283" spans="1:7" x14ac:dyDescent="0.3">
      <c r="A10283" t="s">
        <v>167</v>
      </c>
      <c r="B10283" t="s">
        <v>168</v>
      </c>
      <c r="C10283">
        <v>1955</v>
      </c>
      <c r="D10283">
        <v>0.59527224000000001</v>
      </c>
      <c r="F10283">
        <v>73862</v>
      </c>
      <c r="G10283" t="s">
        <v>38</v>
      </c>
    </row>
    <row r="10284" spans="1:7" x14ac:dyDescent="0.3">
      <c r="A10284" t="s">
        <v>167</v>
      </c>
      <c r="B10284" t="s">
        <v>168</v>
      </c>
      <c r="C10284">
        <v>1956</v>
      </c>
      <c r="D10284">
        <v>0.57592710000000003</v>
      </c>
      <c r="F10284">
        <v>76343</v>
      </c>
      <c r="G10284" t="s">
        <v>38</v>
      </c>
    </row>
    <row r="10285" spans="1:7" x14ac:dyDescent="0.3">
      <c r="A10285" t="s">
        <v>167</v>
      </c>
      <c r="B10285" t="s">
        <v>168</v>
      </c>
      <c r="C10285">
        <v>1957</v>
      </c>
      <c r="D10285">
        <v>0.65381869999999997</v>
      </c>
      <c r="F10285">
        <v>78456</v>
      </c>
      <c r="G10285" t="s">
        <v>38</v>
      </c>
    </row>
    <row r="10286" spans="1:7" x14ac:dyDescent="0.3">
      <c r="A10286" t="s">
        <v>167</v>
      </c>
      <c r="B10286" t="s">
        <v>168</v>
      </c>
      <c r="C10286">
        <v>1958</v>
      </c>
      <c r="D10286">
        <v>0.63990420000000003</v>
      </c>
      <c r="F10286">
        <v>80162</v>
      </c>
      <c r="G10286" t="s">
        <v>38</v>
      </c>
    </row>
    <row r="10287" spans="1:7" x14ac:dyDescent="0.3">
      <c r="A10287" t="s">
        <v>167</v>
      </c>
      <c r="B10287" t="s">
        <v>168</v>
      </c>
      <c r="C10287">
        <v>1959</v>
      </c>
      <c r="D10287">
        <v>0.35784745000000001</v>
      </c>
      <c r="F10287">
        <v>81912</v>
      </c>
      <c r="G10287" t="s">
        <v>38</v>
      </c>
    </row>
    <row r="10288" spans="1:7" x14ac:dyDescent="0.3">
      <c r="A10288" t="s">
        <v>167</v>
      </c>
      <c r="B10288" t="s">
        <v>168</v>
      </c>
      <c r="C10288">
        <v>1960</v>
      </c>
      <c r="D10288">
        <v>0.43781143</v>
      </c>
      <c r="F10288">
        <v>83689</v>
      </c>
      <c r="G10288" t="s">
        <v>38</v>
      </c>
    </row>
    <row r="10289" spans="1:7" x14ac:dyDescent="0.3">
      <c r="A10289" t="s">
        <v>167</v>
      </c>
      <c r="B10289" t="s">
        <v>168</v>
      </c>
      <c r="C10289">
        <v>1961</v>
      </c>
      <c r="D10289">
        <v>0.68604593999999997</v>
      </c>
      <c r="F10289">
        <v>85452</v>
      </c>
      <c r="G10289" t="s">
        <v>38</v>
      </c>
    </row>
    <row r="10290" spans="1:7" x14ac:dyDescent="0.3">
      <c r="A10290" t="s">
        <v>167</v>
      </c>
      <c r="B10290" t="s">
        <v>168</v>
      </c>
      <c r="C10290">
        <v>1962</v>
      </c>
      <c r="D10290">
        <v>0.54575039999999997</v>
      </c>
      <c r="F10290">
        <v>87278</v>
      </c>
      <c r="G10290" t="s">
        <v>38</v>
      </c>
    </row>
    <row r="10291" spans="1:7" x14ac:dyDescent="0.3">
      <c r="A10291" t="s">
        <v>167</v>
      </c>
      <c r="B10291" t="s">
        <v>168</v>
      </c>
      <c r="C10291">
        <v>1963</v>
      </c>
      <c r="D10291">
        <v>0.7348576</v>
      </c>
      <c r="F10291">
        <v>89748</v>
      </c>
      <c r="G10291" t="s">
        <v>38</v>
      </c>
    </row>
    <row r="10292" spans="1:7" x14ac:dyDescent="0.3">
      <c r="A10292" t="s">
        <v>167</v>
      </c>
      <c r="B10292" t="s">
        <v>168</v>
      </c>
      <c r="C10292">
        <v>1964</v>
      </c>
      <c r="D10292">
        <v>0.71042939999999999</v>
      </c>
      <c r="F10292">
        <v>92834</v>
      </c>
      <c r="G10292" t="s">
        <v>38</v>
      </c>
    </row>
    <row r="10293" spans="1:7" x14ac:dyDescent="0.3">
      <c r="A10293" t="s">
        <v>167</v>
      </c>
      <c r="B10293" t="s">
        <v>168</v>
      </c>
      <c r="C10293">
        <v>1965</v>
      </c>
      <c r="D10293">
        <v>0.87753170000000003</v>
      </c>
      <c r="F10293">
        <v>96033</v>
      </c>
      <c r="G10293" t="s">
        <v>38</v>
      </c>
    </row>
    <row r="10294" spans="1:7" x14ac:dyDescent="0.3">
      <c r="A10294" t="s">
        <v>167</v>
      </c>
      <c r="B10294" t="s">
        <v>168</v>
      </c>
      <c r="C10294">
        <v>1966</v>
      </c>
      <c r="D10294">
        <v>1.2172022</v>
      </c>
      <c r="F10294">
        <v>99336</v>
      </c>
      <c r="G10294" t="s">
        <v>38</v>
      </c>
    </row>
    <row r="10295" spans="1:7" x14ac:dyDescent="0.3">
      <c r="A10295" t="s">
        <v>167</v>
      </c>
      <c r="B10295" t="s">
        <v>168</v>
      </c>
      <c r="C10295">
        <v>1967</v>
      </c>
      <c r="D10295">
        <v>1.3548055000000001</v>
      </c>
      <c r="F10295">
        <v>102769</v>
      </c>
      <c r="G10295" t="s">
        <v>38</v>
      </c>
    </row>
    <row r="10296" spans="1:7" x14ac:dyDescent="0.3">
      <c r="A10296" t="s">
        <v>167</v>
      </c>
      <c r="B10296" t="s">
        <v>168</v>
      </c>
      <c r="C10296">
        <v>1968</v>
      </c>
      <c r="D10296">
        <v>1.4467372999999999</v>
      </c>
      <c r="F10296">
        <v>106369</v>
      </c>
      <c r="G10296" t="s">
        <v>38</v>
      </c>
    </row>
    <row r="10297" spans="1:7" x14ac:dyDescent="0.3">
      <c r="A10297" t="s">
        <v>167</v>
      </c>
      <c r="B10297" t="s">
        <v>168</v>
      </c>
      <c r="C10297">
        <v>1969</v>
      </c>
      <c r="D10297">
        <v>1.4640162000000001</v>
      </c>
      <c r="F10297">
        <v>110119</v>
      </c>
      <c r="G10297" t="s">
        <v>38</v>
      </c>
    </row>
    <row r="10298" spans="1:7" x14ac:dyDescent="0.3">
      <c r="A10298" t="s">
        <v>167</v>
      </c>
      <c r="B10298" t="s">
        <v>168</v>
      </c>
      <c r="C10298">
        <v>1970</v>
      </c>
      <c r="D10298">
        <v>1.7030352</v>
      </c>
      <c r="F10298">
        <v>114027</v>
      </c>
      <c r="G10298" t="s">
        <v>38</v>
      </c>
    </row>
    <row r="10299" spans="1:7" x14ac:dyDescent="0.3">
      <c r="A10299" t="s">
        <v>167</v>
      </c>
      <c r="B10299" t="s">
        <v>168</v>
      </c>
      <c r="C10299">
        <v>1971</v>
      </c>
      <c r="D10299">
        <v>1.9258217</v>
      </c>
      <c r="F10299">
        <v>117959</v>
      </c>
      <c r="G10299" t="s">
        <v>38</v>
      </c>
    </row>
    <row r="10300" spans="1:7" x14ac:dyDescent="0.3">
      <c r="A10300" t="s">
        <v>167</v>
      </c>
      <c r="B10300" t="s">
        <v>168</v>
      </c>
      <c r="C10300">
        <v>1972</v>
      </c>
      <c r="D10300">
        <v>1.773388</v>
      </c>
      <c r="F10300">
        <v>121900</v>
      </c>
      <c r="G10300" t="s">
        <v>38</v>
      </c>
    </row>
    <row r="10301" spans="1:7" x14ac:dyDescent="0.3">
      <c r="A10301" t="s">
        <v>167</v>
      </c>
      <c r="B10301" t="s">
        <v>168</v>
      </c>
      <c r="C10301">
        <v>1973</v>
      </c>
      <c r="D10301">
        <v>1.6586822000000001</v>
      </c>
      <c r="F10301">
        <v>125912</v>
      </c>
      <c r="G10301" t="s">
        <v>38</v>
      </c>
    </row>
    <row r="10302" spans="1:7" x14ac:dyDescent="0.3">
      <c r="A10302" t="s">
        <v>167</v>
      </c>
      <c r="B10302" t="s">
        <v>168</v>
      </c>
      <c r="C10302">
        <v>1974</v>
      </c>
      <c r="D10302">
        <v>1.6632248999999999</v>
      </c>
      <c r="F10302">
        <v>129974</v>
      </c>
      <c r="G10302" t="s">
        <v>38</v>
      </c>
    </row>
    <row r="10303" spans="1:7" x14ac:dyDescent="0.3">
      <c r="A10303" t="s">
        <v>167</v>
      </c>
      <c r="B10303" t="s">
        <v>168</v>
      </c>
      <c r="C10303">
        <v>1975</v>
      </c>
      <c r="D10303">
        <v>1.5852598</v>
      </c>
      <c r="F10303">
        <v>134055</v>
      </c>
      <c r="G10303" t="s">
        <v>38</v>
      </c>
    </row>
    <row r="10304" spans="1:7" x14ac:dyDescent="0.3">
      <c r="A10304" t="s">
        <v>167</v>
      </c>
      <c r="B10304" t="s">
        <v>168</v>
      </c>
      <c r="C10304">
        <v>1976</v>
      </c>
      <c r="D10304">
        <v>1.9097839999999999</v>
      </c>
      <c r="F10304">
        <v>138135</v>
      </c>
      <c r="G10304" t="s">
        <v>38</v>
      </c>
    </row>
    <row r="10305" spans="1:7" x14ac:dyDescent="0.3">
      <c r="A10305" t="s">
        <v>167</v>
      </c>
      <c r="B10305" t="s">
        <v>168</v>
      </c>
      <c r="C10305">
        <v>1977</v>
      </c>
      <c r="D10305">
        <v>1.9308464999999999</v>
      </c>
      <c r="F10305">
        <v>142321</v>
      </c>
      <c r="G10305" t="s">
        <v>38</v>
      </c>
    </row>
    <row r="10306" spans="1:7" x14ac:dyDescent="0.3">
      <c r="A10306" t="s">
        <v>167</v>
      </c>
      <c r="B10306" t="s">
        <v>168</v>
      </c>
      <c r="C10306">
        <v>1978</v>
      </c>
      <c r="D10306">
        <v>2.1210200000000001</v>
      </c>
      <c r="F10306">
        <v>146835</v>
      </c>
      <c r="G10306" t="s">
        <v>38</v>
      </c>
    </row>
    <row r="10307" spans="1:7" x14ac:dyDescent="0.3">
      <c r="A10307" t="s">
        <v>167</v>
      </c>
      <c r="B10307" t="s">
        <v>168</v>
      </c>
      <c r="C10307">
        <v>1979</v>
      </c>
      <c r="D10307">
        <v>1.8612236</v>
      </c>
      <c r="F10307">
        <v>151582</v>
      </c>
      <c r="G10307" t="s">
        <v>38</v>
      </c>
    </row>
    <row r="10308" spans="1:7" x14ac:dyDescent="0.3">
      <c r="A10308" t="s">
        <v>167</v>
      </c>
      <c r="B10308" t="s">
        <v>168</v>
      </c>
      <c r="C10308">
        <v>1980</v>
      </c>
      <c r="D10308">
        <v>1.8731507999999999</v>
      </c>
      <c r="F10308">
        <v>156485</v>
      </c>
      <c r="G10308" t="s">
        <v>38</v>
      </c>
    </row>
    <row r="10309" spans="1:7" x14ac:dyDescent="0.3">
      <c r="A10309" t="s">
        <v>167</v>
      </c>
      <c r="B10309" t="s">
        <v>168</v>
      </c>
      <c r="C10309">
        <v>1981</v>
      </c>
      <c r="D10309">
        <v>2.0416173999999998</v>
      </c>
      <c r="F10309">
        <v>161519</v>
      </c>
      <c r="G10309" t="s">
        <v>38</v>
      </c>
    </row>
    <row r="10310" spans="1:7" x14ac:dyDescent="0.3">
      <c r="A10310" t="s">
        <v>167</v>
      </c>
      <c r="B10310" t="s">
        <v>168</v>
      </c>
      <c r="C10310">
        <v>1982</v>
      </c>
      <c r="D10310">
        <v>2.0227303999999999</v>
      </c>
      <c r="F10310">
        <v>166650</v>
      </c>
      <c r="G10310" t="s">
        <v>38</v>
      </c>
    </row>
    <row r="10311" spans="1:7" x14ac:dyDescent="0.3">
      <c r="A10311" t="s">
        <v>167</v>
      </c>
      <c r="B10311" t="s">
        <v>168</v>
      </c>
      <c r="C10311">
        <v>1983</v>
      </c>
      <c r="D10311">
        <v>2.4532191999999999</v>
      </c>
      <c r="F10311">
        <v>171758</v>
      </c>
      <c r="G10311" t="s">
        <v>38</v>
      </c>
    </row>
    <row r="10312" spans="1:7" x14ac:dyDescent="0.3">
      <c r="A10312" t="s">
        <v>167</v>
      </c>
      <c r="B10312" t="s">
        <v>168</v>
      </c>
      <c r="C10312">
        <v>1984</v>
      </c>
      <c r="D10312">
        <v>2.6159564999999998</v>
      </c>
      <c r="F10312">
        <v>176480</v>
      </c>
      <c r="G10312" t="s">
        <v>38</v>
      </c>
    </row>
    <row r="10313" spans="1:7" x14ac:dyDescent="0.3">
      <c r="A10313" t="s">
        <v>167</v>
      </c>
      <c r="B10313" t="s">
        <v>168</v>
      </c>
      <c r="C10313">
        <v>1985</v>
      </c>
      <c r="D10313">
        <v>3.2590840000000001</v>
      </c>
      <c r="F10313">
        <v>181003</v>
      </c>
      <c r="G10313" t="s">
        <v>38</v>
      </c>
    </row>
    <row r="10314" spans="1:7" x14ac:dyDescent="0.3">
      <c r="A10314" t="s">
        <v>167</v>
      </c>
      <c r="B10314" t="s">
        <v>168</v>
      </c>
      <c r="C10314">
        <v>1986</v>
      </c>
      <c r="D10314">
        <v>3.2755687</v>
      </c>
      <c r="F10314">
        <v>185685</v>
      </c>
      <c r="G10314" t="s">
        <v>38</v>
      </c>
    </row>
    <row r="10315" spans="1:7" x14ac:dyDescent="0.3">
      <c r="A10315" t="s">
        <v>167</v>
      </c>
      <c r="B10315" t="s">
        <v>168</v>
      </c>
      <c r="C10315">
        <v>1987</v>
      </c>
      <c r="D10315">
        <v>3.2126513000000001</v>
      </c>
      <c r="F10315">
        <v>190462</v>
      </c>
      <c r="G10315" t="s">
        <v>38</v>
      </c>
    </row>
    <row r="10316" spans="1:7" x14ac:dyDescent="0.3">
      <c r="A10316" t="s">
        <v>167</v>
      </c>
      <c r="B10316" t="s">
        <v>168</v>
      </c>
      <c r="C10316">
        <v>1988</v>
      </c>
      <c r="D10316">
        <v>2.9468464999999999</v>
      </c>
      <c r="F10316">
        <v>195208</v>
      </c>
      <c r="G10316" t="s">
        <v>38</v>
      </c>
    </row>
    <row r="10317" spans="1:7" x14ac:dyDescent="0.3">
      <c r="A10317" t="s">
        <v>167</v>
      </c>
      <c r="B10317" t="s">
        <v>168</v>
      </c>
      <c r="C10317">
        <v>1989</v>
      </c>
      <c r="D10317">
        <v>2.716113</v>
      </c>
      <c r="F10317">
        <v>199650</v>
      </c>
      <c r="G10317" t="s">
        <v>38</v>
      </c>
    </row>
    <row r="10318" spans="1:7" x14ac:dyDescent="0.3">
      <c r="A10318" t="s">
        <v>167</v>
      </c>
      <c r="B10318" t="s">
        <v>168</v>
      </c>
      <c r="C10318">
        <v>1990</v>
      </c>
      <c r="D10318">
        <v>2.5711650000000001</v>
      </c>
      <c r="F10318">
        <v>203780</v>
      </c>
      <c r="G10318" t="s">
        <v>38</v>
      </c>
    </row>
    <row r="10319" spans="1:7" x14ac:dyDescent="0.3">
      <c r="A10319" t="s">
        <v>167</v>
      </c>
      <c r="B10319" t="s">
        <v>168</v>
      </c>
      <c r="C10319">
        <v>1991</v>
      </c>
      <c r="D10319">
        <v>2.5396068000000001</v>
      </c>
      <c r="F10319">
        <v>207755</v>
      </c>
      <c r="G10319" t="s">
        <v>38</v>
      </c>
    </row>
    <row r="10320" spans="1:7" x14ac:dyDescent="0.3">
      <c r="A10320" t="s">
        <v>167</v>
      </c>
      <c r="B10320" t="s">
        <v>168</v>
      </c>
      <c r="C10320">
        <v>1992</v>
      </c>
      <c r="D10320">
        <v>2.3552678</v>
      </c>
      <c r="F10320">
        <v>211570</v>
      </c>
      <c r="G10320" t="s">
        <v>38</v>
      </c>
    </row>
    <row r="10321" spans="1:7" x14ac:dyDescent="0.3">
      <c r="A10321" t="s">
        <v>167</v>
      </c>
      <c r="B10321" t="s">
        <v>168</v>
      </c>
      <c r="C10321">
        <v>1993</v>
      </c>
      <c r="D10321">
        <v>2.4173694000000001</v>
      </c>
      <c r="F10321">
        <v>215229</v>
      </c>
      <c r="G10321" t="s">
        <v>38</v>
      </c>
    </row>
    <row r="10322" spans="1:7" x14ac:dyDescent="0.3">
      <c r="A10322" t="s">
        <v>167</v>
      </c>
      <c r="B10322" t="s">
        <v>168</v>
      </c>
      <c r="C10322">
        <v>1994</v>
      </c>
      <c r="D10322">
        <v>2.4454918000000001</v>
      </c>
      <c r="F10322">
        <v>218747</v>
      </c>
      <c r="G10322" t="s">
        <v>38</v>
      </c>
    </row>
    <row r="10323" spans="1:7" x14ac:dyDescent="0.3">
      <c r="A10323" t="s">
        <v>167</v>
      </c>
      <c r="B10323" t="s">
        <v>168</v>
      </c>
      <c r="C10323">
        <v>1995</v>
      </c>
      <c r="D10323">
        <v>2.3587842000000001</v>
      </c>
      <c r="F10323">
        <v>222128</v>
      </c>
      <c r="G10323" t="s">
        <v>38</v>
      </c>
    </row>
    <row r="10324" spans="1:7" x14ac:dyDescent="0.3">
      <c r="A10324" t="s">
        <v>167</v>
      </c>
      <c r="B10324" t="s">
        <v>168</v>
      </c>
      <c r="C10324">
        <v>1996</v>
      </c>
      <c r="D10324">
        <v>2.323512</v>
      </c>
      <c r="F10324">
        <v>225500</v>
      </c>
      <c r="G10324" t="s">
        <v>38</v>
      </c>
    </row>
    <row r="10325" spans="1:7" x14ac:dyDescent="0.3">
      <c r="A10325" t="s">
        <v>167</v>
      </c>
      <c r="B10325" t="s">
        <v>168</v>
      </c>
      <c r="C10325">
        <v>1997</v>
      </c>
      <c r="D10325">
        <v>2.3666358000000001</v>
      </c>
      <c r="F10325">
        <v>229132</v>
      </c>
      <c r="G10325" t="s">
        <v>38</v>
      </c>
    </row>
    <row r="10326" spans="1:7" x14ac:dyDescent="0.3">
      <c r="A10326" t="s">
        <v>167</v>
      </c>
      <c r="B10326" t="s">
        <v>168</v>
      </c>
      <c r="C10326">
        <v>1998</v>
      </c>
      <c r="D10326">
        <v>2.2969024</v>
      </c>
      <c r="F10326">
        <v>232898</v>
      </c>
      <c r="G10326" t="s">
        <v>38</v>
      </c>
    </row>
    <row r="10327" spans="1:7" x14ac:dyDescent="0.3">
      <c r="A10327" t="s">
        <v>167</v>
      </c>
      <c r="B10327" t="s">
        <v>168</v>
      </c>
      <c r="C10327">
        <v>1999</v>
      </c>
      <c r="D10327">
        <v>2.5086767999999999</v>
      </c>
      <c r="F10327">
        <v>236606</v>
      </c>
      <c r="G10327" t="s">
        <v>38</v>
      </c>
    </row>
    <row r="10328" spans="1:7" x14ac:dyDescent="0.3">
      <c r="A10328" t="s">
        <v>167</v>
      </c>
      <c r="B10328" t="s">
        <v>168</v>
      </c>
      <c r="C10328">
        <v>2000</v>
      </c>
      <c r="D10328">
        <v>2.8507570000000002</v>
      </c>
      <c r="F10328">
        <v>240346</v>
      </c>
      <c r="G10328" t="s">
        <v>38</v>
      </c>
    </row>
    <row r="10329" spans="1:7" x14ac:dyDescent="0.3">
      <c r="A10329" t="s">
        <v>167</v>
      </c>
      <c r="B10329" t="s">
        <v>168</v>
      </c>
      <c r="C10329">
        <v>2001</v>
      </c>
      <c r="D10329">
        <v>3.1520603</v>
      </c>
      <c r="F10329">
        <v>244107</v>
      </c>
      <c r="G10329" t="s">
        <v>38</v>
      </c>
    </row>
    <row r="10330" spans="1:7" x14ac:dyDescent="0.3">
      <c r="A10330" t="s">
        <v>167</v>
      </c>
      <c r="B10330" t="s">
        <v>168</v>
      </c>
      <c r="C10330">
        <v>2002</v>
      </c>
      <c r="D10330">
        <v>3.2531428</v>
      </c>
      <c r="F10330">
        <v>247785</v>
      </c>
      <c r="G10330" t="s">
        <v>38</v>
      </c>
    </row>
    <row r="10331" spans="1:7" x14ac:dyDescent="0.3">
      <c r="A10331" t="s">
        <v>167</v>
      </c>
      <c r="B10331" t="s">
        <v>168</v>
      </c>
      <c r="C10331">
        <v>2003</v>
      </c>
      <c r="D10331">
        <v>3.3196583</v>
      </c>
      <c r="F10331">
        <v>251650</v>
      </c>
      <c r="G10331" t="s">
        <v>38</v>
      </c>
    </row>
    <row r="10332" spans="1:7" x14ac:dyDescent="0.3">
      <c r="A10332" t="s">
        <v>167</v>
      </c>
      <c r="B10332" t="s">
        <v>168</v>
      </c>
      <c r="C10332">
        <v>2004</v>
      </c>
      <c r="D10332">
        <v>3.296214</v>
      </c>
      <c r="F10332">
        <v>255663</v>
      </c>
      <c r="G10332" t="s">
        <v>38</v>
      </c>
    </row>
    <row r="10333" spans="1:7" x14ac:dyDescent="0.3">
      <c r="A10333" t="s">
        <v>167</v>
      </c>
      <c r="B10333" t="s">
        <v>168</v>
      </c>
      <c r="C10333">
        <v>2005</v>
      </c>
      <c r="D10333">
        <v>3.2049077000000001</v>
      </c>
      <c r="F10333">
        <v>259517</v>
      </c>
      <c r="G10333" t="s">
        <v>38</v>
      </c>
    </row>
    <row r="10334" spans="1:7" x14ac:dyDescent="0.3">
      <c r="A10334" t="s">
        <v>167</v>
      </c>
      <c r="B10334" t="s">
        <v>168</v>
      </c>
      <c r="C10334">
        <v>2006</v>
      </c>
      <c r="D10334">
        <v>3.1874910000000001</v>
      </c>
      <c r="F10334">
        <v>263234</v>
      </c>
      <c r="G10334" t="s">
        <v>38</v>
      </c>
    </row>
    <row r="10335" spans="1:7" x14ac:dyDescent="0.3">
      <c r="A10335" t="s">
        <v>167</v>
      </c>
      <c r="B10335" t="s">
        <v>168</v>
      </c>
      <c r="C10335">
        <v>2007</v>
      </c>
      <c r="D10335">
        <v>3.2177986999999999</v>
      </c>
      <c r="F10335">
        <v>266448</v>
      </c>
      <c r="G10335" t="s">
        <v>38</v>
      </c>
    </row>
    <row r="10336" spans="1:7" x14ac:dyDescent="0.3">
      <c r="A10336" t="s">
        <v>167</v>
      </c>
      <c r="B10336" t="s">
        <v>168</v>
      </c>
      <c r="C10336">
        <v>2008</v>
      </c>
      <c r="D10336">
        <v>3.2354707999999999</v>
      </c>
      <c r="F10336">
        <v>268390</v>
      </c>
      <c r="G10336" t="s">
        <v>38</v>
      </c>
    </row>
    <row r="10337" spans="1:7" x14ac:dyDescent="0.3">
      <c r="A10337" t="s">
        <v>167</v>
      </c>
      <c r="B10337" t="s">
        <v>168</v>
      </c>
      <c r="C10337">
        <v>2009</v>
      </c>
      <c r="D10337">
        <v>3.1950246999999998</v>
      </c>
      <c r="F10337">
        <v>269494</v>
      </c>
      <c r="G10337" t="s">
        <v>38</v>
      </c>
    </row>
    <row r="10338" spans="1:7" x14ac:dyDescent="0.3">
      <c r="A10338" t="s">
        <v>167</v>
      </c>
      <c r="B10338" t="s">
        <v>168</v>
      </c>
      <c r="C10338">
        <v>2010</v>
      </c>
      <c r="D10338">
        <v>3.412277</v>
      </c>
      <c r="F10338">
        <v>270590</v>
      </c>
      <c r="G10338" t="s">
        <v>38</v>
      </c>
    </row>
    <row r="10339" spans="1:7" x14ac:dyDescent="0.3">
      <c r="A10339" t="s">
        <v>167</v>
      </c>
      <c r="B10339" t="s">
        <v>168</v>
      </c>
      <c r="C10339">
        <v>2011</v>
      </c>
      <c r="D10339">
        <v>3.2495897</v>
      </c>
      <c r="F10339">
        <v>271734</v>
      </c>
      <c r="G10339" t="s">
        <v>38</v>
      </c>
    </row>
    <row r="10340" spans="1:7" x14ac:dyDescent="0.3">
      <c r="A10340" t="s">
        <v>167</v>
      </c>
      <c r="B10340" t="s">
        <v>168</v>
      </c>
      <c r="C10340">
        <v>2012</v>
      </c>
      <c r="D10340">
        <v>3.2065969999999999</v>
      </c>
      <c r="F10340">
        <v>273092</v>
      </c>
      <c r="G10340" t="s">
        <v>38</v>
      </c>
    </row>
    <row r="10341" spans="1:7" x14ac:dyDescent="0.3">
      <c r="A10341" t="s">
        <v>167</v>
      </c>
      <c r="B10341" t="s">
        <v>168</v>
      </c>
      <c r="C10341">
        <v>2013</v>
      </c>
      <c r="D10341">
        <v>3.2140818000000002</v>
      </c>
      <c r="F10341">
        <v>274736</v>
      </c>
      <c r="G10341" t="s">
        <v>38</v>
      </c>
    </row>
    <row r="10342" spans="1:7" x14ac:dyDescent="0.3">
      <c r="A10342" t="s">
        <v>167</v>
      </c>
      <c r="B10342" t="s">
        <v>168</v>
      </c>
      <c r="C10342">
        <v>2014</v>
      </c>
      <c r="D10342">
        <v>3.0755270000000001</v>
      </c>
      <c r="F10342">
        <v>276391</v>
      </c>
      <c r="G10342" t="s">
        <v>38</v>
      </c>
    </row>
    <row r="10343" spans="1:7" x14ac:dyDescent="0.3">
      <c r="A10343" t="s">
        <v>167</v>
      </c>
      <c r="B10343" t="s">
        <v>168</v>
      </c>
      <c r="C10343">
        <v>2015</v>
      </c>
      <c r="D10343">
        <v>3.0458943999999999</v>
      </c>
      <c r="F10343">
        <v>277877</v>
      </c>
      <c r="G10343" t="s">
        <v>38</v>
      </c>
    </row>
    <row r="10344" spans="1:7" x14ac:dyDescent="0.3">
      <c r="A10344" t="s">
        <v>167</v>
      </c>
      <c r="B10344" t="s">
        <v>168</v>
      </c>
      <c r="C10344">
        <v>2016</v>
      </c>
      <c r="D10344">
        <v>3.1104232999999999</v>
      </c>
      <c r="F10344">
        <v>279180</v>
      </c>
      <c r="G10344" t="s">
        <v>38</v>
      </c>
    </row>
    <row r="10345" spans="1:7" x14ac:dyDescent="0.3">
      <c r="A10345" t="s">
        <v>167</v>
      </c>
      <c r="B10345" t="s">
        <v>168</v>
      </c>
      <c r="C10345">
        <v>2017</v>
      </c>
      <c r="D10345">
        <v>3.1264137999999999</v>
      </c>
      <c r="F10345">
        <v>280096</v>
      </c>
      <c r="G10345" t="s">
        <v>38</v>
      </c>
    </row>
    <row r="10346" spans="1:7" x14ac:dyDescent="0.3">
      <c r="A10346" t="s">
        <v>167</v>
      </c>
      <c r="B10346" t="s">
        <v>168</v>
      </c>
      <c r="C10346">
        <v>2018</v>
      </c>
      <c r="D10346">
        <v>3.1425578999999999</v>
      </c>
      <c r="F10346">
        <v>279823</v>
      </c>
      <c r="G10346" t="s">
        <v>38</v>
      </c>
    </row>
    <row r="10347" spans="1:7" x14ac:dyDescent="0.3">
      <c r="A10347" t="s">
        <v>167</v>
      </c>
      <c r="B10347" t="s">
        <v>168</v>
      </c>
      <c r="C10347">
        <v>2019</v>
      </c>
      <c r="D10347">
        <v>3.1907681999999999</v>
      </c>
      <c r="F10347">
        <v>279040</v>
      </c>
      <c r="G10347" t="s">
        <v>38</v>
      </c>
    </row>
    <row r="10348" spans="1:7" x14ac:dyDescent="0.3">
      <c r="A10348" t="s">
        <v>167</v>
      </c>
      <c r="B10348" t="s">
        <v>168</v>
      </c>
      <c r="C10348">
        <v>2020</v>
      </c>
      <c r="D10348">
        <v>2.9787764999999999</v>
      </c>
      <c r="F10348">
        <v>279218</v>
      </c>
      <c r="G10348" t="s">
        <v>38</v>
      </c>
    </row>
    <row r="10349" spans="1:7" x14ac:dyDescent="0.3">
      <c r="A10349" t="s">
        <v>167</v>
      </c>
      <c r="B10349" t="s">
        <v>168</v>
      </c>
      <c r="C10349">
        <v>2021</v>
      </c>
      <c r="D10349">
        <v>3.1034424</v>
      </c>
      <c r="F10349">
        <v>279808</v>
      </c>
      <c r="G10349" t="s">
        <v>38</v>
      </c>
    </row>
    <row r="10350" spans="1:7" x14ac:dyDescent="0.3">
      <c r="A10350" t="s">
        <v>167</v>
      </c>
      <c r="B10350" t="s">
        <v>168</v>
      </c>
      <c r="C10350">
        <v>2022</v>
      </c>
      <c r="D10350">
        <v>3.1623606999999998</v>
      </c>
      <c r="F10350">
        <v>280388</v>
      </c>
      <c r="G10350" t="s">
        <v>38</v>
      </c>
    </row>
    <row r="10351" spans="1:7" x14ac:dyDescent="0.3">
      <c r="A10351" t="s">
        <v>167</v>
      </c>
      <c r="B10351" t="s">
        <v>168</v>
      </c>
      <c r="C10351">
        <v>2023</v>
      </c>
      <c r="D10351">
        <v>3.139173</v>
      </c>
      <c r="F10351">
        <v>281125</v>
      </c>
      <c r="G10351" t="s">
        <v>38</v>
      </c>
    </row>
    <row r="10352" spans="1:7" x14ac:dyDescent="0.3">
      <c r="A10352" t="s">
        <v>167</v>
      </c>
      <c r="B10352" t="s">
        <v>168</v>
      </c>
      <c r="C10352">
        <v>2024</v>
      </c>
      <c r="D10352">
        <v>3.2747147000000001</v>
      </c>
      <c r="F10352">
        <v>281125</v>
      </c>
      <c r="G10352" t="s">
        <v>38</v>
      </c>
    </row>
    <row r="10353" spans="1:7" x14ac:dyDescent="0.3">
      <c r="A10353" t="s">
        <v>169</v>
      </c>
      <c r="B10353" t="s">
        <v>170</v>
      </c>
      <c r="C10353">
        <v>1950</v>
      </c>
      <c r="D10353">
        <v>2.2096129999999999E-2</v>
      </c>
      <c r="E10353">
        <v>2958</v>
      </c>
      <c r="F10353">
        <v>472843</v>
      </c>
      <c r="G10353" t="s">
        <v>11</v>
      </c>
    </row>
    <row r="10354" spans="1:7" x14ac:dyDescent="0.3">
      <c r="A10354" t="s">
        <v>169</v>
      </c>
      <c r="B10354" t="s">
        <v>170</v>
      </c>
      <c r="C10354">
        <v>1951</v>
      </c>
      <c r="D10354">
        <v>2.9286856E-2</v>
      </c>
      <c r="E10354">
        <v>3049</v>
      </c>
      <c r="F10354">
        <v>475640</v>
      </c>
      <c r="G10354" t="s">
        <v>11</v>
      </c>
    </row>
    <row r="10355" spans="1:7" x14ac:dyDescent="0.3">
      <c r="A10355" t="s">
        <v>169</v>
      </c>
      <c r="B10355" t="s">
        <v>170</v>
      </c>
      <c r="C10355">
        <v>1952</v>
      </c>
      <c r="D10355">
        <v>3.7748545000000001E-2</v>
      </c>
      <c r="E10355">
        <v>3143</v>
      </c>
      <c r="F10355">
        <v>478588</v>
      </c>
      <c r="G10355" t="s">
        <v>11</v>
      </c>
    </row>
    <row r="10356" spans="1:7" x14ac:dyDescent="0.3">
      <c r="A10356" t="s">
        <v>169</v>
      </c>
      <c r="B10356" t="s">
        <v>170</v>
      </c>
      <c r="C10356">
        <v>1953</v>
      </c>
      <c r="D10356">
        <v>3.1625707000000003E-2</v>
      </c>
      <c r="E10356">
        <v>3237</v>
      </c>
      <c r="F10356">
        <v>481760</v>
      </c>
      <c r="G10356" t="s">
        <v>11</v>
      </c>
    </row>
    <row r="10357" spans="1:7" x14ac:dyDescent="0.3">
      <c r="A10357" t="s">
        <v>169</v>
      </c>
      <c r="B10357" t="s">
        <v>170</v>
      </c>
      <c r="C10357">
        <v>1954</v>
      </c>
      <c r="D10357">
        <v>3.3199149999999997E-2</v>
      </c>
      <c r="E10357">
        <v>3335</v>
      </c>
      <c r="F10357">
        <v>485163</v>
      </c>
      <c r="G10357" t="s">
        <v>11</v>
      </c>
    </row>
    <row r="10358" spans="1:7" x14ac:dyDescent="0.3">
      <c r="A10358" t="s">
        <v>169</v>
      </c>
      <c r="B10358" t="s">
        <v>170</v>
      </c>
      <c r="C10358">
        <v>1955</v>
      </c>
      <c r="D10358">
        <v>3.2504942000000002E-2</v>
      </c>
      <c r="E10358">
        <v>3437</v>
      </c>
      <c r="F10358">
        <v>488818</v>
      </c>
      <c r="G10358" t="s">
        <v>11</v>
      </c>
    </row>
    <row r="10359" spans="1:7" x14ac:dyDescent="0.3">
      <c r="A10359" t="s">
        <v>169</v>
      </c>
      <c r="B10359" t="s">
        <v>170</v>
      </c>
      <c r="C10359">
        <v>1956</v>
      </c>
      <c r="D10359">
        <v>4.1961077999999999E-2</v>
      </c>
      <c r="E10359">
        <v>3539</v>
      </c>
      <c r="F10359">
        <v>492790</v>
      </c>
      <c r="G10359" t="s">
        <v>11</v>
      </c>
    </row>
    <row r="10360" spans="1:7" x14ac:dyDescent="0.3">
      <c r="A10360" t="s">
        <v>169</v>
      </c>
      <c r="B10360" t="s">
        <v>170</v>
      </c>
      <c r="C10360">
        <v>1957</v>
      </c>
      <c r="D10360">
        <v>4.4665379999999998E-2</v>
      </c>
      <c r="E10360">
        <v>3642</v>
      </c>
      <c r="F10360">
        <v>497074</v>
      </c>
      <c r="G10360" t="s">
        <v>11</v>
      </c>
    </row>
    <row r="10361" spans="1:7" x14ac:dyDescent="0.3">
      <c r="A10361" t="s">
        <v>169</v>
      </c>
      <c r="B10361" t="s">
        <v>170</v>
      </c>
      <c r="C10361">
        <v>1958</v>
      </c>
      <c r="D10361">
        <v>5.0757570000000002E-2</v>
      </c>
      <c r="E10361">
        <v>3749</v>
      </c>
      <c r="F10361">
        <v>501738</v>
      </c>
      <c r="G10361" t="s">
        <v>11</v>
      </c>
    </row>
    <row r="10362" spans="1:7" x14ac:dyDescent="0.3">
      <c r="A10362" t="s">
        <v>169</v>
      </c>
      <c r="B10362" t="s">
        <v>170</v>
      </c>
      <c r="C10362">
        <v>1959</v>
      </c>
      <c r="D10362">
        <v>4.3376945E-2</v>
      </c>
      <c r="E10362">
        <v>3857</v>
      </c>
      <c r="F10362">
        <v>506813</v>
      </c>
      <c r="G10362" t="s">
        <v>11</v>
      </c>
    </row>
    <row r="10363" spans="1:7" x14ac:dyDescent="0.3">
      <c r="A10363" t="s">
        <v>169</v>
      </c>
      <c r="B10363" t="s">
        <v>170</v>
      </c>
      <c r="C10363">
        <v>1960</v>
      </c>
      <c r="D10363">
        <v>0.25746207999999998</v>
      </c>
      <c r="E10363">
        <v>3982</v>
      </c>
      <c r="F10363">
        <v>512324</v>
      </c>
      <c r="G10363" t="s">
        <v>11</v>
      </c>
    </row>
    <row r="10364" spans="1:7" x14ac:dyDescent="0.3">
      <c r="A10364" t="s">
        <v>169</v>
      </c>
      <c r="B10364" t="s">
        <v>170</v>
      </c>
      <c r="C10364">
        <v>1961</v>
      </c>
      <c r="D10364">
        <v>0.31813225000000001</v>
      </c>
      <c r="E10364">
        <v>4415</v>
      </c>
      <c r="F10364">
        <v>518275</v>
      </c>
      <c r="G10364" t="s">
        <v>11</v>
      </c>
    </row>
    <row r="10365" spans="1:7" x14ac:dyDescent="0.3">
      <c r="A10365" t="s">
        <v>169</v>
      </c>
      <c r="B10365" t="s">
        <v>170</v>
      </c>
      <c r="C10365">
        <v>1962</v>
      </c>
      <c r="D10365">
        <v>0.16760696</v>
      </c>
      <c r="E10365">
        <v>4497</v>
      </c>
      <c r="F10365">
        <v>524656</v>
      </c>
      <c r="G10365" t="s">
        <v>11</v>
      </c>
    </row>
    <row r="10366" spans="1:7" x14ac:dyDescent="0.3">
      <c r="A10366" t="s">
        <v>169</v>
      </c>
      <c r="B10366" t="s">
        <v>170</v>
      </c>
      <c r="C10366">
        <v>1963</v>
      </c>
      <c r="D10366">
        <v>0.13788457000000001</v>
      </c>
      <c r="E10366">
        <v>4599</v>
      </c>
      <c r="F10366">
        <v>531459</v>
      </c>
      <c r="G10366" t="s">
        <v>11</v>
      </c>
    </row>
    <row r="10367" spans="1:7" x14ac:dyDescent="0.3">
      <c r="A10367" t="s">
        <v>169</v>
      </c>
      <c r="B10367" t="s">
        <v>170</v>
      </c>
      <c r="C10367">
        <v>1964</v>
      </c>
      <c r="D10367">
        <v>0.35370406999999998</v>
      </c>
      <c r="E10367">
        <v>4616</v>
      </c>
      <c r="F10367">
        <v>538665</v>
      </c>
      <c r="G10367" t="s">
        <v>11</v>
      </c>
    </row>
    <row r="10368" spans="1:7" x14ac:dyDescent="0.3">
      <c r="A10368" t="s">
        <v>169</v>
      </c>
      <c r="B10368" t="s">
        <v>170</v>
      </c>
      <c r="C10368">
        <v>1965</v>
      </c>
      <c r="D10368">
        <v>0.39569482</v>
      </c>
      <c r="E10368">
        <v>4626</v>
      </c>
      <c r="F10368">
        <v>546320</v>
      </c>
      <c r="G10368" t="s">
        <v>11</v>
      </c>
    </row>
    <row r="10369" spans="1:7" x14ac:dyDescent="0.3">
      <c r="A10369" t="s">
        <v>169</v>
      </c>
      <c r="B10369" t="s">
        <v>170</v>
      </c>
      <c r="C10369">
        <v>1966</v>
      </c>
      <c r="D10369">
        <v>0.68724244999999995</v>
      </c>
      <c r="E10369">
        <v>4761</v>
      </c>
      <c r="F10369">
        <v>554471</v>
      </c>
      <c r="G10369" t="s">
        <v>11</v>
      </c>
    </row>
    <row r="10370" spans="1:7" x14ac:dyDescent="0.3">
      <c r="A10370" t="s">
        <v>169</v>
      </c>
      <c r="B10370" t="s">
        <v>170</v>
      </c>
      <c r="C10370">
        <v>1967</v>
      </c>
      <c r="D10370">
        <v>1.7958422999999999</v>
      </c>
      <c r="E10370">
        <v>4882</v>
      </c>
      <c r="F10370">
        <v>563114</v>
      </c>
      <c r="G10370" t="s">
        <v>11</v>
      </c>
    </row>
    <row r="10371" spans="1:7" x14ac:dyDescent="0.3">
      <c r="A10371" t="s">
        <v>169</v>
      </c>
      <c r="B10371" t="s">
        <v>170</v>
      </c>
      <c r="C10371">
        <v>1968</v>
      </c>
      <c r="D10371">
        <v>3.4253939999999998</v>
      </c>
      <c r="E10371">
        <v>4927</v>
      </c>
      <c r="F10371">
        <v>572267</v>
      </c>
      <c r="G10371" t="s">
        <v>11</v>
      </c>
    </row>
    <row r="10372" spans="1:7" x14ac:dyDescent="0.3">
      <c r="A10372" t="s">
        <v>169</v>
      </c>
      <c r="B10372" t="s">
        <v>170</v>
      </c>
      <c r="C10372">
        <v>1969</v>
      </c>
      <c r="D10372">
        <v>2.4561345999999999</v>
      </c>
      <c r="E10372">
        <v>5252</v>
      </c>
      <c r="F10372">
        <v>583284</v>
      </c>
      <c r="G10372" t="s">
        <v>11</v>
      </c>
    </row>
    <row r="10373" spans="1:7" x14ac:dyDescent="0.3">
      <c r="A10373" t="s">
        <v>169</v>
      </c>
      <c r="B10373" t="s">
        <v>170</v>
      </c>
      <c r="C10373">
        <v>1970</v>
      </c>
      <c r="D10373">
        <v>3.4927096</v>
      </c>
      <c r="E10373">
        <v>5587</v>
      </c>
      <c r="F10373">
        <v>595856</v>
      </c>
      <c r="G10373" t="s">
        <v>11</v>
      </c>
    </row>
    <row r="10374" spans="1:7" x14ac:dyDescent="0.3">
      <c r="A10374" t="s">
        <v>169</v>
      </c>
      <c r="B10374" t="s">
        <v>170</v>
      </c>
      <c r="C10374">
        <v>1971</v>
      </c>
      <c r="D10374">
        <v>4.673692</v>
      </c>
      <c r="E10374">
        <v>6027</v>
      </c>
      <c r="F10374">
        <v>608355</v>
      </c>
      <c r="G10374" t="s">
        <v>11</v>
      </c>
    </row>
    <row r="10375" spans="1:7" x14ac:dyDescent="0.3">
      <c r="A10375" t="s">
        <v>169</v>
      </c>
      <c r="B10375" t="s">
        <v>170</v>
      </c>
      <c r="C10375">
        <v>1972</v>
      </c>
      <c r="D10375">
        <v>4.4076475999999998</v>
      </c>
      <c r="E10375">
        <v>6559</v>
      </c>
      <c r="F10375">
        <v>620968</v>
      </c>
      <c r="G10375" t="s">
        <v>11</v>
      </c>
    </row>
    <row r="10376" spans="1:7" x14ac:dyDescent="0.3">
      <c r="A10376" t="s">
        <v>169</v>
      </c>
      <c r="B10376" t="s">
        <v>170</v>
      </c>
      <c r="C10376">
        <v>1973</v>
      </c>
      <c r="D10376">
        <v>8.3739919999999994</v>
      </c>
      <c r="E10376">
        <v>6935</v>
      </c>
      <c r="F10376">
        <v>634003</v>
      </c>
      <c r="G10376" t="s">
        <v>11</v>
      </c>
    </row>
    <row r="10377" spans="1:7" x14ac:dyDescent="0.3">
      <c r="A10377" t="s">
        <v>169</v>
      </c>
      <c r="B10377" t="s">
        <v>170</v>
      </c>
      <c r="C10377">
        <v>1974</v>
      </c>
      <c r="D10377">
        <v>8.4118820000000003</v>
      </c>
      <c r="E10377">
        <v>9083</v>
      </c>
      <c r="F10377">
        <v>647699</v>
      </c>
      <c r="G10377" t="s">
        <v>11</v>
      </c>
    </row>
    <row r="10378" spans="1:7" x14ac:dyDescent="0.3">
      <c r="A10378" t="s">
        <v>169</v>
      </c>
      <c r="B10378" t="s">
        <v>170</v>
      </c>
      <c r="C10378">
        <v>1975</v>
      </c>
      <c r="D10378">
        <v>8.1003559999999997</v>
      </c>
      <c r="E10378">
        <v>9985</v>
      </c>
      <c r="F10378">
        <v>662205</v>
      </c>
      <c r="G10378" t="s">
        <v>11</v>
      </c>
    </row>
    <row r="10379" spans="1:7" x14ac:dyDescent="0.3">
      <c r="A10379" t="s">
        <v>169</v>
      </c>
      <c r="B10379" t="s">
        <v>170</v>
      </c>
      <c r="C10379">
        <v>1976</v>
      </c>
      <c r="D10379">
        <v>8.4172449999999994</v>
      </c>
      <c r="E10379">
        <v>12747</v>
      </c>
      <c r="F10379">
        <v>677631</v>
      </c>
      <c r="G10379" t="s">
        <v>11</v>
      </c>
    </row>
    <row r="10380" spans="1:7" x14ac:dyDescent="0.3">
      <c r="A10380" t="s">
        <v>169</v>
      </c>
      <c r="B10380" t="s">
        <v>170</v>
      </c>
      <c r="C10380">
        <v>1977</v>
      </c>
      <c r="D10380">
        <v>9.0872550000000007</v>
      </c>
      <c r="E10380">
        <v>10849</v>
      </c>
      <c r="F10380">
        <v>693994</v>
      </c>
      <c r="G10380" t="s">
        <v>11</v>
      </c>
    </row>
    <row r="10381" spans="1:7" x14ac:dyDescent="0.3">
      <c r="A10381" t="s">
        <v>169</v>
      </c>
      <c r="B10381" t="s">
        <v>170</v>
      </c>
      <c r="C10381">
        <v>1978</v>
      </c>
      <c r="D10381">
        <v>10.62195</v>
      </c>
      <c r="E10381">
        <v>8013</v>
      </c>
      <c r="F10381">
        <v>711250</v>
      </c>
      <c r="G10381" t="s">
        <v>11</v>
      </c>
    </row>
    <row r="10382" spans="1:7" x14ac:dyDescent="0.3">
      <c r="A10382" t="s">
        <v>169</v>
      </c>
      <c r="B10382" t="s">
        <v>170</v>
      </c>
      <c r="C10382">
        <v>1979</v>
      </c>
      <c r="D10382">
        <v>9.2499939999999992</v>
      </c>
      <c r="E10382">
        <v>8091</v>
      </c>
      <c r="F10382">
        <v>729380</v>
      </c>
      <c r="G10382" t="s">
        <v>11</v>
      </c>
    </row>
    <row r="10383" spans="1:7" x14ac:dyDescent="0.3">
      <c r="A10383" t="s">
        <v>169</v>
      </c>
      <c r="B10383" t="s">
        <v>170</v>
      </c>
      <c r="C10383">
        <v>1980</v>
      </c>
      <c r="D10383">
        <v>8.8518100000000004</v>
      </c>
      <c r="E10383">
        <v>8402</v>
      </c>
      <c r="F10383">
        <v>748395</v>
      </c>
      <c r="G10383" t="s">
        <v>11</v>
      </c>
    </row>
    <row r="10384" spans="1:7" x14ac:dyDescent="0.3">
      <c r="A10384" t="s">
        <v>169</v>
      </c>
      <c r="B10384" t="s">
        <v>170</v>
      </c>
      <c r="C10384">
        <v>1981</v>
      </c>
      <c r="D10384">
        <v>8.5425369999999994</v>
      </c>
      <c r="E10384">
        <v>8625</v>
      </c>
      <c r="F10384">
        <v>768394</v>
      </c>
      <c r="G10384" t="s">
        <v>11</v>
      </c>
    </row>
    <row r="10385" spans="1:7" x14ac:dyDescent="0.3">
      <c r="A10385" t="s">
        <v>169</v>
      </c>
      <c r="B10385" t="s">
        <v>170</v>
      </c>
      <c r="C10385">
        <v>1982</v>
      </c>
      <c r="D10385">
        <v>8.2904999999999998</v>
      </c>
      <c r="E10385">
        <v>8099</v>
      </c>
      <c r="F10385">
        <v>789291</v>
      </c>
      <c r="G10385" t="s">
        <v>11</v>
      </c>
    </row>
    <row r="10386" spans="1:7" x14ac:dyDescent="0.3">
      <c r="A10386" t="s">
        <v>169</v>
      </c>
      <c r="B10386" t="s">
        <v>170</v>
      </c>
      <c r="C10386">
        <v>1983</v>
      </c>
      <c r="D10386">
        <v>6.7922830000000003</v>
      </c>
      <c r="E10386">
        <v>8281</v>
      </c>
      <c r="F10386">
        <v>811007</v>
      </c>
      <c r="G10386" t="s">
        <v>11</v>
      </c>
    </row>
    <row r="10387" spans="1:7" x14ac:dyDescent="0.3">
      <c r="A10387" t="s">
        <v>169</v>
      </c>
      <c r="B10387" t="s">
        <v>170</v>
      </c>
      <c r="C10387">
        <v>1984</v>
      </c>
      <c r="D10387">
        <v>7.1739110000000004</v>
      </c>
      <c r="E10387">
        <v>8612</v>
      </c>
      <c r="F10387">
        <v>833501</v>
      </c>
      <c r="G10387" t="s">
        <v>11</v>
      </c>
    </row>
    <row r="10388" spans="1:7" x14ac:dyDescent="0.3">
      <c r="A10388" t="s">
        <v>169</v>
      </c>
      <c r="B10388" t="s">
        <v>170</v>
      </c>
      <c r="C10388">
        <v>1985</v>
      </c>
      <c r="D10388">
        <v>7.3517814000000001</v>
      </c>
      <c r="E10388">
        <v>8131</v>
      </c>
      <c r="F10388">
        <v>856737</v>
      </c>
      <c r="G10388" t="s">
        <v>11</v>
      </c>
    </row>
    <row r="10389" spans="1:7" x14ac:dyDescent="0.3">
      <c r="A10389" t="s">
        <v>169</v>
      </c>
      <c r="B10389" t="s">
        <v>170</v>
      </c>
      <c r="C10389">
        <v>1986</v>
      </c>
      <c r="D10389">
        <v>5.6213550000000003</v>
      </c>
      <c r="E10389">
        <v>7818</v>
      </c>
      <c r="F10389">
        <v>880706</v>
      </c>
      <c r="G10389" t="s">
        <v>11</v>
      </c>
    </row>
    <row r="10390" spans="1:7" x14ac:dyDescent="0.3">
      <c r="A10390" t="s">
        <v>169</v>
      </c>
      <c r="B10390" t="s">
        <v>170</v>
      </c>
      <c r="C10390">
        <v>1987</v>
      </c>
      <c r="D10390">
        <v>4.4280132999999999</v>
      </c>
      <c r="E10390">
        <v>6320</v>
      </c>
      <c r="F10390">
        <v>905481</v>
      </c>
      <c r="G10390" t="s">
        <v>11</v>
      </c>
    </row>
    <row r="10391" spans="1:7" x14ac:dyDescent="0.3">
      <c r="A10391" t="s">
        <v>169</v>
      </c>
      <c r="B10391" t="s">
        <v>170</v>
      </c>
      <c r="C10391">
        <v>1988</v>
      </c>
      <c r="D10391">
        <v>4.6408157000000001</v>
      </c>
      <c r="E10391">
        <v>6982</v>
      </c>
      <c r="F10391">
        <v>931023</v>
      </c>
      <c r="G10391" t="s">
        <v>11</v>
      </c>
    </row>
    <row r="10392" spans="1:7" x14ac:dyDescent="0.3">
      <c r="A10392" t="s">
        <v>169</v>
      </c>
      <c r="B10392" t="s">
        <v>170</v>
      </c>
      <c r="C10392">
        <v>1989</v>
      </c>
      <c r="D10392">
        <v>6.0152349999999997</v>
      </c>
      <c r="E10392">
        <v>7422</v>
      </c>
      <c r="F10392">
        <v>957147</v>
      </c>
      <c r="G10392" t="s">
        <v>11</v>
      </c>
    </row>
    <row r="10393" spans="1:7" x14ac:dyDescent="0.3">
      <c r="A10393" t="s">
        <v>169</v>
      </c>
      <c r="B10393" t="s">
        <v>170</v>
      </c>
      <c r="C10393">
        <v>1990</v>
      </c>
      <c r="D10393">
        <v>4.5588517</v>
      </c>
      <c r="E10393">
        <v>7646</v>
      </c>
      <c r="F10393">
        <v>983740</v>
      </c>
      <c r="G10393" t="s">
        <v>11</v>
      </c>
    </row>
    <row r="10394" spans="1:7" x14ac:dyDescent="0.3">
      <c r="A10394" t="s">
        <v>169</v>
      </c>
      <c r="B10394" t="s">
        <v>170</v>
      </c>
      <c r="C10394">
        <v>1991</v>
      </c>
      <c r="D10394">
        <v>4.4732976000000004</v>
      </c>
      <c r="E10394">
        <v>8296.5740000000005</v>
      </c>
      <c r="F10394">
        <v>1010821</v>
      </c>
      <c r="G10394" t="s">
        <v>11</v>
      </c>
    </row>
    <row r="10395" spans="1:7" x14ac:dyDescent="0.3">
      <c r="A10395" t="s">
        <v>169</v>
      </c>
      <c r="B10395" t="s">
        <v>170</v>
      </c>
      <c r="C10395">
        <v>1992</v>
      </c>
      <c r="D10395">
        <v>4.735169</v>
      </c>
      <c r="E10395">
        <v>8194.4989999999998</v>
      </c>
      <c r="F10395">
        <v>1038386</v>
      </c>
      <c r="G10395" t="s">
        <v>11</v>
      </c>
    </row>
    <row r="10396" spans="1:7" x14ac:dyDescent="0.3">
      <c r="A10396" t="s">
        <v>169</v>
      </c>
      <c r="B10396" t="s">
        <v>170</v>
      </c>
      <c r="C10396">
        <v>1993</v>
      </c>
      <c r="D10396">
        <v>4.6649250000000002</v>
      </c>
      <c r="E10396">
        <v>8551.0589999999993</v>
      </c>
      <c r="F10396">
        <v>1066404</v>
      </c>
      <c r="G10396" t="s">
        <v>11</v>
      </c>
    </row>
    <row r="10397" spans="1:7" x14ac:dyDescent="0.3">
      <c r="A10397" t="s">
        <v>169</v>
      </c>
      <c r="B10397" t="s">
        <v>170</v>
      </c>
      <c r="C10397">
        <v>1994</v>
      </c>
      <c r="D10397">
        <v>4.1487449999999999</v>
      </c>
      <c r="E10397">
        <v>9192.5625</v>
      </c>
      <c r="F10397">
        <v>1094724</v>
      </c>
      <c r="G10397" t="s">
        <v>11</v>
      </c>
    </row>
    <row r="10398" spans="1:7" x14ac:dyDescent="0.3">
      <c r="A10398" t="s">
        <v>169</v>
      </c>
      <c r="B10398" t="s">
        <v>170</v>
      </c>
      <c r="C10398">
        <v>1995</v>
      </c>
      <c r="D10398">
        <v>4.6477389999999996</v>
      </c>
      <c r="E10398">
        <v>9833.9889999999996</v>
      </c>
      <c r="F10398">
        <v>1123212</v>
      </c>
      <c r="G10398" t="s">
        <v>11</v>
      </c>
    </row>
    <row r="10399" spans="1:7" x14ac:dyDescent="0.3">
      <c r="A10399" t="s">
        <v>169</v>
      </c>
      <c r="B10399" t="s">
        <v>170</v>
      </c>
      <c r="C10399">
        <v>1996</v>
      </c>
      <c r="D10399">
        <v>5.1089799999999999</v>
      </c>
      <c r="E10399">
        <v>10389.209999999999</v>
      </c>
      <c r="F10399">
        <v>1152018</v>
      </c>
      <c r="G10399" t="s">
        <v>11</v>
      </c>
    </row>
    <row r="10400" spans="1:7" x14ac:dyDescent="0.3">
      <c r="A10400" t="s">
        <v>169</v>
      </c>
      <c r="B10400" t="s">
        <v>170</v>
      </c>
      <c r="C10400">
        <v>1997</v>
      </c>
      <c r="D10400">
        <v>4.6781135000000003</v>
      </c>
      <c r="E10400">
        <v>11202.839</v>
      </c>
      <c r="F10400">
        <v>1181445</v>
      </c>
      <c r="G10400" t="s">
        <v>11</v>
      </c>
    </row>
    <row r="10401" spans="1:7" x14ac:dyDescent="0.3">
      <c r="A10401" t="s">
        <v>169</v>
      </c>
      <c r="B10401" t="s">
        <v>170</v>
      </c>
      <c r="C10401">
        <v>1998</v>
      </c>
      <c r="D10401">
        <v>5.3253120000000003</v>
      </c>
      <c r="E10401">
        <v>11758.16</v>
      </c>
      <c r="F10401">
        <v>1211744</v>
      </c>
      <c r="G10401" t="s">
        <v>11</v>
      </c>
    </row>
    <row r="10402" spans="1:7" x14ac:dyDescent="0.3">
      <c r="A10402" t="s">
        <v>169</v>
      </c>
      <c r="B10402" t="s">
        <v>170</v>
      </c>
      <c r="C10402">
        <v>1999</v>
      </c>
      <c r="D10402">
        <v>4.8382199999999997</v>
      </c>
      <c r="E10402">
        <v>10648.09</v>
      </c>
      <c r="F10402">
        <v>1243023</v>
      </c>
      <c r="G10402" t="s">
        <v>11</v>
      </c>
    </row>
    <row r="10403" spans="1:7" x14ac:dyDescent="0.3">
      <c r="A10403" t="s">
        <v>169</v>
      </c>
      <c r="B10403" t="s">
        <v>170</v>
      </c>
      <c r="C10403">
        <v>2000</v>
      </c>
      <c r="D10403">
        <v>4.8042429999999996</v>
      </c>
      <c r="E10403">
        <v>10637.8</v>
      </c>
      <c r="F10403">
        <v>1275578</v>
      </c>
      <c r="G10403" t="s">
        <v>11</v>
      </c>
    </row>
    <row r="10404" spans="1:7" x14ac:dyDescent="0.3">
      <c r="A10404" t="s">
        <v>169</v>
      </c>
      <c r="B10404" t="s">
        <v>170</v>
      </c>
      <c r="C10404">
        <v>2001</v>
      </c>
      <c r="D10404">
        <v>4.9481120000000001</v>
      </c>
      <c r="E10404">
        <v>11104.553</v>
      </c>
      <c r="F10404">
        <v>1309594</v>
      </c>
      <c r="G10404" t="s">
        <v>11</v>
      </c>
    </row>
    <row r="10405" spans="1:7" x14ac:dyDescent="0.3">
      <c r="A10405" t="s">
        <v>169</v>
      </c>
      <c r="B10405" t="s">
        <v>170</v>
      </c>
      <c r="C10405">
        <v>2002</v>
      </c>
      <c r="D10405">
        <v>4.6465807000000003</v>
      </c>
      <c r="E10405">
        <v>11141.463</v>
      </c>
      <c r="F10405">
        <v>1345142</v>
      </c>
      <c r="G10405" t="s">
        <v>11</v>
      </c>
    </row>
    <row r="10406" spans="1:7" x14ac:dyDescent="0.3">
      <c r="A10406" t="s">
        <v>169</v>
      </c>
      <c r="B10406" t="s">
        <v>170</v>
      </c>
      <c r="C10406">
        <v>2003</v>
      </c>
      <c r="D10406">
        <v>4.8801312000000001</v>
      </c>
      <c r="E10406">
        <v>11665.832</v>
      </c>
      <c r="F10406">
        <v>1382354</v>
      </c>
      <c r="G10406" t="s">
        <v>11</v>
      </c>
    </row>
    <row r="10407" spans="1:7" x14ac:dyDescent="0.3">
      <c r="A10407" t="s">
        <v>169</v>
      </c>
      <c r="B10407" t="s">
        <v>170</v>
      </c>
      <c r="C10407">
        <v>2004</v>
      </c>
      <c r="D10407">
        <v>4.4922966999999998</v>
      </c>
      <c r="E10407">
        <v>12022.507</v>
      </c>
      <c r="F10407">
        <v>1421620</v>
      </c>
      <c r="G10407" t="s">
        <v>11</v>
      </c>
    </row>
    <row r="10408" spans="1:7" x14ac:dyDescent="0.3">
      <c r="A10408" t="s">
        <v>169</v>
      </c>
      <c r="B10408" t="s">
        <v>170</v>
      </c>
      <c r="C10408">
        <v>2005</v>
      </c>
      <c r="D10408">
        <v>4.2521820000000004</v>
      </c>
      <c r="E10408">
        <v>12437.96</v>
      </c>
      <c r="F10408">
        <v>1463503</v>
      </c>
      <c r="G10408" t="s">
        <v>11</v>
      </c>
    </row>
    <row r="10409" spans="1:7" x14ac:dyDescent="0.3">
      <c r="A10409" t="s">
        <v>169</v>
      </c>
      <c r="B10409" t="s">
        <v>170</v>
      </c>
      <c r="C10409">
        <v>2006</v>
      </c>
      <c r="D10409">
        <v>3.6745975</v>
      </c>
      <c r="E10409">
        <v>12342.779</v>
      </c>
      <c r="F10409">
        <v>1508338</v>
      </c>
      <c r="G10409" t="s">
        <v>11</v>
      </c>
    </row>
    <row r="10410" spans="1:7" x14ac:dyDescent="0.3">
      <c r="A10410" t="s">
        <v>169</v>
      </c>
      <c r="B10410" t="s">
        <v>170</v>
      </c>
      <c r="C10410">
        <v>2007</v>
      </c>
      <c r="D10410">
        <v>3.2370511999999998</v>
      </c>
      <c r="E10410">
        <v>13455.611999999999</v>
      </c>
      <c r="F10410">
        <v>1556242</v>
      </c>
      <c r="G10410" t="s">
        <v>11</v>
      </c>
    </row>
    <row r="10411" spans="1:7" x14ac:dyDescent="0.3">
      <c r="A10411" t="s">
        <v>169</v>
      </c>
      <c r="B10411" t="s">
        <v>170</v>
      </c>
      <c r="C10411">
        <v>2008</v>
      </c>
      <c r="D10411">
        <v>3.3467826999999999</v>
      </c>
      <c r="E10411">
        <v>13330.254999999999</v>
      </c>
      <c r="F10411">
        <v>1607182</v>
      </c>
      <c r="G10411" t="s">
        <v>11</v>
      </c>
    </row>
    <row r="10412" spans="1:7" x14ac:dyDescent="0.3">
      <c r="A10412" t="s">
        <v>169</v>
      </c>
      <c r="B10412" t="s">
        <v>170</v>
      </c>
      <c r="C10412">
        <v>2009</v>
      </c>
      <c r="D10412">
        <v>3.192437</v>
      </c>
      <c r="E10412">
        <v>13617.896000000001</v>
      </c>
      <c r="F10412">
        <v>1661567</v>
      </c>
      <c r="G10412" t="s">
        <v>11</v>
      </c>
    </row>
    <row r="10413" spans="1:7" x14ac:dyDescent="0.3">
      <c r="A10413" t="s">
        <v>169</v>
      </c>
      <c r="B10413" t="s">
        <v>170</v>
      </c>
      <c r="C10413">
        <v>2010</v>
      </c>
      <c r="D10413">
        <v>3.2143426000000002</v>
      </c>
      <c r="E10413">
        <v>14926.699000000001</v>
      </c>
      <c r="F10413">
        <v>1719883</v>
      </c>
      <c r="G10413" t="s">
        <v>11</v>
      </c>
    </row>
    <row r="10414" spans="1:7" x14ac:dyDescent="0.3">
      <c r="A10414" t="s">
        <v>169</v>
      </c>
      <c r="B10414" t="s">
        <v>170</v>
      </c>
      <c r="C10414">
        <v>2011</v>
      </c>
      <c r="D10414">
        <v>3.0566165000000001</v>
      </c>
      <c r="E10414">
        <v>16403</v>
      </c>
      <c r="F10414">
        <v>1781987</v>
      </c>
      <c r="G10414" t="s">
        <v>11</v>
      </c>
    </row>
    <row r="10415" spans="1:7" x14ac:dyDescent="0.3">
      <c r="A10415" t="s">
        <v>169</v>
      </c>
      <c r="B10415" t="s">
        <v>170</v>
      </c>
      <c r="C10415">
        <v>2012</v>
      </c>
      <c r="D10415">
        <v>2.7160041000000001</v>
      </c>
      <c r="E10415">
        <v>16682.309000000001</v>
      </c>
      <c r="F10415">
        <v>1846893</v>
      </c>
      <c r="G10415" t="s">
        <v>11</v>
      </c>
    </row>
    <row r="10416" spans="1:7" x14ac:dyDescent="0.3">
      <c r="A10416" t="s">
        <v>169</v>
      </c>
      <c r="B10416" t="s">
        <v>170</v>
      </c>
      <c r="C10416">
        <v>2013</v>
      </c>
      <c r="D10416">
        <v>2.7131112000000002</v>
      </c>
      <c r="E10416">
        <v>16964.445</v>
      </c>
      <c r="F10416">
        <v>1913061</v>
      </c>
      <c r="G10416" t="s">
        <v>11</v>
      </c>
    </row>
    <row r="10417" spans="1:7" x14ac:dyDescent="0.3">
      <c r="A10417" t="s">
        <v>169</v>
      </c>
      <c r="B10417" t="s">
        <v>170</v>
      </c>
      <c r="C10417">
        <v>2014</v>
      </c>
      <c r="D10417">
        <v>2.8626618000000001</v>
      </c>
      <c r="E10417">
        <v>17098.143</v>
      </c>
      <c r="F10417">
        <v>1978400</v>
      </c>
      <c r="G10417" t="s">
        <v>11</v>
      </c>
    </row>
    <row r="10418" spans="1:7" x14ac:dyDescent="0.3">
      <c r="A10418" t="s">
        <v>169</v>
      </c>
      <c r="B10418" t="s">
        <v>170</v>
      </c>
      <c r="C10418">
        <v>2015</v>
      </c>
      <c r="D10418">
        <v>2.8280737</v>
      </c>
      <c r="E10418">
        <v>17180</v>
      </c>
      <c r="F10418">
        <v>2040990</v>
      </c>
      <c r="G10418" t="s">
        <v>11</v>
      </c>
    </row>
    <row r="10419" spans="1:7" x14ac:dyDescent="0.3">
      <c r="A10419" t="s">
        <v>169</v>
      </c>
      <c r="B10419" t="s">
        <v>170</v>
      </c>
      <c r="C10419">
        <v>2016</v>
      </c>
      <c r="D10419">
        <v>2.6724760000000001</v>
      </c>
      <c r="E10419">
        <v>16995.238000000001</v>
      </c>
      <c r="F10419">
        <v>2100310</v>
      </c>
      <c r="G10419" t="s">
        <v>11</v>
      </c>
    </row>
    <row r="10420" spans="1:7" x14ac:dyDescent="0.3">
      <c r="A10420" t="s">
        <v>169</v>
      </c>
      <c r="B10420" t="s">
        <v>170</v>
      </c>
      <c r="C10420">
        <v>2017</v>
      </c>
      <c r="D10420">
        <v>2.5501933000000001</v>
      </c>
      <c r="E10420">
        <v>16576.175999999999</v>
      </c>
      <c r="F10420">
        <v>2156902</v>
      </c>
      <c r="G10420" t="s">
        <v>11</v>
      </c>
    </row>
    <row r="10421" spans="1:7" x14ac:dyDescent="0.3">
      <c r="A10421" t="s">
        <v>169</v>
      </c>
      <c r="B10421" t="s">
        <v>170</v>
      </c>
      <c r="C10421">
        <v>2018</v>
      </c>
      <c r="D10421">
        <v>2.5147184999999999</v>
      </c>
      <c r="E10421">
        <v>16253.897000000001</v>
      </c>
      <c r="F10421">
        <v>2212320</v>
      </c>
      <c r="G10421" t="s">
        <v>11</v>
      </c>
    </row>
    <row r="10422" spans="1:7" x14ac:dyDescent="0.3">
      <c r="A10422" t="s">
        <v>169</v>
      </c>
      <c r="B10422" t="s">
        <v>170</v>
      </c>
      <c r="C10422">
        <v>2019</v>
      </c>
      <c r="D10422">
        <v>2.4726572</v>
      </c>
      <c r="E10422">
        <v>16449.715</v>
      </c>
      <c r="F10422">
        <v>2267711</v>
      </c>
      <c r="G10422" t="s">
        <v>11</v>
      </c>
    </row>
    <row r="10423" spans="1:7" x14ac:dyDescent="0.3">
      <c r="A10423" t="s">
        <v>169</v>
      </c>
      <c r="B10423" t="s">
        <v>170</v>
      </c>
      <c r="C10423">
        <v>2020</v>
      </c>
      <c r="D10423">
        <v>2.4266991999999998</v>
      </c>
      <c r="E10423">
        <v>15745.749</v>
      </c>
      <c r="F10423">
        <v>2322538</v>
      </c>
      <c r="G10423" t="s">
        <v>11</v>
      </c>
    </row>
    <row r="10424" spans="1:7" x14ac:dyDescent="0.3">
      <c r="A10424" t="s">
        <v>169</v>
      </c>
      <c r="B10424" t="s">
        <v>170</v>
      </c>
      <c r="C10424">
        <v>2021</v>
      </c>
      <c r="D10424">
        <v>2.333091</v>
      </c>
      <c r="E10424">
        <v>15597.771000000001</v>
      </c>
      <c r="F10424">
        <v>2376729</v>
      </c>
      <c r="G10424" t="s">
        <v>11</v>
      </c>
    </row>
    <row r="10425" spans="1:7" x14ac:dyDescent="0.3">
      <c r="A10425" t="s">
        <v>169</v>
      </c>
      <c r="B10425" t="s">
        <v>170</v>
      </c>
      <c r="C10425">
        <v>2022</v>
      </c>
      <c r="D10425">
        <v>2.3792051999999999</v>
      </c>
      <c r="E10425">
        <v>15720.901</v>
      </c>
      <c r="F10425">
        <v>2430750</v>
      </c>
      <c r="G10425" t="s">
        <v>11</v>
      </c>
    </row>
    <row r="10426" spans="1:7" x14ac:dyDescent="0.3">
      <c r="A10426" t="s">
        <v>169</v>
      </c>
      <c r="B10426" t="s">
        <v>170</v>
      </c>
      <c r="C10426">
        <v>2023</v>
      </c>
      <c r="D10426">
        <v>2.1414057999999998</v>
      </c>
      <c r="F10426">
        <v>2484790</v>
      </c>
      <c r="G10426" t="s">
        <v>11</v>
      </c>
    </row>
    <row r="10427" spans="1:7" x14ac:dyDescent="0.3">
      <c r="A10427" t="s">
        <v>169</v>
      </c>
      <c r="B10427" t="s">
        <v>170</v>
      </c>
      <c r="C10427">
        <v>2024</v>
      </c>
      <c r="D10427">
        <v>2.1263860000000001</v>
      </c>
      <c r="F10427">
        <v>2484790</v>
      </c>
      <c r="G10427" t="s">
        <v>11</v>
      </c>
    </row>
    <row r="10428" spans="1:7" x14ac:dyDescent="0.3">
      <c r="A10428" t="s">
        <v>171</v>
      </c>
      <c r="B10428" t="s">
        <v>172</v>
      </c>
      <c r="C10428">
        <v>1950</v>
      </c>
      <c r="D10428">
        <v>4.7779099999999998E-2</v>
      </c>
      <c r="E10428">
        <v>982</v>
      </c>
      <c r="F10428">
        <v>306745</v>
      </c>
      <c r="G10428" t="s">
        <v>11</v>
      </c>
    </row>
    <row r="10429" spans="1:7" x14ac:dyDescent="0.3">
      <c r="A10429" t="s">
        <v>171</v>
      </c>
      <c r="B10429" t="s">
        <v>172</v>
      </c>
      <c r="C10429">
        <v>1951</v>
      </c>
      <c r="D10429">
        <v>4.6600807000000001E-2</v>
      </c>
      <c r="E10429">
        <v>1015</v>
      </c>
      <c r="F10429">
        <v>314501</v>
      </c>
      <c r="G10429" t="s">
        <v>11</v>
      </c>
    </row>
    <row r="10430" spans="1:7" x14ac:dyDescent="0.3">
      <c r="A10430" t="s">
        <v>171</v>
      </c>
      <c r="B10430" t="s">
        <v>172</v>
      </c>
      <c r="C10430">
        <v>1952</v>
      </c>
      <c r="D10430">
        <v>3.4068510000000003E-2</v>
      </c>
      <c r="E10430">
        <v>1022</v>
      </c>
      <c r="F10430">
        <v>322644</v>
      </c>
      <c r="G10430" t="s">
        <v>11</v>
      </c>
    </row>
    <row r="10431" spans="1:7" x14ac:dyDescent="0.3">
      <c r="A10431" t="s">
        <v>171</v>
      </c>
      <c r="B10431" t="s">
        <v>172</v>
      </c>
      <c r="C10431">
        <v>1953</v>
      </c>
      <c r="D10431">
        <v>3.3198930000000001E-2</v>
      </c>
      <c r="E10431">
        <v>1036</v>
      </c>
      <c r="F10431">
        <v>331095</v>
      </c>
      <c r="G10431" t="s">
        <v>11</v>
      </c>
    </row>
    <row r="10432" spans="1:7" x14ac:dyDescent="0.3">
      <c r="A10432" t="s">
        <v>171</v>
      </c>
      <c r="B10432" t="s">
        <v>172</v>
      </c>
      <c r="C10432">
        <v>1954</v>
      </c>
      <c r="D10432">
        <v>4.3128966999999997E-2</v>
      </c>
      <c r="E10432">
        <v>1068</v>
      </c>
      <c r="F10432">
        <v>339818</v>
      </c>
      <c r="G10432" t="s">
        <v>11</v>
      </c>
    </row>
    <row r="10433" spans="1:7" x14ac:dyDescent="0.3">
      <c r="A10433" t="s">
        <v>171</v>
      </c>
      <c r="B10433" t="s">
        <v>172</v>
      </c>
      <c r="C10433">
        <v>1955</v>
      </c>
      <c r="D10433">
        <v>4.2018470000000002E-2</v>
      </c>
      <c r="E10433">
        <v>1074</v>
      </c>
      <c r="F10433">
        <v>348799</v>
      </c>
      <c r="G10433" t="s">
        <v>11</v>
      </c>
    </row>
    <row r="10434" spans="1:7" x14ac:dyDescent="0.3">
      <c r="A10434" t="s">
        <v>171</v>
      </c>
      <c r="B10434" t="s">
        <v>172</v>
      </c>
      <c r="C10434">
        <v>1956</v>
      </c>
      <c r="D10434">
        <v>5.1167466000000002E-2</v>
      </c>
      <c r="E10434">
        <v>1086</v>
      </c>
      <c r="F10434">
        <v>358040</v>
      </c>
      <c r="G10434" t="s">
        <v>11</v>
      </c>
    </row>
    <row r="10435" spans="1:7" x14ac:dyDescent="0.3">
      <c r="A10435" t="s">
        <v>171</v>
      </c>
      <c r="B10435" t="s">
        <v>172</v>
      </c>
      <c r="C10435">
        <v>1957</v>
      </c>
      <c r="D10435">
        <v>5.9811945999999998E-2</v>
      </c>
      <c r="E10435">
        <v>1097</v>
      </c>
      <c r="F10435">
        <v>367552</v>
      </c>
      <c r="G10435" t="s">
        <v>11</v>
      </c>
    </row>
    <row r="10436" spans="1:7" x14ac:dyDescent="0.3">
      <c r="A10436" t="s">
        <v>171</v>
      </c>
      <c r="B10436" t="s">
        <v>172</v>
      </c>
      <c r="C10436">
        <v>1958</v>
      </c>
      <c r="D10436">
        <v>6.7963689999999993E-2</v>
      </c>
      <c r="E10436">
        <v>1097</v>
      </c>
      <c r="F10436">
        <v>377378</v>
      </c>
      <c r="G10436" t="s">
        <v>11</v>
      </c>
    </row>
    <row r="10437" spans="1:7" x14ac:dyDescent="0.3">
      <c r="A10437" t="s">
        <v>171</v>
      </c>
      <c r="B10437" t="s">
        <v>172</v>
      </c>
      <c r="C10437">
        <v>1959</v>
      </c>
      <c r="D10437">
        <v>4.7271687999999999E-2</v>
      </c>
      <c r="E10437">
        <v>1129</v>
      </c>
      <c r="F10437">
        <v>387547</v>
      </c>
      <c r="G10437" t="s">
        <v>11</v>
      </c>
    </row>
    <row r="10438" spans="1:7" x14ac:dyDescent="0.3">
      <c r="A10438" t="s">
        <v>171</v>
      </c>
      <c r="B10438" t="s">
        <v>172</v>
      </c>
      <c r="C10438">
        <v>1960</v>
      </c>
      <c r="D10438">
        <v>4.6021942000000003E-2</v>
      </c>
      <c r="E10438">
        <v>1167</v>
      </c>
      <c r="F10438">
        <v>398071</v>
      </c>
      <c r="G10438" t="s">
        <v>11</v>
      </c>
    </row>
    <row r="10439" spans="1:7" x14ac:dyDescent="0.3">
      <c r="A10439" t="s">
        <v>171</v>
      </c>
      <c r="B10439" t="s">
        <v>172</v>
      </c>
      <c r="C10439">
        <v>1961</v>
      </c>
      <c r="D10439">
        <v>5.3758893000000002E-2</v>
      </c>
      <c r="E10439">
        <v>1318</v>
      </c>
      <c r="F10439">
        <v>408937</v>
      </c>
      <c r="G10439" t="s">
        <v>11</v>
      </c>
    </row>
    <row r="10440" spans="1:7" x14ac:dyDescent="0.3">
      <c r="A10440" t="s">
        <v>171</v>
      </c>
      <c r="B10440" t="s">
        <v>172</v>
      </c>
      <c r="C10440">
        <v>1962</v>
      </c>
      <c r="D10440">
        <v>6.1041813E-2</v>
      </c>
      <c r="E10440">
        <v>1262</v>
      </c>
      <c r="F10440">
        <v>420171</v>
      </c>
      <c r="G10440" t="s">
        <v>11</v>
      </c>
    </row>
    <row r="10441" spans="1:7" x14ac:dyDescent="0.3">
      <c r="A10441" t="s">
        <v>171</v>
      </c>
      <c r="B10441" t="s">
        <v>172</v>
      </c>
      <c r="C10441">
        <v>1963</v>
      </c>
      <c r="D10441">
        <v>6.7888624999999994E-2</v>
      </c>
      <c r="E10441">
        <v>1232</v>
      </c>
      <c r="F10441">
        <v>431766</v>
      </c>
      <c r="G10441" t="s">
        <v>11</v>
      </c>
    </row>
    <row r="10442" spans="1:7" x14ac:dyDescent="0.3">
      <c r="A10442" t="s">
        <v>171</v>
      </c>
      <c r="B10442" t="s">
        <v>172</v>
      </c>
      <c r="C10442">
        <v>1964</v>
      </c>
      <c r="D10442">
        <v>6.6063695000000006E-2</v>
      </c>
      <c r="E10442">
        <v>1274</v>
      </c>
      <c r="F10442">
        <v>443693</v>
      </c>
      <c r="G10442" t="s">
        <v>11</v>
      </c>
    </row>
    <row r="10443" spans="1:7" x14ac:dyDescent="0.3">
      <c r="A10443" t="s">
        <v>171</v>
      </c>
      <c r="B10443" t="s">
        <v>172</v>
      </c>
      <c r="C10443">
        <v>1965</v>
      </c>
      <c r="D10443">
        <v>6.4286343999999995E-2</v>
      </c>
      <c r="E10443">
        <v>1368</v>
      </c>
      <c r="F10443">
        <v>455960</v>
      </c>
      <c r="G10443" t="s">
        <v>11</v>
      </c>
    </row>
    <row r="10444" spans="1:7" x14ac:dyDescent="0.3">
      <c r="A10444" t="s">
        <v>171</v>
      </c>
      <c r="B10444" t="s">
        <v>172</v>
      </c>
      <c r="C10444">
        <v>1966</v>
      </c>
      <c r="D10444">
        <v>7.0382739999999999E-2</v>
      </c>
      <c r="E10444">
        <v>1545</v>
      </c>
      <c r="F10444">
        <v>468524</v>
      </c>
      <c r="G10444" t="s">
        <v>11</v>
      </c>
    </row>
    <row r="10445" spans="1:7" x14ac:dyDescent="0.3">
      <c r="A10445" t="s">
        <v>171</v>
      </c>
      <c r="B10445" t="s">
        <v>172</v>
      </c>
      <c r="C10445">
        <v>1967</v>
      </c>
      <c r="D10445">
        <v>6.8472039999999998E-2</v>
      </c>
      <c r="E10445">
        <v>1548</v>
      </c>
      <c r="F10445">
        <v>481598</v>
      </c>
      <c r="G10445" t="s">
        <v>11</v>
      </c>
    </row>
    <row r="10446" spans="1:7" x14ac:dyDescent="0.3">
      <c r="A10446" t="s">
        <v>171</v>
      </c>
      <c r="B10446" t="s">
        <v>172</v>
      </c>
      <c r="C10446">
        <v>1968</v>
      </c>
      <c r="D10446">
        <v>7.3978655000000004E-2</v>
      </c>
      <c r="E10446">
        <v>1519</v>
      </c>
      <c r="F10446">
        <v>495278</v>
      </c>
      <c r="G10446" t="s">
        <v>11</v>
      </c>
    </row>
    <row r="10447" spans="1:7" x14ac:dyDescent="0.3">
      <c r="A10447" t="s">
        <v>171</v>
      </c>
      <c r="B10447" t="s">
        <v>172</v>
      </c>
      <c r="C10447">
        <v>1969</v>
      </c>
      <c r="D10447">
        <v>9.3498189999999995E-2</v>
      </c>
      <c r="E10447">
        <v>1629</v>
      </c>
      <c r="F10447">
        <v>509443</v>
      </c>
      <c r="G10447" t="s">
        <v>11</v>
      </c>
    </row>
    <row r="10448" spans="1:7" x14ac:dyDescent="0.3">
      <c r="A10448" t="s">
        <v>171</v>
      </c>
      <c r="B10448" t="s">
        <v>172</v>
      </c>
      <c r="C10448">
        <v>1970</v>
      </c>
      <c r="D10448">
        <v>9.0880820000000001E-2</v>
      </c>
      <c r="E10448">
        <v>1422</v>
      </c>
      <c r="F10448">
        <v>524115</v>
      </c>
      <c r="G10448" t="s">
        <v>11</v>
      </c>
    </row>
    <row r="10449" spans="1:7" x14ac:dyDescent="0.3">
      <c r="A10449" t="s">
        <v>171</v>
      </c>
      <c r="B10449" t="s">
        <v>172</v>
      </c>
      <c r="C10449">
        <v>1971</v>
      </c>
      <c r="D10449">
        <v>0.10189212</v>
      </c>
      <c r="E10449">
        <v>1376</v>
      </c>
      <c r="F10449">
        <v>539394</v>
      </c>
      <c r="G10449" t="s">
        <v>11</v>
      </c>
    </row>
    <row r="10450" spans="1:7" x14ac:dyDescent="0.3">
      <c r="A10450" t="s">
        <v>171</v>
      </c>
      <c r="B10450" t="s">
        <v>172</v>
      </c>
      <c r="C10450">
        <v>1972</v>
      </c>
      <c r="D10450">
        <v>0.11875112</v>
      </c>
      <c r="E10450">
        <v>1334</v>
      </c>
      <c r="F10450">
        <v>555380</v>
      </c>
      <c r="G10450" t="s">
        <v>11</v>
      </c>
    </row>
    <row r="10451" spans="1:7" x14ac:dyDescent="0.3">
      <c r="A10451" t="s">
        <v>171</v>
      </c>
      <c r="B10451" t="s">
        <v>172</v>
      </c>
      <c r="C10451">
        <v>1973</v>
      </c>
      <c r="D10451">
        <v>0.10889396</v>
      </c>
      <c r="E10451">
        <v>1411</v>
      </c>
      <c r="F10451">
        <v>572006</v>
      </c>
      <c r="G10451" t="s">
        <v>11</v>
      </c>
    </row>
    <row r="10452" spans="1:7" x14ac:dyDescent="0.3">
      <c r="A10452" t="s">
        <v>171</v>
      </c>
      <c r="B10452" t="s">
        <v>172</v>
      </c>
      <c r="C10452">
        <v>1974</v>
      </c>
      <c r="D10452">
        <v>0.10573543000000001</v>
      </c>
      <c r="E10452">
        <v>1452</v>
      </c>
      <c r="F10452">
        <v>589093</v>
      </c>
      <c r="G10452" t="s">
        <v>11</v>
      </c>
    </row>
    <row r="10453" spans="1:7" x14ac:dyDescent="0.3">
      <c r="A10453" t="s">
        <v>171</v>
      </c>
      <c r="B10453" t="s">
        <v>172</v>
      </c>
      <c r="C10453">
        <v>1975</v>
      </c>
      <c r="D10453">
        <v>0.16302451000000001</v>
      </c>
      <c r="E10453">
        <v>1497</v>
      </c>
      <c r="F10453">
        <v>606829</v>
      </c>
      <c r="G10453" t="s">
        <v>11</v>
      </c>
    </row>
    <row r="10454" spans="1:7" x14ac:dyDescent="0.3">
      <c r="A10454" t="s">
        <v>171</v>
      </c>
      <c r="B10454" t="s">
        <v>172</v>
      </c>
      <c r="C10454">
        <v>1976</v>
      </c>
      <c r="D10454">
        <v>0.15811328999999999</v>
      </c>
      <c r="E10454">
        <v>1436</v>
      </c>
      <c r="F10454">
        <v>625678</v>
      </c>
      <c r="G10454" t="s">
        <v>11</v>
      </c>
    </row>
    <row r="10455" spans="1:7" x14ac:dyDescent="0.3">
      <c r="A10455" t="s">
        <v>171</v>
      </c>
      <c r="B10455" t="s">
        <v>172</v>
      </c>
      <c r="C10455">
        <v>1977</v>
      </c>
      <c r="D10455">
        <v>0.17588625999999999</v>
      </c>
      <c r="E10455">
        <v>1417</v>
      </c>
      <c r="F10455">
        <v>645781</v>
      </c>
      <c r="G10455" t="s">
        <v>11</v>
      </c>
    </row>
    <row r="10456" spans="1:7" x14ac:dyDescent="0.3">
      <c r="A10456" t="s">
        <v>171</v>
      </c>
      <c r="B10456" t="s">
        <v>172</v>
      </c>
      <c r="C10456">
        <v>1978</v>
      </c>
      <c r="D10456">
        <v>0.20871015000000001</v>
      </c>
      <c r="E10456">
        <v>1446</v>
      </c>
      <c r="F10456">
        <v>667107</v>
      </c>
      <c r="G10456" t="s">
        <v>11</v>
      </c>
    </row>
    <row r="10457" spans="1:7" x14ac:dyDescent="0.3">
      <c r="A10457" t="s">
        <v>171</v>
      </c>
      <c r="B10457" t="s">
        <v>172</v>
      </c>
      <c r="C10457">
        <v>1979</v>
      </c>
      <c r="D10457">
        <v>0.21247262</v>
      </c>
      <c r="E10457">
        <v>1360</v>
      </c>
      <c r="F10457">
        <v>689783</v>
      </c>
      <c r="G10457" t="s">
        <v>11</v>
      </c>
    </row>
    <row r="10458" spans="1:7" x14ac:dyDescent="0.3">
      <c r="A10458" t="s">
        <v>171</v>
      </c>
      <c r="B10458" t="s">
        <v>172</v>
      </c>
      <c r="C10458">
        <v>1980</v>
      </c>
      <c r="D10458">
        <v>0.22068547999999999</v>
      </c>
      <c r="E10458">
        <v>1325</v>
      </c>
      <c r="F10458">
        <v>713921</v>
      </c>
      <c r="G10458" t="s">
        <v>11</v>
      </c>
    </row>
    <row r="10459" spans="1:7" x14ac:dyDescent="0.3">
      <c r="A10459" t="s">
        <v>171</v>
      </c>
      <c r="B10459" t="s">
        <v>172</v>
      </c>
      <c r="C10459">
        <v>1981</v>
      </c>
      <c r="D10459">
        <v>0.21315813</v>
      </c>
      <c r="E10459">
        <v>1521</v>
      </c>
      <c r="F10459">
        <v>739132</v>
      </c>
      <c r="G10459" t="s">
        <v>11</v>
      </c>
    </row>
    <row r="10460" spans="1:7" x14ac:dyDescent="0.3">
      <c r="A10460" t="s">
        <v>171</v>
      </c>
      <c r="B10460" t="s">
        <v>172</v>
      </c>
      <c r="C10460">
        <v>1982</v>
      </c>
      <c r="D10460">
        <v>0.210531</v>
      </c>
      <c r="E10460">
        <v>1581</v>
      </c>
      <c r="F10460">
        <v>765759</v>
      </c>
      <c r="G10460" t="s">
        <v>11</v>
      </c>
    </row>
    <row r="10461" spans="1:7" x14ac:dyDescent="0.3">
      <c r="A10461" t="s">
        <v>171</v>
      </c>
      <c r="B10461" t="s">
        <v>172</v>
      </c>
      <c r="C10461">
        <v>1983</v>
      </c>
      <c r="D10461">
        <v>0.20290789000000001</v>
      </c>
      <c r="E10461">
        <v>1482</v>
      </c>
      <c r="F10461">
        <v>794528</v>
      </c>
      <c r="G10461" t="s">
        <v>11</v>
      </c>
    </row>
    <row r="10462" spans="1:7" x14ac:dyDescent="0.3">
      <c r="A10462" t="s">
        <v>171</v>
      </c>
      <c r="B10462" t="s">
        <v>172</v>
      </c>
      <c r="C10462">
        <v>1984</v>
      </c>
      <c r="D10462">
        <v>0.20857667999999999</v>
      </c>
      <c r="E10462">
        <v>1462</v>
      </c>
      <c r="F10462">
        <v>825634</v>
      </c>
      <c r="G10462" t="s">
        <v>11</v>
      </c>
    </row>
    <row r="10463" spans="1:7" x14ac:dyDescent="0.3">
      <c r="A10463" t="s">
        <v>171</v>
      </c>
      <c r="B10463" t="s">
        <v>172</v>
      </c>
      <c r="C10463">
        <v>1985</v>
      </c>
      <c r="D10463">
        <v>0.20050322000000001</v>
      </c>
      <c r="E10463">
        <v>1451</v>
      </c>
      <c r="F10463">
        <v>858879</v>
      </c>
      <c r="G10463" t="s">
        <v>11</v>
      </c>
    </row>
    <row r="10464" spans="1:7" x14ac:dyDescent="0.3">
      <c r="A10464" t="s">
        <v>171</v>
      </c>
      <c r="B10464" t="s">
        <v>172</v>
      </c>
      <c r="C10464">
        <v>1986</v>
      </c>
      <c r="D10464">
        <v>0.18032727000000001</v>
      </c>
      <c r="E10464">
        <v>1422</v>
      </c>
      <c r="F10464">
        <v>894019</v>
      </c>
      <c r="G10464" t="s">
        <v>11</v>
      </c>
    </row>
    <row r="10465" spans="1:7" x14ac:dyDescent="0.3">
      <c r="A10465" t="s">
        <v>171</v>
      </c>
      <c r="B10465" t="s">
        <v>172</v>
      </c>
      <c r="C10465">
        <v>1987</v>
      </c>
      <c r="D10465">
        <v>0.19282098</v>
      </c>
      <c r="E10465">
        <v>1406</v>
      </c>
      <c r="F10465">
        <v>931102</v>
      </c>
      <c r="G10465" t="s">
        <v>11</v>
      </c>
    </row>
    <row r="10466" spans="1:7" x14ac:dyDescent="0.3">
      <c r="A10466" t="s">
        <v>171</v>
      </c>
      <c r="B10466" t="s">
        <v>172</v>
      </c>
      <c r="C10466">
        <v>1988</v>
      </c>
      <c r="D10466">
        <v>0.18883443999999999</v>
      </c>
      <c r="E10466">
        <v>1417</v>
      </c>
      <c r="F10466">
        <v>970162</v>
      </c>
      <c r="G10466" t="s">
        <v>11</v>
      </c>
    </row>
    <row r="10467" spans="1:7" x14ac:dyDescent="0.3">
      <c r="A10467" t="s">
        <v>171</v>
      </c>
      <c r="B10467" t="s">
        <v>172</v>
      </c>
      <c r="C10467">
        <v>1989</v>
      </c>
      <c r="D10467">
        <v>0.17751813999999999</v>
      </c>
      <c r="E10467">
        <v>1407</v>
      </c>
      <c r="F10467">
        <v>1011367</v>
      </c>
      <c r="G10467" t="s">
        <v>11</v>
      </c>
    </row>
    <row r="10468" spans="1:7" x14ac:dyDescent="0.3">
      <c r="A10468" t="s">
        <v>171</v>
      </c>
      <c r="B10468" t="s">
        <v>172</v>
      </c>
      <c r="C10468">
        <v>1990</v>
      </c>
      <c r="D10468">
        <v>0.18759403999999999</v>
      </c>
      <c r="E10468">
        <v>1400</v>
      </c>
      <c r="F10468">
        <v>1054703</v>
      </c>
      <c r="G10468" t="s">
        <v>11</v>
      </c>
    </row>
    <row r="10469" spans="1:7" x14ac:dyDescent="0.3">
      <c r="A10469" t="s">
        <v>171</v>
      </c>
      <c r="B10469" t="s">
        <v>172</v>
      </c>
      <c r="C10469">
        <v>1991</v>
      </c>
      <c r="D10469">
        <v>0.17987563000000001</v>
      </c>
      <c r="E10469">
        <v>1390.7049999999999</v>
      </c>
      <c r="F10469">
        <v>1099960</v>
      </c>
      <c r="G10469" t="s">
        <v>11</v>
      </c>
    </row>
    <row r="10470" spans="1:7" x14ac:dyDescent="0.3">
      <c r="A10470" t="s">
        <v>171</v>
      </c>
      <c r="B10470" t="s">
        <v>172</v>
      </c>
      <c r="C10470">
        <v>1992</v>
      </c>
      <c r="D10470">
        <v>0.17271206</v>
      </c>
      <c r="E10470">
        <v>1391.4054000000001</v>
      </c>
      <c r="F10470">
        <v>1145583</v>
      </c>
      <c r="G10470" t="s">
        <v>11</v>
      </c>
    </row>
    <row r="10471" spans="1:7" x14ac:dyDescent="0.3">
      <c r="A10471" t="s">
        <v>171</v>
      </c>
      <c r="B10471" t="s">
        <v>172</v>
      </c>
      <c r="C10471">
        <v>1993</v>
      </c>
      <c r="D10471">
        <v>0.17574295000000001</v>
      </c>
      <c r="E10471">
        <v>1385.5907999999999</v>
      </c>
      <c r="F10471">
        <v>1188372</v>
      </c>
      <c r="G10471" t="s">
        <v>11</v>
      </c>
    </row>
    <row r="10472" spans="1:7" x14ac:dyDescent="0.3">
      <c r="A10472" t="s">
        <v>171</v>
      </c>
      <c r="B10472" t="s">
        <v>172</v>
      </c>
      <c r="C10472">
        <v>1994</v>
      </c>
      <c r="D10472">
        <v>0.17017794999999999</v>
      </c>
      <c r="E10472">
        <v>1345.0350000000001</v>
      </c>
      <c r="F10472">
        <v>1227233</v>
      </c>
      <c r="G10472" t="s">
        <v>11</v>
      </c>
    </row>
    <row r="10473" spans="1:7" x14ac:dyDescent="0.3">
      <c r="A10473" t="s">
        <v>171</v>
      </c>
      <c r="B10473" t="s">
        <v>172</v>
      </c>
      <c r="C10473">
        <v>1995</v>
      </c>
      <c r="D10473">
        <v>0.17098203000000001</v>
      </c>
      <c r="E10473">
        <v>1317.2426</v>
      </c>
      <c r="F10473">
        <v>1264320</v>
      </c>
      <c r="G10473" t="s">
        <v>11</v>
      </c>
    </row>
    <row r="10474" spans="1:7" x14ac:dyDescent="0.3">
      <c r="A10474" t="s">
        <v>171</v>
      </c>
      <c r="B10474" t="s">
        <v>172</v>
      </c>
      <c r="C10474">
        <v>1996</v>
      </c>
      <c r="D10474">
        <v>0.16892304999999999</v>
      </c>
      <c r="E10474">
        <v>1336.8472999999999</v>
      </c>
      <c r="F10474">
        <v>1301421</v>
      </c>
      <c r="G10474" t="s">
        <v>11</v>
      </c>
    </row>
    <row r="10475" spans="1:7" x14ac:dyDescent="0.3">
      <c r="A10475" t="s">
        <v>171</v>
      </c>
      <c r="B10475" t="s">
        <v>172</v>
      </c>
      <c r="C10475">
        <v>1997</v>
      </c>
      <c r="D10475">
        <v>0.16693131999999999</v>
      </c>
      <c r="E10475">
        <v>1308.4866999999999</v>
      </c>
      <c r="F10475">
        <v>1338898</v>
      </c>
      <c r="G10475" t="s">
        <v>11</v>
      </c>
    </row>
    <row r="10476" spans="1:7" x14ac:dyDescent="0.3">
      <c r="A10476" t="s">
        <v>171</v>
      </c>
      <c r="B10476" t="s">
        <v>172</v>
      </c>
      <c r="C10476">
        <v>1998</v>
      </c>
      <c r="D10476">
        <v>0.17561731999999999</v>
      </c>
      <c r="E10476">
        <v>1324.9244000000001</v>
      </c>
      <c r="F10476">
        <v>1376994</v>
      </c>
      <c r="G10476" t="s">
        <v>11</v>
      </c>
    </row>
    <row r="10477" spans="1:7" x14ac:dyDescent="0.3">
      <c r="A10477" t="s">
        <v>171</v>
      </c>
      <c r="B10477" t="s">
        <v>172</v>
      </c>
      <c r="C10477">
        <v>1999</v>
      </c>
      <c r="D10477">
        <v>0.19409713000000001</v>
      </c>
      <c r="E10477">
        <v>1385.6318000000001</v>
      </c>
      <c r="F10477">
        <v>1415786</v>
      </c>
      <c r="G10477" t="s">
        <v>11</v>
      </c>
    </row>
    <row r="10478" spans="1:7" x14ac:dyDescent="0.3">
      <c r="A10478" t="s">
        <v>171</v>
      </c>
      <c r="B10478" t="s">
        <v>172</v>
      </c>
      <c r="C10478">
        <v>2000</v>
      </c>
      <c r="D10478">
        <v>0.18885365000000001</v>
      </c>
      <c r="E10478">
        <v>1440.8619000000001</v>
      </c>
      <c r="F10478">
        <v>1455095</v>
      </c>
      <c r="G10478" t="s">
        <v>11</v>
      </c>
    </row>
    <row r="10479" spans="1:7" x14ac:dyDescent="0.3">
      <c r="A10479" t="s">
        <v>171</v>
      </c>
      <c r="B10479" t="s">
        <v>172</v>
      </c>
      <c r="C10479">
        <v>2001</v>
      </c>
      <c r="D10479">
        <v>0.20096546000000001</v>
      </c>
      <c r="E10479">
        <v>1495.0917999999999</v>
      </c>
      <c r="F10479">
        <v>1495023</v>
      </c>
      <c r="G10479" t="s">
        <v>11</v>
      </c>
    </row>
    <row r="10480" spans="1:7" x14ac:dyDescent="0.3">
      <c r="A10480" t="s">
        <v>171</v>
      </c>
      <c r="B10480" t="s">
        <v>172</v>
      </c>
      <c r="C10480">
        <v>2002</v>
      </c>
      <c r="D10480">
        <v>0.19564238</v>
      </c>
      <c r="E10480">
        <v>1473.4005999999999</v>
      </c>
      <c r="F10480">
        <v>1535700</v>
      </c>
      <c r="G10480" t="s">
        <v>11</v>
      </c>
    </row>
    <row r="10481" spans="1:7" x14ac:dyDescent="0.3">
      <c r="A10481" t="s">
        <v>171</v>
      </c>
      <c r="B10481" t="s">
        <v>172</v>
      </c>
      <c r="C10481">
        <v>2003</v>
      </c>
      <c r="D10481">
        <v>0.19044395</v>
      </c>
      <c r="E10481">
        <v>1478.9562000000001</v>
      </c>
      <c r="F10481">
        <v>1577619</v>
      </c>
      <c r="G10481" t="s">
        <v>11</v>
      </c>
    </row>
    <row r="10482" spans="1:7" x14ac:dyDescent="0.3">
      <c r="A10482" t="s">
        <v>171</v>
      </c>
      <c r="B10482" t="s">
        <v>172</v>
      </c>
      <c r="C10482">
        <v>2004</v>
      </c>
      <c r="D10482">
        <v>0.19661150999999999</v>
      </c>
      <c r="E10482">
        <v>1585.7991999999999</v>
      </c>
      <c r="F10482">
        <v>1621309</v>
      </c>
      <c r="G10482" t="s">
        <v>11</v>
      </c>
    </row>
    <row r="10483" spans="1:7" x14ac:dyDescent="0.3">
      <c r="A10483" t="s">
        <v>171</v>
      </c>
      <c r="B10483" t="s">
        <v>172</v>
      </c>
      <c r="C10483">
        <v>2005</v>
      </c>
      <c r="D10483">
        <v>0.19121853999999999</v>
      </c>
      <c r="E10483">
        <v>1541.6116</v>
      </c>
      <c r="F10483">
        <v>1667035</v>
      </c>
      <c r="G10483" t="s">
        <v>11</v>
      </c>
    </row>
    <row r="10484" spans="1:7" x14ac:dyDescent="0.3">
      <c r="A10484" t="s">
        <v>171</v>
      </c>
      <c r="B10484" t="s">
        <v>172</v>
      </c>
      <c r="C10484">
        <v>2006</v>
      </c>
      <c r="D10484">
        <v>0.20292837999999999</v>
      </c>
      <c r="E10484">
        <v>1530.6844000000001</v>
      </c>
      <c r="F10484">
        <v>1715285</v>
      </c>
      <c r="G10484" t="s">
        <v>11</v>
      </c>
    </row>
    <row r="10485" spans="1:7" x14ac:dyDescent="0.3">
      <c r="A10485" t="s">
        <v>171</v>
      </c>
      <c r="B10485" t="s">
        <v>172</v>
      </c>
      <c r="C10485">
        <v>2007</v>
      </c>
      <c r="D10485">
        <v>0.19712557</v>
      </c>
      <c r="E10485">
        <v>1557.8474000000001</v>
      </c>
      <c r="F10485">
        <v>1765778</v>
      </c>
      <c r="G10485" t="s">
        <v>11</v>
      </c>
    </row>
    <row r="10486" spans="1:7" x14ac:dyDescent="0.3">
      <c r="A10486" t="s">
        <v>171</v>
      </c>
      <c r="B10486" t="s">
        <v>172</v>
      </c>
      <c r="C10486">
        <v>2008</v>
      </c>
      <c r="D10486">
        <v>0.19954023000000001</v>
      </c>
      <c r="E10486">
        <v>1618.4445000000001</v>
      </c>
      <c r="F10486">
        <v>1817859</v>
      </c>
      <c r="G10486" t="s">
        <v>11</v>
      </c>
    </row>
    <row r="10487" spans="1:7" x14ac:dyDescent="0.3">
      <c r="A10487" t="s">
        <v>171</v>
      </c>
      <c r="B10487" t="s">
        <v>172</v>
      </c>
      <c r="C10487">
        <v>2009</v>
      </c>
      <c r="D10487">
        <v>0.19970204</v>
      </c>
      <c r="E10487">
        <v>1692.6423</v>
      </c>
      <c r="F10487">
        <v>1871428</v>
      </c>
      <c r="G10487" t="s">
        <v>11</v>
      </c>
    </row>
    <row r="10488" spans="1:7" x14ac:dyDescent="0.3">
      <c r="A10488" t="s">
        <v>171</v>
      </c>
      <c r="B10488" t="s">
        <v>172</v>
      </c>
      <c r="C10488">
        <v>2010</v>
      </c>
      <c r="D10488">
        <v>0.22440795999999999</v>
      </c>
      <c r="E10488">
        <v>1772.7267999999999</v>
      </c>
      <c r="F10488">
        <v>1926634</v>
      </c>
      <c r="G10488" t="s">
        <v>11</v>
      </c>
    </row>
    <row r="10489" spans="1:7" x14ac:dyDescent="0.3">
      <c r="A10489" t="s">
        <v>171</v>
      </c>
      <c r="B10489" t="s">
        <v>172</v>
      </c>
      <c r="C10489">
        <v>2011</v>
      </c>
      <c r="D10489">
        <v>0.22348388999999999</v>
      </c>
      <c r="E10489">
        <v>1669</v>
      </c>
      <c r="F10489">
        <v>1983785</v>
      </c>
      <c r="G10489" t="s">
        <v>11</v>
      </c>
    </row>
    <row r="10490" spans="1:7" x14ac:dyDescent="0.3">
      <c r="A10490" t="s">
        <v>171</v>
      </c>
      <c r="B10490" t="s">
        <v>172</v>
      </c>
      <c r="C10490">
        <v>2012</v>
      </c>
      <c r="D10490">
        <v>0.22058277000000001</v>
      </c>
      <c r="E10490">
        <v>1725</v>
      </c>
      <c r="F10490">
        <v>2043097</v>
      </c>
      <c r="G10490" t="s">
        <v>11</v>
      </c>
    </row>
    <row r="10491" spans="1:7" x14ac:dyDescent="0.3">
      <c r="A10491" t="s">
        <v>171</v>
      </c>
      <c r="B10491" t="s">
        <v>172</v>
      </c>
      <c r="C10491">
        <v>2013</v>
      </c>
      <c r="D10491">
        <v>0.203766</v>
      </c>
      <c r="E10491">
        <v>1767</v>
      </c>
      <c r="F10491">
        <v>2103825</v>
      </c>
      <c r="G10491" t="s">
        <v>11</v>
      </c>
    </row>
    <row r="10492" spans="1:7" x14ac:dyDescent="0.3">
      <c r="A10492" t="s">
        <v>171</v>
      </c>
      <c r="B10492" t="s">
        <v>172</v>
      </c>
      <c r="C10492">
        <v>2014</v>
      </c>
      <c r="D10492">
        <v>0.23359843</v>
      </c>
      <c r="E10492">
        <v>1743</v>
      </c>
      <c r="F10492">
        <v>2164535</v>
      </c>
      <c r="G10492" t="s">
        <v>11</v>
      </c>
    </row>
    <row r="10493" spans="1:7" x14ac:dyDescent="0.3">
      <c r="A10493" t="s">
        <v>171</v>
      </c>
      <c r="B10493" t="s">
        <v>172</v>
      </c>
      <c r="C10493">
        <v>2015</v>
      </c>
      <c r="D10493">
        <v>0.26188721999999998</v>
      </c>
      <c r="E10493">
        <v>1786</v>
      </c>
      <c r="F10493">
        <v>2224530</v>
      </c>
      <c r="G10493" t="s">
        <v>11</v>
      </c>
    </row>
    <row r="10494" spans="1:7" x14ac:dyDescent="0.3">
      <c r="A10494" t="s">
        <v>171</v>
      </c>
      <c r="B10494" t="s">
        <v>172</v>
      </c>
      <c r="C10494">
        <v>2016</v>
      </c>
      <c r="D10494">
        <v>0.25830215000000001</v>
      </c>
      <c r="E10494">
        <v>1770.3644999999999</v>
      </c>
      <c r="F10494">
        <v>2283775</v>
      </c>
      <c r="G10494" t="s">
        <v>11</v>
      </c>
    </row>
    <row r="10495" spans="1:7" x14ac:dyDescent="0.3">
      <c r="A10495" t="s">
        <v>171</v>
      </c>
      <c r="B10495" t="s">
        <v>172</v>
      </c>
      <c r="C10495">
        <v>2017</v>
      </c>
      <c r="D10495">
        <v>0.25498860000000001</v>
      </c>
      <c r="E10495">
        <v>1805.8812</v>
      </c>
      <c r="F10495">
        <v>2342191</v>
      </c>
      <c r="G10495" t="s">
        <v>11</v>
      </c>
    </row>
    <row r="10496" spans="1:7" x14ac:dyDescent="0.3">
      <c r="A10496" t="s">
        <v>171</v>
      </c>
      <c r="B10496" t="s">
        <v>172</v>
      </c>
      <c r="C10496">
        <v>2018</v>
      </c>
      <c r="D10496">
        <v>0.27026132000000003</v>
      </c>
      <c r="E10496">
        <v>1886.0532000000001</v>
      </c>
      <c r="F10496">
        <v>2399633</v>
      </c>
      <c r="G10496" t="s">
        <v>11</v>
      </c>
    </row>
    <row r="10497" spans="1:7" x14ac:dyDescent="0.3">
      <c r="A10497" t="s">
        <v>171</v>
      </c>
      <c r="B10497" t="s">
        <v>172</v>
      </c>
      <c r="C10497">
        <v>2019</v>
      </c>
      <c r="D10497">
        <v>0.28932039999999998</v>
      </c>
      <c r="E10497">
        <v>1952.326</v>
      </c>
      <c r="F10497">
        <v>2456847</v>
      </c>
      <c r="G10497" t="s">
        <v>11</v>
      </c>
    </row>
    <row r="10498" spans="1:7" x14ac:dyDescent="0.3">
      <c r="A10498" t="s">
        <v>171</v>
      </c>
      <c r="B10498" t="s">
        <v>172</v>
      </c>
      <c r="C10498">
        <v>2020</v>
      </c>
      <c r="D10498">
        <v>0.27817774000000001</v>
      </c>
      <c r="E10498">
        <v>1914.1968999999999</v>
      </c>
      <c r="F10498">
        <v>2515744</v>
      </c>
      <c r="G10498" t="s">
        <v>11</v>
      </c>
    </row>
    <row r="10499" spans="1:7" x14ac:dyDescent="0.3">
      <c r="A10499" t="s">
        <v>171</v>
      </c>
      <c r="B10499" t="s">
        <v>172</v>
      </c>
      <c r="C10499">
        <v>2021</v>
      </c>
      <c r="D10499">
        <v>0.28162569999999998</v>
      </c>
      <c r="E10499">
        <v>1964.4937</v>
      </c>
      <c r="F10499">
        <v>2576015</v>
      </c>
      <c r="G10499" t="s">
        <v>11</v>
      </c>
    </row>
    <row r="10500" spans="1:7" x14ac:dyDescent="0.3">
      <c r="A10500" t="s">
        <v>171</v>
      </c>
      <c r="B10500" t="s">
        <v>172</v>
      </c>
      <c r="C10500">
        <v>2022</v>
      </c>
      <c r="D10500">
        <v>0.3064694</v>
      </c>
      <c r="E10500">
        <v>2010.5322000000001</v>
      </c>
      <c r="F10500">
        <v>2636472</v>
      </c>
      <c r="G10500" t="s">
        <v>11</v>
      </c>
    </row>
    <row r="10501" spans="1:7" x14ac:dyDescent="0.3">
      <c r="A10501" t="s">
        <v>171</v>
      </c>
      <c r="B10501" t="s">
        <v>172</v>
      </c>
      <c r="C10501">
        <v>2023</v>
      </c>
      <c r="D10501">
        <v>0.28638960000000002</v>
      </c>
      <c r="F10501">
        <v>2697846</v>
      </c>
      <c r="G10501" t="s">
        <v>11</v>
      </c>
    </row>
    <row r="10502" spans="1:7" x14ac:dyDescent="0.3">
      <c r="A10502" t="s">
        <v>171</v>
      </c>
      <c r="B10502" t="s">
        <v>172</v>
      </c>
      <c r="C10502">
        <v>2024</v>
      </c>
      <c r="D10502">
        <v>0.29086023999999999</v>
      </c>
      <c r="F10502">
        <v>2697846</v>
      </c>
      <c r="G10502" t="s">
        <v>11</v>
      </c>
    </row>
    <row r="10503" spans="1:7" x14ac:dyDescent="0.3">
      <c r="A10503" t="s">
        <v>173</v>
      </c>
      <c r="B10503" t="s">
        <v>174</v>
      </c>
      <c r="C10503">
        <v>1830</v>
      </c>
      <c r="D10503">
        <v>5.7880716E-5</v>
      </c>
      <c r="F10503">
        <v>1174830</v>
      </c>
      <c r="G10503" t="s">
        <v>10</v>
      </c>
    </row>
    <row r="10504" spans="1:7" x14ac:dyDescent="0.3">
      <c r="A10504" t="s">
        <v>173</v>
      </c>
      <c r="B10504" t="s">
        <v>174</v>
      </c>
      <c r="C10504">
        <v>1831</v>
      </c>
      <c r="D10504">
        <v>6.8319205000000002E-5</v>
      </c>
      <c r="F10504">
        <v>1185611</v>
      </c>
      <c r="G10504" t="s">
        <v>10</v>
      </c>
    </row>
    <row r="10505" spans="1:7" x14ac:dyDescent="0.3">
      <c r="A10505" t="s">
        <v>173</v>
      </c>
      <c r="B10505" t="s">
        <v>174</v>
      </c>
      <c r="C10505">
        <v>1832</v>
      </c>
      <c r="D10505">
        <v>4.5132012E-5</v>
      </c>
      <c r="F10505">
        <v>1196490</v>
      </c>
      <c r="G10505" t="s">
        <v>10</v>
      </c>
    </row>
    <row r="10506" spans="1:7" x14ac:dyDescent="0.3">
      <c r="A10506" t="s">
        <v>173</v>
      </c>
      <c r="B10506" t="s">
        <v>174</v>
      </c>
      <c r="C10506">
        <v>1833</v>
      </c>
      <c r="D10506">
        <v>5.6316097E-5</v>
      </c>
      <c r="F10506">
        <v>1207470</v>
      </c>
      <c r="G10506" t="s">
        <v>10</v>
      </c>
    </row>
    <row r="10507" spans="1:7" x14ac:dyDescent="0.3">
      <c r="A10507" t="s">
        <v>173</v>
      </c>
      <c r="B10507" t="s">
        <v>174</v>
      </c>
      <c r="C10507">
        <v>1850</v>
      </c>
      <c r="D10507">
        <v>2.9709528000000001E-4</v>
      </c>
      <c r="F10507">
        <v>1410322</v>
      </c>
      <c r="G10507" t="s">
        <v>10</v>
      </c>
    </row>
    <row r="10508" spans="1:7" x14ac:dyDescent="0.3">
      <c r="A10508" t="s">
        <v>173</v>
      </c>
      <c r="B10508" t="s">
        <v>174</v>
      </c>
      <c r="C10508">
        <v>1855</v>
      </c>
      <c r="D10508">
        <v>8.6124067000000002E-4</v>
      </c>
      <c r="F10508">
        <v>1475778</v>
      </c>
      <c r="G10508" t="s">
        <v>10</v>
      </c>
    </row>
    <row r="10509" spans="1:7" x14ac:dyDescent="0.3">
      <c r="A10509" t="s">
        <v>173</v>
      </c>
      <c r="B10509" t="s">
        <v>174</v>
      </c>
      <c r="C10509">
        <v>1858</v>
      </c>
      <c r="D10509">
        <v>1.1770516999999999E-3</v>
      </c>
      <c r="F10509">
        <v>1516501</v>
      </c>
      <c r="G10509" t="s">
        <v>10</v>
      </c>
    </row>
    <row r="10510" spans="1:7" x14ac:dyDescent="0.3">
      <c r="A10510" t="s">
        <v>173</v>
      </c>
      <c r="B10510" t="s">
        <v>174</v>
      </c>
      <c r="C10510">
        <v>1859</v>
      </c>
      <c r="D10510">
        <v>1.2369937000000001E-3</v>
      </c>
      <c r="F10510">
        <v>1530323</v>
      </c>
      <c r="G10510" t="s">
        <v>10</v>
      </c>
    </row>
    <row r="10511" spans="1:7" x14ac:dyDescent="0.3">
      <c r="A10511" t="s">
        <v>173</v>
      </c>
      <c r="B10511" t="s">
        <v>174</v>
      </c>
      <c r="C10511">
        <v>1860</v>
      </c>
      <c r="D10511">
        <v>1.6195344999999999E-3</v>
      </c>
      <c r="F10511">
        <v>1544271</v>
      </c>
      <c r="G10511" t="s">
        <v>10</v>
      </c>
    </row>
    <row r="10512" spans="1:7" x14ac:dyDescent="0.3">
      <c r="A10512" t="s">
        <v>173</v>
      </c>
      <c r="B10512" t="s">
        <v>174</v>
      </c>
      <c r="C10512">
        <v>1861</v>
      </c>
      <c r="D10512">
        <v>2.0393402999999998E-3</v>
      </c>
      <c r="F10512">
        <v>1558347</v>
      </c>
      <c r="G10512" t="s">
        <v>10</v>
      </c>
    </row>
    <row r="10513" spans="1:7" x14ac:dyDescent="0.3">
      <c r="A10513" t="s">
        <v>173</v>
      </c>
      <c r="B10513" t="s">
        <v>174</v>
      </c>
      <c r="C10513">
        <v>1862</v>
      </c>
      <c r="D10513">
        <v>1.8231523000000001E-3</v>
      </c>
      <c r="F10513">
        <v>1572551</v>
      </c>
      <c r="G10513" t="s">
        <v>10</v>
      </c>
    </row>
    <row r="10514" spans="1:7" x14ac:dyDescent="0.3">
      <c r="A10514" t="s">
        <v>173</v>
      </c>
      <c r="B10514" t="s">
        <v>174</v>
      </c>
      <c r="C10514">
        <v>1863</v>
      </c>
      <c r="D10514">
        <v>1.8917577E-3</v>
      </c>
      <c r="F10514">
        <v>1586884</v>
      </c>
      <c r="G10514" t="s">
        <v>10</v>
      </c>
    </row>
    <row r="10515" spans="1:7" x14ac:dyDescent="0.3">
      <c r="A10515" t="s">
        <v>173</v>
      </c>
      <c r="B10515" t="s">
        <v>174</v>
      </c>
      <c r="C10515">
        <v>1864</v>
      </c>
      <c r="D10515">
        <v>2.1026037E-3</v>
      </c>
      <c r="F10515">
        <v>1601348</v>
      </c>
      <c r="G10515" t="s">
        <v>10</v>
      </c>
    </row>
    <row r="10516" spans="1:7" x14ac:dyDescent="0.3">
      <c r="A10516" t="s">
        <v>173</v>
      </c>
      <c r="B10516" t="s">
        <v>174</v>
      </c>
      <c r="C10516">
        <v>1865</v>
      </c>
      <c r="D10516">
        <v>1.9914068000000001E-3</v>
      </c>
      <c r="F10516">
        <v>1615943</v>
      </c>
      <c r="G10516" t="s">
        <v>10</v>
      </c>
    </row>
    <row r="10517" spans="1:7" x14ac:dyDescent="0.3">
      <c r="A10517" t="s">
        <v>173</v>
      </c>
      <c r="B10517" t="s">
        <v>174</v>
      </c>
      <c r="C10517">
        <v>1866</v>
      </c>
      <c r="D10517">
        <v>6.2354662999999999E-3</v>
      </c>
      <c r="F10517">
        <v>1630672</v>
      </c>
      <c r="G10517" t="s">
        <v>10</v>
      </c>
    </row>
    <row r="10518" spans="1:7" x14ac:dyDescent="0.3">
      <c r="A10518" t="s">
        <v>173</v>
      </c>
      <c r="B10518" t="s">
        <v>174</v>
      </c>
      <c r="C10518">
        <v>1867</v>
      </c>
      <c r="D10518">
        <v>7.0913110000000003E-3</v>
      </c>
      <c r="F10518">
        <v>1645535</v>
      </c>
      <c r="G10518" t="s">
        <v>10</v>
      </c>
    </row>
    <row r="10519" spans="1:7" x14ac:dyDescent="0.3">
      <c r="A10519" t="s">
        <v>173</v>
      </c>
      <c r="B10519" t="s">
        <v>174</v>
      </c>
      <c r="C10519">
        <v>1868</v>
      </c>
      <c r="D10519">
        <v>5.8463122999999999E-3</v>
      </c>
      <c r="F10519">
        <v>1660534</v>
      </c>
      <c r="G10519" t="s">
        <v>10</v>
      </c>
    </row>
    <row r="10520" spans="1:7" x14ac:dyDescent="0.3">
      <c r="A10520" t="s">
        <v>173</v>
      </c>
      <c r="B10520" t="s">
        <v>174</v>
      </c>
      <c r="C10520">
        <v>1869</v>
      </c>
      <c r="D10520">
        <v>7.8595479999999992E-3</v>
      </c>
      <c r="F10520">
        <v>1675669</v>
      </c>
      <c r="G10520" t="s">
        <v>10</v>
      </c>
    </row>
    <row r="10521" spans="1:7" x14ac:dyDescent="0.3">
      <c r="A10521" t="s">
        <v>173</v>
      </c>
      <c r="B10521" t="s">
        <v>174</v>
      </c>
      <c r="C10521">
        <v>1870</v>
      </c>
      <c r="D10521">
        <v>8.4520930000000008E-3</v>
      </c>
      <c r="F10521">
        <v>1690942</v>
      </c>
      <c r="G10521" t="s">
        <v>10</v>
      </c>
    </row>
    <row r="10522" spans="1:7" x14ac:dyDescent="0.3">
      <c r="A10522" t="s">
        <v>173</v>
      </c>
      <c r="B10522" t="s">
        <v>174</v>
      </c>
      <c r="C10522">
        <v>1871</v>
      </c>
      <c r="D10522">
        <v>1.1307736000000001E-2</v>
      </c>
      <c r="F10522">
        <v>1706354</v>
      </c>
      <c r="G10522" t="s">
        <v>10</v>
      </c>
    </row>
    <row r="10523" spans="1:7" x14ac:dyDescent="0.3">
      <c r="A10523" t="s">
        <v>173</v>
      </c>
      <c r="B10523" t="s">
        <v>174</v>
      </c>
      <c r="C10523">
        <v>1872</v>
      </c>
      <c r="D10523">
        <v>1.1504105000000001E-2</v>
      </c>
      <c r="F10523">
        <v>1721907</v>
      </c>
      <c r="G10523" t="s">
        <v>10</v>
      </c>
    </row>
    <row r="10524" spans="1:7" x14ac:dyDescent="0.3">
      <c r="A10524" t="s">
        <v>173</v>
      </c>
      <c r="B10524" t="s">
        <v>174</v>
      </c>
      <c r="C10524">
        <v>1873</v>
      </c>
      <c r="D10524">
        <v>1.0699809500000001E-2</v>
      </c>
      <c r="F10524">
        <v>1737601</v>
      </c>
      <c r="G10524" t="s">
        <v>10</v>
      </c>
    </row>
    <row r="10525" spans="1:7" x14ac:dyDescent="0.3">
      <c r="A10525" t="s">
        <v>173</v>
      </c>
      <c r="B10525" t="s">
        <v>174</v>
      </c>
      <c r="C10525">
        <v>1874</v>
      </c>
      <c r="D10525">
        <v>1.2870137E-2</v>
      </c>
      <c r="F10525">
        <v>1753439</v>
      </c>
      <c r="G10525" t="s">
        <v>10</v>
      </c>
    </row>
    <row r="10526" spans="1:7" x14ac:dyDescent="0.3">
      <c r="A10526" t="s">
        <v>173</v>
      </c>
      <c r="B10526" t="s">
        <v>174</v>
      </c>
      <c r="C10526">
        <v>1875</v>
      </c>
      <c r="D10526">
        <v>1.4679378E-2</v>
      </c>
      <c r="F10526">
        <v>1769421</v>
      </c>
      <c r="G10526" t="s">
        <v>10</v>
      </c>
    </row>
    <row r="10527" spans="1:7" x14ac:dyDescent="0.3">
      <c r="A10527" t="s">
        <v>173</v>
      </c>
      <c r="B10527" t="s">
        <v>174</v>
      </c>
      <c r="C10527">
        <v>1876</v>
      </c>
      <c r="D10527">
        <v>1.8060563000000002E-2</v>
      </c>
      <c r="F10527">
        <v>1785548</v>
      </c>
      <c r="G10527" t="s">
        <v>10</v>
      </c>
    </row>
    <row r="10528" spans="1:7" x14ac:dyDescent="0.3">
      <c r="A10528" t="s">
        <v>173</v>
      </c>
      <c r="B10528" t="s">
        <v>174</v>
      </c>
      <c r="C10528">
        <v>1877</v>
      </c>
      <c r="D10528">
        <v>1.8265389999999999E-2</v>
      </c>
      <c r="F10528">
        <v>1801823</v>
      </c>
      <c r="G10528" t="s">
        <v>10</v>
      </c>
    </row>
    <row r="10529" spans="1:7" x14ac:dyDescent="0.3">
      <c r="A10529" t="s">
        <v>173</v>
      </c>
      <c r="B10529" t="s">
        <v>174</v>
      </c>
      <c r="C10529">
        <v>1878</v>
      </c>
      <c r="D10529">
        <v>2.3655215E-2</v>
      </c>
      <c r="F10529">
        <v>1818246</v>
      </c>
      <c r="G10529" t="s">
        <v>10</v>
      </c>
    </row>
    <row r="10530" spans="1:7" x14ac:dyDescent="0.3">
      <c r="A10530" t="s">
        <v>173</v>
      </c>
      <c r="B10530" t="s">
        <v>174</v>
      </c>
      <c r="C10530">
        <v>1879</v>
      </c>
      <c r="D10530">
        <v>2.4053067000000001E-2</v>
      </c>
      <c r="F10530">
        <v>1834818</v>
      </c>
      <c r="G10530" t="s">
        <v>10</v>
      </c>
    </row>
    <row r="10531" spans="1:7" x14ac:dyDescent="0.3">
      <c r="A10531" t="s">
        <v>173</v>
      </c>
      <c r="B10531" t="s">
        <v>174</v>
      </c>
      <c r="C10531">
        <v>1880</v>
      </c>
      <c r="D10531">
        <v>2.7962098000000001E-2</v>
      </c>
      <c r="F10531">
        <v>1851542</v>
      </c>
      <c r="G10531" t="s">
        <v>10</v>
      </c>
    </row>
    <row r="10532" spans="1:7" x14ac:dyDescent="0.3">
      <c r="A10532" t="s">
        <v>173</v>
      </c>
      <c r="B10532" t="s">
        <v>174</v>
      </c>
      <c r="C10532">
        <v>1881</v>
      </c>
      <c r="D10532">
        <v>2.9185652999999999E-2</v>
      </c>
      <c r="F10532">
        <v>1868418</v>
      </c>
      <c r="G10532" t="s">
        <v>10</v>
      </c>
    </row>
    <row r="10533" spans="1:7" x14ac:dyDescent="0.3">
      <c r="A10533" t="s">
        <v>173</v>
      </c>
      <c r="B10533" t="s">
        <v>174</v>
      </c>
      <c r="C10533">
        <v>1882</v>
      </c>
      <c r="D10533">
        <v>3.0463845999999999E-2</v>
      </c>
      <c r="F10533">
        <v>1885448</v>
      </c>
      <c r="G10533" t="s">
        <v>10</v>
      </c>
    </row>
    <row r="10534" spans="1:7" x14ac:dyDescent="0.3">
      <c r="A10534" t="s">
        <v>173</v>
      </c>
      <c r="B10534" t="s">
        <v>174</v>
      </c>
      <c r="C10534">
        <v>1883</v>
      </c>
      <c r="D10534">
        <v>3.436028E-2</v>
      </c>
      <c r="F10534">
        <v>1902633</v>
      </c>
      <c r="G10534" t="s">
        <v>10</v>
      </c>
    </row>
    <row r="10535" spans="1:7" x14ac:dyDescent="0.3">
      <c r="A10535" t="s">
        <v>173</v>
      </c>
      <c r="B10535" t="s">
        <v>174</v>
      </c>
      <c r="C10535">
        <v>1884</v>
      </c>
      <c r="D10535">
        <v>3.4571299999999999E-2</v>
      </c>
      <c r="F10535">
        <v>1919974</v>
      </c>
      <c r="G10535" t="s">
        <v>10</v>
      </c>
    </row>
    <row r="10536" spans="1:7" x14ac:dyDescent="0.3">
      <c r="A10536" t="s">
        <v>173</v>
      </c>
      <c r="B10536" t="s">
        <v>174</v>
      </c>
      <c r="C10536">
        <v>1885</v>
      </c>
      <c r="D10536">
        <v>3.7315595999999999E-2</v>
      </c>
      <c r="F10536">
        <v>1937474</v>
      </c>
      <c r="G10536" t="s">
        <v>10</v>
      </c>
    </row>
    <row r="10537" spans="1:7" x14ac:dyDescent="0.3">
      <c r="A10537" t="s">
        <v>173</v>
      </c>
      <c r="B10537" t="s">
        <v>174</v>
      </c>
      <c r="C10537">
        <v>1886</v>
      </c>
      <c r="D10537">
        <v>3.7926319999999999E-2</v>
      </c>
      <c r="F10537">
        <v>1955133</v>
      </c>
      <c r="G10537" t="s">
        <v>10</v>
      </c>
    </row>
    <row r="10538" spans="1:7" x14ac:dyDescent="0.3">
      <c r="A10538" t="s">
        <v>173</v>
      </c>
      <c r="B10538" t="s">
        <v>174</v>
      </c>
      <c r="C10538">
        <v>1887</v>
      </c>
      <c r="D10538">
        <v>3.9769805999999998E-2</v>
      </c>
      <c r="F10538">
        <v>1972954</v>
      </c>
      <c r="G10538" t="s">
        <v>10</v>
      </c>
    </row>
    <row r="10539" spans="1:7" x14ac:dyDescent="0.3">
      <c r="A10539" t="s">
        <v>173</v>
      </c>
      <c r="B10539" t="s">
        <v>174</v>
      </c>
      <c r="C10539">
        <v>1888</v>
      </c>
      <c r="D10539">
        <v>4.1108302999999999E-2</v>
      </c>
      <c r="F10539">
        <v>1990936</v>
      </c>
      <c r="G10539" t="s">
        <v>10</v>
      </c>
    </row>
    <row r="10540" spans="1:7" x14ac:dyDescent="0.3">
      <c r="A10540" t="s">
        <v>173</v>
      </c>
      <c r="B10540" t="s">
        <v>174</v>
      </c>
      <c r="C10540">
        <v>1889</v>
      </c>
      <c r="D10540">
        <v>4.3994699999999998E-2</v>
      </c>
      <c r="F10540">
        <v>2009083</v>
      </c>
      <c r="G10540" t="s">
        <v>10</v>
      </c>
    </row>
    <row r="10541" spans="1:7" x14ac:dyDescent="0.3">
      <c r="A10541" t="s">
        <v>173</v>
      </c>
      <c r="B10541" t="s">
        <v>174</v>
      </c>
      <c r="C10541">
        <v>1890</v>
      </c>
      <c r="D10541">
        <v>4.9372739999999998E-2</v>
      </c>
      <c r="F10541">
        <v>2027394</v>
      </c>
      <c r="G10541" t="s">
        <v>10</v>
      </c>
    </row>
    <row r="10542" spans="1:7" x14ac:dyDescent="0.3">
      <c r="A10542" t="s">
        <v>173</v>
      </c>
      <c r="B10542" t="s">
        <v>174</v>
      </c>
      <c r="C10542">
        <v>1891</v>
      </c>
      <c r="D10542">
        <v>5.3870401999999998E-2</v>
      </c>
      <c r="F10542">
        <v>2045873</v>
      </c>
      <c r="G10542" t="s">
        <v>10</v>
      </c>
    </row>
    <row r="10543" spans="1:7" x14ac:dyDescent="0.3">
      <c r="A10543" t="s">
        <v>173</v>
      </c>
      <c r="B10543" t="s">
        <v>174</v>
      </c>
      <c r="C10543">
        <v>1892</v>
      </c>
      <c r="D10543">
        <v>5.6508049999999997E-2</v>
      </c>
      <c r="F10543">
        <v>2064520</v>
      </c>
      <c r="G10543" t="s">
        <v>10</v>
      </c>
    </row>
    <row r="10544" spans="1:7" x14ac:dyDescent="0.3">
      <c r="A10544" t="s">
        <v>173</v>
      </c>
      <c r="B10544" t="s">
        <v>174</v>
      </c>
      <c r="C10544">
        <v>1893</v>
      </c>
      <c r="D10544">
        <v>6.5635529999999997E-2</v>
      </c>
      <c r="F10544">
        <v>2083338</v>
      </c>
      <c r="G10544" t="s">
        <v>10</v>
      </c>
    </row>
    <row r="10545" spans="1:7" x14ac:dyDescent="0.3">
      <c r="A10545" t="s">
        <v>173</v>
      </c>
      <c r="B10545" t="s">
        <v>174</v>
      </c>
      <c r="C10545">
        <v>1894</v>
      </c>
      <c r="D10545">
        <v>6.6245200000000004E-2</v>
      </c>
      <c r="F10545">
        <v>2102326</v>
      </c>
      <c r="G10545" t="s">
        <v>10</v>
      </c>
    </row>
    <row r="10546" spans="1:7" x14ac:dyDescent="0.3">
      <c r="A10546" t="s">
        <v>173</v>
      </c>
      <c r="B10546" t="s">
        <v>174</v>
      </c>
      <c r="C10546">
        <v>1895</v>
      </c>
      <c r="D10546">
        <v>7.5430070000000002E-2</v>
      </c>
      <c r="F10546">
        <v>2121488</v>
      </c>
      <c r="G10546" t="s">
        <v>10</v>
      </c>
    </row>
    <row r="10547" spans="1:7" x14ac:dyDescent="0.3">
      <c r="A10547" t="s">
        <v>173</v>
      </c>
      <c r="B10547" t="s">
        <v>174</v>
      </c>
      <c r="C10547">
        <v>1896</v>
      </c>
      <c r="D10547">
        <v>7.6094060000000005E-2</v>
      </c>
      <c r="F10547">
        <v>2140824</v>
      </c>
      <c r="G10547" t="s">
        <v>10</v>
      </c>
    </row>
    <row r="10548" spans="1:7" x14ac:dyDescent="0.3">
      <c r="A10548" t="s">
        <v>173</v>
      </c>
      <c r="B10548" t="s">
        <v>174</v>
      </c>
      <c r="C10548">
        <v>1897</v>
      </c>
      <c r="D10548">
        <v>8.7185934000000007E-2</v>
      </c>
      <c r="F10548">
        <v>2160337</v>
      </c>
      <c r="G10548" t="s">
        <v>10</v>
      </c>
    </row>
    <row r="10549" spans="1:7" x14ac:dyDescent="0.3">
      <c r="A10549" t="s">
        <v>173</v>
      </c>
      <c r="B10549" t="s">
        <v>174</v>
      </c>
      <c r="C10549">
        <v>1898</v>
      </c>
      <c r="D10549">
        <v>9.6899256000000003E-2</v>
      </c>
      <c r="F10549">
        <v>2180027</v>
      </c>
      <c r="G10549" t="s">
        <v>10</v>
      </c>
    </row>
    <row r="10550" spans="1:7" x14ac:dyDescent="0.3">
      <c r="A10550" t="s">
        <v>173</v>
      </c>
      <c r="B10550" t="s">
        <v>174</v>
      </c>
      <c r="C10550">
        <v>1899</v>
      </c>
      <c r="D10550">
        <v>0.11139613</v>
      </c>
      <c r="F10550">
        <v>2199897</v>
      </c>
      <c r="G10550" t="s">
        <v>10</v>
      </c>
    </row>
    <row r="10551" spans="1:7" x14ac:dyDescent="0.3">
      <c r="A10551" t="s">
        <v>173</v>
      </c>
      <c r="B10551" t="s">
        <v>174</v>
      </c>
      <c r="C10551">
        <v>1900</v>
      </c>
      <c r="D10551">
        <v>0.12505023000000001</v>
      </c>
      <c r="F10551">
        <v>2219948</v>
      </c>
      <c r="G10551" t="s">
        <v>10</v>
      </c>
    </row>
    <row r="10552" spans="1:7" x14ac:dyDescent="0.3">
      <c r="A10552" t="s">
        <v>173</v>
      </c>
      <c r="B10552" t="s">
        <v>174</v>
      </c>
      <c r="C10552">
        <v>1901</v>
      </c>
      <c r="D10552">
        <v>0.12722225000000001</v>
      </c>
      <c r="F10552">
        <v>2240182</v>
      </c>
      <c r="G10552" t="s">
        <v>10</v>
      </c>
    </row>
    <row r="10553" spans="1:7" x14ac:dyDescent="0.3">
      <c r="A10553" t="s">
        <v>173</v>
      </c>
      <c r="B10553" t="s">
        <v>174</v>
      </c>
      <c r="C10553">
        <v>1902</v>
      </c>
      <c r="D10553">
        <v>0.12176679</v>
      </c>
      <c r="F10553">
        <v>2260600</v>
      </c>
      <c r="G10553" t="s">
        <v>10</v>
      </c>
    </row>
    <row r="10554" spans="1:7" x14ac:dyDescent="0.3">
      <c r="A10554" t="s">
        <v>173</v>
      </c>
      <c r="B10554" t="s">
        <v>174</v>
      </c>
      <c r="C10554">
        <v>1903</v>
      </c>
      <c r="D10554">
        <v>0.11803547</v>
      </c>
      <c r="F10554">
        <v>2281204</v>
      </c>
      <c r="G10554" t="s">
        <v>10</v>
      </c>
    </row>
    <row r="10555" spans="1:7" x14ac:dyDescent="0.3">
      <c r="A10555" t="s">
        <v>173</v>
      </c>
      <c r="B10555" t="s">
        <v>174</v>
      </c>
      <c r="C10555">
        <v>1904</v>
      </c>
      <c r="D10555">
        <v>0.13013794000000001</v>
      </c>
      <c r="F10555">
        <v>2301996</v>
      </c>
      <c r="G10555" t="s">
        <v>10</v>
      </c>
    </row>
    <row r="10556" spans="1:7" x14ac:dyDescent="0.3">
      <c r="A10556" t="s">
        <v>173</v>
      </c>
      <c r="B10556" t="s">
        <v>174</v>
      </c>
      <c r="C10556">
        <v>1905</v>
      </c>
      <c r="D10556">
        <v>0.115115166</v>
      </c>
      <c r="F10556">
        <v>2322978</v>
      </c>
      <c r="G10556" t="s">
        <v>10</v>
      </c>
    </row>
    <row r="10557" spans="1:7" x14ac:dyDescent="0.3">
      <c r="A10557" t="s">
        <v>173</v>
      </c>
      <c r="B10557" t="s">
        <v>174</v>
      </c>
      <c r="C10557">
        <v>1906</v>
      </c>
      <c r="D10557">
        <v>0.13011666999999999</v>
      </c>
      <c r="F10557">
        <v>2344150</v>
      </c>
      <c r="G10557" t="s">
        <v>10</v>
      </c>
    </row>
    <row r="10558" spans="1:7" x14ac:dyDescent="0.3">
      <c r="A10558" t="s">
        <v>173</v>
      </c>
      <c r="B10558" t="s">
        <v>174</v>
      </c>
      <c r="C10558">
        <v>1907</v>
      </c>
      <c r="D10558">
        <v>0.14442599</v>
      </c>
      <c r="F10558">
        <v>2365516</v>
      </c>
      <c r="G10558" t="s">
        <v>10</v>
      </c>
    </row>
    <row r="10559" spans="1:7" x14ac:dyDescent="0.3">
      <c r="A10559" t="s">
        <v>173</v>
      </c>
      <c r="B10559" t="s">
        <v>174</v>
      </c>
      <c r="C10559">
        <v>1908</v>
      </c>
      <c r="D10559">
        <v>0.14399960000000001</v>
      </c>
      <c r="F10559">
        <v>2387076</v>
      </c>
      <c r="G10559" t="s">
        <v>10</v>
      </c>
    </row>
    <row r="10560" spans="1:7" x14ac:dyDescent="0.3">
      <c r="A10560" t="s">
        <v>173</v>
      </c>
      <c r="B10560" t="s">
        <v>174</v>
      </c>
      <c r="C10560">
        <v>1909</v>
      </c>
      <c r="D10560">
        <v>0.15063602000000001</v>
      </c>
      <c r="F10560">
        <v>2408833</v>
      </c>
      <c r="G10560" t="s">
        <v>10</v>
      </c>
    </row>
    <row r="10561" spans="1:7" x14ac:dyDescent="0.3">
      <c r="A10561" t="s">
        <v>173</v>
      </c>
      <c r="B10561" t="s">
        <v>174</v>
      </c>
      <c r="C10561">
        <v>1910</v>
      </c>
      <c r="D10561">
        <v>0.14639403000000001</v>
      </c>
      <c r="F10561">
        <v>2430789</v>
      </c>
      <c r="G10561" t="s">
        <v>10</v>
      </c>
    </row>
    <row r="10562" spans="1:7" x14ac:dyDescent="0.3">
      <c r="A10562" t="s">
        <v>173</v>
      </c>
      <c r="B10562" t="s">
        <v>174</v>
      </c>
      <c r="C10562">
        <v>1911</v>
      </c>
      <c r="D10562">
        <v>0.15040783999999999</v>
      </c>
      <c r="F10562">
        <v>2452944</v>
      </c>
      <c r="G10562" t="s">
        <v>10</v>
      </c>
    </row>
    <row r="10563" spans="1:7" x14ac:dyDescent="0.3">
      <c r="A10563" t="s">
        <v>173</v>
      </c>
      <c r="B10563" t="s">
        <v>174</v>
      </c>
      <c r="C10563">
        <v>1912</v>
      </c>
      <c r="D10563">
        <v>0.16883966</v>
      </c>
      <c r="F10563">
        <v>2475301</v>
      </c>
      <c r="G10563" t="s">
        <v>10</v>
      </c>
    </row>
    <row r="10564" spans="1:7" x14ac:dyDescent="0.3">
      <c r="A10564" t="s">
        <v>173</v>
      </c>
      <c r="B10564" t="s">
        <v>174</v>
      </c>
      <c r="C10564">
        <v>1913</v>
      </c>
      <c r="D10564">
        <v>0.18175703000000001</v>
      </c>
      <c r="F10564">
        <v>2497862</v>
      </c>
      <c r="G10564" t="s">
        <v>10</v>
      </c>
    </row>
    <row r="10565" spans="1:7" x14ac:dyDescent="0.3">
      <c r="A10565" t="s">
        <v>173</v>
      </c>
      <c r="B10565" t="s">
        <v>174</v>
      </c>
      <c r="C10565">
        <v>1914</v>
      </c>
      <c r="D10565">
        <v>0.16255823</v>
      </c>
      <c r="F10565">
        <v>2520629</v>
      </c>
      <c r="G10565" t="s">
        <v>10</v>
      </c>
    </row>
    <row r="10566" spans="1:7" x14ac:dyDescent="0.3">
      <c r="A10566" t="s">
        <v>173</v>
      </c>
      <c r="B10566" t="s">
        <v>174</v>
      </c>
      <c r="C10566">
        <v>1915</v>
      </c>
      <c r="D10566">
        <v>0.14785877</v>
      </c>
      <c r="F10566">
        <v>2543603</v>
      </c>
      <c r="G10566" t="s">
        <v>10</v>
      </c>
    </row>
    <row r="10567" spans="1:7" x14ac:dyDescent="0.3">
      <c r="A10567" t="s">
        <v>173</v>
      </c>
      <c r="B10567" t="s">
        <v>174</v>
      </c>
      <c r="C10567">
        <v>1916</v>
      </c>
      <c r="D10567">
        <v>0.15616879</v>
      </c>
      <c r="F10567">
        <v>2566787</v>
      </c>
      <c r="G10567" t="s">
        <v>10</v>
      </c>
    </row>
    <row r="10568" spans="1:7" x14ac:dyDescent="0.3">
      <c r="A10568" t="s">
        <v>173</v>
      </c>
      <c r="B10568" t="s">
        <v>174</v>
      </c>
      <c r="C10568">
        <v>1917</v>
      </c>
      <c r="D10568">
        <v>0.14242826</v>
      </c>
      <c r="F10568">
        <v>2590181</v>
      </c>
      <c r="G10568" t="s">
        <v>10</v>
      </c>
    </row>
    <row r="10569" spans="1:7" x14ac:dyDescent="0.3">
      <c r="A10569" t="s">
        <v>173</v>
      </c>
      <c r="B10569" t="s">
        <v>174</v>
      </c>
      <c r="C10569">
        <v>1918</v>
      </c>
      <c r="D10569">
        <v>5.6284550000000003E-2</v>
      </c>
      <c r="F10569">
        <v>2613950</v>
      </c>
      <c r="G10569" t="s">
        <v>10</v>
      </c>
    </row>
    <row r="10570" spans="1:7" x14ac:dyDescent="0.3">
      <c r="A10570" t="s">
        <v>173</v>
      </c>
      <c r="B10570" t="s">
        <v>174</v>
      </c>
      <c r="C10570">
        <v>1919</v>
      </c>
      <c r="D10570">
        <v>4.7638350000000003E-2</v>
      </c>
      <c r="F10570">
        <v>2637938</v>
      </c>
      <c r="G10570" t="s">
        <v>10</v>
      </c>
    </row>
    <row r="10571" spans="1:7" x14ac:dyDescent="0.3">
      <c r="A10571" t="s">
        <v>173</v>
      </c>
      <c r="B10571" t="s">
        <v>174</v>
      </c>
      <c r="C10571">
        <v>1920</v>
      </c>
      <c r="D10571">
        <v>4.3045364000000003E-2</v>
      </c>
      <c r="F10571">
        <v>2662145</v>
      </c>
      <c r="G10571" t="s">
        <v>10</v>
      </c>
    </row>
    <row r="10572" spans="1:7" x14ac:dyDescent="0.3">
      <c r="A10572" t="s">
        <v>173</v>
      </c>
      <c r="B10572" t="s">
        <v>174</v>
      </c>
      <c r="C10572">
        <v>1921</v>
      </c>
      <c r="D10572">
        <v>4.6257424999999998E-2</v>
      </c>
      <c r="F10572">
        <v>2686574</v>
      </c>
      <c r="G10572" t="s">
        <v>10</v>
      </c>
    </row>
    <row r="10573" spans="1:7" x14ac:dyDescent="0.3">
      <c r="A10573" t="s">
        <v>173</v>
      </c>
      <c r="B10573" t="s">
        <v>174</v>
      </c>
      <c r="C10573">
        <v>1922</v>
      </c>
      <c r="D10573">
        <v>5.5900867999999999E-2</v>
      </c>
      <c r="F10573">
        <v>2711228</v>
      </c>
      <c r="G10573" t="s">
        <v>10</v>
      </c>
    </row>
    <row r="10574" spans="1:7" x14ac:dyDescent="0.3">
      <c r="A10574" t="s">
        <v>173</v>
      </c>
      <c r="B10574" t="s">
        <v>174</v>
      </c>
      <c r="C10574">
        <v>1923</v>
      </c>
      <c r="D10574">
        <v>6.1189104000000001E-2</v>
      </c>
      <c r="F10574">
        <v>2736108</v>
      </c>
      <c r="G10574" t="s">
        <v>10</v>
      </c>
    </row>
    <row r="10575" spans="1:7" x14ac:dyDescent="0.3">
      <c r="A10575" t="s">
        <v>173</v>
      </c>
      <c r="B10575" t="s">
        <v>174</v>
      </c>
      <c r="C10575">
        <v>1924</v>
      </c>
      <c r="D10575">
        <v>7.2238460000000004E-2</v>
      </c>
      <c r="F10575">
        <v>2761216</v>
      </c>
      <c r="G10575" t="s">
        <v>10</v>
      </c>
    </row>
    <row r="10576" spans="1:7" x14ac:dyDescent="0.3">
      <c r="A10576" t="s">
        <v>173</v>
      </c>
      <c r="B10576" t="s">
        <v>174</v>
      </c>
      <c r="C10576">
        <v>1925</v>
      </c>
      <c r="D10576">
        <v>7.0649959999999998E-2</v>
      </c>
      <c r="F10576">
        <v>2786555</v>
      </c>
      <c r="G10576" t="s">
        <v>10</v>
      </c>
    </row>
    <row r="10577" spans="1:7" x14ac:dyDescent="0.3">
      <c r="A10577" t="s">
        <v>173</v>
      </c>
      <c r="B10577" t="s">
        <v>174</v>
      </c>
      <c r="C10577">
        <v>1926</v>
      </c>
      <c r="D10577">
        <v>0.10143393000000001</v>
      </c>
      <c r="F10577">
        <v>2812126</v>
      </c>
      <c r="G10577" t="s">
        <v>10</v>
      </c>
    </row>
    <row r="10578" spans="1:7" x14ac:dyDescent="0.3">
      <c r="A10578" t="s">
        <v>173</v>
      </c>
      <c r="B10578" t="s">
        <v>174</v>
      </c>
      <c r="C10578">
        <v>1927</v>
      </c>
      <c r="D10578">
        <v>0.12496282</v>
      </c>
      <c r="F10578">
        <v>2837932</v>
      </c>
      <c r="G10578" t="s">
        <v>10</v>
      </c>
    </row>
    <row r="10579" spans="1:7" x14ac:dyDescent="0.3">
      <c r="A10579" t="s">
        <v>173</v>
      </c>
      <c r="B10579" t="s">
        <v>174</v>
      </c>
      <c r="C10579">
        <v>1928</v>
      </c>
      <c r="D10579">
        <v>0.13570444000000001</v>
      </c>
      <c r="F10579">
        <v>2863974</v>
      </c>
      <c r="G10579" t="s">
        <v>10</v>
      </c>
    </row>
    <row r="10580" spans="1:7" x14ac:dyDescent="0.3">
      <c r="A10580" t="s">
        <v>173</v>
      </c>
      <c r="B10580" t="s">
        <v>174</v>
      </c>
      <c r="C10580">
        <v>1929</v>
      </c>
      <c r="D10580">
        <v>0.14477645</v>
      </c>
      <c r="F10580">
        <v>2890256</v>
      </c>
      <c r="G10580" t="s">
        <v>10</v>
      </c>
    </row>
    <row r="10581" spans="1:7" x14ac:dyDescent="0.3">
      <c r="A10581" t="s">
        <v>173</v>
      </c>
      <c r="B10581" t="s">
        <v>174</v>
      </c>
      <c r="C10581">
        <v>1930</v>
      </c>
      <c r="D10581">
        <v>0.19584177</v>
      </c>
      <c r="F10581">
        <v>2916778</v>
      </c>
      <c r="G10581" t="s">
        <v>10</v>
      </c>
    </row>
    <row r="10582" spans="1:7" x14ac:dyDescent="0.3">
      <c r="A10582" t="s">
        <v>173</v>
      </c>
      <c r="B10582" t="s">
        <v>174</v>
      </c>
      <c r="C10582">
        <v>1931</v>
      </c>
      <c r="D10582">
        <v>0.23341753000000001</v>
      </c>
      <c r="F10582">
        <v>2943545</v>
      </c>
      <c r="G10582" t="s">
        <v>10</v>
      </c>
    </row>
    <row r="10583" spans="1:7" x14ac:dyDescent="0.3">
      <c r="A10583" t="s">
        <v>173</v>
      </c>
      <c r="B10583" t="s">
        <v>174</v>
      </c>
      <c r="C10583">
        <v>1932</v>
      </c>
      <c r="D10583">
        <v>0.26030920000000002</v>
      </c>
      <c r="F10583">
        <v>2970556</v>
      </c>
      <c r="G10583" t="s">
        <v>10</v>
      </c>
    </row>
    <row r="10584" spans="1:7" x14ac:dyDescent="0.3">
      <c r="A10584" t="s">
        <v>173</v>
      </c>
      <c r="B10584" t="s">
        <v>174</v>
      </c>
      <c r="C10584">
        <v>1933</v>
      </c>
      <c r="D10584">
        <v>0.28889029999999999</v>
      </c>
      <c r="F10584">
        <v>2997816</v>
      </c>
      <c r="G10584" t="s">
        <v>10</v>
      </c>
    </row>
    <row r="10585" spans="1:7" x14ac:dyDescent="0.3">
      <c r="A10585" t="s">
        <v>173</v>
      </c>
      <c r="B10585" t="s">
        <v>174</v>
      </c>
      <c r="C10585">
        <v>1934</v>
      </c>
      <c r="D10585">
        <v>0.3459141</v>
      </c>
      <c r="F10585">
        <v>3025326</v>
      </c>
      <c r="G10585" t="s">
        <v>10</v>
      </c>
    </row>
    <row r="10586" spans="1:7" x14ac:dyDescent="0.3">
      <c r="A10586" t="s">
        <v>173</v>
      </c>
      <c r="B10586" t="s">
        <v>174</v>
      </c>
      <c r="C10586">
        <v>1935</v>
      </c>
      <c r="D10586">
        <v>0.38737926</v>
      </c>
      <c r="F10586">
        <v>3053088</v>
      </c>
      <c r="G10586" t="s">
        <v>10</v>
      </c>
    </row>
    <row r="10587" spans="1:7" x14ac:dyDescent="0.3">
      <c r="A10587" t="s">
        <v>173</v>
      </c>
      <c r="B10587" t="s">
        <v>174</v>
      </c>
      <c r="C10587">
        <v>1936</v>
      </c>
      <c r="D10587">
        <v>0.43936120000000001</v>
      </c>
      <c r="F10587">
        <v>3081105</v>
      </c>
      <c r="G10587" t="s">
        <v>10</v>
      </c>
    </row>
    <row r="10588" spans="1:7" x14ac:dyDescent="0.3">
      <c r="A10588" t="s">
        <v>173</v>
      </c>
      <c r="B10588" t="s">
        <v>174</v>
      </c>
      <c r="C10588">
        <v>1937</v>
      </c>
      <c r="D10588">
        <v>0.44573239999999997</v>
      </c>
      <c r="F10588">
        <v>3109379</v>
      </c>
      <c r="G10588" t="s">
        <v>10</v>
      </c>
    </row>
    <row r="10589" spans="1:7" x14ac:dyDescent="0.3">
      <c r="A10589" t="s">
        <v>173</v>
      </c>
      <c r="B10589" t="s">
        <v>174</v>
      </c>
      <c r="C10589">
        <v>1938</v>
      </c>
      <c r="D10589">
        <v>0.46622643000000003</v>
      </c>
      <c r="F10589">
        <v>3137913</v>
      </c>
      <c r="G10589" t="s">
        <v>10</v>
      </c>
    </row>
    <row r="10590" spans="1:7" x14ac:dyDescent="0.3">
      <c r="A10590" t="s">
        <v>173</v>
      </c>
      <c r="B10590" t="s">
        <v>174</v>
      </c>
      <c r="C10590">
        <v>1939</v>
      </c>
      <c r="D10590">
        <v>0.46768474999999998</v>
      </c>
      <c r="F10590">
        <v>3166708</v>
      </c>
      <c r="G10590" t="s">
        <v>10</v>
      </c>
    </row>
    <row r="10591" spans="1:7" x14ac:dyDescent="0.3">
      <c r="A10591" t="s">
        <v>173</v>
      </c>
      <c r="B10591" t="s">
        <v>174</v>
      </c>
      <c r="C10591">
        <v>1940</v>
      </c>
      <c r="D10591">
        <v>0.55589549999999999</v>
      </c>
      <c r="F10591">
        <v>3195768</v>
      </c>
      <c r="G10591" t="s">
        <v>10</v>
      </c>
    </row>
    <row r="10592" spans="1:7" x14ac:dyDescent="0.3">
      <c r="A10592" t="s">
        <v>173</v>
      </c>
      <c r="B10592" t="s">
        <v>174</v>
      </c>
      <c r="C10592">
        <v>1941</v>
      </c>
      <c r="D10592">
        <v>0.48356389999999999</v>
      </c>
      <c r="F10592">
        <v>3225094</v>
      </c>
      <c r="G10592" t="s">
        <v>10</v>
      </c>
    </row>
    <row r="10593" spans="1:7" x14ac:dyDescent="0.3">
      <c r="A10593" t="s">
        <v>173</v>
      </c>
      <c r="B10593" t="s">
        <v>174</v>
      </c>
      <c r="C10593">
        <v>1942</v>
      </c>
      <c r="D10593">
        <v>0.26330164</v>
      </c>
      <c r="F10593">
        <v>3254689</v>
      </c>
      <c r="G10593" t="s">
        <v>10</v>
      </c>
    </row>
    <row r="10594" spans="1:7" x14ac:dyDescent="0.3">
      <c r="A10594" t="s">
        <v>173</v>
      </c>
      <c r="B10594" t="s">
        <v>174</v>
      </c>
      <c r="C10594">
        <v>1943</v>
      </c>
      <c r="D10594">
        <v>0.27229798</v>
      </c>
      <c r="F10594">
        <v>3284556</v>
      </c>
      <c r="G10594" t="s">
        <v>10</v>
      </c>
    </row>
    <row r="10595" spans="1:7" x14ac:dyDescent="0.3">
      <c r="A10595" t="s">
        <v>173</v>
      </c>
      <c r="B10595" t="s">
        <v>174</v>
      </c>
      <c r="C10595">
        <v>1944</v>
      </c>
      <c r="D10595">
        <v>0.39129206999999999</v>
      </c>
      <c r="F10595">
        <v>3314698</v>
      </c>
      <c r="G10595" t="s">
        <v>10</v>
      </c>
    </row>
    <row r="10596" spans="1:7" x14ac:dyDescent="0.3">
      <c r="A10596" t="s">
        <v>173</v>
      </c>
      <c r="B10596" t="s">
        <v>174</v>
      </c>
      <c r="C10596">
        <v>1945</v>
      </c>
      <c r="D10596">
        <v>0.40863618000000002</v>
      </c>
      <c r="F10596">
        <v>3345115</v>
      </c>
      <c r="G10596" t="s">
        <v>10</v>
      </c>
    </row>
    <row r="10597" spans="1:7" x14ac:dyDescent="0.3">
      <c r="A10597" t="s">
        <v>173</v>
      </c>
      <c r="B10597" t="s">
        <v>174</v>
      </c>
      <c r="C10597">
        <v>1946</v>
      </c>
      <c r="D10597">
        <v>0.453735</v>
      </c>
      <c r="F10597">
        <v>3375812</v>
      </c>
      <c r="G10597" t="s">
        <v>10</v>
      </c>
    </row>
    <row r="10598" spans="1:7" x14ac:dyDescent="0.3">
      <c r="A10598" t="s">
        <v>173</v>
      </c>
      <c r="B10598" t="s">
        <v>174</v>
      </c>
      <c r="C10598">
        <v>1947</v>
      </c>
      <c r="D10598">
        <v>0.54075320000000004</v>
      </c>
      <c r="F10598">
        <v>3406791</v>
      </c>
      <c r="G10598" t="s">
        <v>10</v>
      </c>
    </row>
    <row r="10599" spans="1:7" x14ac:dyDescent="0.3">
      <c r="A10599" t="s">
        <v>173</v>
      </c>
      <c r="B10599" t="s">
        <v>174</v>
      </c>
      <c r="C10599">
        <v>1948</v>
      </c>
      <c r="D10599">
        <v>0.56898479999999996</v>
      </c>
      <c r="F10599">
        <v>3438053</v>
      </c>
      <c r="G10599" t="s">
        <v>10</v>
      </c>
    </row>
    <row r="10600" spans="1:7" x14ac:dyDescent="0.3">
      <c r="A10600" t="s">
        <v>173</v>
      </c>
      <c r="B10600" t="s">
        <v>174</v>
      </c>
      <c r="C10600">
        <v>1949</v>
      </c>
      <c r="D10600">
        <v>0.63956475000000002</v>
      </c>
      <c r="F10600">
        <v>3474832</v>
      </c>
      <c r="G10600" t="s">
        <v>10</v>
      </c>
    </row>
    <row r="10601" spans="1:7" x14ac:dyDescent="0.3">
      <c r="A10601" t="s">
        <v>173</v>
      </c>
      <c r="B10601" t="s">
        <v>174</v>
      </c>
      <c r="C10601">
        <v>1950</v>
      </c>
      <c r="D10601">
        <v>0.70708689999999996</v>
      </c>
      <c r="F10601">
        <v>3497447</v>
      </c>
      <c r="G10601" t="s">
        <v>10</v>
      </c>
    </row>
    <row r="10602" spans="1:7" x14ac:dyDescent="0.3">
      <c r="A10602" t="s">
        <v>173</v>
      </c>
      <c r="B10602" t="s">
        <v>174</v>
      </c>
      <c r="C10602">
        <v>1951</v>
      </c>
      <c r="D10602">
        <v>0.75598264000000004</v>
      </c>
      <c r="F10602">
        <v>3541240</v>
      </c>
      <c r="G10602" t="s">
        <v>10</v>
      </c>
    </row>
    <row r="10603" spans="1:7" x14ac:dyDescent="0.3">
      <c r="A10603" t="s">
        <v>173</v>
      </c>
      <c r="B10603" t="s">
        <v>174</v>
      </c>
      <c r="C10603">
        <v>1952</v>
      </c>
      <c r="D10603">
        <v>0.79894376</v>
      </c>
      <c r="F10603">
        <v>3586787</v>
      </c>
      <c r="G10603" t="s">
        <v>10</v>
      </c>
    </row>
    <row r="10604" spans="1:7" x14ac:dyDescent="0.3">
      <c r="A10604" t="s">
        <v>173</v>
      </c>
      <c r="B10604" t="s">
        <v>174</v>
      </c>
      <c r="C10604">
        <v>1953</v>
      </c>
      <c r="D10604">
        <v>0.83387319999999998</v>
      </c>
      <c r="F10604">
        <v>3633971</v>
      </c>
      <c r="G10604" t="s">
        <v>10</v>
      </c>
    </row>
    <row r="10605" spans="1:7" x14ac:dyDescent="0.3">
      <c r="A10605" t="s">
        <v>173</v>
      </c>
      <c r="B10605" t="s">
        <v>174</v>
      </c>
      <c r="C10605">
        <v>1954</v>
      </c>
      <c r="D10605">
        <v>0.89768800000000004</v>
      </c>
      <c r="F10605">
        <v>3682725</v>
      </c>
      <c r="G10605" t="s">
        <v>10</v>
      </c>
    </row>
    <row r="10606" spans="1:7" x14ac:dyDescent="0.3">
      <c r="A10606" t="s">
        <v>173</v>
      </c>
      <c r="B10606" t="s">
        <v>174</v>
      </c>
      <c r="C10606">
        <v>1955</v>
      </c>
      <c r="D10606">
        <v>1.0037102</v>
      </c>
      <c r="F10606">
        <v>3734031</v>
      </c>
      <c r="G10606" t="s">
        <v>10</v>
      </c>
    </row>
    <row r="10607" spans="1:7" x14ac:dyDescent="0.3">
      <c r="A10607" t="s">
        <v>173</v>
      </c>
      <c r="B10607" t="s">
        <v>174</v>
      </c>
      <c r="C10607">
        <v>1956</v>
      </c>
      <c r="D10607">
        <v>1.0854858999999999</v>
      </c>
      <c r="F10607">
        <v>3789583</v>
      </c>
      <c r="G10607" t="s">
        <v>10</v>
      </c>
    </row>
    <row r="10608" spans="1:7" x14ac:dyDescent="0.3">
      <c r="A10608" t="s">
        <v>173</v>
      </c>
      <c r="B10608" t="s">
        <v>174</v>
      </c>
      <c r="C10608">
        <v>1957</v>
      </c>
      <c r="D10608">
        <v>1.1699740000000001</v>
      </c>
      <c r="F10608">
        <v>3849537</v>
      </c>
      <c r="G10608" t="s">
        <v>10</v>
      </c>
    </row>
    <row r="10609" spans="1:7" x14ac:dyDescent="0.3">
      <c r="A10609" t="s">
        <v>173</v>
      </c>
      <c r="B10609" t="s">
        <v>174</v>
      </c>
      <c r="C10609">
        <v>1958</v>
      </c>
      <c r="D10609">
        <v>1.2293217999999999</v>
      </c>
      <c r="F10609">
        <v>3913631</v>
      </c>
      <c r="G10609" t="s">
        <v>10</v>
      </c>
    </row>
    <row r="10610" spans="1:7" x14ac:dyDescent="0.3">
      <c r="A10610" t="s">
        <v>173</v>
      </c>
      <c r="B10610" t="s">
        <v>174</v>
      </c>
      <c r="C10610">
        <v>1959</v>
      </c>
      <c r="D10610">
        <v>1.2704651</v>
      </c>
      <c r="F10610">
        <v>3981697</v>
      </c>
      <c r="G10610" t="s">
        <v>10</v>
      </c>
    </row>
    <row r="10611" spans="1:7" x14ac:dyDescent="0.3">
      <c r="A10611" t="s">
        <v>173</v>
      </c>
      <c r="B10611" t="s">
        <v>174</v>
      </c>
      <c r="C10611">
        <v>1960</v>
      </c>
      <c r="D10611">
        <v>1.2995851</v>
      </c>
      <c r="F10611">
        <v>4053800</v>
      </c>
      <c r="G10611" t="s">
        <v>10</v>
      </c>
    </row>
    <row r="10612" spans="1:7" x14ac:dyDescent="0.3">
      <c r="A10612" t="s">
        <v>173</v>
      </c>
      <c r="B10612" t="s">
        <v>174</v>
      </c>
      <c r="C10612">
        <v>1961</v>
      </c>
      <c r="D10612">
        <v>1.3175923</v>
      </c>
      <c r="F10612">
        <v>4129030</v>
      </c>
      <c r="G10612" t="s">
        <v>10</v>
      </c>
    </row>
    <row r="10613" spans="1:7" x14ac:dyDescent="0.3">
      <c r="A10613" t="s">
        <v>173</v>
      </c>
      <c r="B10613" t="s">
        <v>174</v>
      </c>
      <c r="C10613">
        <v>1962</v>
      </c>
      <c r="D10613">
        <v>1.3597353999999999</v>
      </c>
      <c r="F10613">
        <v>4205705</v>
      </c>
      <c r="G10613" t="s">
        <v>10</v>
      </c>
    </row>
    <row r="10614" spans="1:7" x14ac:dyDescent="0.3">
      <c r="A10614" t="s">
        <v>173</v>
      </c>
      <c r="B10614" t="s">
        <v>174</v>
      </c>
      <c r="C10614">
        <v>1963</v>
      </c>
      <c r="D10614">
        <v>1.4342064999999999</v>
      </c>
      <c r="F10614">
        <v>4282796</v>
      </c>
      <c r="G10614" t="s">
        <v>10</v>
      </c>
    </row>
    <row r="10615" spans="1:7" x14ac:dyDescent="0.3">
      <c r="A10615" t="s">
        <v>173</v>
      </c>
      <c r="B10615" t="s">
        <v>174</v>
      </c>
      <c r="C10615">
        <v>1964</v>
      </c>
      <c r="D10615">
        <v>1.5009032</v>
      </c>
      <c r="F10615">
        <v>4358325</v>
      </c>
      <c r="G10615" t="s">
        <v>10</v>
      </c>
    </row>
    <row r="10616" spans="1:7" x14ac:dyDescent="0.3">
      <c r="A10616" t="s">
        <v>173</v>
      </c>
      <c r="B10616" t="s">
        <v>174</v>
      </c>
      <c r="C10616">
        <v>1965</v>
      </c>
      <c r="D10616">
        <v>1.5676388999999999</v>
      </c>
      <c r="F10616">
        <v>4429323</v>
      </c>
      <c r="G10616" t="s">
        <v>10</v>
      </c>
    </row>
    <row r="10617" spans="1:7" x14ac:dyDescent="0.3">
      <c r="A10617" t="s">
        <v>173</v>
      </c>
      <c r="B10617" t="s">
        <v>174</v>
      </c>
      <c r="C10617">
        <v>1966</v>
      </c>
      <c r="D10617">
        <v>1.6290978</v>
      </c>
      <c r="F10617">
        <v>4503023</v>
      </c>
      <c r="G10617" t="s">
        <v>10</v>
      </c>
    </row>
    <row r="10618" spans="1:7" x14ac:dyDescent="0.3">
      <c r="A10618" t="s">
        <v>173</v>
      </c>
      <c r="B10618" t="s">
        <v>174</v>
      </c>
      <c r="C10618">
        <v>1967</v>
      </c>
      <c r="D10618">
        <v>1.6753625000000001</v>
      </c>
      <c r="F10618">
        <v>4582954</v>
      </c>
      <c r="G10618" t="s">
        <v>10</v>
      </c>
    </row>
    <row r="10619" spans="1:7" x14ac:dyDescent="0.3">
      <c r="A10619" t="s">
        <v>173</v>
      </c>
      <c r="B10619" t="s">
        <v>174</v>
      </c>
      <c r="C10619">
        <v>1968</v>
      </c>
      <c r="D10619">
        <v>1.6943778</v>
      </c>
      <c r="F10619">
        <v>4663584</v>
      </c>
      <c r="G10619" t="s">
        <v>10</v>
      </c>
    </row>
    <row r="10620" spans="1:7" x14ac:dyDescent="0.3">
      <c r="A10620" t="s">
        <v>173</v>
      </c>
      <c r="B10620" t="s">
        <v>174</v>
      </c>
      <c r="C10620">
        <v>1969</v>
      </c>
      <c r="D10620">
        <v>1.7362576999999999</v>
      </c>
      <c r="F10620">
        <v>4743027</v>
      </c>
      <c r="G10620" t="s">
        <v>10</v>
      </c>
    </row>
    <row r="10621" spans="1:7" x14ac:dyDescent="0.3">
      <c r="A10621" t="s">
        <v>173</v>
      </c>
      <c r="B10621" t="s">
        <v>174</v>
      </c>
      <c r="C10621">
        <v>1970</v>
      </c>
      <c r="D10621">
        <v>1.8014777</v>
      </c>
      <c r="F10621">
        <v>4804060</v>
      </c>
      <c r="G10621" t="s">
        <v>10</v>
      </c>
    </row>
    <row r="10622" spans="1:7" x14ac:dyDescent="0.3">
      <c r="A10622" t="s">
        <v>173</v>
      </c>
      <c r="B10622" t="s">
        <v>174</v>
      </c>
      <c r="C10622">
        <v>1971</v>
      </c>
      <c r="D10622">
        <v>1.9002600000000001</v>
      </c>
      <c r="F10622">
        <v>4843142</v>
      </c>
      <c r="G10622" t="s">
        <v>10</v>
      </c>
    </row>
    <row r="10623" spans="1:7" x14ac:dyDescent="0.3">
      <c r="A10623" t="s">
        <v>173</v>
      </c>
      <c r="B10623" t="s">
        <v>174</v>
      </c>
      <c r="C10623">
        <v>1972</v>
      </c>
      <c r="D10623">
        <v>1.9880909</v>
      </c>
      <c r="F10623">
        <v>4877271</v>
      </c>
      <c r="G10623" t="s">
        <v>10</v>
      </c>
    </row>
    <row r="10624" spans="1:7" x14ac:dyDescent="0.3">
      <c r="A10624" t="s">
        <v>173</v>
      </c>
      <c r="B10624" t="s">
        <v>174</v>
      </c>
      <c r="C10624">
        <v>1973</v>
      </c>
      <c r="D10624">
        <v>2.061051</v>
      </c>
      <c r="E10624">
        <v>9456</v>
      </c>
      <c r="F10624">
        <v>4911012</v>
      </c>
      <c r="G10624" t="s">
        <v>10</v>
      </c>
    </row>
    <row r="10625" spans="1:7" x14ac:dyDescent="0.3">
      <c r="A10625" t="s">
        <v>173</v>
      </c>
      <c r="B10625" t="s">
        <v>174</v>
      </c>
      <c r="C10625">
        <v>1974</v>
      </c>
      <c r="D10625">
        <v>2.1284988</v>
      </c>
      <c r="F10625">
        <v>4944639</v>
      </c>
      <c r="G10625" t="s">
        <v>10</v>
      </c>
    </row>
    <row r="10626" spans="1:7" x14ac:dyDescent="0.3">
      <c r="A10626" t="s">
        <v>173</v>
      </c>
      <c r="B10626" t="s">
        <v>174</v>
      </c>
      <c r="C10626">
        <v>1975</v>
      </c>
      <c r="D10626">
        <v>2.2251172000000001</v>
      </c>
      <c r="F10626">
        <v>4979408</v>
      </c>
      <c r="G10626" t="s">
        <v>10</v>
      </c>
    </row>
    <row r="10627" spans="1:7" x14ac:dyDescent="0.3">
      <c r="A10627" t="s">
        <v>173</v>
      </c>
      <c r="B10627" t="s">
        <v>174</v>
      </c>
      <c r="C10627">
        <v>1976</v>
      </c>
      <c r="D10627">
        <v>2.2960422</v>
      </c>
      <c r="F10627">
        <v>5015923</v>
      </c>
      <c r="G10627" t="s">
        <v>10</v>
      </c>
    </row>
    <row r="10628" spans="1:7" x14ac:dyDescent="0.3">
      <c r="A10628" t="s">
        <v>173</v>
      </c>
      <c r="B10628" t="s">
        <v>174</v>
      </c>
      <c r="C10628">
        <v>1977</v>
      </c>
      <c r="D10628">
        <v>2.3585349999999998</v>
      </c>
      <c r="F10628">
        <v>5053556</v>
      </c>
      <c r="G10628" t="s">
        <v>10</v>
      </c>
    </row>
    <row r="10629" spans="1:7" x14ac:dyDescent="0.3">
      <c r="A10629" t="s">
        <v>173</v>
      </c>
      <c r="B10629" t="s">
        <v>174</v>
      </c>
      <c r="C10629">
        <v>1978</v>
      </c>
      <c r="D10629">
        <v>2.4232792999999999</v>
      </c>
      <c r="F10629">
        <v>5091795</v>
      </c>
      <c r="G10629" t="s">
        <v>10</v>
      </c>
    </row>
    <row r="10630" spans="1:7" x14ac:dyDescent="0.3">
      <c r="A10630" t="s">
        <v>173</v>
      </c>
      <c r="B10630" t="s">
        <v>174</v>
      </c>
      <c r="C10630">
        <v>1979</v>
      </c>
      <c r="D10630">
        <v>2.4270687</v>
      </c>
      <c r="F10630">
        <v>5128680</v>
      </c>
      <c r="G10630" t="s">
        <v>10</v>
      </c>
    </row>
    <row r="10631" spans="1:7" x14ac:dyDescent="0.3">
      <c r="A10631" t="s">
        <v>173</v>
      </c>
      <c r="B10631" t="s">
        <v>174</v>
      </c>
      <c r="C10631">
        <v>1980</v>
      </c>
      <c r="D10631">
        <v>2.5051350000000001</v>
      </c>
      <c r="E10631">
        <v>10519</v>
      </c>
      <c r="F10631">
        <v>5165546</v>
      </c>
      <c r="G10631" t="s">
        <v>10</v>
      </c>
    </row>
    <row r="10632" spans="1:7" x14ac:dyDescent="0.3">
      <c r="A10632" t="s">
        <v>173</v>
      </c>
      <c r="B10632" t="s">
        <v>174</v>
      </c>
      <c r="C10632">
        <v>1981</v>
      </c>
      <c r="D10632">
        <v>2.4439301000000002</v>
      </c>
      <c r="E10632">
        <v>11053</v>
      </c>
      <c r="F10632">
        <v>5205035</v>
      </c>
      <c r="G10632" t="s">
        <v>10</v>
      </c>
    </row>
    <row r="10633" spans="1:7" x14ac:dyDescent="0.3">
      <c r="A10633" t="s">
        <v>173</v>
      </c>
      <c r="B10633" t="s">
        <v>174</v>
      </c>
      <c r="C10633">
        <v>1982</v>
      </c>
      <c r="D10633">
        <v>2.4716412999999999</v>
      </c>
      <c r="E10633">
        <v>11611</v>
      </c>
      <c r="F10633">
        <v>5246476</v>
      </c>
      <c r="G10633" t="s">
        <v>10</v>
      </c>
    </row>
    <row r="10634" spans="1:7" x14ac:dyDescent="0.3">
      <c r="A10634" t="s">
        <v>173</v>
      </c>
      <c r="B10634" t="s">
        <v>174</v>
      </c>
      <c r="C10634">
        <v>1983</v>
      </c>
      <c r="D10634">
        <v>2.4893429999999999</v>
      </c>
      <c r="E10634">
        <v>12234</v>
      </c>
      <c r="F10634">
        <v>5290185</v>
      </c>
      <c r="G10634" t="s">
        <v>10</v>
      </c>
    </row>
    <row r="10635" spans="1:7" x14ac:dyDescent="0.3">
      <c r="A10635" t="s">
        <v>173</v>
      </c>
      <c r="B10635" t="s">
        <v>174</v>
      </c>
      <c r="C10635">
        <v>1984</v>
      </c>
      <c r="D10635">
        <v>2.4937505999999998</v>
      </c>
      <c r="E10635">
        <v>13128</v>
      </c>
      <c r="F10635">
        <v>5334255</v>
      </c>
      <c r="G10635" t="s">
        <v>10</v>
      </c>
    </row>
    <row r="10636" spans="1:7" x14ac:dyDescent="0.3">
      <c r="A10636" t="s">
        <v>173</v>
      </c>
      <c r="B10636" t="s">
        <v>174</v>
      </c>
      <c r="C10636">
        <v>1985</v>
      </c>
      <c r="D10636">
        <v>2.6669705000000001</v>
      </c>
      <c r="E10636">
        <v>13868</v>
      </c>
      <c r="F10636">
        <v>5376897</v>
      </c>
      <c r="G10636" t="s">
        <v>10</v>
      </c>
    </row>
    <row r="10637" spans="1:7" x14ac:dyDescent="0.3">
      <c r="A10637" t="s">
        <v>173</v>
      </c>
      <c r="B10637" t="s">
        <v>174</v>
      </c>
      <c r="C10637">
        <v>1986</v>
      </c>
      <c r="D10637">
        <v>2.6124518000000001</v>
      </c>
      <c r="E10637">
        <v>13839</v>
      </c>
      <c r="F10637">
        <v>5419131</v>
      </c>
      <c r="G10637" t="s">
        <v>10</v>
      </c>
    </row>
    <row r="10638" spans="1:7" x14ac:dyDescent="0.3">
      <c r="A10638" t="s">
        <v>173</v>
      </c>
      <c r="B10638" t="s">
        <v>174</v>
      </c>
      <c r="C10638">
        <v>1987</v>
      </c>
      <c r="D10638">
        <v>2.6580748999999999</v>
      </c>
      <c r="E10638">
        <v>13707</v>
      </c>
      <c r="F10638">
        <v>5461017</v>
      </c>
      <c r="G10638" t="s">
        <v>10</v>
      </c>
    </row>
    <row r="10639" spans="1:7" x14ac:dyDescent="0.3">
      <c r="A10639" t="s">
        <v>173</v>
      </c>
      <c r="B10639" t="s">
        <v>174</v>
      </c>
      <c r="C10639">
        <v>1988</v>
      </c>
      <c r="D10639">
        <v>2.7513339999999999</v>
      </c>
      <c r="E10639">
        <v>14665</v>
      </c>
      <c r="F10639">
        <v>5500241</v>
      </c>
      <c r="G10639" t="s">
        <v>10</v>
      </c>
    </row>
    <row r="10640" spans="1:7" x14ac:dyDescent="0.3">
      <c r="A10640" t="s">
        <v>173</v>
      </c>
      <c r="B10640" t="s">
        <v>174</v>
      </c>
      <c r="C10640">
        <v>1989</v>
      </c>
      <c r="D10640">
        <v>2.7353284000000002</v>
      </c>
      <c r="E10640">
        <v>14161</v>
      </c>
      <c r="F10640">
        <v>5499644</v>
      </c>
      <c r="G10640" t="s">
        <v>10</v>
      </c>
    </row>
    <row r="10641" spans="1:7" x14ac:dyDescent="0.3">
      <c r="A10641" t="s">
        <v>173</v>
      </c>
      <c r="B10641" t="s">
        <v>174</v>
      </c>
      <c r="C10641">
        <v>1990</v>
      </c>
      <c r="D10641">
        <v>2.7253904000000002</v>
      </c>
      <c r="E10641">
        <v>12140</v>
      </c>
      <c r="F10641">
        <v>5448865</v>
      </c>
      <c r="G10641" t="s">
        <v>10</v>
      </c>
    </row>
    <row r="10642" spans="1:7" x14ac:dyDescent="0.3">
      <c r="A10642" t="s">
        <v>173</v>
      </c>
      <c r="B10642" t="s">
        <v>174</v>
      </c>
      <c r="C10642">
        <v>1991</v>
      </c>
      <c r="D10642">
        <v>2.7142824999999999</v>
      </c>
      <c r="E10642">
        <v>9535.0509999999995</v>
      </c>
      <c r="F10642">
        <v>5379509</v>
      </c>
      <c r="G10642" t="s">
        <v>10</v>
      </c>
    </row>
    <row r="10643" spans="1:7" x14ac:dyDescent="0.3">
      <c r="A10643" t="s">
        <v>173</v>
      </c>
      <c r="B10643" t="s">
        <v>174</v>
      </c>
      <c r="C10643">
        <v>1992</v>
      </c>
      <c r="D10643">
        <v>2.6683442999999998</v>
      </c>
      <c r="E10643">
        <v>5286.9250000000002</v>
      </c>
      <c r="F10643">
        <v>5294186</v>
      </c>
      <c r="G10643" t="s">
        <v>10</v>
      </c>
    </row>
    <row r="10644" spans="1:7" x14ac:dyDescent="0.3">
      <c r="A10644" t="s">
        <v>173</v>
      </c>
      <c r="B10644" t="s">
        <v>174</v>
      </c>
      <c r="C10644">
        <v>1993</v>
      </c>
      <c r="D10644">
        <v>1.9085042000000001</v>
      </c>
      <c r="E10644">
        <v>3792.6176999999998</v>
      </c>
      <c r="F10644">
        <v>5178784</v>
      </c>
      <c r="G10644" t="s">
        <v>10</v>
      </c>
    </row>
    <row r="10645" spans="1:7" x14ac:dyDescent="0.3">
      <c r="A10645" t="s">
        <v>173</v>
      </c>
      <c r="B10645" t="s">
        <v>174</v>
      </c>
      <c r="C10645">
        <v>1994</v>
      </c>
      <c r="D10645">
        <v>1.1686698</v>
      </c>
      <c r="E10645">
        <v>3463.4760000000001</v>
      </c>
      <c r="F10645">
        <v>5046267</v>
      </c>
      <c r="G10645" t="s">
        <v>10</v>
      </c>
    </row>
    <row r="10646" spans="1:7" x14ac:dyDescent="0.3">
      <c r="A10646" t="s">
        <v>173</v>
      </c>
      <c r="B10646" t="s">
        <v>174</v>
      </c>
      <c r="C10646">
        <v>1995</v>
      </c>
      <c r="D10646">
        <v>0.45996359999999997</v>
      </c>
      <c r="E10646">
        <v>3610.8407999999999</v>
      </c>
      <c r="F10646">
        <v>4925742</v>
      </c>
      <c r="G10646" t="s">
        <v>10</v>
      </c>
    </row>
    <row r="10647" spans="1:7" x14ac:dyDescent="0.3">
      <c r="A10647" t="s">
        <v>173</v>
      </c>
      <c r="B10647" t="s">
        <v>174</v>
      </c>
      <c r="C10647">
        <v>1996</v>
      </c>
      <c r="D10647">
        <v>0.84061129999999995</v>
      </c>
      <c r="E10647">
        <v>4030.8847999999998</v>
      </c>
      <c r="F10647">
        <v>4812774</v>
      </c>
      <c r="G10647" t="s">
        <v>10</v>
      </c>
    </row>
    <row r="10648" spans="1:7" x14ac:dyDescent="0.3">
      <c r="A10648" t="s">
        <v>173</v>
      </c>
      <c r="B10648" t="s">
        <v>174</v>
      </c>
      <c r="C10648">
        <v>1997</v>
      </c>
      <c r="D10648">
        <v>0.93965149999999997</v>
      </c>
      <c r="E10648">
        <v>4480.8980000000001</v>
      </c>
      <c r="F10648">
        <v>4695359</v>
      </c>
      <c r="G10648" t="s">
        <v>10</v>
      </c>
    </row>
    <row r="10649" spans="1:7" x14ac:dyDescent="0.3">
      <c r="A10649" t="s">
        <v>173</v>
      </c>
      <c r="B10649" t="s">
        <v>174</v>
      </c>
      <c r="C10649">
        <v>1998</v>
      </c>
      <c r="D10649">
        <v>1.0627306000000001</v>
      </c>
      <c r="E10649">
        <v>4619.9049999999997</v>
      </c>
      <c r="F10649">
        <v>4576447</v>
      </c>
      <c r="G10649" t="s">
        <v>10</v>
      </c>
    </row>
    <row r="10650" spans="1:7" x14ac:dyDescent="0.3">
      <c r="A10650" t="s">
        <v>173</v>
      </c>
      <c r="B10650" t="s">
        <v>174</v>
      </c>
      <c r="C10650">
        <v>1999</v>
      </c>
      <c r="D10650">
        <v>0.95291656000000002</v>
      </c>
      <c r="E10650">
        <v>4763.3505999999998</v>
      </c>
      <c r="F10650">
        <v>4455581</v>
      </c>
      <c r="G10650" t="s">
        <v>10</v>
      </c>
    </row>
    <row r="10651" spans="1:7" x14ac:dyDescent="0.3">
      <c r="A10651" t="s">
        <v>173</v>
      </c>
      <c r="B10651" t="s">
        <v>174</v>
      </c>
      <c r="C10651">
        <v>2000</v>
      </c>
      <c r="D10651">
        <v>1.0390623999999999</v>
      </c>
      <c r="E10651">
        <v>4891.6639999999998</v>
      </c>
      <c r="F10651">
        <v>4328361</v>
      </c>
      <c r="G10651" t="s">
        <v>10</v>
      </c>
    </row>
    <row r="10652" spans="1:7" x14ac:dyDescent="0.3">
      <c r="A10652" t="s">
        <v>173</v>
      </c>
      <c r="B10652" t="s">
        <v>174</v>
      </c>
      <c r="C10652">
        <v>2001</v>
      </c>
      <c r="D10652">
        <v>0.884378</v>
      </c>
      <c r="E10652">
        <v>5125.1274000000003</v>
      </c>
      <c r="F10652">
        <v>4209641</v>
      </c>
      <c r="G10652" t="s">
        <v>10</v>
      </c>
    </row>
    <row r="10653" spans="1:7" x14ac:dyDescent="0.3">
      <c r="A10653" t="s">
        <v>173</v>
      </c>
      <c r="B10653" t="s">
        <v>174</v>
      </c>
      <c r="C10653">
        <v>2002</v>
      </c>
      <c r="D10653">
        <v>0.81072295000000005</v>
      </c>
      <c r="E10653">
        <v>5406.9530000000004</v>
      </c>
      <c r="F10653">
        <v>4127854</v>
      </c>
      <c r="G10653" t="s">
        <v>10</v>
      </c>
    </row>
    <row r="10654" spans="1:7" x14ac:dyDescent="0.3">
      <c r="A10654" t="s">
        <v>173</v>
      </c>
      <c r="B10654" t="s">
        <v>174</v>
      </c>
      <c r="C10654">
        <v>2003</v>
      </c>
      <c r="D10654">
        <v>0.91311370000000003</v>
      </c>
      <c r="E10654">
        <v>6013.0092999999997</v>
      </c>
      <c r="F10654">
        <v>4085489</v>
      </c>
      <c r="G10654" t="s">
        <v>10</v>
      </c>
    </row>
    <row r="10655" spans="1:7" x14ac:dyDescent="0.3">
      <c r="A10655" t="s">
        <v>173</v>
      </c>
      <c r="B10655" t="s">
        <v>174</v>
      </c>
      <c r="C10655">
        <v>2004</v>
      </c>
      <c r="D10655">
        <v>1.0547115</v>
      </c>
      <c r="E10655">
        <v>6342.7079999999996</v>
      </c>
      <c r="F10655">
        <v>4056076</v>
      </c>
      <c r="G10655" t="s">
        <v>10</v>
      </c>
    </row>
    <row r="10656" spans="1:7" x14ac:dyDescent="0.3">
      <c r="A10656" t="s">
        <v>173</v>
      </c>
      <c r="B10656" t="s">
        <v>174</v>
      </c>
      <c r="C10656">
        <v>2005</v>
      </c>
      <c r="D10656">
        <v>1.2531954000000001</v>
      </c>
      <c r="E10656">
        <v>6849.7889999999998</v>
      </c>
      <c r="F10656">
        <v>4026135</v>
      </c>
      <c r="G10656" t="s">
        <v>10</v>
      </c>
    </row>
    <row r="10657" spans="1:7" x14ac:dyDescent="0.3">
      <c r="A10657" t="s">
        <v>173</v>
      </c>
      <c r="B10657" t="s">
        <v>174</v>
      </c>
      <c r="C10657">
        <v>2006</v>
      </c>
      <c r="D10657">
        <v>1.5695319000000001</v>
      </c>
      <c r="E10657">
        <v>7398.0527000000002</v>
      </c>
      <c r="F10657">
        <v>3996584</v>
      </c>
      <c r="G10657" t="s">
        <v>10</v>
      </c>
    </row>
    <row r="10658" spans="1:7" x14ac:dyDescent="0.3">
      <c r="A10658" t="s">
        <v>173</v>
      </c>
      <c r="B10658" t="s">
        <v>174</v>
      </c>
      <c r="C10658">
        <v>2007</v>
      </c>
      <c r="D10658">
        <v>1.6658230000000001</v>
      </c>
      <c r="E10658">
        <v>8300.1440000000002</v>
      </c>
      <c r="F10658">
        <v>3967592</v>
      </c>
      <c r="G10658" t="s">
        <v>10</v>
      </c>
    </row>
    <row r="10659" spans="1:7" x14ac:dyDescent="0.3">
      <c r="A10659" t="s">
        <v>173</v>
      </c>
      <c r="B10659" t="s">
        <v>174</v>
      </c>
      <c r="C10659">
        <v>2008</v>
      </c>
      <c r="D10659">
        <v>1.4581112000000001</v>
      </c>
      <c r="E10659">
        <v>8461.9169999999995</v>
      </c>
      <c r="F10659">
        <v>3941192</v>
      </c>
      <c r="G10659" t="s">
        <v>10</v>
      </c>
    </row>
    <row r="10660" spans="1:7" x14ac:dyDescent="0.3">
      <c r="A10660" t="s">
        <v>173</v>
      </c>
      <c r="B10660" t="s">
        <v>174</v>
      </c>
      <c r="C10660">
        <v>2009</v>
      </c>
      <c r="D10660">
        <v>1.5745496999999999</v>
      </c>
      <c r="E10660">
        <v>8062.0839999999998</v>
      </c>
      <c r="F10660">
        <v>3918935</v>
      </c>
      <c r="G10660" t="s">
        <v>10</v>
      </c>
    </row>
    <row r="10661" spans="1:7" x14ac:dyDescent="0.3">
      <c r="A10661" t="s">
        <v>173</v>
      </c>
      <c r="B10661" t="s">
        <v>174</v>
      </c>
      <c r="C10661">
        <v>2010</v>
      </c>
      <c r="D10661">
        <v>1.6144768</v>
      </c>
      <c r="E10661">
        <v>8443.4369999999999</v>
      </c>
      <c r="F10661">
        <v>3895932</v>
      </c>
      <c r="G10661" t="s">
        <v>10</v>
      </c>
    </row>
    <row r="10662" spans="1:7" x14ac:dyDescent="0.3">
      <c r="A10662" t="s">
        <v>173</v>
      </c>
      <c r="B10662" t="s">
        <v>174</v>
      </c>
      <c r="C10662">
        <v>2011</v>
      </c>
      <c r="D10662">
        <v>2.0198402</v>
      </c>
      <c r="E10662">
        <v>8946</v>
      </c>
      <c r="F10662">
        <v>3868724</v>
      </c>
      <c r="G10662" t="s">
        <v>10</v>
      </c>
    </row>
    <row r="10663" spans="1:7" x14ac:dyDescent="0.3">
      <c r="A10663" t="s">
        <v>173</v>
      </c>
      <c r="B10663" t="s">
        <v>174</v>
      </c>
      <c r="C10663">
        <v>2012</v>
      </c>
      <c r="D10663">
        <v>2.1602435</v>
      </c>
      <c r="E10663">
        <v>9497.1209999999992</v>
      </c>
      <c r="F10663">
        <v>3839208</v>
      </c>
      <c r="G10663" t="s">
        <v>10</v>
      </c>
    </row>
    <row r="10664" spans="1:7" x14ac:dyDescent="0.3">
      <c r="A10664" t="s">
        <v>173</v>
      </c>
      <c r="B10664" t="s">
        <v>174</v>
      </c>
      <c r="C10664">
        <v>2013</v>
      </c>
      <c r="D10664">
        <v>2.1075783000000001</v>
      </c>
      <c r="E10664">
        <v>9856.6790000000001</v>
      </c>
      <c r="F10664">
        <v>3809128</v>
      </c>
      <c r="G10664" t="s">
        <v>10</v>
      </c>
    </row>
    <row r="10665" spans="1:7" x14ac:dyDescent="0.3">
      <c r="A10665" t="s">
        <v>173</v>
      </c>
      <c r="B10665" t="s">
        <v>174</v>
      </c>
      <c r="C10665">
        <v>2014</v>
      </c>
      <c r="D10665">
        <v>2.3881644999999998</v>
      </c>
      <c r="E10665">
        <v>10307.603999999999</v>
      </c>
      <c r="F10665">
        <v>3792921</v>
      </c>
      <c r="G10665" t="s">
        <v>10</v>
      </c>
    </row>
    <row r="10666" spans="1:7" x14ac:dyDescent="0.3">
      <c r="A10666" t="s">
        <v>173</v>
      </c>
      <c r="B10666" t="s">
        <v>174</v>
      </c>
      <c r="C10666">
        <v>2015</v>
      </c>
      <c r="D10666">
        <v>2.5822061999999999</v>
      </c>
      <c r="E10666">
        <v>10629.593999999999</v>
      </c>
      <c r="F10666">
        <v>3791570</v>
      </c>
      <c r="G10666" t="s">
        <v>10</v>
      </c>
    </row>
    <row r="10667" spans="1:7" x14ac:dyDescent="0.3">
      <c r="A10667" t="s">
        <v>173</v>
      </c>
      <c r="B10667" t="s">
        <v>174</v>
      </c>
      <c r="C10667">
        <v>2016</v>
      </c>
      <c r="D10667">
        <v>2.6484108000000002</v>
      </c>
      <c r="E10667">
        <v>10945.466</v>
      </c>
      <c r="F10667">
        <v>3792061</v>
      </c>
      <c r="G10667" t="s">
        <v>10</v>
      </c>
    </row>
    <row r="10668" spans="1:7" x14ac:dyDescent="0.3">
      <c r="A10668" t="s">
        <v>173</v>
      </c>
      <c r="B10668" t="s">
        <v>174</v>
      </c>
      <c r="C10668">
        <v>2017</v>
      </c>
      <c r="D10668">
        <v>2.6522960000000002</v>
      </c>
      <c r="E10668">
        <v>11479.425999999999</v>
      </c>
      <c r="F10668">
        <v>3792860</v>
      </c>
      <c r="G10668" t="s">
        <v>10</v>
      </c>
    </row>
    <row r="10669" spans="1:7" x14ac:dyDescent="0.3">
      <c r="A10669" t="s">
        <v>173</v>
      </c>
      <c r="B10669" t="s">
        <v>174</v>
      </c>
      <c r="C10669">
        <v>2018</v>
      </c>
      <c r="D10669">
        <v>2.6057036</v>
      </c>
      <c r="E10669">
        <v>12035.715</v>
      </c>
      <c r="F10669">
        <v>3794881</v>
      </c>
      <c r="G10669" t="s">
        <v>10</v>
      </c>
    </row>
    <row r="10670" spans="1:7" x14ac:dyDescent="0.3">
      <c r="A10670" t="s">
        <v>173</v>
      </c>
      <c r="B10670" t="s">
        <v>174</v>
      </c>
      <c r="C10670">
        <v>2019</v>
      </c>
      <c r="D10670">
        <v>2.770044</v>
      </c>
      <c r="E10670">
        <v>12631.664000000001</v>
      </c>
      <c r="F10670">
        <v>3796722</v>
      </c>
      <c r="G10670" t="s">
        <v>10</v>
      </c>
    </row>
    <row r="10671" spans="1:7" x14ac:dyDescent="0.3">
      <c r="A10671" t="s">
        <v>173</v>
      </c>
      <c r="B10671" t="s">
        <v>174</v>
      </c>
      <c r="C10671">
        <v>2020</v>
      </c>
      <c r="D10671">
        <v>2.7341554000000001</v>
      </c>
      <c r="E10671">
        <v>11770.781999999999</v>
      </c>
      <c r="F10671">
        <v>3795680</v>
      </c>
      <c r="G10671" t="s">
        <v>10</v>
      </c>
    </row>
    <row r="10672" spans="1:7" x14ac:dyDescent="0.3">
      <c r="A10672" t="s">
        <v>173</v>
      </c>
      <c r="B10672" t="s">
        <v>174</v>
      </c>
      <c r="C10672">
        <v>2021</v>
      </c>
      <c r="D10672">
        <v>2.8375083999999999</v>
      </c>
      <c r="E10672">
        <v>12994.772000000001</v>
      </c>
      <c r="F10672">
        <v>3788450</v>
      </c>
      <c r="G10672" t="s">
        <v>10</v>
      </c>
    </row>
    <row r="10673" spans="1:7" x14ac:dyDescent="0.3">
      <c r="A10673" t="s">
        <v>173</v>
      </c>
      <c r="B10673" t="s">
        <v>174</v>
      </c>
      <c r="C10673">
        <v>2022</v>
      </c>
      <c r="D10673">
        <v>3.1622012000000002</v>
      </c>
      <c r="E10673">
        <v>14360.359</v>
      </c>
      <c r="F10673">
        <v>3794782</v>
      </c>
      <c r="G10673" t="s">
        <v>10</v>
      </c>
    </row>
    <row r="10674" spans="1:7" x14ac:dyDescent="0.3">
      <c r="A10674" t="s">
        <v>173</v>
      </c>
      <c r="B10674" t="s">
        <v>174</v>
      </c>
      <c r="C10674">
        <v>2023</v>
      </c>
      <c r="D10674">
        <v>3.1312468</v>
      </c>
      <c r="F10674">
        <v>3807494</v>
      </c>
      <c r="G10674" t="s">
        <v>10</v>
      </c>
    </row>
    <row r="10675" spans="1:7" x14ac:dyDescent="0.3">
      <c r="A10675" t="s">
        <v>173</v>
      </c>
      <c r="B10675" t="s">
        <v>174</v>
      </c>
      <c r="C10675">
        <v>2024</v>
      </c>
      <c r="D10675">
        <v>3.0948753</v>
      </c>
      <c r="F10675">
        <v>3807494</v>
      </c>
      <c r="G10675" t="s">
        <v>10</v>
      </c>
    </row>
    <row r="10676" spans="1:7" x14ac:dyDescent="0.3">
      <c r="A10676" t="s">
        <v>175</v>
      </c>
      <c r="B10676" t="s">
        <v>176</v>
      </c>
      <c r="C10676">
        <v>1500</v>
      </c>
      <c r="E10676">
        <v>1755.9738</v>
      </c>
      <c r="F10676">
        <v>9000000</v>
      </c>
      <c r="G10676" t="s">
        <v>15</v>
      </c>
    </row>
    <row r="10677" spans="1:7" x14ac:dyDescent="0.3">
      <c r="A10677" t="s">
        <v>175</v>
      </c>
      <c r="B10677" t="s">
        <v>176</v>
      </c>
      <c r="C10677">
        <v>1501</v>
      </c>
      <c r="E10677">
        <v>1724.7797</v>
      </c>
      <c r="F10677">
        <v>9000000</v>
      </c>
      <c r="G10677" t="s">
        <v>15</v>
      </c>
    </row>
    <row r="10678" spans="1:7" x14ac:dyDescent="0.3">
      <c r="A10678" t="s">
        <v>175</v>
      </c>
      <c r="B10678" t="s">
        <v>176</v>
      </c>
      <c r="C10678">
        <v>1502</v>
      </c>
      <c r="E10678">
        <v>1720.4808</v>
      </c>
      <c r="F10678">
        <v>9000000</v>
      </c>
      <c r="G10678" t="s">
        <v>15</v>
      </c>
    </row>
    <row r="10679" spans="1:7" x14ac:dyDescent="0.3">
      <c r="A10679" t="s">
        <v>175</v>
      </c>
      <c r="B10679" t="s">
        <v>176</v>
      </c>
      <c r="C10679">
        <v>1503</v>
      </c>
      <c r="E10679">
        <v>1685.6225999999999</v>
      </c>
      <c r="F10679">
        <v>9000000</v>
      </c>
      <c r="G10679" t="s">
        <v>15</v>
      </c>
    </row>
    <row r="10680" spans="1:7" x14ac:dyDescent="0.3">
      <c r="A10680" t="s">
        <v>175</v>
      </c>
      <c r="B10680" t="s">
        <v>176</v>
      </c>
      <c r="C10680">
        <v>1504</v>
      </c>
      <c r="E10680">
        <v>1736.3689999999999</v>
      </c>
      <c r="F10680">
        <v>9000000</v>
      </c>
      <c r="G10680" t="s">
        <v>15</v>
      </c>
    </row>
    <row r="10681" spans="1:7" x14ac:dyDescent="0.3">
      <c r="A10681" t="s">
        <v>175</v>
      </c>
      <c r="B10681" t="s">
        <v>176</v>
      </c>
      <c r="C10681">
        <v>1505</v>
      </c>
      <c r="E10681">
        <v>1789.3280999999999</v>
      </c>
      <c r="F10681">
        <v>9000000</v>
      </c>
      <c r="G10681" t="s">
        <v>15</v>
      </c>
    </row>
    <row r="10682" spans="1:7" x14ac:dyDescent="0.3">
      <c r="A10682" t="s">
        <v>175</v>
      </c>
      <c r="B10682" t="s">
        <v>176</v>
      </c>
      <c r="C10682">
        <v>1506</v>
      </c>
      <c r="E10682">
        <v>1808.3454999999999</v>
      </c>
      <c r="F10682">
        <v>9000000</v>
      </c>
      <c r="G10682" t="s">
        <v>15</v>
      </c>
    </row>
    <row r="10683" spans="1:7" x14ac:dyDescent="0.3">
      <c r="A10683" t="s">
        <v>175</v>
      </c>
      <c r="B10683" t="s">
        <v>176</v>
      </c>
      <c r="C10683">
        <v>1507</v>
      </c>
      <c r="E10683">
        <v>1826.3696</v>
      </c>
      <c r="F10683">
        <v>9000000</v>
      </c>
      <c r="G10683" t="s">
        <v>15</v>
      </c>
    </row>
    <row r="10684" spans="1:7" x14ac:dyDescent="0.3">
      <c r="A10684" t="s">
        <v>175</v>
      </c>
      <c r="B10684" t="s">
        <v>176</v>
      </c>
      <c r="C10684">
        <v>1508</v>
      </c>
      <c r="E10684">
        <v>1804.6511</v>
      </c>
      <c r="F10684">
        <v>9000000</v>
      </c>
      <c r="G10684" t="s">
        <v>15</v>
      </c>
    </row>
    <row r="10685" spans="1:7" x14ac:dyDescent="0.3">
      <c r="A10685" t="s">
        <v>175</v>
      </c>
      <c r="B10685" t="s">
        <v>176</v>
      </c>
      <c r="C10685">
        <v>1509</v>
      </c>
      <c r="E10685">
        <v>1816.9453000000001</v>
      </c>
      <c r="F10685">
        <v>9000000</v>
      </c>
      <c r="G10685" t="s">
        <v>15</v>
      </c>
    </row>
    <row r="10686" spans="1:7" x14ac:dyDescent="0.3">
      <c r="A10686" t="s">
        <v>175</v>
      </c>
      <c r="B10686" t="s">
        <v>176</v>
      </c>
      <c r="C10686">
        <v>1510</v>
      </c>
      <c r="E10686">
        <v>1805.6370999999999</v>
      </c>
      <c r="F10686">
        <v>9000000</v>
      </c>
      <c r="G10686" t="s">
        <v>15</v>
      </c>
    </row>
    <row r="10687" spans="1:7" x14ac:dyDescent="0.3">
      <c r="A10687" t="s">
        <v>175</v>
      </c>
      <c r="B10687" t="s">
        <v>176</v>
      </c>
      <c r="C10687">
        <v>1511</v>
      </c>
      <c r="E10687">
        <v>1757.3357000000001</v>
      </c>
      <c r="F10687">
        <v>9000000</v>
      </c>
      <c r="G10687" t="s">
        <v>15</v>
      </c>
    </row>
    <row r="10688" spans="1:7" x14ac:dyDescent="0.3">
      <c r="A10688" t="s">
        <v>175</v>
      </c>
      <c r="B10688" t="s">
        <v>176</v>
      </c>
      <c r="C10688">
        <v>1512</v>
      </c>
      <c r="E10688">
        <v>1735.6704</v>
      </c>
      <c r="F10688">
        <v>9000000</v>
      </c>
      <c r="G10688" t="s">
        <v>15</v>
      </c>
    </row>
    <row r="10689" spans="1:7" x14ac:dyDescent="0.3">
      <c r="A10689" t="s">
        <v>175</v>
      </c>
      <c r="B10689" t="s">
        <v>176</v>
      </c>
      <c r="C10689">
        <v>1513</v>
      </c>
      <c r="E10689">
        <v>1785.1626000000001</v>
      </c>
      <c r="F10689">
        <v>9000000</v>
      </c>
      <c r="G10689" t="s">
        <v>15</v>
      </c>
    </row>
    <row r="10690" spans="1:7" x14ac:dyDescent="0.3">
      <c r="A10690" t="s">
        <v>175</v>
      </c>
      <c r="B10690" t="s">
        <v>176</v>
      </c>
      <c r="C10690">
        <v>1514</v>
      </c>
      <c r="E10690">
        <v>1739.028</v>
      </c>
      <c r="F10690">
        <v>9000000</v>
      </c>
      <c r="G10690" t="s">
        <v>15</v>
      </c>
    </row>
    <row r="10691" spans="1:7" x14ac:dyDescent="0.3">
      <c r="A10691" t="s">
        <v>175</v>
      </c>
      <c r="B10691" t="s">
        <v>176</v>
      </c>
      <c r="C10691">
        <v>1515</v>
      </c>
      <c r="E10691">
        <v>1755.0385000000001</v>
      </c>
      <c r="F10691">
        <v>9000000</v>
      </c>
      <c r="G10691" t="s">
        <v>15</v>
      </c>
    </row>
    <row r="10692" spans="1:7" x14ac:dyDescent="0.3">
      <c r="A10692" t="s">
        <v>175</v>
      </c>
      <c r="B10692" t="s">
        <v>176</v>
      </c>
      <c r="C10692">
        <v>1516</v>
      </c>
      <c r="E10692">
        <v>1737.6512</v>
      </c>
      <c r="F10692">
        <v>9000000</v>
      </c>
      <c r="G10692" t="s">
        <v>15</v>
      </c>
    </row>
    <row r="10693" spans="1:7" x14ac:dyDescent="0.3">
      <c r="A10693" t="s">
        <v>175</v>
      </c>
      <c r="B10693" t="s">
        <v>176</v>
      </c>
      <c r="C10693">
        <v>1517</v>
      </c>
      <c r="E10693">
        <v>1676.7551000000001</v>
      </c>
      <c r="F10693">
        <v>9000000</v>
      </c>
      <c r="G10693" t="s">
        <v>15</v>
      </c>
    </row>
    <row r="10694" spans="1:7" x14ac:dyDescent="0.3">
      <c r="A10694" t="s">
        <v>175</v>
      </c>
      <c r="B10694" t="s">
        <v>176</v>
      </c>
      <c r="C10694">
        <v>1518</v>
      </c>
      <c r="E10694">
        <v>1709.999</v>
      </c>
      <c r="F10694">
        <v>9000000</v>
      </c>
      <c r="G10694" t="s">
        <v>15</v>
      </c>
    </row>
    <row r="10695" spans="1:7" x14ac:dyDescent="0.3">
      <c r="A10695" t="s">
        <v>175</v>
      </c>
      <c r="B10695" t="s">
        <v>176</v>
      </c>
      <c r="C10695">
        <v>1519</v>
      </c>
      <c r="E10695">
        <v>1737.5056</v>
      </c>
      <c r="F10695">
        <v>9000000</v>
      </c>
      <c r="G10695" t="s">
        <v>15</v>
      </c>
    </row>
    <row r="10696" spans="1:7" x14ac:dyDescent="0.3">
      <c r="A10696" t="s">
        <v>175</v>
      </c>
      <c r="B10696" t="s">
        <v>176</v>
      </c>
      <c r="C10696">
        <v>1520</v>
      </c>
      <c r="E10696">
        <v>1724.6379999999999</v>
      </c>
      <c r="F10696">
        <v>9000000</v>
      </c>
      <c r="G10696" t="s">
        <v>15</v>
      </c>
    </row>
    <row r="10697" spans="1:7" x14ac:dyDescent="0.3">
      <c r="A10697" t="s">
        <v>175</v>
      </c>
      <c r="B10697" t="s">
        <v>176</v>
      </c>
      <c r="C10697">
        <v>1521</v>
      </c>
      <c r="E10697">
        <v>1730.2898</v>
      </c>
      <c r="F10697">
        <v>9000000</v>
      </c>
      <c r="G10697" t="s">
        <v>15</v>
      </c>
    </row>
    <row r="10698" spans="1:7" x14ac:dyDescent="0.3">
      <c r="A10698" t="s">
        <v>175</v>
      </c>
      <c r="B10698" t="s">
        <v>176</v>
      </c>
      <c r="C10698">
        <v>1522</v>
      </c>
      <c r="E10698">
        <v>1712.2456</v>
      </c>
      <c r="F10698">
        <v>9000000</v>
      </c>
      <c r="G10698" t="s">
        <v>15</v>
      </c>
    </row>
    <row r="10699" spans="1:7" x14ac:dyDescent="0.3">
      <c r="A10699" t="s">
        <v>175</v>
      </c>
      <c r="B10699" t="s">
        <v>176</v>
      </c>
      <c r="C10699">
        <v>1523</v>
      </c>
      <c r="E10699">
        <v>1715.7937999999999</v>
      </c>
      <c r="F10699">
        <v>9000000</v>
      </c>
      <c r="G10699" t="s">
        <v>15</v>
      </c>
    </row>
    <row r="10700" spans="1:7" x14ac:dyDescent="0.3">
      <c r="A10700" t="s">
        <v>175</v>
      </c>
      <c r="B10700" t="s">
        <v>176</v>
      </c>
      <c r="C10700">
        <v>1524</v>
      </c>
      <c r="E10700">
        <v>1724.9673</v>
      </c>
      <c r="F10700">
        <v>9000000</v>
      </c>
      <c r="G10700" t="s">
        <v>15</v>
      </c>
    </row>
    <row r="10701" spans="1:7" x14ac:dyDescent="0.3">
      <c r="A10701" t="s">
        <v>175</v>
      </c>
      <c r="B10701" t="s">
        <v>176</v>
      </c>
      <c r="C10701">
        <v>1525</v>
      </c>
      <c r="E10701">
        <v>1734.8722</v>
      </c>
      <c r="F10701">
        <v>9000000</v>
      </c>
      <c r="G10701" t="s">
        <v>15</v>
      </c>
    </row>
    <row r="10702" spans="1:7" x14ac:dyDescent="0.3">
      <c r="A10702" t="s">
        <v>175</v>
      </c>
      <c r="B10702" t="s">
        <v>176</v>
      </c>
      <c r="C10702">
        <v>1526</v>
      </c>
      <c r="E10702">
        <v>1750.9296999999999</v>
      </c>
      <c r="F10702">
        <v>9000000</v>
      </c>
      <c r="G10702" t="s">
        <v>15</v>
      </c>
    </row>
    <row r="10703" spans="1:7" x14ac:dyDescent="0.3">
      <c r="A10703" t="s">
        <v>175</v>
      </c>
      <c r="B10703" t="s">
        <v>176</v>
      </c>
      <c r="C10703">
        <v>1527</v>
      </c>
      <c r="E10703">
        <v>1702.3058000000001</v>
      </c>
      <c r="F10703">
        <v>9000000</v>
      </c>
      <c r="G10703" t="s">
        <v>15</v>
      </c>
    </row>
    <row r="10704" spans="1:7" x14ac:dyDescent="0.3">
      <c r="A10704" t="s">
        <v>175</v>
      </c>
      <c r="B10704" t="s">
        <v>176</v>
      </c>
      <c r="C10704">
        <v>1528</v>
      </c>
      <c r="E10704">
        <v>1668.7416000000001</v>
      </c>
      <c r="F10704">
        <v>9000000</v>
      </c>
      <c r="G10704" t="s">
        <v>15</v>
      </c>
    </row>
    <row r="10705" spans="1:7" x14ac:dyDescent="0.3">
      <c r="A10705" t="s">
        <v>175</v>
      </c>
      <c r="B10705" t="s">
        <v>176</v>
      </c>
      <c r="C10705">
        <v>1529</v>
      </c>
      <c r="E10705">
        <v>1644.5831000000001</v>
      </c>
      <c r="F10705">
        <v>9000000</v>
      </c>
      <c r="G10705" t="s">
        <v>15</v>
      </c>
    </row>
    <row r="10706" spans="1:7" x14ac:dyDescent="0.3">
      <c r="A10706" t="s">
        <v>175</v>
      </c>
      <c r="B10706" t="s">
        <v>176</v>
      </c>
      <c r="C10706">
        <v>1530</v>
      </c>
      <c r="E10706">
        <v>1625.5775000000001</v>
      </c>
      <c r="F10706">
        <v>9000000</v>
      </c>
      <c r="G10706" t="s">
        <v>15</v>
      </c>
    </row>
    <row r="10707" spans="1:7" x14ac:dyDescent="0.3">
      <c r="A10707" t="s">
        <v>175</v>
      </c>
      <c r="B10707" t="s">
        <v>176</v>
      </c>
      <c r="C10707">
        <v>1531</v>
      </c>
      <c r="E10707">
        <v>1600.8914</v>
      </c>
      <c r="F10707">
        <v>9000000</v>
      </c>
      <c r="G10707" t="s">
        <v>15</v>
      </c>
    </row>
    <row r="10708" spans="1:7" x14ac:dyDescent="0.3">
      <c r="A10708" t="s">
        <v>175</v>
      </c>
      <c r="B10708" t="s">
        <v>176</v>
      </c>
      <c r="C10708">
        <v>1532</v>
      </c>
      <c r="E10708">
        <v>1662.3924999999999</v>
      </c>
      <c r="F10708">
        <v>9000000</v>
      </c>
      <c r="G10708" t="s">
        <v>15</v>
      </c>
    </row>
    <row r="10709" spans="1:7" x14ac:dyDescent="0.3">
      <c r="A10709" t="s">
        <v>175</v>
      </c>
      <c r="B10709" t="s">
        <v>176</v>
      </c>
      <c r="C10709">
        <v>1533</v>
      </c>
      <c r="E10709">
        <v>1603.0050000000001</v>
      </c>
      <c r="F10709">
        <v>9000000</v>
      </c>
      <c r="G10709" t="s">
        <v>15</v>
      </c>
    </row>
    <row r="10710" spans="1:7" x14ac:dyDescent="0.3">
      <c r="A10710" t="s">
        <v>175</v>
      </c>
      <c r="B10710" t="s">
        <v>176</v>
      </c>
      <c r="C10710">
        <v>1534</v>
      </c>
      <c r="E10710">
        <v>1615.1498999999999</v>
      </c>
      <c r="F10710">
        <v>9000000</v>
      </c>
      <c r="G10710" t="s">
        <v>15</v>
      </c>
    </row>
    <row r="10711" spans="1:7" x14ac:dyDescent="0.3">
      <c r="A10711" t="s">
        <v>175</v>
      </c>
      <c r="B10711" t="s">
        <v>176</v>
      </c>
      <c r="C10711">
        <v>1535</v>
      </c>
      <c r="E10711">
        <v>1652.1368</v>
      </c>
      <c r="F10711">
        <v>9000000</v>
      </c>
      <c r="G10711" t="s">
        <v>15</v>
      </c>
    </row>
    <row r="10712" spans="1:7" x14ac:dyDescent="0.3">
      <c r="A10712" t="s">
        <v>175</v>
      </c>
      <c r="B10712" t="s">
        <v>176</v>
      </c>
      <c r="C10712">
        <v>1536</v>
      </c>
      <c r="E10712">
        <v>1720.8008</v>
      </c>
      <c r="F10712">
        <v>9000000</v>
      </c>
      <c r="G10712" t="s">
        <v>15</v>
      </c>
    </row>
    <row r="10713" spans="1:7" x14ac:dyDescent="0.3">
      <c r="A10713" t="s">
        <v>175</v>
      </c>
      <c r="B10713" t="s">
        <v>176</v>
      </c>
      <c r="C10713">
        <v>1537</v>
      </c>
      <c r="E10713">
        <v>1670.2998</v>
      </c>
      <c r="F10713">
        <v>9000000</v>
      </c>
      <c r="G10713" t="s">
        <v>15</v>
      </c>
    </row>
    <row r="10714" spans="1:7" x14ac:dyDescent="0.3">
      <c r="A10714" t="s">
        <v>175</v>
      </c>
      <c r="B10714" t="s">
        <v>176</v>
      </c>
      <c r="C10714">
        <v>1538</v>
      </c>
      <c r="E10714">
        <v>1677.6107</v>
      </c>
      <c r="F10714">
        <v>9000000</v>
      </c>
      <c r="G10714" t="s">
        <v>15</v>
      </c>
    </row>
    <row r="10715" spans="1:7" x14ac:dyDescent="0.3">
      <c r="A10715" t="s">
        <v>175</v>
      </c>
      <c r="B10715" t="s">
        <v>176</v>
      </c>
      <c r="C10715">
        <v>1539</v>
      </c>
      <c r="E10715">
        <v>1608.6866</v>
      </c>
      <c r="F10715">
        <v>9000000</v>
      </c>
      <c r="G10715" t="s">
        <v>15</v>
      </c>
    </row>
    <row r="10716" spans="1:7" x14ac:dyDescent="0.3">
      <c r="A10716" t="s">
        <v>175</v>
      </c>
      <c r="B10716" t="s">
        <v>176</v>
      </c>
      <c r="C10716">
        <v>1540</v>
      </c>
      <c r="E10716">
        <v>1541.5655999999999</v>
      </c>
      <c r="F10716">
        <v>9000000</v>
      </c>
      <c r="G10716" t="s">
        <v>15</v>
      </c>
    </row>
    <row r="10717" spans="1:7" x14ac:dyDescent="0.3">
      <c r="A10717" t="s">
        <v>175</v>
      </c>
      <c r="B10717" t="s">
        <v>176</v>
      </c>
      <c r="C10717">
        <v>1541</v>
      </c>
      <c r="E10717">
        <v>1576.2599</v>
      </c>
      <c r="F10717">
        <v>9000000</v>
      </c>
      <c r="G10717" t="s">
        <v>15</v>
      </c>
    </row>
    <row r="10718" spans="1:7" x14ac:dyDescent="0.3">
      <c r="A10718" t="s">
        <v>175</v>
      </c>
      <c r="B10718" t="s">
        <v>176</v>
      </c>
      <c r="C10718">
        <v>1542</v>
      </c>
      <c r="E10718">
        <v>1593.768</v>
      </c>
      <c r="F10718">
        <v>9000000</v>
      </c>
      <c r="G10718" t="s">
        <v>15</v>
      </c>
    </row>
    <row r="10719" spans="1:7" x14ac:dyDescent="0.3">
      <c r="A10719" t="s">
        <v>175</v>
      </c>
      <c r="B10719" t="s">
        <v>176</v>
      </c>
      <c r="C10719">
        <v>1543</v>
      </c>
      <c r="E10719">
        <v>1541.2091</v>
      </c>
      <c r="F10719">
        <v>9000000</v>
      </c>
      <c r="G10719" t="s">
        <v>15</v>
      </c>
    </row>
    <row r="10720" spans="1:7" x14ac:dyDescent="0.3">
      <c r="A10720" t="s">
        <v>175</v>
      </c>
      <c r="B10720" t="s">
        <v>176</v>
      </c>
      <c r="C10720">
        <v>1544</v>
      </c>
      <c r="E10720">
        <v>1570.155</v>
      </c>
      <c r="F10720">
        <v>9000000</v>
      </c>
      <c r="G10720" t="s">
        <v>15</v>
      </c>
    </row>
    <row r="10721" spans="1:7" x14ac:dyDescent="0.3">
      <c r="A10721" t="s">
        <v>175</v>
      </c>
      <c r="B10721" t="s">
        <v>176</v>
      </c>
      <c r="C10721">
        <v>1545</v>
      </c>
      <c r="E10721">
        <v>1531.2811999999999</v>
      </c>
      <c r="F10721">
        <v>9000000</v>
      </c>
      <c r="G10721" t="s">
        <v>15</v>
      </c>
    </row>
    <row r="10722" spans="1:7" x14ac:dyDescent="0.3">
      <c r="A10722" t="s">
        <v>175</v>
      </c>
      <c r="B10722" t="s">
        <v>176</v>
      </c>
      <c r="C10722">
        <v>1546</v>
      </c>
      <c r="E10722">
        <v>1479.8538000000001</v>
      </c>
      <c r="F10722">
        <v>9000000</v>
      </c>
      <c r="G10722" t="s">
        <v>15</v>
      </c>
    </row>
    <row r="10723" spans="1:7" x14ac:dyDescent="0.3">
      <c r="A10723" t="s">
        <v>175</v>
      </c>
      <c r="B10723" t="s">
        <v>176</v>
      </c>
      <c r="C10723">
        <v>1547</v>
      </c>
      <c r="E10723">
        <v>1588.8876</v>
      </c>
      <c r="F10723">
        <v>9000000</v>
      </c>
      <c r="G10723" t="s">
        <v>15</v>
      </c>
    </row>
    <row r="10724" spans="1:7" x14ac:dyDescent="0.3">
      <c r="A10724" t="s">
        <v>175</v>
      </c>
      <c r="B10724" t="s">
        <v>176</v>
      </c>
      <c r="C10724">
        <v>1548</v>
      </c>
      <c r="E10724">
        <v>1577.6205</v>
      </c>
      <c r="F10724">
        <v>9000000</v>
      </c>
      <c r="G10724" t="s">
        <v>15</v>
      </c>
    </row>
    <row r="10725" spans="1:7" x14ac:dyDescent="0.3">
      <c r="A10725" t="s">
        <v>175</v>
      </c>
      <c r="B10725" t="s">
        <v>176</v>
      </c>
      <c r="C10725">
        <v>1549</v>
      </c>
      <c r="E10725">
        <v>1551.5454</v>
      </c>
      <c r="F10725">
        <v>9000000</v>
      </c>
      <c r="G10725" t="s">
        <v>15</v>
      </c>
    </row>
    <row r="10726" spans="1:7" x14ac:dyDescent="0.3">
      <c r="A10726" t="s">
        <v>175</v>
      </c>
      <c r="B10726" t="s">
        <v>176</v>
      </c>
      <c r="C10726">
        <v>1550</v>
      </c>
      <c r="E10726">
        <v>1500.4503999999999</v>
      </c>
      <c r="F10726">
        <v>12000000</v>
      </c>
      <c r="G10726" t="s">
        <v>15</v>
      </c>
    </row>
    <row r="10727" spans="1:7" x14ac:dyDescent="0.3">
      <c r="A10727" t="s">
        <v>175</v>
      </c>
      <c r="B10727" t="s">
        <v>176</v>
      </c>
      <c r="C10727">
        <v>1551</v>
      </c>
      <c r="E10727">
        <v>1441.5123000000001</v>
      </c>
      <c r="F10727">
        <v>12000000</v>
      </c>
      <c r="G10727" t="s">
        <v>15</v>
      </c>
    </row>
    <row r="10728" spans="1:7" x14ac:dyDescent="0.3">
      <c r="A10728" t="s">
        <v>175</v>
      </c>
      <c r="B10728" t="s">
        <v>176</v>
      </c>
      <c r="C10728">
        <v>1552</v>
      </c>
      <c r="E10728">
        <v>1439.1599000000001</v>
      </c>
      <c r="F10728">
        <v>12000000</v>
      </c>
      <c r="G10728" t="s">
        <v>15</v>
      </c>
    </row>
    <row r="10729" spans="1:7" x14ac:dyDescent="0.3">
      <c r="A10729" t="s">
        <v>175</v>
      </c>
      <c r="B10729" t="s">
        <v>176</v>
      </c>
      <c r="C10729">
        <v>1553</v>
      </c>
      <c r="E10729">
        <v>1505.2671</v>
      </c>
      <c r="F10729">
        <v>12000000</v>
      </c>
      <c r="G10729" t="s">
        <v>15</v>
      </c>
    </row>
    <row r="10730" spans="1:7" x14ac:dyDescent="0.3">
      <c r="A10730" t="s">
        <v>175</v>
      </c>
      <c r="B10730" t="s">
        <v>176</v>
      </c>
      <c r="C10730">
        <v>1554</v>
      </c>
      <c r="E10730">
        <v>1558.6564000000001</v>
      </c>
      <c r="F10730">
        <v>12000000</v>
      </c>
      <c r="G10730" t="s">
        <v>15</v>
      </c>
    </row>
    <row r="10731" spans="1:7" x14ac:dyDescent="0.3">
      <c r="A10731" t="s">
        <v>175</v>
      </c>
      <c r="B10731" t="s">
        <v>176</v>
      </c>
      <c r="C10731">
        <v>1555</v>
      </c>
      <c r="E10731">
        <v>1561.2732000000001</v>
      </c>
      <c r="F10731">
        <v>12000000</v>
      </c>
      <c r="G10731" t="s">
        <v>15</v>
      </c>
    </row>
    <row r="10732" spans="1:7" x14ac:dyDescent="0.3">
      <c r="A10732" t="s">
        <v>175</v>
      </c>
      <c r="B10732" t="s">
        <v>176</v>
      </c>
      <c r="C10732">
        <v>1556</v>
      </c>
      <c r="E10732">
        <v>1569.8970999999999</v>
      </c>
      <c r="F10732">
        <v>12000000</v>
      </c>
      <c r="G10732" t="s">
        <v>15</v>
      </c>
    </row>
    <row r="10733" spans="1:7" x14ac:dyDescent="0.3">
      <c r="A10733" t="s">
        <v>175</v>
      </c>
      <c r="B10733" t="s">
        <v>176</v>
      </c>
      <c r="C10733">
        <v>1557</v>
      </c>
      <c r="E10733">
        <v>1553.5645999999999</v>
      </c>
      <c r="F10733">
        <v>12000000</v>
      </c>
      <c r="G10733" t="s">
        <v>15</v>
      </c>
    </row>
    <row r="10734" spans="1:7" x14ac:dyDescent="0.3">
      <c r="A10734" t="s">
        <v>175</v>
      </c>
      <c r="B10734" t="s">
        <v>176</v>
      </c>
      <c r="C10734">
        <v>1558</v>
      </c>
      <c r="E10734">
        <v>1582.3456000000001</v>
      </c>
      <c r="F10734">
        <v>12000000</v>
      </c>
      <c r="G10734" t="s">
        <v>15</v>
      </c>
    </row>
    <row r="10735" spans="1:7" x14ac:dyDescent="0.3">
      <c r="A10735" t="s">
        <v>175</v>
      </c>
      <c r="B10735" t="s">
        <v>176</v>
      </c>
      <c r="C10735">
        <v>1559</v>
      </c>
      <c r="E10735">
        <v>1544.2969000000001</v>
      </c>
      <c r="F10735">
        <v>12000000</v>
      </c>
      <c r="G10735" t="s">
        <v>15</v>
      </c>
    </row>
    <row r="10736" spans="1:7" x14ac:dyDescent="0.3">
      <c r="A10736" t="s">
        <v>175</v>
      </c>
      <c r="B10736" t="s">
        <v>176</v>
      </c>
      <c r="C10736">
        <v>1560</v>
      </c>
      <c r="E10736">
        <v>1537.6754000000001</v>
      </c>
      <c r="F10736">
        <v>12000000</v>
      </c>
      <c r="G10736" t="s">
        <v>15</v>
      </c>
    </row>
    <row r="10737" spans="1:7" x14ac:dyDescent="0.3">
      <c r="A10737" t="s">
        <v>175</v>
      </c>
      <c r="B10737" t="s">
        <v>176</v>
      </c>
      <c r="C10737">
        <v>1561</v>
      </c>
      <c r="E10737">
        <v>1519.9193</v>
      </c>
      <c r="F10737">
        <v>12000000</v>
      </c>
      <c r="G10737" t="s">
        <v>15</v>
      </c>
    </row>
    <row r="10738" spans="1:7" x14ac:dyDescent="0.3">
      <c r="A10738" t="s">
        <v>175</v>
      </c>
      <c r="B10738" t="s">
        <v>176</v>
      </c>
      <c r="C10738">
        <v>1562</v>
      </c>
      <c r="E10738">
        <v>1501.396</v>
      </c>
      <c r="F10738">
        <v>12000000</v>
      </c>
      <c r="G10738" t="s">
        <v>15</v>
      </c>
    </row>
    <row r="10739" spans="1:7" x14ac:dyDescent="0.3">
      <c r="A10739" t="s">
        <v>175</v>
      </c>
      <c r="B10739" t="s">
        <v>176</v>
      </c>
      <c r="C10739">
        <v>1563</v>
      </c>
      <c r="E10739">
        <v>1515.9688000000001</v>
      </c>
      <c r="F10739">
        <v>12000000</v>
      </c>
      <c r="G10739" t="s">
        <v>15</v>
      </c>
    </row>
    <row r="10740" spans="1:7" x14ac:dyDescent="0.3">
      <c r="A10740" t="s">
        <v>175</v>
      </c>
      <c r="B10740" t="s">
        <v>176</v>
      </c>
      <c r="C10740">
        <v>1564</v>
      </c>
      <c r="E10740">
        <v>1535.39</v>
      </c>
      <c r="F10740">
        <v>12000000</v>
      </c>
      <c r="G10740" t="s">
        <v>15</v>
      </c>
    </row>
    <row r="10741" spans="1:7" x14ac:dyDescent="0.3">
      <c r="A10741" t="s">
        <v>175</v>
      </c>
      <c r="B10741" t="s">
        <v>176</v>
      </c>
      <c r="C10741">
        <v>1565</v>
      </c>
      <c r="E10741">
        <v>1539.4777999999999</v>
      </c>
      <c r="F10741">
        <v>12000000</v>
      </c>
      <c r="G10741" t="s">
        <v>15</v>
      </c>
    </row>
    <row r="10742" spans="1:7" x14ac:dyDescent="0.3">
      <c r="A10742" t="s">
        <v>175</v>
      </c>
      <c r="B10742" t="s">
        <v>176</v>
      </c>
      <c r="C10742">
        <v>1566</v>
      </c>
      <c r="E10742">
        <v>1513.5374999999999</v>
      </c>
      <c r="F10742">
        <v>12000000</v>
      </c>
      <c r="G10742" t="s">
        <v>15</v>
      </c>
    </row>
    <row r="10743" spans="1:7" x14ac:dyDescent="0.3">
      <c r="A10743" t="s">
        <v>175</v>
      </c>
      <c r="B10743" t="s">
        <v>176</v>
      </c>
      <c r="C10743">
        <v>1567</v>
      </c>
      <c r="E10743">
        <v>1510.395</v>
      </c>
      <c r="F10743">
        <v>12000000</v>
      </c>
      <c r="G10743" t="s">
        <v>15</v>
      </c>
    </row>
    <row r="10744" spans="1:7" x14ac:dyDescent="0.3">
      <c r="A10744" t="s">
        <v>175</v>
      </c>
      <c r="B10744" t="s">
        <v>176</v>
      </c>
      <c r="C10744">
        <v>1568</v>
      </c>
      <c r="E10744">
        <v>1507.6724999999999</v>
      </c>
      <c r="F10744">
        <v>12000000</v>
      </c>
      <c r="G10744" t="s">
        <v>15</v>
      </c>
    </row>
    <row r="10745" spans="1:7" x14ac:dyDescent="0.3">
      <c r="A10745" t="s">
        <v>175</v>
      </c>
      <c r="B10745" t="s">
        <v>176</v>
      </c>
      <c r="C10745">
        <v>1569</v>
      </c>
      <c r="E10745">
        <v>1508.3188</v>
      </c>
      <c r="F10745">
        <v>12000000</v>
      </c>
      <c r="G10745" t="s">
        <v>15</v>
      </c>
    </row>
    <row r="10746" spans="1:7" x14ac:dyDescent="0.3">
      <c r="A10746" t="s">
        <v>175</v>
      </c>
      <c r="B10746" t="s">
        <v>176</v>
      </c>
      <c r="C10746">
        <v>1570</v>
      </c>
      <c r="E10746">
        <v>1475.4695999999999</v>
      </c>
      <c r="F10746">
        <v>12000000</v>
      </c>
      <c r="G10746" t="s">
        <v>15</v>
      </c>
    </row>
    <row r="10747" spans="1:7" x14ac:dyDescent="0.3">
      <c r="A10747" t="s">
        <v>175</v>
      </c>
      <c r="B10747" t="s">
        <v>176</v>
      </c>
      <c r="C10747">
        <v>1571</v>
      </c>
      <c r="E10747">
        <v>1439.6359</v>
      </c>
      <c r="F10747">
        <v>12000000</v>
      </c>
      <c r="G10747" t="s">
        <v>15</v>
      </c>
    </row>
    <row r="10748" spans="1:7" x14ac:dyDescent="0.3">
      <c r="A10748" t="s">
        <v>175</v>
      </c>
      <c r="B10748" t="s">
        <v>176</v>
      </c>
      <c r="C10748">
        <v>1572</v>
      </c>
      <c r="E10748">
        <v>1464.3418999999999</v>
      </c>
      <c r="F10748">
        <v>12000000</v>
      </c>
      <c r="G10748" t="s">
        <v>15</v>
      </c>
    </row>
    <row r="10749" spans="1:7" x14ac:dyDescent="0.3">
      <c r="A10749" t="s">
        <v>175</v>
      </c>
      <c r="B10749" t="s">
        <v>176</v>
      </c>
      <c r="C10749">
        <v>1573</v>
      </c>
      <c r="E10749">
        <v>1444.1178</v>
      </c>
      <c r="F10749">
        <v>12000000</v>
      </c>
      <c r="G10749" t="s">
        <v>15</v>
      </c>
    </row>
    <row r="10750" spans="1:7" x14ac:dyDescent="0.3">
      <c r="A10750" t="s">
        <v>175</v>
      </c>
      <c r="B10750" t="s">
        <v>176</v>
      </c>
      <c r="C10750">
        <v>1574</v>
      </c>
      <c r="E10750">
        <v>1463.8561999999999</v>
      </c>
      <c r="F10750">
        <v>12000000</v>
      </c>
      <c r="G10750" t="s">
        <v>15</v>
      </c>
    </row>
    <row r="10751" spans="1:7" x14ac:dyDescent="0.3">
      <c r="A10751" t="s">
        <v>175</v>
      </c>
      <c r="B10751" t="s">
        <v>176</v>
      </c>
      <c r="C10751">
        <v>1575</v>
      </c>
      <c r="E10751">
        <v>1509.8666000000001</v>
      </c>
      <c r="F10751">
        <v>12000000</v>
      </c>
      <c r="G10751" t="s">
        <v>15</v>
      </c>
    </row>
    <row r="10752" spans="1:7" x14ac:dyDescent="0.3">
      <c r="A10752" t="s">
        <v>175</v>
      </c>
      <c r="B10752" t="s">
        <v>176</v>
      </c>
      <c r="C10752">
        <v>1576</v>
      </c>
      <c r="E10752">
        <v>1613.3422</v>
      </c>
      <c r="F10752">
        <v>12000000</v>
      </c>
      <c r="G10752" t="s">
        <v>15</v>
      </c>
    </row>
    <row r="10753" spans="1:7" x14ac:dyDescent="0.3">
      <c r="A10753" t="s">
        <v>175</v>
      </c>
      <c r="B10753" t="s">
        <v>176</v>
      </c>
      <c r="C10753">
        <v>1577</v>
      </c>
      <c r="E10753">
        <v>1594.6824999999999</v>
      </c>
      <c r="F10753">
        <v>12000000</v>
      </c>
      <c r="G10753" t="s">
        <v>15</v>
      </c>
    </row>
    <row r="10754" spans="1:7" x14ac:dyDescent="0.3">
      <c r="A10754" t="s">
        <v>175</v>
      </c>
      <c r="B10754" t="s">
        <v>176</v>
      </c>
      <c r="C10754">
        <v>1578</v>
      </c>
      <c r="E10754">
        <v>1603.7302999999999</v>
      </c>
      <c r="F10754">
        <v>12000000</v>
      </c>
      <c r="G10754" t="s">
        <v>15</v>
      </c>
    </row>
    <row r="10755" spans="1:7" x14ac:dyDescent="0.3">
      <c r="A10755" t="s">
        <v>175</v>
      </c>
      <c r="B10755" t="s">
        <v>176</v>
      </c>
      <c r="C10755">
        <v>1579</v>
      </c>
      <c r="E10755">
        <v>1540.3806</v>
      </c>
      <c r="F10755">
        <v>12000000</v>
      </c>
      <c r="G10755" t="s">
        <v>15</v>
      </c>
    </row>
    <row r="10756" spans="1:7" x14ac:dyDescent="0.3">
      <c r="A10756" t="s">
        <v>175</v>
      </c>
      <c r="B10756" t="s">
        <v>176</v>
      </c>
      <c r="C10756">
        <v>1580</v>
      </c>
      <c r="E10756">
        <v>1492.5597</v>
      </c>
      <c r="F10756">
        <v>12000000</v>
      </c>
      <c r="G10756" t="s">
        <v>15</v>
      </c>
    </row>
    <row r="10757" spans="1:7" x14ac:dyDescent="0.3">
      <c r="A10757" t="s">
        <v>175</v>
      </c>
      <c r="B10757" t="s">
        <v>176</v>
      </c>
      <c r="C10757">
        <v>1581</v>
      </c>
      <c r="E10757">
        <v>1509.6125</v>
      </c>
      <c r="F10757">
        <v>12000000</v>
      </c>
      <c r="G10757" t="s">
        <v>15</v>
      </c>
    </row>
    <row r="10758" spans="1:7" x14ac:dyDescent="0.3">
      <c r="A10758" t="s">
        <v>175</v>
      </c>
      <c r="B10758" t="s">
        <v>176</v>
      </c>
      <c r="C10758">
        <v>1582</v>
      </c>
      <c r="E10758">
        <v>1539.8931</v>
      </c>
      <c r="F10758">
        <v>12000000</v>
      </c>
      <c r="G10758" t="s">
        <v>15</v>
      </c>
    </row>
    <row r="10759" spans="1:7" x14ac:dyDescent="0.3">
      <c r="A10759" t="s">
        <v>175</v>
      </c>
      <c r="B10759" t="s">
        <v>176</v>
      </c>
      <c r="C10759">
        <v>1583</v>
      </c>
      <c r="E10759">
        <v>1542.2239999999999</v>
      </c>
      <c r="F10759">
        <v>12000000</v>
      </c>
      <c r="G10759" t="s">
        <v>15</v>
      </c>
    </row>
    <row r="10760" spans="1:7" x14ac:dyDescent="0.3">
      <c r="A10760" t="s">
        <v>175</v>
      </c>
      <c r="B10760" t="s">
        <v>176</v>
      </c>
      <c r="C10760">
        <v>1584</v>
      </c>
      <c r="E10760">
        <v>1517.7374</v>
      </c>
      <c r="F10760">
        <v>12000000</v>
      </c>
      <c r="G10760" t="s">
        <v>15</v>
      </c>
    </row>
    <row r="10761" spans="1:7" x14ac:dyDescent="0.3">
      <c r="A10761" t="s">
        <v>175</v>
      </c>
      <c r="B10761" t="s">
        <v>176</v>
      </c>
      <c r="C10761">
        <v>1585</v>
      </c>
      <c r="E10761">
        <v>1502.748</v>
      </c>
      <c r="F10761">
        <v>12000000</v>
      </c>
      <c r="G10761" t="s">
        <v>15</v>
      </c>
    </row>
    <row r="10762" spans="1:7" x14ac:dyDescent="0.3">
      <c r="A10762" t="s">
        <v>175</v>
      </c>
      <c r="B10762" t="s">
        <v>176</v>
      </c>
      <c r="C10762">
        <v>1586</v>
      </c>
      <c r="E10762">
        <v>1467.7635</v>
      </c>
      <c r="F10762">
        <v>12000000</v>
      </c>
      <c r="G10762" t="s">
        <v>15</v>
      </c>
    </row>
    <row r="10763" spans="1:7" x14ac:dyDescent="0.3">
      <c r="A10763" t="s">
        <v>175</v>
      </c>
      <c r="B10763" t="s">
        <v>176</v>
      </c>
      <c r="C10763">
        <v>1587</v>
      </c>
      <c r="E10763">
        <v>1475.2964999999999</v>
      </c>
      <c r="F10763">
        <v>12000000</v>
      </c>
      <c r="G10763" t="s">
        <v>15</v>
      </c>
    </row>
    <row r="10764" spans="1:7" x14ac:dyDescent="0.3">
      <c r="A10764" t="s">
        <v>175</v>
      </c>
      <c r="B10764" t="s">
        <v>176</v>
      </c>
      <c r="C10764">
        <v>1588</v>
      </c>
      <c r="E10764">
        <v>1473.9215999999999</v>
      </c>
      <c r="F10764">
        <v>12000000</v>
      </c>
      <c r="G10764" t="s">
        <v>15</v>
      </c>
    </row>
    <row r="10765" spans="1:7" x14ac:dyDescent="0.3">
      <c r="A10765" t="s">
        <v>175</v>
      </c>
      <c r="B10765" t="s">
        <v>176</v>
      </c>
      <c r="C10765">
        <v>1589</v>
      </c>
      <c r="E10765">
        <v>1462.9306999999999</v>
      </c>
      <c r="F10765">
        <v>12000000</v>
      </c>
      <c r="G10765" t="s">
        <v>15</v>
      </c>
    </row>
    <row r="10766" spans="1:7" x14ac:dyDescent="0.3">
      <c r="A10766" t="s">
        <v>175</v>
      </c>
      <c r="B10766" t="s">
        <v>176</v>
      </c>
      <c r="C10766">
        <v>1590</v>
      </c>
      <c r="E10766">
        <v>1428.905</v>
      </c>
      <c r="F10766">
        <v>12000000</v>
      </c>
      <c r="G10766" t="s">
        <v>15</v>
      </c>
    </row>
    <row r="10767" spans="1:7" x14ac:dyDescent="0.3">
      <c r="A10767" t="s">
        <v>175</v>
      </c>
      <c r="B10767" t="s">
        <v>176</v>
      </c>
      <c r="C10767">
        <v>1591</v>
      </c>
      <c r="E10767">
        <v>1445.2130999999999</v>
      </c>
      <c r="F10767">
        <v>12000000</v>
      </c>
      <c r="G10767" t="s">
        <v>15</v>
      </c>
    </row>
    <row r="10768" spans="1:7" x14ac:dyDescent="0.3">
      <c r="A10768" t="s">
        <v>175</v>
      </c>
      <c r="B10768" t="s">
        <v>176</v>
      </c>
      <c r="C10768">
        <v>1592</v>
      </c>
      <c r="E10768">
        <v>1485.7374</v>
      </c>
      <c r="F10768">
        <v>12000000</v>
      </c>
      <c r="G10768" t="s">
        <v>15</v>
      </c>
    </row>
    <row r="10769" spans="1:7" x14ac:dyDescent="0.3">
      <c r="A10769" t="s">
        <v>175</v>
      </c>
      <c r="B10769" t="s">
        <v>176</v>
      </c>
      <c r="C10769">
        <v>1593</v>
      </c>
      <c r="E10769">
        <v>1471.9446</v>
      </c>
      <c r="F10769">
        <v>12000000</v>
      </c>
      <c r="G10769" t="s">
        <v>15</v>
      </c>
    </row>
    <row r="10770" spans="1:7" x14ac:dyDescent="0.3">
      <c r="A10770" t="s">
        <v>175</v>
      </c>
      <c r="B10770" t="s">
        <v>176</v>
      </c>
      <c r="C10770">
        <v>1594</v>
      </c>
      <c r="E10770">
        <v>1463.4268</v>
      </c>
      <c r="F10770">
        <v>12000000</v>
      </c>
      <c r="G10770" t="s">
        <v>15</v>
      </c>
    </row>
    <row r="10771" spans="1:7" x14ac:dyDescent="0.3">
      <c r="A10771" t="s">
        <v>175</v>
      </c>
      <c r="B10771" t="s">
        <v>176</v>
      </c>
      <c r="C10771">
        <v>1595</v>
      </c>
      <c r="E10771">
        <v>1458.4031</v>
      </c>
      <c r="F10771">
        <v>12000000</v>
      </c>
      <c r="G10771" t="s">
        <v>15</v>
      </c>
    </row>
    <row r="10772" spans="1:7" x14ac:dyDescent="0.3">
      <c r="A10772" t="s">
        <v>175</v>
      </c>
      <c r="B10772" t="s">
        <v>176</v>
      </c>
      <c r="C10772">
        <v>1596</v>
      </c>
      <c r="E10772">
        <v>1455.1442</v>
      </c>
      <c r="F10772">
        <v>12000000</v>
      </c>
      <c r="G10772" t="s">
        <v>15</v>
      </c>
    </row>
    <row r="10773" spans="1:7" x14ac:dyDescent="0.3">
      <c r="A10773" t="s">
        <v>175</v>
      </c>
      <c r="B10773" t="s">
        <v>176</v>
      </c>
      <c r="C10773">
        <v>1597</v>
      </c>
      <c r="E10773">
        <v>1462.4666</v>
      </c>
      <c r="F10773">
        <v>12000000</v>
      </c>
      <c r="G10773" t="s">
        <v>15</v>
      </c>
    </row>
    <row r="10774" spans="1:7" x14ac:dyDescent="0.3">
      <c r="A10774" t="s">
        <v>175</v>
      </c>
      <c r="B10774" t="s">
        <v>176</v>
      </c>
      <c r="C10774">
        <v>1598</v>
      </c>
      <c r="E10774">
        <v>1462.8483000000001</v>
      </c>
      <c r="F10774">
        <v>12000000</v>
      </c>
      <c r="G10774" t="s">
        <v>15</v>
      </c>
    </row>
    <row r="10775" spans="1:7" x14ac:dyDescent="0.3">
      <c r="A10775" t="s">
        <v>175</v>
      </c>
      <c r="B10775" t="s">
        <v>176</v>
      </c>
      <c r="C10775">
        <v>1599</v>
      </c>
      <c r="E10775">
        <v>1445.1831</v>
      </c>
      <c r="F10775">
        <v>12000000</v>
      </c>
      <c r="G10775" t="s">
        <v>15</v>
      </c>
    </row>
    <row r="10776" spans="1:7" x14ac:dyDescent="0.3">
      <c r="A10776" t="s">
        <v>175</v>
      </c>
      <c r="B10776" t="s">
        <v>176</v>
      </c>
      <c r="C10776">
        <v>1600</v>
      </c>
      <c r="E10776">
        <v>1492.4355</v>
      </c>
      <c r="F10776">
        <v>12000000</v>
      </c>
      <c r="G10776" t="s">
        <v>15</v>
      </c>
    </row>
    <row r="10777" spans="1:7" x14ac:dyDescent="0.3">
      <c r="A10777" t="s">
        <v>175</v>
      </c>
      <c r="B10777" t="s">
        <v>176</v>
      </c>
      <c r="C10777">
        <v>1601</v>
      </c>
      <c r="E10777">
        <v>1456.1047000000001</v>
      </c>
      <c r="F10777">
        <v>12000000</v>
      </c>
      <c r="G10777" t="s">
        <v>15</v>
      </c>
    </row>
    <row r="10778" spans="1:7" x14ac:dyDescent="0.3">
      <c r="A10778" t="s">
        <v>175</v>
      </c>
      <c r="B10778" t="s">
        <v>176</v>
      </c>
      <c r="C10778">
        <v>1602</v>
      </c>
      <c r="E10778">
        <v>1502.3153</v>
      </c>
      <c r="F10778">
        <v>12000000</v>
      </c>
      <c r="G10778" t="s">
        <v>15</v>
      </c>
    </row>
    <row r="10779" spans="1:7" x14ac:dyDescent="0.3">
      <c r="A10779" t="s">
        <v>175</v>
      </c>
      <c r="B10779" t="s">
        <v>176</v>
      </c>
      <c r="C10779">
        <v>1603</v>
      </c>
      <c r="E10779">
        <v>1501.0419999999999</v>
      </c>
      <c r="F10779">
        <v>12000000</v>
      </c>
      <c r="G10779" t="s">
        <v>15</v>
      </c>
    </row>
    <row r="10780" spans="1:7" x14ac:dyDescent="0.3">
      <c r="A10780" t="s">
        <v>175</v>
      </c>
      <c r="B10780" t="s">
        <v>176</v>
      </c>
      <c r="C10780">
        <v>1604</v>
      </c>
      <c r="E10780">
        <v>1488.1533999999999</v>
      </c>
      <c r="F10780">
        <v>12000000</v>
      </c>
      <c r="G10780" t="s">
        <v>15</v>
      </c>
    </row>
    <row r="10781" spans="1:7" x14ac:dyDescent="0.3">
      <c r="A10781" t="s">
        <v>175</v>
      </c>
      <c r="B10781" t="s">
        <v>176</v>
      </c>
      <c r="C10781">
        <v>1605</v>
      </c>
      <c r="E10781">
        <v>1571.6158</v>
      </c>
      <c r="F10781">
        <v>12000000</v>
      </c>
      <c r="G10781" t="s">
        <v>15</v>
      </c>
    </row>
    <row r="10782" spans="1:7" x14ac:dyDescent="0.3">
      <c r="A10782" t="s">
        <v>175</v>
      </c>
      <c r="B10782" t="s">
        <v>176</v>
      </c>
      <c r="C10782">
        <v>1606</v>
      </c>
      <c r="E10782">
        <v>1574.6782000000001</v>
      </c>
      <c r="F10782">
        <v>12000000</v>
      </c>
      <c r="G10782" t="s">
        <v>15</v>
      </c>
    </row>
    <row r="10783" spans="1:7" x14ac:dyDescent="0.3">
      <c r="A10783" t="s">
        <v>175</v>
      </c>
      <c r="B10783" t="s">
        <v>176</v>
      </c>
      <c r="C10783">
        <v>1607</v>
      </c>
      <c r="E10783">
        <v>1518.5251000000001</v>
      </c>
      <c r="F10783">
        <v>12000000</v>
      </c>
      <c r="G10783" t="s">
        <v>15</v>
      </c>
    </row>
    <row r="10784" spans="1:7" x14ac:dyDescent="0.3">
      <c r="A10784" t="s">
        <v>175</v>
      </c>
      <c r="B10784" t="s">
        <v>176</v>
      </c>
      <c r="C10784">
        <v>1608</v>
      </c>
      <c r="E10784">
        <v>1520.7736</v>
      </c>
      <c r="F10784">
        <v>12000000</v>
      </c>
      <c r="G10784" t="s">
        <v>15</v>
      </c>
    </row>
    <row r="10785" spans="1:7" x14ac:dyDescent="0.3">
      <c r="A10785" t="s">
        <v>175</v>
      </c>
      <c r="B10785" t="s">
        <v>176</v>
      </c>
      <c r="C10785">
        <v>1609</v>
      </c>
      <c r="E10785">
        <v>1518.0273</v>
      </c>
      <c r="F10785">
        <v>12000000</v>
      </c>
      <c r="G10785" t="s">
        <v>15</v>
      </c>
    </row>
    <row r="10786" spans="1:7" x14ac:dyDescent="0.3">
      <c r="A10786" t="s">
        <v>175</v>
      </c>
      <c r="B10786" t="s">
        <v>176</v>
      </c>
      <c r="C10786">
        <v>1610</v>
      </c>
      <c r="E10786">
        <v>1461.3932</v>
      </c>
      <c r="F10786">
        <v>12000000</v>
      </c>
      <c r="G10786" t="s">
        <v>15</v>
      </c>
    </row>
    <row r="10787" spans="1:7" x14ac:dyDescent="0.3">
      <c r="A10787" t="s">
        <v>175</v>
      </c>
      <c r="B10787" t="s">
        <v>176</v>
      </c>
      <c r="C10787">
        <v>1611</v>
      </c>
      <c r="E10787">
        <v>1431.7040999999999</v>
      </c>
      <c r="F10787">
        <v>12000000</v>
      </c>
      <c r="G10787" t="s">
        <v>15</v>
      </c>
    </row>
    <row r="10788" spans="1:7" x14ac:dyDescent="0.3">
      <c r="A10788" t="s">
        <v>175</v>
      </c>
      <c r="B10788" t="s">
        <v>176</v>
      </c>
      <c r="C10788">
        <v>1612</v>
      </c>
      <c r="E10788">
        <v>1425.8041000000001</v>
      </c>
      <c r="F10788">
        <v>12000000</v>
      </c>
      <c r="G10788" t="s">
        <v>15</v>
      </c>
    </row>
    <row r="10789" spans="1:7" x14ac:dyDescent="0.3">
      <c r="A10789" t="s">
        <v>175</v>
      </c>
      <c r="B10789" t="s">
        <v>176</v>
      </c>
      <c r="C10789">
        <v>1613</v>
      </c>
      <c r="E10789">
        <v>1495.1547</v>
      </c>
      <c r="F10789">
        <v>12000000</v>
      </c>
      <c r="G10789" t="s">
        <v>15</v>
      </c>
    </row>
    <row r="10790" spans="1:7" x14ac:dyDescent="0.3">
      <c r="A10790" t="s">
        <v>175</v>
      </c>
      <c r="B10790" t="s">
        <v>176</v>
      </c>
      <c r="C10790">
        <v>1614</v>
      </c>
      <c r="E10790">
        <v>1494.8616999999999</v>
      </c>
      <c r="F10790">
        <v>12000000</v>
      </c>
      <c r="G10790" t="s">
        <v>15</v>
      </c>
    </row>
    <row r="10791" spans="1:7" x14ac:dyDescent="0.3">
      <c r="A10791" t="s">
        <v>175</v>
      </c>
      <c r="B10791" t="s">
        <v>176</v>
      </c>
      <c r="C10791">
        <v>1615</v>
      </c>
      <c r="E10791">
        <v>1473.8125</v>
      </c>
      <c r="F10791">
        <v>12000000</v>
      </c>
      <c r="G10791" t="s">
        <v>15</v>
      </c>
    </row>
    <row r="10792" spans="1:7" x14ac:dyDescent="0.3">
      <c r="A10792" t="s">
        <v>175</v>
      </c>
      <c r="B10792" t="s">
        <v>176</v>
      </c>
      <c r="C10792">
        <v>1616</v>
      </c>
      <c r="E10792">
        <v>1502.1395</v>
      </c>
      <c r="F10792">
        <v>12000000</v>
      </c>
      <c r="G10792" t="s">
        <v>15</v>
      </c>
    </row>
    <row r="10793" spans="1:7" x14ac:dyDescent="0.3">
      <c r="A10793" t="s">
        <v>175</v>
      </c>
      <c r="B10793" t="s">
        <v>176</v>
      </c>
      <c r="C10793">
        <v>1617</v>
      </c>
      <c r="E10793">
        <v>1506.4075</v>
      </c>
      <c r="F10793">
        <v>12000000</v>
      </c>
      <c r="G10793" t="s">
        <v>15</v>
      </c>
    </row>
    <row r="10794" spans="1:7" x14ac:dyDescent="0.3">
      <c r="A10794" t="s">
        <v>175</v>
      </c>
      <c r="B10794" t="s">
        <v>176</v>
      </c>
      <c r="C10794">
        <v>1618</v>
      </c>
      <c r="E10794">
        <v>1507.2927</v>
      </c>
      <c r="F10794">
        <v>12000000</v>
      </c>
      <c r="G10794" t="s">
        <v>15</v>
      </c>
    </row>
    <row r="10795" spans="1:7" x14ac:dyDescent="0.3">
      <c r="A10795" t="s">
        <v>175</v>
      </c>
      <c r="B10795" t="s">
        <v>176</v>
      </c>
      <c r="C10795">
        <v>1619</v>
      </c>
      <c r="E10795">
        <v>1571.0003999999999</v>
      </c>
      <c r="F10795">
        <v>12000000</v>
      </c>
      <c r="G10795" t="s">
        <v>15</v>
      </c>
    </row>
    <row r="10796" spans="1:7" x14ac:dyDescent="0.3">
      <c r="A10796" t="s">
        <v>175</v>
      </c>
      <c r="B10796" t="s">
        <v>176</v>
      </c>
      <c r="C10796">
        <v>1620</v>
      </c>
      <c r="E10796">
        <v>1641.2155</v>
      </c>
      <c r="F10796">
        <v>12000000</v>
      </c>
      <c r="G10796" t="s">
        <v>15</v>
      </c>
    </row>
    <row r="10797" spans="1:7" x14ac:dyDescent="0.3">
      <c r="A10797" t="s">
        <v>175</v>
      </c>
      <c r="B10797" t="s">
        <v>176</v>
      </c>
      <c r="C10797">
        <v>1621</v>
      </c>
      <c r="E10797">
        <v>1613.7067999999999</v>
      </c>
      <c r="F10797">
        <v>12000000</v>
      </c>
      <c r="G10797" t="s">
        <v>15</v>
      </c>
    </row>
    <row r="10798" spans="1:7" x14ac:dyDescent="0.3">
      <c r="A10798" t="s">
        <v>175</v>
      </c>
      <c r="B10798" t="s">
        <v>176</v>
      </c>
      <c r="C10798">
        <v>1622</v>
      </c>
      <c r="E10798">
        <v>1584.5239999999999</v>
      </c>
      <c r="F10798">
        <v>12000000</v>
      </c>
      <c r="G10798" t="s">
        <v>15</v>
      </c>
    </row>
    <row r="10799" spans="1:7" x14ac:dyDescent="0.3">
      <c r="A10799" t="s">
        <v>175</v>
      </c>
      <c r="B10799" t="s">
        <v>176</v>
      </c>
      <c r="C10799">
        <v>1623</v>
      </c>
      <c r="E10799">
        <v>1431.8313000000001</v>
      </c>
      <c r="F10799">
        <v>12000000</v>
      </c>
      <c r="G10799" t="s">
        <v>15</v>
      </c>
    </row>
    <row r="10800" spans="1:7" x14ac:dyDescent="0.3">
      <c r="A10800" t="s">
        <v>175</v>
      </c>
      <c r="B10800" t="s">
        <v>176</v>
      </c>
      <c r="C10800">
        <v>1624</v>
      </c>
      <c r="E10800">
        <v>1415.2260000000001</v>
      </c>
      <c r="F10800">
        <v>12000000</v>
      </c>
      <c r="G10800" t="s">
        <v>15</v>
      </c>
    </row>
    <row r="10801" spans="1:7" x14ac:dyDescent="0.3">
      <c r="A10801" t="s">
        <v>175</v>
      </c>
      <c r="B10801" t="s">
        <v>176</v>
      </c>
      <c r="C10801">
        <v>1625</v>
      </c>
      <c r="E10801">
        <v>1403.6925000000001</v>
      </c>
      <c r="F10801">
        <v>12000000</v>
      </c>
      <c r="G10801" t="s">
        <v>15</v>
      </c>
    </row>
    <row r="10802" spans="1:7" x14ac:dyDescent="0.3">
      <c r="A10802" t="s">
        <v>175</v>
      </c>
      <c r="B10802" t="s">
        <v>176</v>
      </c>
      <c r="C10802">
        <v>1626</v>
      </c>
      <c r="E10802">
        <v>1439.2826</v>
      </c>
      <c r="F10802">
        <v>12000000</v>
      </c>
      <c r="G10802" t="s">
        <v>15</v>
      </c>
    </row>
    <row r="10803" spans="1:7" x14ac:dyDescent="0.3">
      <c r="A10803" t="s">
        <v>175</v>
      </c>
      <c r="B10803" t="s">
        <v>176</v>
      </c>
      <c r="C10803">
        <v>1627</v>
      </c>
      <c r="E10803">
        <v>1486.1128000000001</v>
      </c>
      <c r="F10803">
        <v>12000000</v>
      </c>
      <c r="G10803" t="s">
        <v>15</v>
      </c>
    </row>
    <row r="10804" spans="1:7" x14ac:dyDescent="0.3">
      <c r="A10804" t="s">
        <v>175</v>
      </c>
      <c r="B10804" t="s">
        <v>176</v>
      </c>
      <c r="C10804">
        <v>1628</v>
      </c>
      <c r="E10804">
        <v>1521.4199000000001</v>
      </c>
      <c r="F10804">
        <v>12000000</v>
      </c>
      <c r="G10804" t="s">
        <v>15</v>
      </c>
    </row>
    <row r="10805" spans="1:7" x14ac:dyDescent="0.3">
      <c r="A10805" t="s">
        <v>175</v>
      </c>
      <c r="B10805" t="s">
        <v>176</v>
      </c>
      <c r="C10805">
        <v>1629</v>
      </c>
      <c r="E10805">
        <v>1474.0823</v>
      </c>
      <c r="F10805">
        <v>12000000</v>
      </c>
      <c r="G10805" t="s">
        <v>15</v>
      </c>
    </row>
    <row r="10806" spans="1:7" x14ac:dyDescent="0.3">
      <c r="A10806" t="s">
        <v>175</v>
      </c>
      <c r="B10806" t="s">
        <v>176</v>
      </c>
      <c r="C10806">
        <v>1630</v>
      </c>
      <c r="E10806">
        <v>1469.4369999999999</v>
      </c>
      <c r="F10806">
        <v>12000000</v>
      </c>
      <c r="G10806" t="s">
        <v>15</v>
      </c>
    </row>
    <row r="10807" spans="1:7" x14ac:dyDescent="0.3">
      <c r="A10807" t="s">
        <v>175</v>
      </c>
      <c r="B10807" t="s">
        <v>176</v>
      </c>
      <c r="C10807">
        <v>1631</v>
      </c>
      <c r="E10807">
        <v>1488.7289000000001</v>
      </c>
      <c r="F10807">
        <v>12000000</v>
      </c>
      <c r="G10807" t="s">
        <v>15</v>
      </c>
    </row>
    <row r="10808" spans="1:7" x14ac:dyDescent="0.3">
      <c r="A10808" t="s">
        <v>175</v>
      </c>
      <c r="B10808" t="s">
        <v>176</v>
      </c>
      <c r="C10808">
        <v>1632</v>
      </c>
      <c r="E10808">
        <v>1500.9172000000001</v>
      </c>
      <c r="F10808">
        <v>12000000</v>
      </c>
      <c r="G10808" t="s">
        <v>15</v>
      </c>
    </row>
    <row r="10809" spans="1:7" x14ac:dyDescent="0.3">
      <c r="A10809" t="s">
        <v>175</v>
      </c>
      <c r="B10809" t="s">
        <v>176</v>
      </c>
      <c r="C10809">
        <v>1633</v>
      </c>
      <c r="E10809">
        <v>1502.4603999999999</v>
      </c>
      <c r="F10809">
        <v>12000000</v>
      </c>
      <c r="G10809" t="s">
        <v>15</v>
      </c>
    </row>
    <row r="10810" spans="1:7" x14ac:dyDescent="0.3">
      <c r="A10810" t="s">
        <v>175</v>
      </c>
      <c r="B10810" t="s">
        <v>176</v>
      </c>
      <c r="C10810">
        <v>1634</v>
      </c>
      <c r="E10810">
        <v>1438.7012999999999</v>
      </c>
      <c r="F10810">
        <v>12000000</v>
      </c>
      <c r="G10810" t="s">
        <v>15</v>
      </c>
    </row>
    <row r="10811" spans="1:7" x14ac:dyDescent="0.3">
      <c r="A10811" t="s">
        <v>175</v>
      </c>
      <c r="B10811" t="s">
        <v>176</v>
      </c>
      <c r="C10811">
        <v>1635</v>
      </c>
      <c r="E10811">
        <v>1460.1222</v>
      </c>
      <c r="F10811">
        <v>12000000</v>
      </c>
      <c r="G10811" t="s">
        <v>15</v>
      </c>
    </row>
    <row r="10812" spans="1:7" x14ac:dyDescent="0.3">
      <c r="A10812" t="s">
        <v>175</v>
      </c>
      <c r="B10812" t="s">
        <v>176</v>
      </c>
      <c r="C10812">
        <v>1636</v>
      </c>
      <c r="E10812">
        <v>1438.4452000000001</v>
      </c>
      <c r="F10812">
        <v>12000000</v>
      </c>
      <c r="G10812" t="s">
        <v>15</v>
      </c>
    </row>
    <row r="10813" spans="1:7" x14ac:dyDescent="0.3">
      <c r="A10813" t="s">
        <v>175</v>
      </c>
      <c r="B10813" t="s">
        <v>176</v>
      </c>
      <c r="C10813">
        <v>1637</v>
      </c>
      <c r="E10813">
        <v>1463.9530999999999</v>
      </c>
      <c r="F10813">
        <v>12000000</v>
      </c>
      <c r="G10813" t="s">
        <v>15</v>
      </c>
    </row>
    <row r="10814" spans="1:7" x14ac:dyDescent="0.3">
      <c r="A10814" t="s">
        <v>175</v>
      </c>
      <c r="B10814" t="s">
        <v>176</v>
      </c>
      <c r="C10814">
        <v>1638</v>
      </c>
      <c r="E10814">
        <v>1452.4468999999999</v>
      </c>
      <c r="F10814">
        <v>12000000</v>
      </c>
      <c r="G10814" t="s">
        <v>15</v>
      </c>
    </row>
    <row r="10815" spans="1:7" x14ac:dyDescent="0.3">
      <c r="A10815" t="s">
        <v>175</v>
      </c>
      <c r="B10815" t="s">
        <v>176</v>
      </c>
      <c r="C10815">
        <v>1639</v>
      </c>
      <c r="E10815">
        <v>1455.5238999999999</v>
      </c>
      <c r="F10815">
        <v>12000000</v>
      </c>
      <c r="G10815" t="s">
        <v>15</v>
      </c>
    </row>
    <row r="10816" spans="1:7" x14ac:dyDescent="0.3">
      <c r="A10816" t="s">
        <v>175</v>
      </c>
      <c r="B10816" t="s">
        <v>176</v>
      </c>
      <c r="C10816">
        <v>1640</v>
      </c>
      <c r="E10816">
        <v>1551.0046</v>
      </c>
      <c r="F10816">
        <v>12000000</v>
      </c>
      <c r="G10816" t="s">
        <v>15</v>
      </c>
    </row>
    <row r="10817" spans="1:7" x14ac:dyDescent="0.3">
      <c r="A10817" t="s">
        <v>175</v>
      </c>
      <c r="B10817" t="s">
        <v>176</v>
      </c>
      <c r="C10817">
        <v>1641</v>
      </c>
      <c r="E10817">
        <v>1556.5381</v>
      </c>
      <c r="F10817">
        <v>12000000</v>
      </c>
      <c r="G10817" t="s">
        <v>15</v>
      </c>
    </row>
    <row r="10818" spans="1:7" x14ac:dyDescent="0.3">
      <c r="A10818" t="s">
        <v>175</v>
      </c>
      <c r="B10818" t="s">
        <v>176</v>
      </c>
      <c r="C10818">
        <v>1642</v>
      </c>
      <c r="E10818">
        <v>1526.4780000000001</v>
      </c>
      <c r="F10818">
        <v>12000000</v>
      </c>
      <c r="G10818" t="s">
        <v>15</v>
      </c>
    </row>
    <row r="10819" spans="1:7" x14ac:dyDescent="0.3">
      <c r="A10819" t="s">
        <v>175</v>
      </c>
      <c r="B10819" t="s">
        <v>176</v>
      </c>
      <c r="C10819">
        <v>1643</v>
      </c>
      <c r="E10819">
        <v>1540.4674</v>
      </c>
      <c r="F10819">
        <v>12000000</v>
      </c>
      <c r="G10819" t="s">
        <v>15</v>
      </c>
    </row>
    <row r="10820" spans="1:7" x14ac:dyDescent="0.3">
      <c r="A10820" t="s">
        <v>175</v>
      </c>
      <c r="B10820" t="s">
        <v>176</v>
      </c>
      <c r="C10820">
        <v>1644</v>
      </c>
      <c r="E10820">
        <v>1594.6818000000001</v>
      </c>
      <c r="F10820">
        <v>12000000</v>
      </c>
      <c r="G10820" t="s">
        <v>15</v>
      </c>
    </row>
    <row r="10821" spans="1:7" x14ac:dyDescent="0.3">
      <c r="A10821" t="s">
        <v>175</v>
      </c>
      <c r="B10821" t="s">
        <v>176</v>
      </c>
      <c r="C10821">
        <v>1645</v>
      </c>
      <c r="E10821">
        <v>1583.5420999999999</v>
      </c>
      <c r="F10821">
        <v>12000000</v>
      </c>
      <c r="G10821" t="s">
        <v>15</v>
      </c>
    </row>
    <row r="10822" spans="1:7" x14ac:dyDescent="0.3">
      <c r="A10822" t="s">
        <v>175</v>
      </c>
      <c r="B10822" t="s">
        <v>176</v>
      </c>
      <c r="C10822">
        <v>1646</v>
      </c>
      <c r="E10822">
        <v>1598.1448</v>
      </c>
      <c r="F10822">
        <v>12000000</v>
      </c>
      <c r="G10822" t="s">
        <v>15</v>
      </c>
    </row>
    <row r="10823" spans="1:7" x14ac:dyDescent="0.3">
      <c r="A10823" t="s">
        <v>175</v>
      </c>
      <c r="B10823" t="s">
        <v>176</v>
      </c>
      <c r="C10823">
        <v>1647</v>
      </c>
      <c r="E10823">
        <v>1597.5425</v>
      </c>
      <c r="F10823">
        <v>12000000</v>
      </c>
      <c r="G10823" t="s">
        <v>15</v>
      </c>
    </row>
    <row r="10824" spans="1:7" x14ac:dyDescent="0.3">
      <c r="A10824" t="s">
        <v>175</v>
      </c>
      <c r="B10824" t="s">
        <v>176</v>
      </c>
      <c r="C10824">
        <v>1648</v>
      </c>
      <c r="E10824">
        <v>1555.8918000000001</v>
      </c>
      <c r="F10824">
        <v>12000000</v>
      </c>
      <c r="G10824" t="s">
        <v>15</v>
      </c>
    </row>
    <row r="10825" spans="1:7" x14ac:dyDescent="0.3">
      <c r="A10825" t="s">
        <v>175</v>
      </c>
      <c r="B10825" t="s">
        <v>176</v>
      </c>
      <c r="C10825">
        <v>1649</v>
      </c>
      <c r="E10825">
        <v>1484.6813</v>
      </c>
      <c r="F10825">
        <v>12000000</v>
      </c>
      <c r="G10825" t="s">
        <v>15</v>
      </c>
    </row>
    <row r="10826" spans="1:7" x14ac:dyDescent="0.3">
      <c r="A10826" t="s">
        <v>175</v>
      </c>
      <c r="B10826" t="s">
        <v>176</v>
      </c>
      <c r="C10826">
        <v>1650</v>
      </c>
      <c r="E10826">
        <v>1531.3812</v>
      </c>
      <c r="F10826">
        <v>13000000</v>
      </c>
      <c r="G10826" t="s">
        <v>15</v>
      </c>
    </row>
    <row r="10827" spans="1:7" x14ac:dyDescent="0.3">
      <c r="A10827" t="s">
        <v>175</v>
      </c>
      <c r="B10827" t="s">
        <v>176</v>
      </c>
      <c r="C10827">
        <v>1651</v>
      </c>
      <c r="E10827">
        <v>1562.3783000000001</v>
      </c>
      <c r="F10827">
        <v>13000000</v>
      </c>
      <c r="G10827" t="s">
        <v>15</v>
      </c>
    </row>
    <row r="10828" spans="1:7" x14ac:dyDescent="0.3">
      <c r="A10828" t="s">
        <v>175</v>
      </c>
      <c r="B10828" t="s">
        <v>176</v>
      </c>
      <c r="C10828">
        <v>1652</v>
      </c>
      <c r="E10828">
        <v>1581.8857</v>
      </c>
      <c r="F10828">
        <v>13000000</v>
      </c>
      <c r="G10828" t="s">
        <v>15</v>
      </c>
    </row>
    <row r="10829" spans="1:7" x14ac:dyDescent="0.3">
      <c r="A10829" t="s">
        <v>175</v>
      </c>
      <c r="B10829" t="s">
        <v>176</v>
      </c>
      <c r="C10829">
        <v>1653</v>
      </c>
      <c r="E10829">
        <v>1633.6826000000001</v>
      </c>
      <c r="F10829">
        <v>13000000</v>
      </c>
      <c r="G10829" t="s">
        <v>15</v>
      </c>
    </row>
    <row r="10830" spans="1:7" x14ac:dyDescent="0.3">
      <c r="A10830" t="s">
        <v>175</v>
      </c>
      <c r="B10830" t="s">
        <v>176</v>
      </c>
      <c r="C10830">
        <v>1654</v>
      </c>
      <c r="E10830">
        <v>1696.5060000000001</v>
      </c>
      <c r="F10830">
        <v>13000000</v>
      </c>
      <c r="G10830" t="s">
        <v>15</v>
      </c>
    </row>
    <row r="10831" spans="1:7" x14ac:dyDescent="0.3">
      <c r="A10831" t="s">
        <v>175</v>
      </c>
      <c r="B10831" t="s">
        <v>176</v>
      </c>
      <c r="C10831">
        <v>1655</v>
      </c>
      <c r="E10831">
        <v>1714.211</v>
      </c>
      <c r="F10831">
        <v>13000000</v>
      </c>
      <c r="G10831" t="s">
        <v>15</v>
      </c>
    </row>
    <row r="10832" spans="1:7" x14ac:dyDescent="0.3">
      <c r="A10832" t="s">
        <v>175</v>
      </c>
      <c r="B10832" t="s">
        <v>176</v>
      </c>
      <c r="C10832">
        <v>1656</v>
      </c>
      <c r="E10832">
        <v>1698.8097</v>
      </c>
      <c r="F10832">
        <v>13000000</v>
      </c>
      <c r="G10832" t="s">
        <v>15</v>
      </c>
    </row>
    <row r="10833" spans="1:7" x14ac:dyDescent="0.3">
      <c r="A10833" t="s">
        <v>175</v>
      </c>
      <c r="B10833" t="s">
        <v>176</v>
      </c>
      <c r="C10833">
        <v>1657</v>
      </c>
      <c r="E10833">
        <v>1689.8787</v>
      </c>
      <c r="F10833">
        <v>13000000</v>
      </c>
      <c r="G10833" t="s">
        <v>15</v>
      </c>
    </row>
    <row r="10834" spans="1:7" x14ac:dyDescent="0.3">
      <c r="A10834" t="s">
        <v>175</v>
      </c>
      <c r="B10834" t="s">
        <v>176</v>
      </c>
      <c r="C10834">
        <v>1658</v>
      </c>
      <c r="E10834">
        <v>1674.77</v>
      </c>
      <c r="F10834">
        <v>13000000</v>
      </c>
      <c r="G10834" t="s">
        <v>15</v>
      </c>
    </row>
    <row r="10835" spans="1:7" x14ac:dyDescent="0.3">
      <c r="A10835" t="s">
        <v>175</v>
      </c>
      <c r="B10835" t="s">
        <v>176</v>
      </c>
      <c r="C10835">
        <v>1659</v>
      </c>
      <c r="E10835">
        <v>1657.134</v>
      </c>
      <c r="F10835">
        <v>13000000</v>
      </c>
      <c r="G10835" t="s">
        <v>15</v>
      </c>
    </row>
    <row r="10836" spans="1:7" x14ac:dyDescent="0.3">
      <c r="A10836" t="s">
        <v>175</v>
      </c>
      <c r="B10836" t="s">
        <v>176</v>
      </c>
      <c r="C10836">
        <v>1660</v>
      </c>
      <c r="E10836">
        <v>1615.8876</v>
      </c>
      <c r="F10836">
        <v>13000000</v>
      </c>
      <c r="G10836" t="s">
        <v>15</v>
      </c>
    </row>
    <row r="10837" spans="1:7" x14ac:dyDescent="0.3">
      <c r="A10837" t="s">
        <v>175</v>
      </c>
      <c r="B10837" t="s">
        <v>176</v>
      </c>
      <c r="C10837">
        <v>1661</v>
      </c>
      <c r="E10837">
        <v>1588.5255</v>
      </c>
      <c r="F10837">
        <v>13000000</v>
      </c>
      <c r="G10837" t="s">
        <v>15</v>
      </c>
    </row>
    <row r="10838" spans="1:7" x14ac:dyDescent="0.3">
      <c r="A10838" t="s">
        <v>175</v>
      </c>
      <c r="B10838" t="s">
        <v>176</v>
      </c>
      <c r="C10838">
        <v>1662</v>
      </c>
      <c r="E10838">
        <v>1527.0074</v>
      </c>
      <c r="F10838">
        <v>13000000</v>
      </c>
      <c r="G10838" t="s">
        <v>15</v>
      </c>
    </row>
    <row r="10839" spans="1:7" x14ac:dyDescent="0.3">
      <c r="A10839" t="s">
        <v>175</v>
      </c>
      <c r="B10839" t="s">
        <v>176</v>
      </c>
      <c r="C10839">
        <v>1663</v>
      </c>
      <c r="E10839">
        <v>1573.4094</v>
      </c>
      <c r="F10839">
        <v>13000000</v>
      </c>
      <c r="G10839" t="s">
        <v>15</v>
      </c>
    </row>
    <row r="10840" spans="1:7" x14ac:dyDescent="0.3">
      <c r="A10840" t="s">
        <v>175</v>
      </c>
      <c r="B10840" t="s">
        <v>176</v>
      </c>
      <c r="C10840">
        <v>1664</v>
      </c>
      <c r="E10840">
        <v>1630.633</v>
      </c>
      <c r="F10840">
        <v>13000000</v>
      </c>
      <c r="G10840" t="s">
        <v>15</v>
      </c>
    </row>
    <row r="10841" spans="1:7" x14ac:dyDescent="0.3">
      <c r="A10841" t="s">
        <v>175</v>
      </c>
      <c r="B10841" t="s">
        <v>176</v>
      </c>
      <c r="C10841">
        <v>1665</v>
      </c>
      <c r="E10841">
        <v>1647.096</v>
      </c>
      <c r="F10841">
        <v>13000000</v>
      </c>
      <c r="G10841" t="s">
        <v>15</v>
      </c>
    </row>
    <row r="10842" spans="1:7" x14ac:dyDescent="0.3">
      <c r="A10842" t="s">
        <v>175</v>
      </c>
      <c r="B10842" t="s">
        <v>176</v>
      </c>
      <c r="C10842">
        <v>1666</v>
      </c>
      <c r="E10842">
        <v>1658.4808</v>
      </c>
      <c r="F10842">
        <v>13000000</v>
      </c>
      <c r="G10842" t="s">
        <v>15</v>
      </c>
    </row>
    <row r="10843" spans="1:7" x14ac:dyDescent="0.3">
      <c r="A10843" t="s">
        <v>175</v>
      </c>
      <c r="B10843" t="s">
        <v>176</v>
      </c>
      <c r="C10843">
        <v>1667</v>
      </c>
      <c r="E10843">
        <v>1698.7037</v>
      </c>
      <c r="F10843">
        <v>13000000</v>
      </c>
      <c r="G10843" t="s">
        <v>15</v>
      </c>
    </row>
    <row r="10844" spans="1:7" x14ac:dyDescent="0.3">
      <c r="A10844" t="s">
        <v>175</v>
      </c>
      <c r="B10844" t="s">
        <v>176</v>
      </c>
      <c r="C10844">
        <v>1668</v>
      </c>
      <c r="E10844">
        <v>1708.9491</v>
      </c>
      <c r="F10844">
        <v>13000000</v>
      </c>
      <c r="G10844" t="s">
        <v>15</v>
      </c>
    </row>
    <row r="10845" spans="1:7" x14ac:dyDescent="0.3">
      <c r="A10845" t="s">
        <v>175</v>
      </c>
      <c r="B10845" t="s">
        <v>176</v>
      </c>
      <c r="C10845">
        <v>1669</v>
      </c>
      <c r="E10845">
        <v>1712.47</v>
      </c>
      <c r="F10845">
        <v>13000000</v>
      </c>
      <c r="G10845" t="s">
        <v>15</v>
      </c>
    </row>
    <row r="10846" spans="1:7" x14ac:dyDescent="0.3">
      <c r="A10846" t="s">
        <v>175</v>
      </c>
      <c r="B10846" t="s">
        <v>176</v>
      </c>
      <c r="C10846">
        <v>1670</v>
      </c>
      <c r="E10846">
        <v>1734.0977</v>
      </c>
      <c r="F10846">
        <v>13000000</v>
      </c>
      <c r="G10846" t="s">
        <v>15</v>
      </c>
    </row>
    <row r="10847" spans="1:7" x14ac:dyDescent="0.3">
      <c r="A10847" t="s">
        <v>175</v>
      </c>
      <c r="B10847" t="s">
        <v>176</v>
      </c>
      <c r="C10847">
        <v>1671</v>
      </c>
      <c r="E10847">
        <v>1714.4975999999999</v>
      </c>
      <c r="F10847">
        <v>13000000</v>
      </c>
      <c r="G10847" t="s">
        <v>15</v>
      </c>
    </row>
    <row r="10848" spans="1:7" x14ac:dyDescent="0.3">
      <c r="A10848" t="s">
        <v>175</v>
      </c>
      <c r="B10848" t="s">
        <v>176</v>
      </c>
      <c r="C10848">
        <v>1672</v>
      </c>
      <c r="E10848">
        <v>1701.5322000000001</v>
      </c>
      <c r="F10848">
        <v>13000000</v>
      </c>
      <c r="G10848" t="s">
        <v>15</v>
      </c>
    </row>
    <row r="10849" spans="1:7" x14ac:dyDescent="0.3">
      <c r="A10849" t="s">
        <v>175</v>
      </c>
      <c r="B10849" t="s">
        <v>176</v>
      </c>
      <c r="C10849">
        <v>1673</v>
      </c>
      <c r="E10849">
        <v>1700.962</v>
      </c>
      <c r="F10849">
        <v>13000000</v>
      </c>
      <c r="G10849" t="s">
        <v>15</v>
      </c>
    </row>
    <row r="10850" spans="1:7" x14ac:dyDescent="0.3">
      <c r="A10850" t="s">
        <v>175</v>
      </c>
      <c r="B10850" t="s">
        <v>176</v>
      </c>
      <c r="C10850">
        <v>1674</v>
      </c>
      <c r="E10850">
        <v>1642.2063000000001</v>
      </c>
      <c r="F10850">
        <v>13000000</v>
      </c>
      <c r="G10850" t="s">
        <v>15</v>
      </c>
    </row>
    <row r="10851" spans="1:7" x14ac:dyDescent="0.3">
      <c r="A10851" t="s">
        <v>175</v>
      </c>
      <c r="B10851" t="s">
        <v>176</v>
      </c>
      <c r="C10851">
        <v>1675</v>
      </c>
      <c r="E10851">
        <v>1573.0773999999999</v>
      </c>
      <c r="F10851">
        <v>13000000</v>
      </c>
      <c r="G10851" t="s">
        <v>15</v>
      </c>
    </row>
    <row r="10852" spans="1:7" x14ac:dyDescent="0.3">
      <c r="A10852" t="s">
        <v>175</v>
      </c>
      <c r="B10852" t="s">
        <v>176</v>
      </c>
      <c r="C10852">
        <v>1676</v>
      </c>
      <c r="E10852">
        <v>1558.5062</v>
      </c>
      <c r="F10852">
        <v>13000000</v>
      </c>
      <c r="G10852" t="s">
        <v>15</v>
      </c>
    </row>
    <row r="10853" spans="1:7" x14ac:dyDescent="0.3">
      <c r="A10853" t="s">
        <v>175</v>
      </c>
      <c r="B10853" t="s">
        <v>176</v>
      </c>
      <c r="C10853">
        <v>1677</v>
      </c>
      <c r="E10853">
        <v>1608.2085</v>
      </c>
      <c r="F10853">
        <v>13000000</v>
      </c>
      <c r="G10853" t="s">
        <v>15</v>
      </c>
    </row>
    <row r="10854" spans="1:7" x14ac:dyDescent="0.3">
      <c r="A10854" t="s">
        <v>175</v>
      </c>
      <c r="B10854" t="s">
        <v>176</v>
      </c>
      <c r="C10854">
        <v>1678</v>
      </c>
      <c r="E10854">
        <v>1632.5715</v>
      </c>
      <c r="F10854">
        <v>13000000</v>
      </c>
      <c r="G10854" t="s">
        <v>15</v>
      </c>
    </row>
    <row r="10855" spans="1:7" x14ac:dyDescent="0.3">
      <c r="A10855" t="s">
        <v>175</v>
      </c>
      <c r="B10855" t="s">
        <v>176</v>
      </c>
      <c r="C10855">
        <v>1679</v>
      </c>
      <c r="E10855">
        <v>1625.2520999999999</v>
      </c>
      <c r="F10855">
        <v>13000000</v>
      </c>
      <c r="G10855" t="s">
        <v>15</v>
      </c>
    </row>
    <row r="10856" spans="1:7" x14ac:dyDescent="0.3">
      <c r="A10856" t="s">
        <v>175</v>
      </c>
      <c r="B10856" t="s">
        <v>176</v>
      </c>
      <c r="C10856">
        <v>1680</v>
      </c>
      <c r="E10856">
        <v>1644.0373999999999</v>
      </c>
      <c r="F10856">
        <v>13000000</v>
      </c>
      <c r="G10856" t="s">
        <v>15</v>
      </c>
    </row>
    <row r="10857" spans="1:7" x14ac:dyDescent="0.3">
      <c r="A10857" t="s">
        <v>175</v>
      </c>
      <c r="B10857" t="s">
        <v>176</v>
      </c>
      <c r="C10857">
        <v>1681</v>
      </c>
      <c r="E10857">
        <v>1645.4824000000001</v>
      </c>
      <c r="F10857">
        <v>13000000</v>
      </c>
      <c r="G10857" t="s">
        <v>15</v>
      </c>
    </row>
    <row r="10858" spans="1:7" x14ac:dyDescent="0.3">
      <c r="A10858" t="s">
        <v>175</v>
      </c>
      <c r="B10858" t="s">
        <v>176</v>
      </c>
      <c r="C10858">
        <v>1682</v>
      </c>
      <c r="E10858">
        <v>1669.5800999999999</v>
      </c>
      <c r="F10858">
        <v>13000000</v>
      </c>
      <c r="G10858" t="s">
        <v>15</v>
      </c>
    </row>
    <row r="10859" spans="1:7" x14ac:dyDescent="0.3">
      <c r="A10859" t="s">
        <v>175</v>
      </c>
      <c r="B10859" t="s">
        <v>176</v>
      </c>
      <c r="C10859">
        <v>1683</v>
      </c>
      <c r="E10859">
        <v>1670.6370999999999</v>
      </c>
      <c r="F10859">
        <v>13000000</v>
      </c>
      <c r="G10859" t="s">
        <v>15</v>
      </c>
    </row>
    <row r="10860" spans="1:7" x14ac:dyDescent="0.3">
      <c r="A10860" t="s">
        <v>175</v>
      </c>
      <c r="B10860" t="s">
        <v>176</v>
      </c>
      <c r="C10860">
        <v>1684</v>
      </c>
      <c r="E10860">
        <v>1629.7511999999999</v>
      </c>
      <c r="F10860">
        <v>13000000</v>
      </c>
      <c r="G10860" t="s">
        <v>15</v>
      </c>
    </row>
    <row r="10861" spans="1:7" x14ac:dyDescent="0.3">
      <c r="A10861" t="s">
        <v>175</v>
      </c>
      <c r="B10861" t="s">
        <v>176</v>
      </c>
      <c r="C10861">
        <v>1685</v>
      </c>
      <c r="E10861">
        <v>1644.4594999999999</v>
      </c>
      <c r="F10861">
        <v>13000000</v>
      </c>
      <c r="G10861" t="s">
        <v>15</v>
      </c>
    </row>
    <row r="10862" spans="1:7" x14ac:dyDescent="0.3">
      <c r="A10862" t="s">
        <v>175</v>
      </c>
      <c r="B10862" t="s">
        <v>176</v>
      </c>
      <c r="C10862">
        <v>1686</v>
      </c>
      <c r="E10862">
        <v>1679.5129999999999</v>
      </c>
      <c r="F10862">
        <v>13000000</v>
      </c>
      <c r="G10862" t="s">
        <v>15</v>
      </c>
    </row>
    <row r="10863" spans="1:7" x14ac:dyDescent="0.3">
      <c r="A10863" t="s">
        <v>175</v>
      </c>
      <c r="B10863" t="s">
        <v>176</v>
      </c>
      <c r="C10863">
        <v>1687</v>
      </c>
      <c r="E10863">
        <v>1681.2949000000001</v>
      </c>
      <c r="F10863">
        <v>13000000</v>
      </c>
      <c r="G10863" t="s">
        <v>15</v>
      </c>
    </row>
    <row r="10864" spans="1:7" x14ac:dyDescent="0.3">
      <c r="A10864" t="s">
        <v>175</v>
      </c>
      <c r="B10864" t="s">
        <v>176</v>
      </c>
      <c r="C10864">
        <v>1688</v>
      </c>
      <c r="E10864">
        <v>1667.0884000000001</v>
      </c>
      <c r="F10864">
        <v>13000000</v>
      </c>
      <c r="G10864" t="s">
        <v>15</v>
      </c>
    </row>
    <row r="10865" spans="1:7" x14ac:dyDescent="0.3">
      <c r="A10865" t="s">
        <v>175</v>
      </c>
      <c r="B10865" t="s">
        <v>176</v>
      </c>
      <c r="C10865">
        <v>1689</v>
      </c>
      <c r="E10865">
        <v>1657.4367999999999</v>
      </c>
      <c r="F10865">
        <v>13000000</v>
      </c>
      <c r="G10865" t="s">
        <v>15</v>
      </c>
    </row>
    <row r="10866" spans="1:7" x14ac:dyDescent="0.3">
      <c r="A10866" t="s">
        <v>175</v>
      </c>
      <c r="B10866" t="s">
        <v>176</v>
      </c>
      <c r="C10866">
        <v>1690</v>
      </c>
      <c r="E10866">
        <v>1654.9114999999999</v>
      </c>
      <c r="F10866">
        <v>13000000</v>
      </c>
      <c r="G10866" t="s">
        <v>15</v>
      </c>
    </row>
    <row r="10867" spans="1:7" x14ac:dyDescent="0.3">
      <c r="A10867" t="s">
        <v>175</v>
      </c>
      <c r="B10867" t="s">
        <v>176</v>
      </c>
      <c r="C10867">
        <v>1691</v>
      </c>
      <c r="E10867">
        <v>1637.8588999999999</v>
      </c>
      <c r="F10867">
        <v>13000000</v>
      </c>
      <c r="G10867" t="s">
        <v>15</v>
      </c>
    </row>
    <row r="10868" spans="1:7" x14ac:dyDescent="0.3">
      <c r="A10868" t="s">
        <v>175</v>
      </c>
      <c r="B10868" t="s">
        <v>176</v>
      </c>
      <c r="C10868">
        <v>1692</v>
      </c>
      <c r="E10868">
        <v>1581.0740000000001</v>
      </c>
      <c r="F10868">
        <v>13000000</v>
      </c>
      <c r="G10868" t="s">
        <v>15</v>
      </c>
    </row>
    <row r="10869" spans="1:7" x14ac:dyDescent="0.3">
      <c r="A10869" t="s">
        <v>175</v>
      </c>
      <c r="B10869" t="s">
        <v>176</v>
      </c>
      <c r="C10869">
        <v>1693</v>
      </c>
      <c r="E10869">
        <v>1529.7655</v>
      </c>
      <c r="F10869">
        <v>13000000</v>
      </c>
      <c r="G10869" t="s">
        <v>15</v>
      </c>
    </row>
    <row r="10870" spans="1:7" x14ac:dyDescent="0.3">
      <c r="A10870" t="s">
        <v>175</v>
      </c>
      <c r="B10870" t="s">
        <v>176</v>
      </c>
      <c r="C10870">
        <v>1694</v>
      </c>
      <c r="E10870">
        <v>1549.2313999999999</v>
      </c>
      <c r="F10870">
        <v>13000000</v>
      </c>
      <c r="G10870" t="s">
        <v>15</v>
      </c>
    </row>
    <row r="10871" spans="1:7" x14ac:dyDescent="0.3">
      <c r="A10871" t="s">
        <v>175</v>
      </c>
      <c r="B10871" t="s">
        <v>176</v>
      </c>
      <c r="C10871">
        <v>1695</v>
      </c>
      <c r="E10871">
        <v>1611.4259</v>
      </c>
      <c r="F10871">
        <v>13000000</v>
      </c>
      <c r="G10871" t="s">
        <v>15</v>
      </c>
    </row>
    <row r="10872" spans="1:7" x14ac:dyDescent="0.3">
      <c r="A10872" t="s">
        <v>175</v>
      </c>
      <c r="B10872" t="s">
        <v>176</v>
      </c>
      <c r="C10872">
        <v>1696</v>
      </c>
      <c r="E10872">
        <v>1655.5702000000001</v>
      </c>
      <c r="F10872">
        <v>13000000</v>
      </c>
      <c r="G10872" t="s">
        <v>15</v>
      </c>
    </row>
    <row r="10873" spans="1:7" x14ac:dyDescent="0.3">
      <c r="A10873" t="s">
        <v>175</v>
      </c>
      <c r="B10873" t="s">
        <v>176</v>
      </c>
      <c r="C10873">
        <v>1697</v>
      </c>
      <c r="E10873">
        <v>1640.2238</v>
      </c>
      <c r="F10873">
        <v>13000000</v>
      </c>
      <c r="G10873" t="s">
        <v>15</v>
      </c>
    </row>
    <row r="10874" spans="1:7" x14ac:dyDescent="0.3">
      <c r="A10874" t="s">
        <v>175</v>
      </c>
      <c r="B10874" t="s">
        <v>176</v>
      </c>
      <c r="C10874">
        <v>1698</v>
      </c>
      <c r="E10874">
        <v>1571.588</v>
      </c>
      <c r="F10874">
        <v>13000000</v>
      </c>
      <c r="G10874" t="s">
        <v>15</v>
      </c>
    </row>
    <row r="10875" spans="1:7" x14ac:dyDescent="0.3">
      <c r="A10875" t="s">
        <v>175</v>
      </c>
      <c r="B10875" t="s">
        <v>176</v>
      </c>
      <c r="C10875">
        <v>1699</v>
      </c>
      <c r="E10875">
        <v>1485.7681</v>
      </c>
      <c r="F10875">
        <v>13000000</v>
      </c>
      <c r="G10875" t="s">
        <v>15</v>
      </c>
    </row>
    <row r="10876" spans="1:7" x14ac:dyDescent="0.3">
      <c r="A10876" t="s">
        <v>175</v>
      </c>
      <c r="B10876" t="s">
        <v>176</v>
      </c>
      <c r="C10876">
        <v>1700</v>
      </c>
      <c r="E10876">
        <v>1511.1891000000001</v>
      </c>
      <c r="F10876">
        <v>13000000</v>
      </c>
      <c r="G10876" t="s">
        <v>15</v>
      </c>
    </row>
    <row r="10877" spans="1:7" x14ac:dyDescent="0.3">
      <c r="A10877" t="s">
        <v>175</v>
      </c>
      <c r="B10877" t="s">
        <v>176</v>
      </c>
      <c r="C10877">
        <v>1701</v>
      </c>
      <c r="E10877">
        <v>1581.3479</v>
      </c>
      <c r="F10877">
        <v>13000000</v>
      </c>
      <c r="G10877" t="s">
        <v>15</v>
      </c>
    </row>
    <row r="10878" spans="1:7" x14ac:dyDescent="0.3">
      <c r="A10878" t="s">
        <v>175</v>
      </c>
      <c r="B10878" t="s">
        <v>176</v>
      </c>
      <c r="C10878">
        <v>1702</v>
      </c>
      <c r="E10878">
        <v>1613.7688000000001</v>
      </c>
      <c r="F10878">
        <v>13000000</v>
      </c>
      <c r="G10878" t="s">
        <v>15</v>
      </c>
    </row>
    <row r="10879" spans="1:7" x14ac:dyDescent="0.3">
      <c r="A10879" t="s">
        <v>175</v>
      </c>
      <c r="B10879" t="s">
        <v>176</v>
      </c>
      <c r="C10879">
        <v>1703</v>
      </c>
      <c r="E10879">
        <v>1631.2996000000001</v>
      </c>
      <c r="F10879">
        <v>13000000</v>
      </c>
      <c r="G10879" t="s">
        <v>15</v>
      </c>
    </row>
    <row r="10880" spans="1:7" x14ac:dyDescent="0.3">
      <c r="A10880" t="s">
        <v>175</v>
      </c>
      <c r="B10880" t="s">
        <v>176</v>
      </c>
      <c r="C10880">
        <v>1704</v>
      </c>
      <c r="E10880">
        <v>1622.6595</v>
      </c>
      <c r="F10880">
        <v>13000000</v>
      </c>
      <c r="G10880" t="s">
        <v>15</v>
      </c>
    </row>
    <row r="10881" spans="1:7" x14ac:dyDescent="0.3">
      <c r="A10881" t="s">
        <v>175</v>
      </c>
      <c r="B10881" t="s">
        <v>176</v>
      </c>
      <c r="C10881">
        <v>1705</v>
      </c>
      <c r="E10881">
        <v>1638.9976999999999</v>
      </c>
      <c r="F10881">
        <v>13978611</v>
      </c>
      <c r="G10881" t="s">
        <v>15</v>
      </c>
    </row>
    <row r="10882" spans="1:7" x14ac:dyDescent="0.3">
      <c r="A10882" t="s">
        <v>175</v>
      </c>
      <c r="B10882" t="s">
        <v>176</v>
      </c>
      <c r="C10882">
        <v>1706</v>
      </c>
      <c r="E10882">
        <v>1672.5271</v>
      </c>
      <c r="F10882">
        <v>13978611</v>
      </c>
      <c r="G10882" t="s">
        <v>15</v>
      </c>
    </row>
    <row r="10883" spans="1:7" x14ac:dyDescent="0.3">
      <c r="A10883" t="s">
        <v>175</v>
      </c>
      <c r="B10883" t="s">
        <v>176</v>
      </c>
      <c r="C10883">
        <v>1707</v>
      </c>
      <c r="E10883">
        <v>1678.0659000000001</v>
      </c>
      <c r="F10883">
        <v>13978611</v>
      </c>
      <c r="G10883" t="s">
        <v>15</v>
      </c>
    </row>
    <row r="10884" spans="1:7" x14ac:dyDescent="0.3">
      <c r="A10884" t="s">
        <v>175</v>
      </c>
      <c r="B10884" t="s">
        <v>176</v>
      </c>
      <c r="C10884">
        <v>1708</v>
      </c>
      <c r="E10884">
        <v>1662.5764999999999</v>
      </c>
      <c r="F10884">
        <v>13978611</v>
      </c>
      <c r="G10884" t="s">
        <v>15</v>
      </c>
    </row>
    <row r="10885" spans="1:7" x14ac:dyDescent="0.3">
      <c r="A10885" t="s">
        <v>175</v>
      </c>
      <c r="B10885" t="s">
        <v>176</v>
      </c>
      <c r="C10885">
        <v>1709</v>
      </c>
      <c r="E10885">
        <v>1600.095</v>
      </c>
      <c r="F10885">
        <v>13978611</v>
      </c>
      <c r="G10885" t="s">
        <v>15</v>
      </c>
    </row>
    <row r="10886" spans="1:7" x14ac:dyDescent="0.3">
      <c r="A10886" t="s">
        <v>175</v>
      </c>
      <c r="B10886" t="s">
        <v>176</v>
      </c>
      <c r="C10886">
        <v>1710</v>
      </c>
      <c r="E10886">
        <v>1593.7854</v>
      </c>
      <c r="F10886">
        <v>13978611</v>
      </c>
      <c r="G10886" t="s">
        <v>15</v>
      </c>
    </row>
    <row r="10887" spans="1:7" x14ac:dyDescent="0.3">
      <c r="A10887" t="s">
        <v>175</v>
      </c>
      <c r="B10887" t="s">
        <v>176</v>
      </c>
      <c r="C10887">
        <v>1711</v>
      </c>
      <c r="E10887">
        <v>1618.5591999999999</v>
      </c>
      <c r="F10887">
        <v>13978611</v>
      </c>
      <c r="G10887" t="s">
        <v>15</v>
      </c>
    </row>
    <row r="10888" spans="1:7" x14ac:dyDescent="0.3">
      <c r="A10888" t="s">
        <v>175</v>
      </c>
      <c r="B10888" t="s">
        <v>176</v>
      </c>
      <c r="C10888">
        <v>1712</v>
      </c>
      <c r="E10888">
        <v>1608.5338999999999</v>
      </c>
      <c r="F10888">
        <v>13978611</v>
      </c>
      <c r="G10888" t="s">
        <v>15</v>
      </c>
    </row>
    <row r="10889" spans="1:7" x14ac:dyDescent="0.3">
      <c r="A10889" t="s">
        <v>175</v>
      </c>
      <c r="B10889" t="s">
        <v>176</v>
      </c>
      <c r="C10889">
        <v>1713</v>
      </c>
      <c r="E10889">
        <v>1612.942</v>
      </c>
      <c r="F10889">
        <v>13978611</v>
      </c>
      <c r="G10889" t="s">
        <v>15</v>
      </c>
    </row>
    <row r="10890" spans="1:7" x14ac:dyDescent="0.3">
      <c r="A10890" t="s">
        <v>175</v>
      </c>
      <c r="B10890" t="s">
        <v>176</v>
      </c>
      <c r="C10890">
        <v>1714</v>
      </c>
      <c r="E10890">
        <v>1633.6089999999999</v>
      </c>
      <c r="F10890">
        <v>13978611</v>
      </c>
      <c r="G10890" t="s">
        <v>15</v>
      </c>
    </row>
    <row r="10891" spans="1:7" x14ac:dyDescent="0.3">
      <c r="A10891" t="s">
        <v>175</v>
      </c>
      <c r="B10891" t="s">
        <v>176</v>
      </c>
      <c r="C10891">
        <v>1715</v>
      </c>
      <c r="E10891">
        <v>1663.1766</v>
      </c>
      <c r="F10891">
        <v>14957593</v>
      </c>
      <c r="G10891" t="s">
        <v>15</v>
      </c>
    </row>
    <row r="10892" spans="1:7" x14ac:dyDescent="0.3">
      <c r="A10892" t="s">
        <v>175</v>
      </c>
      <c r="B10892" t="s">
        <v>176</v>
      </c>
      <c r="C10892">
        <v>1716</v>
      </c>
      <c r="E10892">
        <v>1685.4961000000001</v>
      </c>
      <c r="F10892">
        <v>14957593</v>
      </c>
      <c r="G10892" t="s">
        <v>15</v>
      </c>
    </row>
    <row r="10893" spans="1:7" x14ac:dyDescent="0.3">
      <c r="A10893" t="s">
        <v>175</v>
      </c>
      <c r="B10893" t="s">
        <v>176</v>
      </c>
      <c r="C10893">
        <v>1717</v>
      </c>
      <c r="E10893">
        <v>1678.1298999999999</v>
      </c>
      <c r="F10893">
        <v>14957593</v>
      </c>
      <c r="G10893" t="s">
        <v>15</v>
      </c>
    </row>
    <row r="10894" spans="1:7" x14ac:dyDescent="0.3">
      <c r="A10894" t="s">
        <v>175</v>
      </c>
      <c r="B10894" t="s">
        <v>176</v>
      </c>
      <c r="C10894">
        <v>1718</v>
      </c>
      <c r="E10894">
        <v>1695.3597</v>
      </c>
      <c r="F10894">
        <v>14957593</v>
      </c>
      <c r="G10894" t="s">
        <v>15</v>
      </c>
    </row>
    <row r="10895" spans="1:7" x14ac:dyDescent="0.3">
      <c r="A10895" t="s">
        <v>175</v>
      </c>
      <c r="B10895" t="s">
        <v>176</v>
      </c>
      <c r="C10895">
        <v>1719</v>
      </c>
      <c r="E10895">
        <v>1682.067</v>
      </c>
      <c r="F10895">
        <v>14957593</v>
      </c>
      <c r="G10895" t="s">
        <v>15</v>
      </c>
    </row>
    <row r="10896" spans="1:7" x14ac:dyDescent="0.3">
      <c r="A10896" t="s">
        <v>175</v>
      </c>
      <c r="B10896" t="s">
        <v>176</v>
      </c>
      <c r="C10896">
        <v>1720</v>
      </c>
      <c r="E10896">
        <v>1669.4391000000001</v>
      </c>
      <c r="F10896">
        <v>14957593</v>
      </c>
      <c r="G10896" t="s">
        <v>15</v>
      </c>
    </row>
    <row r="10897" spans="1:7" x14ac:dyDescent="0.3">
      <c r="A10897" t="s">
        <v>175</v>
      </c>
      <c r="B10897" t="s">
        <v>176</v>
      </c>
      <c r="C10897">
        <v>1721</v>
      </c>
      <c r="E10897">
        <v>1720.5381</v>
      </c>
      <c r="F10897">
        <v>14957593</v>
      </c>
      <c r="G10897" t="s">
        <v>15</v>
      </c>
    </row>
    <row r="10898" spans="1:7" x14ac:dyDescent="0.3">
      <c r="A10898" t="s">
        <v>175</v>
      </c>
      <c r="B10898" t="s">
        <v>176</v>
      </c>
      <c r="C10898">
        <v>1722</v>
      </c>
      <c r="E10898">
        <v>1746.1176</v>
      </c>
      <c r="F10898">
        <v>14957593</v>
      </c>
      <c r="G10898" t="s">
        <v>15</v>
      </c>
    </row>
    <row r="10899" spans="1:7" x14ac:dyDescent="0.3">
      <c r="A10899" t="s">
        <v>175</v>
      </c>
      <c r="B10899" t="s">
        <v>176</v>
      </c>
      <c r="C10899">
        <v>1723</v>
      </c>
      <c r="E10899">
        <v>1750.807</v>
      </c>
      <c r="F10899">
        <v>14957593</v>
      </c>
      <c r="G10899" t="s">
        <v>15</v>
      </c>
    </row>
    <row r="10900" spans="1:7" x14ac:dyDescent="0.3">
      <c r="A10900" t="s">
        <v>175</v>
      </c>
      <c r="B10900" t="s">
        <v>176</v>
      </c>
      <c r="C10900">
        <v>1724</v>
      </c>
      <c r="E10900">
        <v>1730.0114000000001</v>
      </c>
      <c r="F10900">
        <v>14957593</v>
      </c>
      <c r="G10900" t="s">
        <v>15</v>
      </c>
    </row>
    <row r="10901" spans="1:7" x14ac:dyDescent="0.3">
      <c r="A10901" t="s">
        <v>175</v>
      </c>
      <c r="B10901" t="s">
        <v>176</v>
      </c>
      <c r="C10901">
        <v>1725</v>
      </c>
      <c r="E10901">
        <v>1706.8353999999999</v>
      </c>
      <c r="F10901">
        <v>15936975</v>
      </c>
      <c r="G10901" t="s">
        <v>15</v>
      </c>
    </row>
    <row r="10902" spans="1:7" x14ac:dyDescent="0.3">
      <c r="A10902" t="s">
        <v>175</v>
      </c>
      <c r="B10902" t="s">
        <v>176</v>
      </c>
      <c r="C10902">
        <v>1726</v>
      </c>
      <c r="E10902">
        <v>1681.1938</v>
      </c>
      <c r="F10902">
        <v>15936975</v>
      </c>
      <c r="G10902" t="s">
        <v>15</v>
      </c>
    </row>
    <row r="10903" spans="1:7" x14ac:dyDescent="0.3">
      <c r="A10903" t="s">
        <v>175</v>
      </c>
      <c r="B10903" t="s">
        <v>176</v>
      </c>
      <c r="C10903">
        <v>1727</v>
      </c>
      <c r="E10903">
        <v>1683.0835999999999</v>
      </c>
      <c r="F10903">
        <v>15936975</v>
      </c>
      <c r="G10903" t="s">
        <v>15</v>
      </c>
    </row>
    <row r="10904" spans="1:7" x14ac:dyDescent="0.3">
      <c r="A10904" t="s">
        <v>175</v>
      </c>
      <c r="B10904" t="s">
        <v>176</v>
      </c>
      <c r="C10904">
        <v>1728</v>
      </c>
      <c r="E10904">
        <v>1716.6835000000001</v>
      </c>
      <c r="F10904">
        <v>15936975</v>
      </c>
      <c r="G10904" t="s">
        <v>15</v>
      </c>
    </row>
    <row r="10905" spans="1:7" x14ac:dyDescent="0.3">
      <c r="A10905" t="s">
        <v>175</v>
      </c>
      <c r="B10905" t="s">
        <v>176</v>
      </c>
      <c r="C10905">
        <v>1729</v>
      </c>
      <c r="E10905">
        <v>1729.1094000000001</v>
      </c>
      <c r="F10905">
        <v>15936975</v>
      </c>
      <c r="G10905" t="s">
        <v>15</v>
      </c>
    </row>
    <row r="10906" spans="1:7" x14ac:dyDescent="0.3">
      <c r="A10906" t="s">
        <v>175</v>
      </c>
      <c r="B10906" t="s">
        <v>176</v>
      </c>
      <c r="C10906">
        <v>1730</v>
      </c>
      <c r="E10906">
        <v>1758.0817</v>
      </c>
      <c r="F10906">
        <v>15936975</v>
      </c>
      <c r="G10906" t="s">
        <v>15</v>
      </c>
    </row>
    <row r="10907" spans="1:7" x14ac:dyDescent="0.3">
      <c r="A10907" t="s">
        <v>175</v>
      </c>
      <c r="B10907" t="s">
        <v>176</v>
      </c>
      <c r="C10907">
        <v>1731</v>
      </c>
      <c r="E10907">
        <v>1735.9102</v>
      </c>
      <c r="F10907">
        <v>15936975</v>
      </c>
      <c r="G10907" t="s">
        <v>15</v>
      </c>
    </row>
    <row r="10908" spans="1:7" x14ac:dyDescent="0.3">
      <c r="A10908" t="s">
        <v>175</v>
      </c>
      <c r="B10908" t="s">
        <v>176</v>
      </c>
      <c r="C10908">
        <v>1732</v>
      </c>
      <c r="E10908">
        <v>1752.5530000000001</v>
      </c>
      <c r="F10908">
        <v>15936975</v>
      </c>
      <c r="G10908" t="s">
        <v>15</v>
      </c>
    </row>
    <row r="10909" spans="1:7" x14ac:dyDescent="0.3">
      <c r="A10909" t="s">
        <v>175</v>
      </c>
      <c r="B10909" t="s">
        <v>176</v>
      </c>
      <c r="C10909">
        <v>1733</v>
      </c>
      <c r="E10909">
        <v>1771.7555</v>
      </c>
      <c r="F10909">
        <v>15936975</v>
      </c>
      <c r="G10909" t="s">
        <v>15</v>
      </c>
    </row>
    <row r="10910" spans="1:7" x14ac:dyDescent="0.3">
      <c r="A10910" t="s">
        <v>175</v>
      </c>
      <c r="B10910" t="s">
        <v>176</v>
      </c>
      <c r="C10910">
        <v>1734</v>
      </c>
      <c r="E10910">
        <v>1752.4833000000001</v>
      </c>
      <c r="F10910">
        <v>15936975</v>
      </c>
      <c r="G10910" t="s">
        <v>15</v>
      </c>
    </row>
    <row r="10911" spans="1:7" x14ac:dyDescent="0.3">
      <c r="A10911" t="s">
        <v>175</v>
      </c>
      <c r="B10911" t="s">
        <v>176</v>
      </c>
      <c r="C10911">
        <v>1735</v>
      </c>
      <c r="E10911">
        <v>1737.3729000000001</v>
      </c>
      <c r="F10911">
        <v>16916784</v>
      </c>
      <c r="G10911" t="s">
        <v>15</v>
      </c>
    </row>
    <row r="10912" spans="1:7" x14ac:dyDescent="0.3">
      <c r="A10912" t="s">
        <v>175</v>
      </c>
      <c r="B10912" t="s">
        <v>176</v>
      </c>
      <c r="C10912">
        <v>1736</v>
      </c>
      <c r="E10912">
        <v>1712.1392000000001</v>
      </c>
      <c r="F10912">
        <v>16916784</v>
      </c>
      <c r="G10912" t="s">
        <v>15</v>
      </c>
    </row>
    <row r="10913" spans="1:7" x14ac:dyDescent="0.3">
      <c r="A10913" t="s">
        <v>175</v>
      </c>
      <c r="B10913" t="s">
        <v>176</v>
      </c>
      <c r="C10913">
        <v>1737</v>
      </c>
      <c r="E10913">
        <v>1684.0205000000001</v>
      </c>
      <c r="F10913">
        <v>16916784</v>
      </c>
      <c r="G10913" t="s">
        <v>15</v>
      </c>
    </row>
    <row r="10914" spans="1:7" x14ac:dyDescent="0.3">
      <c r="A10914" t="s">
        <v>175</v>
      </c>
      <c r="B10914" t="s">
        <v>176</v>
      </c>
      <c r="C10914">
        <v>1738</v>
      </c>
      <c r="E10914">
        <v>1706.8042</v>
      </c>
      <c r="F10914">
        <v>16916784</v>
      </c>
      <c r="G10914" t="s">
        <v>15</v>
      </c>
    </row>
    <row r="10915" spans="1:7" x14ac:dyDescent="0.3">
      <c r="A10915" t="s">
        <v>175</v>
      </c>
      <c r="B10915" t="s">
        <v>176</v>
      </c>
      <c r="C10915">
        <v>1739</v>
      </c>
      <c r="E10915">
        <v>1710.5718999999999</v>
      </c>
      <c r="F10915">
        <v>16916784</v>
      </c>
      <c r="G10915" t="s">
        <v>15</v>
      </c>
    </row>
    <row r="10916" spans="1:7" x14ac:dyDescent="0.3">
      <c r="A10916" t="s">
        <v>175</v>
      </c>
      <c r="B10916" t="s">
        <v>176</v>
      </c>
      <c r="C10916">
        <v>1740</v>
      </c>
      <c r="E10916">
        <v>1653.3423</v>
      </c>
      <c r="F10916">
        <v>16916784</v>
      </c>
      <c r="G10916" t="s">
        <v>15</v>
      </c>
    </row>
    <row r="10917" spans="1:7" x14ac:dyDescent="0.3">
      <c r="A10917" t="s">
        <v>175</v>
      </c>
      <c r="B10917" t="s">
        <v>176</v>
      </c>
      <c r="C10917">
        <v>1741</v>
      </c>
      <c r="E10917">
        <v>1626.2153000000001</v>
      </c>
      <c r="F10917">
        <v>16916784</v>
      </c>
      <c r="G10917" t="s">
        <v>15</v>
      </c>
    </row>
    <row r="10918" spans="1:7" x14ac:dyDescent="0.3">
      <c r="A10918" t="s">
        <v>175</v>
      </c>
      <c r="B10918" t="s">
        <v>176</v>
      </c>
      <c r="C10918">
        <v>1742</v>
      </c>
      <c r="E10918">
        <v>1667.7041999999999</v>
      </c>
      <c r="F10918">
        <v>16916784</v>
      </c>
      <c r="G10918" t="s">
        <v>15</v>
      </c>
    </row>
    <row r="10919" spans="1:7" x14ac:dyDescent="0.3">
      <c r="A10919" t="s">
        <v>175</v>
      </c>
      <c r="B10919" t="s">
        <v>176</v>
      </c>
      <c r="C10919">
        <v>1743</v>
      </c>
      <c r="E10919">
        <v>1713.0615</v>
      </c>
      <c r="F10919">
        <v>16916784</v>
      </c>
      <c r="G10919" t="s">
        <v>15</v>
      </c>
    </row>
    <row r="10920" spans="1:7" x14ac:dyDescent="0.3">
      <c r="A10920" t="s">
        <v>175</v>
      </c>
      <c r="B10920" t="s">
        <v>176</v>
      </c>
      <c r="C10920">
        <v>1744</v>
      </c>
      <c r="E10920">
        <v>1726.3339000000001</v>
      </c>
      <c r="F10920">
        <v>16916784</v>
      </c>
      <c r="G10920" t="s">
        <v>15</v>
      </c>
    </row>
    <row r="10921" spans="1:7" x14ac:dyDescent="0.3">
      <c r="A10921" t="s">
        <v>175</v>
      </c>
      <c r="B10921" t="s">
        <v>176</v>
      </c>
      <c r="C10921">
        <v>1745</v>
      </c>
      <c r="E10921">
        <v>1737.3284000000001</v>
      </c>
      <c r="F10921">
        <v>17897050</v>
      </c>
      <c r="G10921" t="s">
        <v>15</v>
      </c>
    </row>
    <row r="10922" spans="1:7" x14ac:dyDescent="0.3">
      <c r="A10922" t="s">
        <v>175</v>
      </c>
      <c r="B10922" t="s">
        <v>176</v>
      </c>
      <c r="C10922">
        <v>1746</v>
      </c>
      <c r="E10922">
        <v>1688.7045000000001</v>
      </c>
      <c r="F10922">
        <v>17897050</v>
      </c>
      <c r="G10922" t="s">
        <v>15</v>
      </c>
    </row>
    <row r="10923" spans="1:7" x14ac:dyDescent="0.3">
      <c r="A10923" t="s">
        <v>175</v>
      </c>
      <c r="B10923" t="s">
        <v>176</v>
      </c>
      <c r="C10923">
        <v>1747</v>
      </c>
      <c r="E10923">
        <v>1720.1537000000001</v>
      </c>
      <c r="F10923">
        <v>17897050</v>
      </c>
      <c r="G10923" t="s">
        <v>15</v>
      </c>
    </row>
    <row r="10924" spans="1:7" x14ac:dyDescent="0.3">
      <c r="A10924" t="s">
        <v>175</v>
      </c>
      <c r="B10924" t="s">
        <v>176</v>
      </c>
      <c r="C10924">
        <v>1748</v>
      </c>
      <c r="E10924">
        <v>1729.1713999999999</v>
      </c>
      <c r="F10924">
        <v>17897050</v>
      </c>
      <c r="G10924" t="s">
        <v>15</v>
      </c>
    </row>
    <row r="10925" spans="1:7" x14ac:dyDescent="0.3">
      <c r="A10925" t="s">
        <v>175</v>
      </c>
      <c r="B10925" t="s">
        <v>176</v>
      </c>
      <c r="C10925">
        <v>1749</v>
      </c>
      <c r="E10925">
        <v>1738.2494999999999</v>
      </c>
      <c r="F10925">
        <v>17897050</v>
      </c>
      <c r="G10925" t="s">
        <v>15</v>
      </c>
    </row>
    <row r="10926" spans="1:7" x14ac:dyDescent="0.3">
      <c r="A10926" t="s">
        <v>175</v>
      </c>
      <c r="B10926" t="s">
        <v>176</v>
      </c>
      <c r="C10926">
        <v>1750</v>
      </c>
      <c r="E10926">
        <v>1761.9381000000001</v>
      </c>
      <c r="F10926">
        <v>17897050</v>
      </c>
      <c r="G10926" t="s">
        <v>15</v>
      </c>
    </row>
    <row r="10927" spans="1:7" x14ac:dyDescent="0.3">
      <c r="A10927" t="s">
        <v>175</v>
      </c>
      <c r="B10927" t="s">
        <v>176</v>
      </c>
      <c r="C10927">
        <v>1751</v>
      </c>
      <c r="E10927">
        <v>1785.4755</v>
      </c>
      <c r="F10927">
        <v>17897050</v>
      </c>
      <c r="G10927" t="s">
        <v>15</v>
      </c>
    </row>
    <row r="10928" spans="1:7" x14ac:dyDescent="0.3">
      <c r="A10928" t="s">
        <v>175</v>
      </c>
      <c r="B10928" t="s">
        <v>176</v>
      </c>
      <c r="C10928">
        <v>1752</v>
      </c>
      <c r="E10928">
        <v>1786.8143</v>
      </c>
      <c r="F10928">
        <v>17897050</v>
      </c>
      <c r="G10928" t="s">
        <v>15</v>
      </c>
    </row>
    <row r="10929" spans="1:7" x14ac:dyDescent="0.3">
      <c r="A10929" t="s">
        <v>175</v>
      </c>
      <c r="B10929" t="s">
        <v>176</v>
      </c>
      <c r="C10929">
        <v>1753</v>
      </c>
      <c r="E10929">
        <v>1777.4712999999999</v>
      </c>
      <c r="F10929">
        <v>17897050</v>
      </c>
      <c r="G10929" t="s">
        <v>15</v>
      </c>
    </row>
    <row r="10930" spans="1:7" x14ac:dyDescent="0.3">
      <c r="A10930" t="s">
        <v>175</v>
      </c>
      <c r="B10930" t="s">
        <v>176</v>
      </c>
      <c r="C10930">
        <v>1754</v>
      </c>
      <c r="E10930">
        <v>1762.1642999999999</v>
      </c>
      <c r="F10930">
        <v>17897050</v>
      </c>
      <c r="G10930" t="s">
        <v>15</v>
      </c>
    </row>
    <row r="10931" spans="1:7" x14ac:dyDescent="0.3">
      <c r="A10931" t="s">
        <v>175</v>
      </c>
      <c r="B10931" t="s">
        <v>176</v>
      </c>
      <c r="C10931">
        <v>1755</v>
      </c>
      <c r="E10931">
        <v>1770.2443000000001</v>
      </c>
      <c r="F10931">
        <v>18891900</v>
      </c>
      <c r="G10931" t="s">
        <v>15</v>
      </c>
    </row>
    <row r="10932" spans="1:7" x14ac:dyDescent="0.3">
      <c r="A10932" t="s">
        <v>175</v>
      </c>
      <c r="B10932" t="s">
        <v>176</v>
      </c>
      <c r="C10932">
        <v>1756</v>
      </c>
      <c r="E10932">
        <v>1732.9695999999999</v>
      </c>
      <c r="F10932">
        <v>18891900</v>
      </c>
      <c r="G10932" t="s">
        <v>15</v>
      </c>
    </row>
    <row r="10933" spans="1:7" x14ac:dyDescent="0.3">
      <c r="A10933" t="s">
        <v>175</v>
      </c>
      <c r="B10933" t="s">
        <v>176</v>
      </c>
      <c r="C10933">
        <v>1757</v>
      </c>
      <c r="E10933">
        <v>1707.8639000000001</v>
      </c>
      <c r="F10933">
        <v>18891900</v>
      </c>
      <c r="G10933" t="s">
        <v>15</v>
      </c>
    </row>
    <row r="10934" spans="1:7" x14ac:dyDescent="0.3">
      <c r="A10934" t="s">
        <v>175</v>
      </c>
      <c r="B10934" t="s">
        <v>176</v>
      </c>
      <c r="C10934">
        <v>1758</v>
      </c>
      <c r="E10934">
        <v>1709.4213999999999</v>
      </c>
      <c r="F10934">
        <v>18891900</v>
      </c>
      <c r="G10934" t="s">
        <v>15</v>
      </c>
    </row>
    <row r="10935" spans="1:7" x14ac:dyDescent="0.3">
      <c r="A10935" t="s">
        <v>175</v>
      </c>
      <c r="B10935" t="s">
        <v>176</v>
      </c>
      <c r="C10935">
        <v>1759</v>
      </c>
      <c r="E10935">
        <v>1773.6427000000001</v>
      </c>
      <c r="F10935">
        <v>18891900</v>
      </c>
      <c r="G10935" t="s">
        <v>15</v>
      </c>
    </row>
    <row r="10936" spans="1:7" x14ac:dyDescent="0.3">
      <c r="A10936" t="s">
        <v>175</v>
      </c>
      <c r="B10936" t="s">
        <v>176</v>
      </c>
      <c r="C10936">
        <v>1760</v>
      </c>
      <c r="E10936">
        <v>1773.7021</v>
      </c>
      <c r="F10936">
        <v>18891900</v>
      </c>
      <c r="G10936" t="s">
        <v>15</v>
      </c>
    </row>
    <row r="10937" spans="1:7" x14ac:dyDescent="0.3">
      <c r="A10937" t="s">
        <v>175</v>
      </c>
      <c r="B10937" t="s">
        <v>176</v>
      </c>
      <c r="C10937">
        <v>1761</v>
      </c>
      <c r="E10937">
        <v>1755.046</v>
      </c>
      <c r="F10937">
        <v>18891900</v>
      </c>
      <c r="G10937" t="s">
        <v>15</v>
      </c>
    </row>
    <row r="10938" spans="1:7" x14ac:dyDescent="0.3">
      <c r="A10938" t="s">
        <v>175</v>
      </c>
      <c r="B10938" t="s">
        <v>176</v>
      </c>
      <c r="C10938">
        <v>1762</v>
      </c>
      <c r="E10938">
        <v>1651.1967999999999</v>
      </c>
      <c r="F10938">
        <v>18891900</v>
      </c>
      <c r="G10938" t="s">
        <v>15</v>
      </c>
    </row>
    <row r="10939" spans="1:7" x14ac:dyDescent="0.3">
      <c r="A10939" t="s">
        <v>175</v>
      </c>
      <c r="B10939" t="s">
        <v>176</v>
      </c>
      <c r="C10939">
        <v>1763</v>
      </c>
      <c r="E10939">
        <v>1683.4458</v>
      </c>
      <c r="F10939">
        <v>18891900</v>
      </c>
      <c r="G10939" t="s">
        <v>15</v>
      </c>
    </row>
    <row r="10940" spans="1:7" x14ac:dyDescent="0.3">
      <c r="A10940" t="s">
        <v>175</v>
      </c>
      <c r="B10940" t="s">
        <v>176</v>
      </c>
      <c r="C10940">
        <v>1764</v>
      </c>
      <c r="E10940">
        <v>1731.1179</v>
      </c>
      <c r="F10940">
        <v>18891900</v>
      </c>
      <c r="G10940" t="s">
        <v>15</v>
      </c>
    </row>
    <row r="10941" spans="1:7" x14ac:dyDescent="0.3">
      <c r="A10941" t="s">
        <v>175</v>
      </c>
      <c r="B10941" t="s">
        <v>176</v>
      </c>
      <c r="C10941">
        <v>1765</v>
      </c>
      <c r="E10941">
        <v>1719.3860999999999</v>
      </c>
      <c r="F10941">
        <v>19886750</v>
      </c>
      <c r="G10941" t="s">
        <v>15</v>
      </c>
    </row>
    <row r="10942" spans="1:7" x14ac:dyDescent="0.3">
      <c r="A10942" t="s">
        <v>175</v>
      </c>
      <c r="B10942" t="s">
        <v>176</v>
      </c>
      <c r="C10942">
        <v>1766</v>
      </c>
      <c r="E10942">
        <v>1746.6333</v>
      </c>
      <c r="F10942">
        <v>19886750</v>
      </c>
      <c r="G10942" t="s">
        <v>15</v>
      </c>
    </row>
    <row r="10943" spans="1:7" x14ac:dyDescent="0.3">
      <c r="A10943" t="s">
        <v>175</v>
      </c>
      <c r="B10943" t="s">
        <v>176</v>
      </c>
      <c r="C10943">
        <v>1767</v>
      </c>
      <c r="E10943">
        <v>1764.5778</v>
      </c>
      <c r="F10943">
        <v>19886750</v>
      </c>
      <c r="G10943" t="s">
        <v>15</v>
      </c>
    </row>
    <row r="10944" spans="1:7" x14ac:dyDescent="0.3">
      <c r="A10944" t="s">
        <v>175</v>
      </c>
      <c r="B10944" t="s">
        <v>176</v>
      </c>
      <c r="C10944">
        <v>1768</v>
      </c>
      <c r="E10944">
        <v>1770.3538000000001</v>
      </c>
      <c r="F10944">
        <v>19886750</v>
      </c>
      <c r="G10944" t="s">
        <v>15</v>
      </c>
    </row>
    <row r="10945" spans="1:7" x14ac:dyDescent="0.3">
      <c r="A10945" t="s">
        <v>175</v>
      </c>
      <c r="B10945" t="s">
        <v>176</v>
      </c>
      <c r="C10945">
        <v>1769</v>
      </c>
      <c r="E10945">
        <v>1758.9304</v>
      </c>
      <c r="F10945">
        <v>19886750</v>
      </c>
      <c r="G10945" t="s">
        <v>15</v>
      </c>
    </row>
    <row r="10946" spans="1:7" x14ac:dyDescent="0.3">
      <c r="A10946" t="s">
        <v>175</v>
      </c>
      <c r="B10946" t="s">
        <v>176</v>
      </c>
      <c r="C10946">
        <v>1770</v>
      </c>
      <c r="E10946">
        <v>1709.9960000000001</v>
      </c>
      <c r="F10946">
        <v>19886750</v>
      </c>
      <c r="G10946" t="s">
        <v>15</v>
      </c>
    </row>
    <row r="10947" spans="1:7" x14ac:dyDescent="0.3">
      <c r="A10947" t="s">
        <v>175</v>
      </c>
      <c r="B10947" t="s">
        <v>176</v>
      </c>
      <c r="C10947">
        <v>1771</v>
      </c>
      <c r="E10947">
        <v>1595.9060999999999</v>
      </c>
      <c r="F10947">
        <v>19886750</v>
      </c>
      <c r="G10947" t="s">
        <v>15</v>
      </c>
    </row>
    <row r="10948" spans="1:7" x14ac:dyDescent="0.3">
      <c r="A10948" t="s">
        <v>175</v>
      </c>
      <c r="B10948" t="s">
        <v>176</v>
      </c>
      <c r="C10948">
        <v>1772</v>
      </c>
      <c r="E10948">
        <v>1604.2036000000001</v>
      </c>
      <c r="F10948">
        <v>19886750</v>
      </c>
      <c r="G10948" t="s">
        <v>15</v>
      </c>
    </row>
    <row r="10949" spans="1:7" x14ac:dyDescent="0.3">
      <c r="A10949" t="s">
        <v>175</v>
      </c>
      <c r="B10949" t="s">
        <v>176</v>
      </c>
      <c r="C10949">
        <v>1773</v>
      </c>
      <c r="E10949">
        <v>1707.9177999999999</v>
      </c>
      <c r="F10949">
        <v>19886750</v>
      </c>
      <c r="G10949" t="s">
        <v>15</v>
      </c>
    </row>
    <row r="10950" spans="1:7" x14ac:dyDescent="0.3">
      <c r="A10950" t="s">
        <v>175</v>
      </c>
      <c r="B10950" t="s">
        <v>176</v>
      </c>
      <c r="C10950">
        <v>1774</v>
      </c>
      <c r="E10950">
        <v>1768.1804999999999</v>
      </c>
      <c r="F10950">
        <v>19886750</v>
      </c>
      <c r="G10950" t="s">
        <v>15</v>
      </c>
    </row>
    <row r="10951" spans="1:7" x14ac:dyDescent="0.3">
      <c r="A10951" t="s">
        <v>175</v>
      </c>
      <c r="B10951" t="s">
        <v>176</v>
      </c>
      <c r="C10951">
        <v>1775</v>
      </c>
      <c r="E10951">
        <v>1758.8208999999999</v>
      </c>
      <c r="F10951">
        <v>20881600</v>
      </c>
      <c r="G10951" t="s">
        <v>15</v>
      </c>
    </row>
    <row r="10952" spans="1:7" x14ac:dyDescent="0.3">
      <c r="A10952" t="s">
        <v>175</v>
      </c>
      <c r="B10952" t="s">
        <v>176</v>
      </c>
      <c r="C10952">
        <v>1776</v>
      </c>
      <c r="E10952">
        <v>1778.6161</v>
      </c>
      <c r="F10952">
        <v>20881600</v>
      </c>
      <c r="G10952" t="s">
        <v>15</v>
      </c>
    </row>
    <row r="10953" spans="1:7" x14ac:dyDescent="0.3">
      <c r="A10953" t="s">
        <v>175</v>
      </c>
      <c r="B10953" t="s">
        <v>176</v>
      </c>
      <c r="C10953">
        <v>1777</v>
      </c>
      <c r="E10953">
        <v>1782.3581999999999</v>
      </c>
      <c r="F10953">
        <v>20881600</v>
      </c>
      <c r="G10953" t="s">
        <v>15</v>
      </c>
    </row>
    <row r="10954" spans="1:7" x14ac:dyDescent="0.3">
      <c r="A10954" t="s">
        <v>175</v>
      </c>
      <c r="B10954" t="s">
        <v>176</v>
      </c>
      <c r="C10954">
        <v>1778</v>
      </c>
      <c r="E10954">
        <v>1776.2602999999999</v>
      </c>
      <c r="F10954">
        <v>20881600</v>
      </c>
      <c r="G10954" t="s">
        <v>15</v>
      </c>
    </row>
    <row r="10955" spans="1:7" x14ac:dyDescent="0.3">
      <c r="A10955" t="s">
        <v>175</v>
      </c>
      <c r="B10955" t="s">
        <v>176</v>
      </c>
      <c r="C10955">
        <v>1779</v>
      </c>
      <c r="E10955">
        <v>1798.5021999999999</v>
      </c>
      <c r="F10955">
        <v>20881600</v>
      </c>
      <c r="G10955" t="s">
        <v>15</v>
      </c>
    </row>
    <row r="10956" spans="1:7" x14ac:dyDescent="0.3">
      <c r="A10956" t="s">
        <v>175</v>
      </c>
      <c r="B10956" t="s">
        <v>176</v>
      </c>
      <c r="C10956">
        <v>1780</v>
      </c>
      <c r="E10956">
        <v>1812.0632000000001</v>
      </c>
      <c r="F10956">
        <v>20881600</v>
      </c>
      <c r="G10956" t="s">
        <v>15</v>
      </c>
    </row>
    <row r="10957" spans="1:7" x14ac:dyDescent="0.3">
      <c r="A10957" t="s">
        <v>175</v>
      </c>
      <c r="B10957" t="s">
        <v>176</v>
      </c>
      <c r="C10957">
        <v>1781</v>
      </c>
      <c r="E10957">
        <v>1780.3279</v>
      </c>
      <c r="F10957">
        <v>20881600</v>
      </c>
      <c r="G10957" t="s">
        <v>15</v>
      </c>
    </row>
    <row r="10958" spans="1:7" x14ac:dyDescent="0.3">
      <c r="A10958" t="s">
        <v>175</v>
      </c>
      <c r="B10958" t="s">
        <v>176</v>
      </c>
      <c r="C10958">
        <v>1782</v>
      </c>
      <c r="E10958">
        <v>1776.6687999999999</v>
      </c>
      <c r="F10958">
        <v>20881600</v>
      </c>
      <c r="G10958" t="s">
        <v>15</v>
      </c>
    </row>
    <row r="10959" spans="1:7" x14ac:dyDescent="0.3">
      <c r="A10959" t="s">
        <v>175</v>
      </c>
      <c r="B10959" t="s">
        <v>176</v>
      </c>
      <c r="C10959">
        <v>1783</v>
      </c>
      <c r="E10959">
        <v>1794.4166</v>
      </c>
      <c r="F10959">
        <v>20881600</v>
      </c>
      <c r="G10959" t="s">
        <v>15</v>
      </c>
    </row>
    <row r="10960" spans="1:7" x14ac:dyDescent="0.3">
      <c r="A10960" t="s">
        <v>175</v>
      </c>
      <c r="B10960" t="s">
        <v>176</v>
      </c>
      <c r="C10960">
        <v>1784</v>
      </c>
      <c r="E10960">
        <v>1793.6387999999999</v>
      </c>
      <c r="F10960">
        <v>20881600</v>
      </c>
      <c r="G10960" t="s">
        <v>15</v>
      </c>
    </row>
    <row r="10961" spans="1:7" x14ac:dyDescent="0.3">
      <c r="A10961" t="s">
        <v>175</v>
      </c>
      <c r="B10961" t="s">
        <v>176</v>
      </c>
      <c r="C10961">
        <v>1785</v>
      </c>
      <c r="E10961">
        <v>1791.5961</v>
      </c>
      <c r="F10961">
        <v>21876450</v>
      </c>
      <c r="G10961" t="s">
        <v>15</v>
      </c>
    </row>
    <row r="10962" spans="1:7" x14ac:dyDescent="0.3">
      <c r="A10962" t="s">
        <v>175</v>
      </c>
      <c r="B10962" t="s">
        <v>176</v>
      </c>
      <c r="C10962">
        <v>1786</v>
      </c>
      <c r="E10962">
        <v>1796.1755000000001</v>
      </c>
      <c r="F10962">
        <v>21876450</v>
      </c>
      <c r="G10962" t="s">
        <v>15</v>
      </c>
    </row>
    <row r="10963" spans="1:7" x14ac:dyDescent="0.3">
      <c r="A10963" t="s">
        <v>175</v>
      </c>
      <c r="B10963" t="s">
        <v>176</v>
      </c>
      <c r="C10963">
        <v>1787</v>
      </c>
      <c r="E10963">
        <v>1778.0862999999999</v>
      </c>
      <c r="F10963">
        <v>21876450</v>
      </c>
      <c r="G10963" t="s">
        <v>15</v>
      </c>
    </row>
    <row r="10964" spans="1:7" x14ac:dyDescent="0.3">
      <c r="A10964" t="s">
        <v>175</v>
      </c>
      <c r="B10964" t="s">
        <v>176</v>
      </c>
      <c r="C10964">
        <v>1788</v>
      </c>
      <c r="E10964">
        <v>1780.9387999999999</v>
      </c>
      <c r="F10964">
        <v>21876450</v>
      </c>
      <c r="G10964" t="s">
        <v>15</v>
      </c>
    </row>
    <row r="10965" spans="1:7" x14ac:dyDescent="0.3">
      <c r="A10965" t="s">
        <v>175</v>
      </c>
      <c r="B10965" t="s">
        <v>176</v>
      </c>
      <c r="C10965">
        <v>1789</v>
      </c>
      <c r="E10965">
        <v>1761.9445000000001</v>
      </c>
      <c r="F10965">
        <v>21876450</v>
      </c>
      <c r="G10965" t="s">
        <v>15</v>
      </c>
    </row>
    <row r="10966" spans="1:7" x14ac:dyDescent="0.3">
      <c r="A10966" t="s">
        <v>175</v>
      </c>
      <c r="B10966" t="s">
        <v>176</v>
      </c>
      <c r="C10966">
        <v>1790</v>
      </c>
      <c r="E10966">
        <v>1774.1470999999999</v>
      </c>
      <c r="F10966">
        <v>21876450</v>
      </c>
      <c r="G10966" t="s">
        <v>15</v>
      </c>
    </row>
    <row r="10967" spans="1:7" x14ac:dyDescent="0.3">
      <c r="A10967" t="s">
        <v>175</v>
      </c>
      <c r="B10967" t="s">
        <v>176</v>
      </c>
      <c r="C10967">
        <v>1791</v>
      </c>
      <c r="E10967">
        <v>1808.8876</v>
      </c>
      <c r="F10967">
        <v>21876450</v>
      </c>
      <c r="G10967" t="s">
        <v>15</v>
      </c>
    </row>
    <row r="10968" spans="1:7" x14ac:dyDescent="0.3">
      <c r="A10968" t="s">
        <v>175</v>
      </c>
      <c r="B10968" t="s">
        <v>176</v>
      </c>
      <c r="C10968">
        <v>1792</v>
      </c>
      <c r="E10968">
        <v>1820.4911999999999</v>
      </c>
      <c r="F10968">
        <v>21876450</v>
      </c>
      <c r="G10968" t="s">
        <v>15</v>
      </c>
    </row>
    <row r="10969" spans="1:7" x14ac:dyDescent="0.3">
      <c r="A10969" t="s">
        <v>175</v>
      </c>
      <c r="B10969" t="s">
        <v>176</v>
      </c>
      <c r="C10969">
        <v>1793</v>
      </c>
      <c r="E10969">
        <v>1800.3861999999999</v>
      </c>
      <c r="F10969">
        <v>21876450</v>
      </c>
      <c r="G10969" t="s">
        <v>15</v>
      </c>
    </row>
    <row r="10970" spans="1:7" x14ac:dyDescent="0.3">
      <c r="A10970" t="s">
        <v>175</v>
      </c>
      <c r="B10970" t="s">
        <v>176</v>
      </c>
      <c r="C10970">
        <v>1794</v>
      </c>
      <c r="E10970">
        <v>1790.6515999999999</v>
      </c>
      <c r="F10970">
        <v>21876450</v>
      </c>
      <c r="G10970" t="s">
        <v>15</v>
      </c>
    </row>
    <row r="10971" spans="1:7" x14ac:dyDescent="0.3">
      <c r="A10971" t="s">
        <v>175</v>
      </c>
      <c r="B10971" t="s">
        <v>176</v>
      </c>
      <c r="C10971">
        <v>1795</v>
      </c>
      <c r="E10971">
        <v>1777.8364999999999</v>
      </c>
      <c r="F10971">
        <v>18000000</v>
      </c>
      <c r="G10971" t="s">
        <v>15</v>
      </c>
    </row>
    <row r="10972" spans="1:7" x14ac:dyDescent="0.3">
      <c r="A10972" t="s">
        <v>175</v>
      </c>
      <c r="B10972" t="s">
        <v>176</v>
      </c>
      <c r="C10972">
        <v>1796</v>
      </c>
      <c r="E10972">
        <v>1784.9218000000001</v>
      </c>
      <c r="F10972">
        <v>18000000</v>
      </c>
      <c r="G10972" t="s">
        <v>15</v>
      </c>
    </row>
    <row r="10973" spans="1:7" x14ac:dyDescent="0.3">
      <c r="A10973" t="s">
        <v>175</v>
      </c>
      <c r="B10973" t="s">
        <v>176</v>
      </c>
      <c r="C10973">
        <v>1797</v>
      </c>
      <c r="E10973">
        <v>1836.4882</v>
      </c>
      <c r="F10973">
        <v>18000000</v>
      </c>
      <c r="G10973" t="s">
        <v>15</v>
      </c>
    </row>
    <row r="10974" spans="1:7" x14ac:dyDescent="0.3">
      <c r="A10974" t="s">
        <v>175</v>
      </c>
      <c r="B10974" t="s">
        <v>176</v>
      </c>
      <c r="C10974">
        <v>1798</v>
      </c>
      <c r="E10974">
        <v>1821.0795000000001</v>
      </c>
      <c r="F10974">
        <v>18000000</v>
      </c>
      <c r="G10974" t="s">
        <v>15</v>
      </c>
    </row>
    <row r="10975" spans="1:7" x14ac:dyDescent="0.3">
      <c r="A10975" t="s">
        <v>175</v>
      </c>
      <c r="B10975" t="s">
        <v>176</v>
      </c>
      <c r="C10975">
        <v>1799</v>
      </c>
      <c r="E10975">
        <v>1786.2535</v>
      </c>
      <c r="F10975">
        <v>18000000</v>
      </c>
      <c r="G10975" t="s">
        <v>15</v>
      </c>
    </row>
    <row r="10976" spans="1:7" x14ac:dyDescent="0.3">
      <c r="A10976" t="s">
        <v>175</v>
      </c>
      <c r="B10976" t="s">
        <v>176</v>
      </c>
      <c r="C10976">
        <v>1800</v>
      </c>
      <c r="D10976">
        <v>4.4171557E-2</v>
      </c>
      <c r="E10976">
        <v>1786.9177999999999</v>
      </c>
      <c r="F10976">
        <v>18000000</v>
      </c>
      <c r="G10976" t="s">
        <v>15</v>
      </c>
    </row>
    <row r="10977" spans="1:7" x14ac:dyDescent="0.3">
      <c r="A10977" t="s">
        <v>175</v>
      </c>
      <c r="B10977" t="s">
        <v>176</v>
      </c>
      <c r="C10977">
        <v>1801</v>
      </c>
      <c r="D10977">
        <v>2.9240523000000001E-2</v>
      </c>
      <c r="E10977">
        <v>1780.7715000000001</v>
      </c>
      <c r="F10977">
        <v>18294612</v>
      </c>
      <c r="G10977" t="s">
        <v>15</v>
      </c>
    </row>
    <row r="10978" spans="1:7" x14ac:dyDescent="0.3">
      <c r="A10978" t="s">
        <v>175</v>
      </c>
      <c r="B10978" t="s">
        <v>176</v>
      </c>
      <c r="C10978">
        <v>1802</v>
      </c>
      <c r="D10978">
        <v>2.9754901E-2</v>
      </c>
      <c r="E10978">
        <v>1796.5463</v>
      </c>
      <c r="F10978">
        <v>18594046</v>
      </c>
      <c r="G10978" t="s">
        <v>15</v>
      </c>
    </row>
    <row r="10979" spans="1:7" x14ac:dyDescent="0.3">
      <c r="A10979" t="s">
        <v>175</v>
      </c>
      <c r="B10979" t="s">
        <v>176</v>
      </c>
      <c r="C10979">
        <v>1803</v>
      </c>
      <c r="D10979">
        <v>2.8306339999999999E-2</v>
      </c>
      <c r="E10979">
        <v>1802.9662000000001</v>
      </c>
      <c r="F10979">
        <v>18898381</v>
      </c>
      <c r="G10979" t="s">
        <v>15</v>
      </c>
    </row>
    <row r="10980" spans="1:7" x14ac:dyDescent="0.3">
      <c r="A10980" t="s">
        <v>175</v>
      </c>
      <c r="B10980" t="s">
        <v>176</v>
      </c>
      <c r="C10980">
        <v>1804</v>
      </c>
      <c r="D10980">
        <v>5.2458129999999999E-2</v>
      </c>
      <c r="E10980">
        <v>1808.3966</v>
      </c>
      <c r="F10980">
        <v>19207698</v>
      </c>
      <c r="G10980" t="s">
        <v>15</v>
      </c>
    </row>
    <row r="10981" spans="1:7" x14ac:dyDescent="0.3">
      <c r="A10981" t="s">
        <v>175</v>
      </c>
      <c r="B10981" t="s">
        <v>176</v>
      </c>
      <c r="C10981">
        <v>1805</v>
      </c>
      <c r="D10981">
        <v>5.3302526000000003E-2</v>
      </c>
      <c r="E10981">
        <v>1725.1097</v>
      </c>
      <c r="F10981">
        <v>19522077</v>
      </c>
      <c r="G10981" t="s">
        <v>15</v>
      </c>
    </row>
    <row r="10982" spans="1:7" x14ac:dyDescent="0.3">
      <c r="A10982" t="s">
        <v>175</v>
      </c>
      <c r="B10982" t="s">
        <v>176</v>
      </c>
      <c r="C10982">
        <v>1806</v>
      </c>
      <c r="D10982">
        <v>4.7273606000000003E-2</v>
      </c>
      <c r="E10982">
        <v>1738.1777</v>
      </c>
      <c r="F10982">
        <v>19841601</v>
      </c>
      <c r="G10982" t="s">
        <v>15</v>
      </c>
    </row>
    <row r="10983" spans="1:7" x14ac:dyDescent="0.3">
      <c r="A10983" t="s">
        <v>175</v>
      </c>
      <c r="B10983" t="s">
        <v>176</v>
      </c>
      <c r="C10983">
        <v>1807</v>
      </c>
      <c r="D10983">
        <v>0.13335954</v>
      </c>
      <c r="E10983">
        <v>1740.1249</v>
      </c>
      <c r="F10983">
        <v>20166356</v>
      </c>
      <c r="G10983" t="s">
        <v>15</v>
      </c>
    </row>
    <row r="10984" spans="1:7" x14ac:dyDescent="0.3">
      <c r="A10984" t="s">
        <v>175</v>
      </c>
      <c r="B10984" t="s">
        <v>176</v>
      </c>
      <c r="C10984">
        <v>1808</v>
      </c>
      <c r="D10984">
        <v>4.3796903999999998E-2</v>
      </c>
      <c r="E10984">
        <v>1796.3077000000001</v>
      </c>
      <c r="F10984">
        <v>20496425</v>
      </c>
      <c r="G10984" t="s">
        <v>15</v>
      </c>
    </row>
    <row r="10985" spans="1:7" x14ac:dyDescent="0.3">
      <c r="A10985" t="s">
        <v>175</v>
      </c>
      <c r="B10985" t="s">
        <v>176</v>
      </c>
      <c r="C10985">
        <v>1809</v>
      </c>
      <c r="D10985">
        <v>4.4674567999999998E-2</v>
      </c>
      <c r="E10985">
        <v>1836.7467999999999</v>
      </c>
      <c r="F10985">
        <v>20831897</v>
      </c>
      <c r="G10985" t="s">
        <v>15</v>
      </c>
    </row>
    <row r="10986" spans="1:7" x14ac:dyDescent="0.3">
      <c r="A10986" t="s">
        <v>175</v>
      </c>
      <c r="B10986" t="s">
        <v>176</v>
      </c>
      <c r="C10986">
        <v>1810</v>
      </c>
      <c r="D10986">
        <v>4.6192635000000003E-2</v>
      </c>
      <c r="E10986">
        <v>1920.2607</v>
      </c>
      <c r="F10986">
        <v>21178441</v>
      </c>
      <c r="G10986" t="s">
        <v>15</v>
      </c>
    </row>
    <row r="10987" spans="1:7" x14ac:dyDescent="0.3">
      <c r="A10987" t="s">
        <v>175</v>
      </c>
      <c r="B10987" t="s">
        <v>176</v>
      </c>
      <c r="C10987">
        <v>1811</v>
      </c>
      <c r="D10987">
        <v>4.3065680000000002E-2</v>
      </c>
      <c r="E10987">
        <v>1898.1327000000001</v>
      </c>
      <c r="F10987">
        <v>21525076</v>
      </c>
      <c r="G10987" t="s">
        <v>15</v>
      </c>
    </row>
    <row r="10988" spans="1:7" x14ac:dyDescent="0.3">
      <c r="A10988" t="s">
        <v>175</v>
      </c>
      <c r="B10988" t="s">
        <v>176</v>
      </c>
      <c r="C10988">
        <v>1812</v>
      </c>
      <c r="D10988">
        <v>4.1702243999999999E-2</v>
      </c>
      <c r="E10988">
        <v>1842.7403999999999</v>
      </c>
      <c r="F10988">
        <v>21877384</v>
      </c>
      <c r="G10988" t="s">
        <v>15</v>
      </c>
    </row>
    <row r="10989" spans="1:7" x14ac:dyDescent="0.3">
      <c r="A10989" t="s">
        <v>175</v>
      </c>
      <c r="B10989" t="s">
        <v>176</v>
      </c>
      <c r="C10989">
        <v>1813</v>
      </c>
      <c r="D10989">
        <v>4.004199E-2</v>
      </c>
      <c r="E10989">
        <v>1763.2545</v>
      </c>
      <c r="F10989">
        <v>22235459</v>
      </c>
      <c r="G10989" t="s">
        <v>15</v>
      </c>
    </row>
    <row r="10990" spans="1:7" x14ac:dyDescent="0.3">
      <c r="A10990" t="s">
        <v>175</v>
      </c>
      <c r="B10990" t="s">
        <v>176</v>
      </c>
      <c r="C10990">
        <v>1814</v>
      </c>
      <c r="D10990">
        <v>3.9072904999999998E-2</v>
      </c>
      <c r="E10990">
        <v>1868.2655</v>
      </c>
      <c r="F10990">
        <v>22599394</v>
      </c>
      <c r="G10990" t="s">
        <v>15</v>
      </c>
    </row>
    <row r="10991" spans="1:7" x14ac:dyDescent="0.3">
      <c r="A10991" t="s">
        <v>175</v>
      </c>
      <c r="B10991" t="s">
        <v>176</v>
      </c>
      <c r="C10991">
        <v>1815</v>
      </c>
      <c r="D10991">
        <v>4.4824384000000002E-2</v>
      </c>
      <c r="E10991">
        <v>1917.8317</v>
      </c>
      <c r="F10991">
        <v>22969286</v>
      </c>
      <c r="G10991" t="s">
        <v>15</v>
      </c>
    </row>
    <row r="10992" spans="1:7" x14ac:dyDescent="0.3">
      <c r="A10992" t="s">
        <v>175</v>
      </c>
      <c r="B10992" t="s">
        <v>176</v>
      </c>
      <c r="C10992">
        <v>1816</v>
      </c>
      <c r="D10992">
        <v>0.1021735</v>
      </c>
      <c r="E10992">
        <v>1829.2746999999999</v>
      </c>
      <c r="F10992">
        <v>23345232</v>
      </c>
      <c r="G10992" t="s">
        <v>15</v>
      </c>
    </row>
    <row r="10993" spans="1:7" x14ac:dyDescent="0.3">
      <c r="A10993" t="s">
        <v>175</v>
      </c>
      <c r="B10993" t="s">
        <v>176</v>
      </c>
      <c r="C10993">
        <v>1817</v>
      </c>
      <c r="D10993">
        <v>0.14253065000000001</v>
      </c>
      <c r="E10993">
        <v>1746.289</v>
      </c>
      <c r="F10993">
        <v>23727332</v>
      </c>
      <c r="G10993" t="s">
        <v>15</v>
      </c>
    </row>
    <row r="10994" spans="1:7" x14ac:dyDescent="0.3">
      <c r="A10994" t="s">
        <v>175</v>
      </c>
      <c r="B10994" t="s">
        <v>176</v>
      </c>
      <c r="C10994">
        <v>1818</v>
      </c>
      <c r="D10994">
        <v>0.14646468000000001</v>
      </c>
      <c r="E10994">
        <v>1867.8698999999999</v>
      </c>
      <c r="F10994">
        <v>24115685</v>
      </c>
      <c r="G10994" t="s">
        <v>15</v>
      </c>
    </row>
    <row r="10995" spans="1:7" x14ac:dyDescent="0.3">
      <c r="A10995" t="s">
        <v>175</v>
      </c>
      <c r="B10995" t="s">
        <v>176</v>
      </c>
      <c r="C10995">
        <v>1819</v>
      </c>
      <c r="D10995">
        <v>0.13376212000000001</v>
      </c>
      <c r="E10995">
        <v>1957.7445</v>
      </c>
      <c r="F10995">
        <v>24488367</v>
      </c>
      <c r="G10995" t="s">
        <v>15</v>
      </c>
    </row>
    <row r="10996" spans="1:7" x14ac:dyDescent="0.3">
      <c r="A10996" t="s">
        <v>175</v>
      </c>
      <c r="B10996" t="s">
        <v>176</v>
      </c>
      <c r="C10996">
        <v>1820</v>
      </c>
      <c r="D10996">
        <v>0.13611960000000001</v>
      </c>
      <c r="E10996">
        <v>2041.1141</v>
      </c>
      <c r="F10996">
        <v>24844857</v>
      </c>
      <c r="G10996" t="s">
        <v>15</v>
      </c>
    </row>
    <row r="10997" spans="1:7" x14ac:dyDescent="0.3">
      <c r="A10997" t="s">
        <v>175</v>
      </c>
      <c r="B10997" t="s">
        <v>176</v>
      </c>
      <c r="C10997">
        <v>1821</v>
      </c>
      <c r="D10997">
        <v>0.14024809999999999</v>
      </c>
      <c r="E10997">
        <v>2060.6280000000002</v>
      </c>
      <c r="F10997">
        <v>25184625</v>
      </c>
      <c r="G10997" t="s">
        <v>15</v>
      </c>
    </row>
    <row r="10998" spans="1:7" x14ac:dyDescent="0.3">
      <c r="A10998" t="s">
        <v>175</v>
      </c>
      <c r="B10998" t="s">
        <v>176</v>
      </c>
      <c r="C10998">
        <v>1822</v>
      </c>
      <c r="D10998">
        <v>0.14235331000000001</v>
      </c>
      <c r="E10998">
        <v>2045.6512</v>
      </c>
      <c r="F10998">
        <v>25507128</v>
      </c>
      <c r="G10998" t="s">
        <v>15</v>
      </c>
    </row>
    <row r="10999" spans="1:7" x14ac:dyDescent="0.3">
      <c r="A10999" t="s">
        <v>175</v>
      </c>
      <c r="B10999" t="s">
        <v>176</v>
      </c>
      <c r="C10999">
        <v>1823</v>
      </c>
      <c r="D10999">
        <v>0.15628752000000001</v>
      </c>
      <c r="E10999">
        <v>2028.8698999999999</v>
      </c>
      <c r="F10999">
        <v>25811809</v>
      </c>
      <c r="G10999" t="s">
        <v>15</v>
      </c>
    </row>
    <row r="11000" spans="1:7" x14ac:dyDescent="0.3">
      <c r="A11000" t="s">
        <v>175</v>
      </c>
      <c r="B11000" t="s">
        <v>176</v>
      </c>
      <c r="C11000">
        <v>1824</v>
      </c>
      <c r="D11000">
        <v>0.12372250999999999</v>
      </c>
      <c r="E11000">
        <v>2135.2433999999998</v>
      </c>
      <c r="F11000">
        <v>26120130</v>
      </c>
      <c r="G11000" t="s">
        <v>15</v>
      </c>
    </row>
    <row r="11001" spans="1:7" x14ac:dyDescent="0.3">
      <c r="A11001" t="s">
        <v>175</v>
      </c>
      <c r="B11001" t="s">
        <v>176</v>
      </c>
      <c r="C11001">
        <v>1825</v>
      </c>
      <c r="D11001">
        <v>0.16412507000000001</v>
      </c>
      <c r="E11001">
        <v>2141.0432000000001</v>
      </c>
      <c r="F11001">
        <v>26432134</v>
      </c>
      <c r="G11001" t="s">
        <v>15</v>
      </c>
    </row>
    <row r="11002" spans="1:7" x14ac:dyDescent="0.3">
      <c r="A11002" t="s">
        <v>175</v>
      </c>
      <c r="B11002" t="s">
        <v>176</v>
      </c>
      <c r="C11002">
        <v>1826</v>
      </c>
      <c r="D11002">
        <v>0.15657145</v>
      </c>
      <c r="E11002">
        <v>2144.8384000000001</v>
      </c>
      <c r="F11002">
        <v>26747865</v>
      </c>
      <c r="G11002" t="s">
        <v>15</v>
      </c>
    </row>
    <row r="11003" spans="1:7" x14ac:dyDescent="0.3">
      <c r="A11003" t="s">
        <v>175</v>
      </c>
      <c r="B11003" t="s">
        <v>176</v>
      </c>
      <c r="C11003">
        <v>1827</v>
      </c>
      <c r="D11003">
        <v>0.16771843</v>
      </c>
      <c r="E11003">
        <v>2100.2429999999999</v>
      </c>
      <c r="F11003">
        <v>27067367</v>
      </c>
      <c r="G11003" t="s">
        <v>15</v>
      </c>
    </row>
    <row r="11004" spans="1:7" x14ac:dyDescent="0.3">
      <c r="A11004" t="s">
        <v>175</v>
      </c>
      <c r="B11004" t="s">
        <v>176</v>
      </c>
      <c r="C11004">
        <v>1828</v>
      </c>
      <c r="D11004">
        <v>0.16573868999999999</v>
      </c>
      <c r="E11004">
        <v>2046.0916</v>
      </c>
      <c r="F11004">
        <v>27390685</v>
      </c>
      <c r="G11004" t="s">
        <v>15</v>
      </c>
    </row>
    <row r="11005" spans="1:7" x14ac:dyDescent="0.3">
      <c r="A11005" t="s">
        <v>175</v>
      </c>
      <c r="B11005" t="s">
        <v>176</v>
      </c>
      <c r="C11005">
        <v>1829</v>
      </c>
      <c r="D11005">
        <v>0.13103830999999999</v>
      </c>
      <c r="E11005">
        <v>2069.0475999999999</v>
      </c>
      <c r="F11005">
        <v>27709637</v>
      </c>
      <c r="G11005" t="s">
        <v>15</v>
      </c>
    </row>
    <row r="11006" spans="1:7" x14ac:dyDescent="0.3">
      <c r="A11006" t="s">
        <v>175</v>
      </c>
      <c r="B11006" t="s">
        <v>176</v>
      </c>
      <c r="C11006">
        <v>1830</v>
      </c>
      <c r="D11006">
        <v>0.17101406</v>
      </c>
      <c r="E11006">
        <v>2044.5804000000001</v>
      </c>
      <c r="F11006">
        <v>28024082</v>
      </c>
      <c r="G11006" t="s">
        <v>15</v>
      </c>
    </row>
    <row r="11007" spans="1:7" x14ac:dyDescent="0.3">
      <c r="A11007" t="s">
        <v>175</v>
      </c>
      <c r="B11007" t="s">
        <v>176</v>
      </c>
      <c r="C11007">
        <v>1831</v>
      </c>
      <c r="D11007">
        <v>0.16203186999999999</v>
      </c>
      <c r="E11007">
        <v>2029.0862</v>
      </c>
      <c r="F11007">
        <v>28333882</v>
      </c>
      <c r="G11007" t="s">
        <v>15</v>
      </c>
    </row>
    <row r="11008" spans="1:7" x14ac:dyDescent="0.3">
      <c r="A11008" t="s">
        <v>175</v>
      </c>
      <c r="B11008" t="s">
        <v>176</v>
      </c>
      <c r="C11008">
        <v>1832</v>
      </c>
      <c r="D11008">
        <v>0.12038958</v>
      </c>
      <c r="E11008">
        <v>2073.2431999999999</v>
      </c>
      <c r="F11008">
        <v>28638891</v>
      </c>
      <c r="G11008" t="s">
        <v>15</v>
      </c>
    </row>
    <row r="11009" spans="1:7" x14ac:dyDescent="0.3">
      <c r="A11009" t="s">
        <v>175</v>
      </c>
      <c r="B11009" t="s">
        <v>176</v>
      </c>
      <c r="C11009">
        <v>1833</v>
      </c>
      <c r="D11009">
        <v>0.1513005</v>
      </c>
      <c r="E11009">
        <v>2142.0349999999999</v>
      </c>
      <c r="F11009">
        <v>28938965</v>
      </c>
      <c r="G11009" t="s">
        <v>15</v>
      </c>
    </row>
    <row r="11010" spans="1:7" x14ac:dyDescent="0.3">
      <c r="A11010" t="s">
        <v>175</v>
      </c>
      <c r="B11010" t="s">
        <v>176</v>
      </c>
      <c r="C11010">
        <v>1834</v>
      </c>
      <c r="D11010">
        <v>0.15085933000000001</v>
      </c>
      <c r="E11010">
        <v>2168.9005999999999</v>
      </c>
      <c r="F11010">
        <v>29242182</v>
      </c>
      <c r="G11010" t="s">
        <v>15</v>
      </c>
    </row>
    <row r="11011" spans="1:7" x14ac:dyDescent="0.3">
      <c r="A11011" t="s">
        <v>175</v>
      </c>
      <c r="B11011" t="s">
        <v>176</v>
      </c>
      <c r="C11011">
        <v>1835</v>
      </c>
      <c r="D11011">
        <v>0.16690293</v>
      </c>
      <c r="E11011">
        <v>2170.5001999999999</v>
      </c>
      <c r="F11011">
        <v>29548576</v>
      </c>
      <c r="G11011" t="s">
        <v>15</v>
      </c>
    </row>
    <row r="11012" spans="1:7" x14ac:dyDescent="0.3">
      <c r="A11012" t="s">
        <v>175</v>
      </c>
      <c r="B11012" t="s">
        <v>176</v>
      </c>
      <c r="C11012">
        <v>1836</v>
      </c>
      <c r="D11012">
        <v>0.17388493999999999</v>
      </c>
      <c r="E11012">
        <v>2173.3818000000001</v>
      </c>
      <c r="F11012">
        <v>29858181</v>
      </c>
      <c r="G11012" t="s">
        <v>15</v>
      </c>
    </row>
    <row r="11013" spans="1:7" x14ac:dyDescent="0.3">
      <c r="A11013" t="s">
        <v>175</v>
      </c>
      <c r="B11013" t="s">
        <v>176</v>
      </c>
      <c r="C11013">
        <v>1837</v>
      </c>
      <c r="D11013">
        <v>0.19722017999999999</v>
      </c>
      <c r="E11013">
        <v>2169.2285000000002</v>
      </c>
      <c r="F11013">
        <v>30171030</v>
      </c>
      <c r="G11013" t="s">
        <v>15</v>
      </c>
    </row>
    <row r="11014" spans="1:7" x14ac:dyDescent="0.3">
      <c r="A11014" t="s">
        <v>175</v>
      </c>
      <c r="B11014" t="s">
        <v>176</v>
      </c>
      <c r="C11014">
        <v>1838</v>
      </c>
      <c r="D11014">
        <v>0.21752896999999999</v>
      </c>
      <c r="E11014">
        <v>2116.1455000000001</v>
      </c>
      <c r="F11014">
        <v>30487157</v>
      </c>
      <c r="G11014" t="s">
        <v>15</v>
      </c>
    </row>
    <row r="11015" spans="1:7" x14ac:dyDescent="0.3">
      <c r="A11015" t="s">
        <v>175</v>
      </c>
      <c r="B11015" t="s">
        <v>176</v>
      </c>
      <c r="C11015">
        <v>1839</v>
      </c>
      <c r="D11015">
        <v>0.22798942</v>
      </c>
      <c r="E11015">
        <v>2119.0686000000001</v>
      </c>
      <c r="F11015">
        <v>30791884</v>
      </c>
      <c r="G11015" t="s">
        <v>15</v>
      </c>
    </row>
    <row r="11016" spans="1:7" x14ac:dyDescent="0.3">
      <c r="A11016" t="s">
        <v>175</v>
      </c>
      <c r="B11016" t="s">
        <v>176</v>
      </c>
      <c r="C11016">
        <v>1840</v>
      </c>
      <c r="D11016">
        <v>0.29514762999999999</v>
      </c>
      <c r="E11016">
        <v>2163.846</v>
      </c>
      <c r="F11016">
        <v>31084973</v>
      </c>
      <c r="G11016" t="s">
        <v>15</v>
      </c>
    </row>
    <row r="11017" spans="1:7" x14ac:dyDescent="0.3">
      <c r="A11017" t="s">
        <v>175</v>
      </c>
      <c r="B11017" t="s">
        <v>176</v>
      </c>
      <c r="C11017">
        <v>1841</v>
      </c>
      <c r="D11017">
        <v>0.30441649999999998</v>
      </c>
      <c r="E11017">
        <v>2230.6484</v>
      </c>
      <c r="F11017">
        <v>31366182</v>
      </c>
      <c r="G11017" t="s">
        <v>15</v>
      </c>
    </row>
    <row r="11018" spans="1:7" x14ac:dyDescent="0.3">
      <c r="A11018" t="s">
        <v>175</v>
      </c>
      <c r="B11018" t="s">
        <v>176</v>
      </c>
      <c r="C11018">
        <v>1842</v>
      </c>
      <c r="D11018">
        <v>0.34398573999999998</v>
      </c>
      <c r="E11018">
        <v>2192.6577000000002</v>
      </c>
      <c r="F11018">
        <v>31635265</v>
      </c>
      <c r="G11018" t="s">
        <v>15</v>
      </c>
    </row>
    <row r="11019" spans="1:7" x14ac:dyDescent="0.3">
      <c r="A11019" t="s">
        <v>175</v>
      </c>
      <c r="B11019" t="s">
        <v>176</v>
      </c>
      <c r="C11019">
        <v>1843</v>
      </c>
      <c r="D11019">
        <v>0.32294973999999999</v>
      </c>
      <c r="E11019">
        <v>2102.5639999999999</v>
      </c>
      <c r="F11019">
        <v>31891972</v>
      </c>
      <c r="G11019" t="s">
        <v>15</v>
      </c>
    </row>
    <row r="11020" spans="1:7" x14ac:dyDescent="0.3">
      <c r="A11020" t="s">
        <v>175</v>
      </c>
      <c r="B11020" t="s">
        <v>176</v>
      </c>
      <c r="C11020">
        <v>1844</v>
      </c>
      <c r="D11020">
        <v>0.33847037000000002</v>
      </c>
      <c r="E11020">
        <v>2139.2788</v>
      </c>
      <c r="F11020">
        <v>32150762</v>
      </c>
      <c r="G11020" t="s">
        <v>15</v>
      </c>
    </row>
    <row r="11021" spans="1:7" x14ac:dyDescent="0.3">
      <c r="A11021" t="s">
        <v>175</v>
      </c>
      <c r="B11021" t="s">
        <v>176</v>
      </c>
      <c r="C11021">
        <v>1845</v>
      </c>
      <c r="D11021">
        <v>0.38910352999999998</v>
      </c>
      <c r="E11021">
        <v>2158.174</v>
      </c>
      <c r="F11021">
        <v>32411652</v>
      </c>
      <c r="G11021" t="s">
        <v>15</v>
      </c>
    </row>
    <row r="11022" spans="1:7" x14ac:dyDescent="0.3">
      <c r="A11022" t="s">
        <v>175</v>
      </c>
      <c r="B11022" t="s">
        <v>176</v>
      </c>
      <c r="C11022">
        <v>1846</v>
      </c>
      <c r="D11022">
        <v>0.40357684999999999</v>
      </c>
      <c r="E11022">
        <v>2086.6536000000001</v>
      </c>
      <c r="F11022">
        <v>32674660</v>
      </c>
      <c r="G11022" t="s">
        <v>15</v>
      </c>
    </row>
    <row r="11023" spans="1:7" x14ac:dyDescent="0.3">
      <c r="A11023" t="s">
        <v>175</v>
      </c>
      <c r="B11023" t="s">
        <v>176</v>
      </c>
      <c r="C11023">
        <v>1847</v>
      </c>
      <c r="D11023">
        <v>0.42012787000000001</v>
      </c>
      <c r="E11023">
        <v>2064.5083</v>
      </c>
      <c r="F11023">
        <v>32939801</v>
      </c>
      <c r="G11023" t="s">
        <v>15</v>
      </c>
    </row>
    <row r="11024" spans="1:7" x14ac:dyDescent="0.3">
      <c r="A11024" t="s">
        <v>175</v>
      </c>
      <c r="B11024" t="s">
        <v>176</v>
      </c>
      <c r="C11024">
        <v>1848</v>
      </c>
      <c r="D11024">
        <v>0.38629287000000001</v>
      </c>
      <c r="E11024">
        <v>2202.5587999999998</v>
      </c>
      <c r="F11024">
        <v>33207094</v>
      </c>
      <c r="G11024" t="s">
        <v>15</v>
      </c>
    </row>
    <row r="11025" spans="1:7" x14ac:dyDescent="0.3">
      <c r="A11025" t="s">
        <v>175</v>
      </c>
      <c r="B11025" t="s">
        <v>176</v>
      </c>
      <c r="C11025">
        <v>1849</v>
      </c>
      <c r="D11025">
        <v>0.40705645000000001</v>
      </c>
      <c r="E11025">
        <v>2288.2741999999998</v>
      </c>
      <c r="F11025">
        <v>33466493</v>
      </c>
      <c r="G11025" t="s">
        <v>15</v>
      </c>
    </row>
    <row r="11026" spans="1:7" x14ac:dyDescent="0.3">
      <c r="A11026" t="s">
        <v>175</v>
      </c>
      <c r="B11026" t="s">
        <v>176</v>
      </c>
      <c r="C11026">
        <v>1850</v>
      </c>
      <c r="D11026">
        <v>0.44900970000000001</v>
      </c>
      <c r="E11026">
        <v>2276</v>
      </c>
      <c r="F11026">
        <v>33717866</v>
      </c>
      <c r="G11026" t="s">
        <v>15</v>
      </c>
    </row>
    <row r="11027" spans="1:7" x14ac:dyDescent="0.3">
      <c r="A11027" t="s">
        <v>175</v>
      </c>
      <c r="B11027" t="s">
        <v>176</v>
      </c>
      <c r="C11027">
        <v>1851</v>
      </c>
      <c r="D11027">
        <v>0.49647328000000002</v>
      </c>
      <c r="E11027">
        <v>2244</v>
      </c>
      <c r="F11027">
        <v>33977773</v>
      </c>
      <c r="G11027" t="s">
        <v>15</v>
      </c>
    </row>
    <row r="11028" spans="1:7" x14ac:dyDescent="0.3">
      <c r="A11028" t="s">
        <v>175</v>
      </c>
      <c r="B11028" t="s">
        <v>176</v>
      </c>
      <c r="C11028">
        <v>1852</v>
      </c>
      <c r="D11028">
        <v>0.56014969999999997</v>
      </c>
      <c r="E11028">
        <v>2273</v>
      </c>
      <c r="F11028">
        <v>34229621</v>
      </c>
      <c r="G11028" t="s">
        <v>15</v>
      </c>
    </row>
    <row r="11029" spans="1:7" x14ac:dyDescent="0.3">
      <c r="A11029" t="s">
        <v>175</v>
      </c>
      <c r="B11029" t="s">
        <v>176</v>
      </c>
      <c r="C11029">
        <v>1853</v>
      </c>
      <c r="D11029">
        <v>0.60221237000000005</v>
      </c>
      <c r="E11029">
        <v>2252</v>
      </c>
      <c r="F11029">
        <v>34473260</v>
      </c>
      <c r="G11029" t="s">
        <v>15</v>
      </c>
    </row>
    <row r="11030" spans="1:7" x14ac:dyDescent="0.3">
      <c r="A11030" t="s">
        <v>175</v>
      </c>
      <c r="B11030" t="s">
        <v>176</v>
      </c>
      <c r="C11030">
        <v>1854</v>
      </c>
      <c r="D11030">
        <v>0.70180195999999995</v>
      </c>
      <c r="E11030">
        <v>2300</v>
      </c>
      <c r="F11030">
        <v>34718626</v>
      </c>
      <c r="G11030" t="s">
        <v>15</v>
      </c>
    </row>
    <row r="11031" spans="1:7" x14ac:dyDescent="0.3">
      <c r="A11031" t="s">
        <v>175</v>
      </c>
      <c r="B11031" t="s">
        <v>176</v>
      </c>
      <c r="C11031">
        <v>1855</v>
      </c>
      <c r="D11031">
        <v>0.81839680000000004</v>
      </c>
      <c r="E11031">
        <v>2263</v>
      </c>
      <c r="F11031">
        <v>34965729</v>
      </c>
      <c r="G11031" t="s">
        <v>15</v>
      </c>
    </row>
    <row r="11032" spans="1:7" x14ac:dyDescent="0.3">
      <c r="A11032" t="s">
        <v>175</v>
      </c>
      <c r="B11032" t="s">
        <v>176</v>
      </c>
      <c r="C11032">
        <v>1856</v>
      </c>
      <c r="D11032">
        <v>0.87816346000000001</v>
      </c>
      <c r="E11032">
        <v>2440</v>
      </c>
      <c r="F11032">
        <v>35214583</v>
      </c>
      <c r="G11032" t="s">
        <v>15</v>
      </c>
    </row>
    <row r="11033" spans="1:7" x14ac:dyDescent="0.3">
      <c r="A11033" t="s">
        <v>175</v>
      </c>
      <c r="B11033" t="s">
        <v>176</v>
      </c>
      <c r="C11033">
        <v>1857</v>
      </c>
      <c r="D11033">
        <v>0.92877984000000002</v>
      </c>
      <c r="E11033">
        <v>2541</v>
      </c>
      <c r="F11033">
        <v>35465199</v>
      </c>
      <c r="G11033" t="s">
        <v>15</v>
      </c>
    </row>
    <row r="11034" spans="1:7" x14ac:dyDescent="0.3">
      <c r="A11034" t="s">
        <v>175</v>
      </c>
      <c r="B11034" t="s">
        <v>176</v>
      </c>
      <c r="C11034">
        <v>1858</v>
      </c>
      <c r="D11034">
        <v>0.99699939999999998</v>
      </c>
      <c r="E11034">
        <v>2509</v>
      </c>
      <c r="F11034">
        <v>35717590</v>
      </c>
      <c r="G11034" t="s">
        <v>15</v>
      </c>
    </row>
    <row r="11035" spans="1:7" x14ac:dyDescent="0.3">
      <c r="A11035" t="s">
        <v>175</v>
      </c>
      <c r="B11035" t="s">
        <v>176</v>
      </c>
      <c r="C11035">
        <v>1859</v>
      </c>
      <c r="D11035">
        <v>0.93948670000000001</v>
      </c>
      <c r="E11035">
        <v>2495</v>
      </c>
      <c r="F11035">
        <v>35985319</v>
      </c>
      <c r="G11035" t="s">
        <v>15</v>
      </c>
    </row>
    <row r="11036" spans="1:7" x14ac:dyDescent="0.3">
      <c r="A11036" t="s">
        <v>175</v>
      </c>
      <c r="B11036" t="s">
        <v>176</v>
      </c>
      <c r="C11036">
        <v>1860</v>
      </c>
      <c r="D11036">
        <v>1.003471</v>
      </c>
      <c r="E11036">
        <v>2613</v>
      </c>
      <c r="F11036">
        <v>36268623</v>
      </c>
      <c r="G11036" t="s">
        <v>15</v>
      </c>
    </row>
    <row r="11037" spans="1:7" x14ac:dyDescent="0.3">
      <c r="A11037" t="s">
        <v>175</v>
      </c>
      <c r="B11037" t="s">
        <v>176</v>
      </c>
      <c r="C11037">
        <v>1861</v>
      </c>
      <c r="D11037">
        <v>1.1302289000000001</v>
      </c>
      <c r="E11037">
        <v>2523</v>
      </c>
      <c r="F11037">
        <v>36567743</v>
      </c>
      <c r="G11037" t="s">
        <v>15</v>
      </c>
    </row>
    <row r="11038" spans="1:7" x14ac:dyDescent="0.3">
      <c r="A11038" t="s">
        <v>175</v>
      </c>
      <c r="B11038" t="s">
        <v>176</v>
      </c>
      <c r="C11038">
        <v>1862</v>
      </c>
      <c r="D11038">
        <v>1.2347139</v>
      </c>
      <c r="E11038">
        <v>2622</v>
      </c>
      <c r="F11038">
        <v>36882921</v>
      </c>
      <c r="G11038" t="s">
        <v>15</v>
      </c>
    </row>
    <row r="11039" spans="1:7" x14ac:dyDescent="0.3">
      <c r="A11039" t="s">
        <v>175</v>
      </c>
      <c r="B11039" t="s">
        <v>176</v>
      </c>
      <c r="C11039">
        <v>1863</v>
      </c>
      <c r="D11039">
        <v>1.3269968000000001</v>
      </c>
      <c r="E11039">
        <v>2788</v>
      </c>
      <c r="F11039">
        <v>37214403</v>
      </c>
      <c r="G11039" t="s">
        <v>15</v>
      </c>
    </row>
    <row r="11040" spans="1:7" x14ac:dyDescent="0.3">
      <c r="A11040" t="s">
        <v>175</v>
      </c>
      <c r="B11040" t="s">
        <v>176</v>
      </c>
      <c r="C11040">
        <v>1864</v>
      </c>
      <c r="D11040">
        <v>1.5084820999999999</v>
      </c>
      <c r="E11040">
        <v>2837</v>
      </c>
      <c r="F11040">
        <v>37548856</v>
      </c>
      <c r="G11040" t="s">
        <v>15</v>
      </c>
    </row>
    <row r="11041" spans="1:7" x14ac:dyDescent="0.3">
      <c r="A11041" t="s">
        <v>175</v>
      </c>
      <c r="B11041" t="s">
        <v>176</v>
      </c>
      <c r="C11041">
        <v>1865</v>
      </c>
      <c r="D11041">
        <v>1.6752176000000001</v>
      </c>
      <c r="E11041">
        <v>2821</v>
      </c>
      <c r="F11041">
        <v>37886306</v>
      </c>
      <c r="G11041" t="s">
        <v>15</v>
      </c>
    </row>
    <row r="11042" spans="1:7" x14ac:dyDescent="0.3">
      <c r="A11042" t="s">
        <v>175</v>
      </c>
      <c r="B11042" t="s">
        <v>176</v>
      </c>
      <c r="C11042">
        <v>1866</v>
      </c>
      <c r="D11042">
        <v>1.6456321</v>
      </c>
      <c r="E11042">
        <v>2823</v>
      </c>
      <c r="F11042">
        <v>38226779</v>
      </c>
      <c r="G11042" t="s">
        <v>15</v>
      </c>
    </row>
    <row r="11043" spans="1:7" x14ac:dyDescent="0.3">
      <c r="A11043" t="s">
        <v>175</v>
      </c>
      <c r="B11043" t="s">
        <v>176</v>
      </c>
      <c r="C11043">
        <v>1867</v>
      </c>
      <c r="D11043">
        <v>1.7929425000000001</v>
      </c>
      <c r="E11043">
        <v>2815</v>
      </c>
      <c r="F11043">
        <v>38570302</v>
      </c>
      <c r="G11043" t="s">
        <v>15</v>
      </c>
    </row>
    <row r="11044" spans="1:7" x14ac:dyDescent="0.3">
      <c r="A11044" t="s">
        <v>175</v>
      </c>
      <c r="B11044" t="s">
        <v>176</v>
      </c>
      <c r="C11044">
        <v>1868</v>
      </c>
      <c r="D11044">
        <v>1.9109487999999999</v>
      </c>
      <c r="E11044">
        <v>2966</v>
      </c>
      <c r="F11044">
        <v>38916904</v>
      </c>
      <c r="G11044" t="s">
        <v>15</v>
      </c>
    </row>
    <row r="11045" spans="1:7" x14ac:dyDescent="0.3">
      <c r="A11045" t="s">
        <v>175</v>
      </c>
      <c r="B11045" t="s">
        <v>176</v>
      </c>
      <c r="C11045">
        <v>1869</v>
      </c>
      <c r="D11045">
        <v>1.9752913000000001</v>
      </c>
      <c r="E11045">
        <v>2965</v>
      </c>
      <c r="F11045">
        <v>39281564</v>
      </c>
      <c r="G11045" t="s">
        <v>15</v>
      </c>
    </row>
    <row r="11046" spans="1:7" x14ac:dyDescent="0.3">
      <c r="A11046" t="s">
        <v>175</v>
      </c>
      <c r="B11046" t="s">
        <v>176</v>
      </c>
      <c r="C11046">
        <v>1870</v>
      </c>
      <c r="D11046">
        <v>1.9321979</v>
      </c>
      <c r="E11046">
        <v>2931</v>
      </c>
      <c r="F11046">
        <v>39664615</v>
      </c>
      <c r="G11046" t="s">
        <v>15</v>
      </c>
    </row>
    <row r="11047" spans="1:7" x14ac:dyDescent="0.3">
      <c r="A11047" t="s">
        <v>175</v>
      </c>
      <c r="B11047" t="s">
        <v>176</v>
      </c>
      <c r="C11047">
        <v>1871</v>
      </c>
      <c r="D11047">
        <v>2.1301944000000002</v>
      </c>
      <c r="E11047">
        <v>2896</v>
      </c>
      <c r="F11047">
        <v>40066395</v>
      </c>
      <c r="G11047" t="s">
        <v>15</v>
      </c>
    </row>
    <row r="11048" spans="1:7" x14ac:dyDescent="0.3">
      <c r="A11048" t="s">
        <v>175</v>
      </c>
      <c r="B11048" t="s">
        <v>176</v>
      </c>
      <c r="C11048">
        <v>1872</v>
      </c>
      <c r="D11048">
        <v>2.2750200999999999</v>
      </c>
      <c r="E11048">
        <v>3078</v>
      </c>
      <c r="F11048">
        <v>40487243</v>
      </c>
      <c r="G11048" t="s">
        <v>15</v>
      </c>
    </row>
    <row r="11049" spans="1:7" x14ac:dyDescent="0.3">
      <c r="A11049" t="s">
        <v>175</v>
      </c>
      <c r="B11049" t="s">
        <v>176</v>
      </c>
      <c r="C11049">
        <v>1873</v>
      </c>
      <c r="D11049">
        <v>2.4034545</v>
      </c>
      <c r="E11049">
        <v>3186</v>
      </c>
      <c r="F11049">
        <v>40927508</v>
      </c>
      <c r="G11049" t="s">
        <v>15</v>
      </c>
    </row>
    <row r="11050" spans="1:7" x14ac:dyDescent="0.3">
      <c r="A11050" t="s">
        <v>175</v>
      </c>
      <c r="B11050" t="s">
        <v>176</v>
      </c>
      <c r="C11050">
        <v>1874</v>
      </c>
      <c r="D11050">
        <v>1.7304846</v>
      </c>
      <c r="E11050">
        <v>3386</v>
      </c>
      <c r="F11050">
        <v>41372550</v>
      </c>
      <c r="G11050" t="s">
        <v>15</v>
      </c>
    </row>
    <row r="11051" spans="1:7" x14ac:dyDescent="0.3">
      <c r="A11051" t="s">
        <v>175</v>
      </c>
      <c r="B11051" t="s">
        <v>176</v>
      </c>
      <c r="C11051">
        <v>1875</v>
      </c>
      <c r="D11051">
        <v>2.4273688999999998</v>
      </c>
      <c r="E11051">
        <v>3366</v>
      </c>
      <c r="F11051">
        <v>41822422</v>
      </c>
      <c r="G11051" t="s">
        <v>15</v>
      </c>
    </row>
    <row r="11052" spans="1:7" x14ac:dyDescent="0.3">
      <c r="A11052" t="s">
        <v>175</v>
      </c>
      <c r="B11052" t="s">
        <v>176</v>
      </c>
      <c r="C11052">
        <v>1876</v>
      </c>
      <c r="D11052">
        <v>2.446672</v>
      </c>
      <c r="E11052">
        <v>3301</v>
      </c>
      <c r="F11052">
        <v>42277176</v>
      </c>
      <c r="G11052" t="s">
        <v>15</v>
      </c>
    </row>
    <row r="11053" spans="1:7" x14ac:dyDescent="0.3">
      <c r="A11053" t="s">
        <v>175</v>
      </c>
      <c r="B11053" t="s">
        <v>176</v>
      </c>
      <c r="C11053">
        <v>1877</v>
      </c>
      <c r="D11053">
        <v>2.3703720000000001</v>
      </c>
      <c r="E11053">
        <v>3241</v>
      </c>
      <c r="F11053">
        <v>42736865</v>
      </c>
      <c r="G11053" t="s">
        <v>15</v>
      </c>
    </row>
    <row r="11054" spans="1:7" x14ac:dyDescent="0.3">
      <c r="A11054" t="s">
        <v>175</v>
      </c>
      <c r="B11054" t="s">
        <v>176</v>
      </c>
      <c r="C11054">
        <v>1878</v>
      </c>
      <c r="D11054">
        <v>2.4199347000000002</v>
      </c>
      <c r="E11054">
        <v>3352</v>
      </c>
      <c r="F11054">
        <v>43201541</v>
      </c>
      <c r="G11054" t="s">
        <v>15</v>
      </c>
    </row>
    <row r="11055" spans="1:7" x14ac:dyDescent="0.3">
      <c r="A11055" t="s">
        <v>175</v>
      </c>
      <c r="B11055" t="s">
        <v>176</v>
      </c>
      <c r="C11055">
        <v>1879</v>
      </c>
      <c r="D11055">
        <v>2.538891</v>
      </c>
      <c r="E11055">
        <v>3234</v>
      </c>
      <c r="F11055">
        <v>43659611</v>
      </c>
      <c r="G11055" t="s">
        <v>15</v>
      </c>
    </row>
    <row r="11056" spans="1:7" x14ac:dyDescent="0.3">
      <c r="A11056" t="s">
        <v>175</v>
      </c>
      <c r="B11056" t="s">
        <v>176</v>
      </c>
      <c r="C11056">
        <v>1880</v>
      </c>
      <c r="D11056">
        <v>2.8224942999999998</v>
      </c>
      <c r="E11056">
        <v>3174</v>
      </c>
      <c r="F11056">
        <v>44110884</v>
      </c>
      <c r="G11056" t="s">
        <v>15</v>
      </c>
    </row>
    <row r="11057" spans="1:7" x14ac:dyDescent="0.3">
      <c r="A11057" t="s">
        <v>175</v>
      </c>
      <c r="B11057" t="s">
        <v>176</v>
      </c>
      <c r="C11057">
        <v>1881</v>
      </c>
      <c r="D11057">
        <v>3.0134240000000001</v>
      </c>
      <c r="E11057">
        <v>3228</v>
      </c>
      <c r="F11057">
        <v>44555169</v>
      </c>
      <c r="G11057" t="s">
        <v>15</v>
      </c>
    </row>
    <row r="11058" spans="1:7" x14ac:dyDescent="0.3">
      <c r="A11058" t="s">
        <v>175</v>
      </c>
      <c r="B11058" t="s">
        <v>176</v>
      </c>
      <c r="C11058">
        <v>1882</v>
      </c>
      <c r="D11058">
        <v>3.1931137999999999</v>
      </c>
      <c r="E11058">
        <v>3258</v>
      </c>
      <c r="F11058">
        <v>44992270</v>
      </c>
      <c r="G11058" t="s">
        <v>15</v>
      </c>
    </row>
    <row r="11059" spans="1:7" x14ac:dyDescent="0.3">
      <c r="A11059" t="s">
        <v>175</v>
      </c>
      <c r="B11059" t="s">
        <v>176</v>
      </c>
      <c r="C11059">
        <v>1883</v>
      </c>
      <c r="D11059">
        <v>3.3704581</v>
      </c>
      <c r="E11059">
        <v>3416</v>
      </c>
      <c r="F11059">
        <v>45421989</v>
      </c>
      <c r="G11059" t="s">
        <v>15</v>
      </c>
    </row>
    <row r="11060" spans="1:7" x14ac:dyDescent="0.3">
      <c r="A11060" t="s">
        <v>175</v>
      </c>
      <c r="B11060" t="s">
        <v>176</v>
      </c>
      <c r="C11060">
        <v>1884</v>
      </c>
      <c r="D11060">
        <v>3.4352545999999999</v>
      </c>
      <c r="E11060">
        <v>3472</v>
      </c>
      <c r="F11060">
        <v>45855801</v>
      </c>
      <c r="G11060" t="s">
        <v>15</v>
      </c>
    </row>
    <row r="11061" spans="1:7" x14ac:dyDescent="0.3">
      <c r="A11061" t="s">
        <v>175</v>
      </c>
      <c r="B11061" t="s">
        <v>176</v>
      </c>
      <c r="C11061">
        <v>1885</v>
      </c>
      <c r="D11061">
        <v>3.4817450000000001</v>
      </c>
      <c r="E11061">
        <v>3532</v>
      </c>
      <c r="F11061">
        <v>46293746</v>
      </c>
      <c r="G11061" t="s">
        <v>15</v>
      </c>
    </row>
    <row r="11062" spans="1:7" x14ac:dyDescent="0.3">
      <c r="A11062" t="s">
        <v>175</v>
      </c>
      <c r="B11062" t="s">
        <v>176</v>
      </c>
      <c r="C11062">
        <v>1886</v>
      </c>
      <c r="D11062">
        <v>3.4883993000000002</v>
      </c>
      <c r="E11062">
        <v>3524</v>
      </c>
      <c r="F11062">
        <v>46735862</v>
      </c>
      <c r="G11062" t="s">
        <v>15</v>
      </c>
    </row>
    <row r="11063" spans="1:7" x14ac:dyDescent="0.3">
      <c r="A11063" t="s">
        <v>175</v>
      </c>
      <c r="B11063" t="s">
        <v>176</v>
      </c>
      <c r="C11063">
        <v>1887</v>
      </c>
      <c r="D11063">
        <v>3.6113339999999998</v>
      </c>
      <c r="E11063">
        <v>3626</v>
      </c>
      <c r="F11063">
        <v>47182190</v>
      </c>
      <c r="G11063" t="s">
        <v>15</v>
      </c>
    </row>
    <row r="11064" spans="1:7" x14ac:dyDescent="0.3">
      <c r="A11064" t="s">
        <v>175</v>
      </c>
      <c r="B11064" t="s">
        <v>176</v>
      </c>
      <c r="C11064">
        <v>1888</v>
      </c>
      <c r="D11064">
        <v>3.9121674999999998</v>
      </c>
      <c r="E11064">
        <v>3732</v>
      </c>
      <c r="F11064">
        <v>47632769</v>
      </c>
      <c r="G11064" t="s">
        <v>15</v>
      </c>
    </row>
    <row r="11065" spans="1:7" x14ac:dyDescent="0.3">
      <c r="A11065" t="s">
        <v>175</v>
      </c>
      <c r="B11065" t="s">
        <v>176</v>
      </c>
      <c r="C11065">
        <v>1889</v>
      </c>
      <c r="D11065">
        <v>4.1315154999999999</v>
      </c>
      <c r="E11065">
        <v>3792</v>
      </c>
      <c r="F11065">
        <v>48129782</v>
      </c>
      <c r="G11065" t="s">
        <v>15</v>
      </c>
    </row>
    <row r="11066" spans="1:7" x14ac:dyDescent="0.3">
      <c r="A11066" t="s">
        <v>175</v>
      </c>
      <c r="B11066" t="s">
        <v>176</v>
      </c>
      <c r="C11066">
        <v>1890</v>
      </c>
      <c r="D11066">
        <v>4.2780800000000001</v>
      </c>
      <c r="E11066">
        <v>3870</v>
      </c>
      <c r="F11066">
        <v>48674276</v>
      </c>
      <c r="G11066" t="s">
        <v>15</v>
      </c>
    </row>
    <row r="11067" spans="1:7" x14ac:dyDescent="0.3">
      <c r="A11067" t="s">
        <v>175</v>
      </c>
      <c r="B11067" t="s">
        <v>176</v>
      </c>
      <c r="C11067">
        <v>1891</v>
      </c>
      <c r="D11067">
        <v>4.4824900000000003</v>
      </c>
      <c r="E11067">
        <v>3821</v>
      </c>
      <c r="F11067">
        <v>49267320</v>
      </c>
      <c r="G11067" t="s">
        <v>15</v>
      </c>
    </row>
    <row r="11068" spans="1:7" x14ac:dyDescent="0.3">
      <c r="A11068" t="s">
        <v>175</v>
      </c>
      <c r="B11068" t="s">
        <v>176</v>
      </c>
      <c r="C11068">
        <v>1892</v>
      </c>
      <c r="D11068">
        <v>4.307531</v>
      </c>
      <c r="E11068">
        <v>3936</v>
      </c>
      <c r="F11068">
        <v>49910000</v>
      </c>
      <c r="G11068" t="s">
        <v>15</v>
      </c>
    </row>
    <row r="11069" spans="1:7" x14ac:dyDescent="0.3">
      <c r="A11069" t="s">
        <v>175</v>
      </c>
      <c r="B11069" t="s">
        <v>176</v>
      </c>
      <c r="C11069">
        <v>1893</v>
      </c>
      <c r="D11069">
        <v>4.3616032999999996</v>
      </c>
      <c r="E11069">
        <v>4089</v>
      </c>
      <c r="F11069">
        <v>50603420</v>
      </c>
      <c r="G11069" t="s">
        <v>15</v>
      </c>
    </row>
    <row r="11070" spans="1:7" x14ac:dyDescent="0.3">
      <c r="A11070" t="s">
        <v>175</v>
      </c>
      <c r="B11070" t="s">
        <v>176</v>
      </c>
      <c r="C11070">
        <v>1894</v>
      </c>
      <c r="D11070">
        <v>4.4730879999999997</v>
      </c>
      <c r="E11070">
        <v>4141</v>
      </c>
      <c r="F11070">
        <v>51306462</v>
      </c>
      <c r="G11070" t="s">
        <v>15</v>
      </c>
    </row>
    <row r="11071" spans="1:7" x14ac:dyDescent="0.3">
      <c r="A11071" t="s">
        <v>175</v>
      </c>
      <c r="B11071" t="s">
        <v>176</v>
      </c>
      <c r="C11071">
        <v>1895</v>
      </c>
      <c r="D11071">
        <v>4.5806990000000001</v>
      </c>
      <c r="E11071">
        <v>4281</v>
      </c>
      <c r="F11071">
        <v>52019260</v>
      </c>
      <c r="G11071" t="s">
        <v>15</v>
      </c>
    </row>
    <row r="11072" spans="1:7" x14ac:dyDescent="0.3">
      <c r="A11072" t="s">
        <v>175</v>
      </c>
      <c r="B11072" t="s">
        <v>176</v>
      </c>
      <c r="C11072">
        <v>1896</v>
      </c>
      <c r="D11072">
        <v>4.8587540000000002</v>
      </c>
      <c r="E11072">
        <v>4368</v>
      </c>
      <c r="F11072">
        <v>52741949</v>
      </c>
      <c r="G11072" t="s">
        <v>15</v>
      </c>
    </row>
    <row r="11073" spans="1:7" x14ac:dyDescent="0.3">
      <c r="A11073" t="s">
        <v>175</v>
      </c>
      <c r="B11073" t="s">
        <v>176</v>
      </c>
      <c r="C11073">
        <v>1897</v>
      </c>
      <c r="D11073">
        <v>5.1155860000000004</v>
      </c>
      <c r="E11073">
        <v>4423</v>
      </c>
      <c r="F11073">
        <v>53474665</v>
      </c>
      <c r="G11073" t="s">
        <v>15</v>
      </c>
    </row>
    <row r="11074" spans="1:7" x14ac:dyDescent="0.3">
      <c r="A11074" t="s">
        <v>175</v>
      </c>
      <c r="B11074" t="s">
        <v>176</v>
      </c>
      <c r="C11074">
        <v>1898</v>
      </c>
      <c r="D11074">
        <v>5.2635717</v>
      </c>
      <c r="E11074">
        <v>4540</v>
      </c>
      <c r="F11074">
        <v>54217548</v>
      </c>
      <c r="G11074" t="s">
        <v>15</v>
      </c>
    </row>
    <row r="11075" spans="1:7" x14ac:dyDescent="0.3">
      <c r="A11075" t="s">
        <v>175</v>
      </c>
      <c r="B11075" t="s">
        <v>176</v>
      </c>
      <c r="C11075">
        <v>1899</v>
      </c>
      <c r="D11075">
        <v>5.5158304999999999</v>
      </c>
      <c r="E11075">
        <v>4631</v>
      </c>
      <c r="F11075">
        <v>54984276</v>
      </c>
      <c r="G11075" t="s">
        <v>15</v>
      </c>
    </row>
    <row r="11076" spans="1:7" x14ac:dyDescent="0.3">
      <c r="A11076" t="s">
        <v>175</v>
      </c>
      <c r="B11076" t="s">
        <v>176</v>
      </c>
      <c r="C11076">
        <v>1900</v>
      </c>
      <c r="D11076">
        <v>5.8584832999999996</v>
      </c>
      <c r="E11076">
        <v>4758</v>
      </c>
      <c r="F11076">
        <v>55775391</v>
      </c>
      <c r="G11076" t="s">
        <v>15</v>
      </c>
    </row>
    <row r="11077" spans="1:7" x14ac:dyDescent="0.3">
      <c r="A11077" t="s">
        <v>175</v>
      </c>
      <c r="B11077" t="s">
        <v>176</v>
      </c>
      <c r="C11077">
        <v>1901</v>
      </c>
      <c r="D11077">
        <v>5.7527670000000004</v>
      </c>
      <c r="E11077">
        <v>4576</v>
      </c>
      <c r="F11077">
        <v>56591445</v>
      </c>
      <c r="G11077" t="s">
        <v>15</v>
      </c>
    </row>
    <row r="11078" spans="1:7" x14ac:dyDescent="0.3">
      <c r="A11078" t="s">
        <v>175</v>
      </c>
      <c r="B11078" t="s">
        <v>176</v>
      </c>
      <c r="C11078">
        <v>1902</v>
      </c>
      <c r="D11078">
        <v>5.5575953</v>
      </c>
      <c r="E11078">
        <v>4611</v>
      </c>
      <c r="F11078">
        <v>57433002</v>
      </c>
      <c r="G11078" t="s">
        <v>15</v>
      </c>
    </row>
    <row r="11079" spans="1:7" x14ac:dyDescent="0.3">
      <c r="A11079" t="s">
        <v>175</v>
      </c>
      <c r="B11079" t="s">
        <v>176</v>
      </c>
      <c r="C11079">
        <v>1903</v>
      </c>
      <c r="D11079">
        <v>5.8935709999999997</v>
      </c>
      <c r="E11079">
        <v>4795</v>
      </c>
      <c r="F11079">
        <v>58300637</v>
      </c>
      <c r="G11079" t="s">
        <v>15</v>
      </c>
    </row>
    <row r="11080" spans="1:7" x14ac:dyDescent="0.3">
      <c r="A11080" t="s">
        <v>175</v>
      </c>
      <c r="B11080" t="s">
        <v>176</v>
      </c>
      <c r="C11080">
        <v>1904</v>
      </c>
      <c r="D11080">
        <v>6.0174766000000002</v>
      </c>
      <c r="E11080">
        <v>4914</v>
      </c>
      <c r="F11080">
        <v>59181365</v>
      </c>
      <c r="G11080" t="s">
        <v>15</v>
      </c>
    </row>
    <row r="11081" spans="1:7" x14ac:dyDescent="0.3">
      <c r="A11081" t="s">
        <v>175</v>
      </c>
      <c r="B11081" t="s">
        <v>176</v>
      </c>
      <c r="C11081">
        <v>1905</v>
      </c>
      <c r="D11081">
        <v>6.3640666000000001</v>
      </c>
      <c r="E11081">
        <v>4948</v>
      </c>
      <c r="F11081">
        <v>60075384</v>
      </c>
      <c r="G11081" t="s">
        <v>15</v>
      </c>
    </row>
    <row r="11082" spans="1:7" x14ac:dyDescent="0.3">
      <c r="A11082" t="s">
        <v>175</v>
      </c>
      <c r="B11082" t="s">
        <v>176</v>
      </c>
      <c r="C11082">
        <v>1906</v>
      </c>
      <c r="D11082">
        <v>5.9350620000000003</v>
      </c>
      <c r="E11082">
        <v>5024</v>
      </c>
      <c r="F11082">
        <v>60982895</v>
      </c>
      <c r="G11082" t="s">
        <v>15</v>
      </c>
    </row>
    <row r="11083" spans="1:7" x14ac:dyDescent="0.3">
      <c r="A11083" t="s">
        <v>175</v>
      </c>
      <c r="B11083" t="s">
        <v>176</v>
      </c>
      <c r="C11083">
        <v>1907</v>
      </c>
      <c r="D11083">
        <v>7.1430249999999997</v>
      </c>
      <c r="E11083">
        <v>5172</v>
      </c>
      <c r="F11083">
        <v>61904101</v>
      </c>
      <c r="G11083" t="s">
        <v>15</v>
      </c>
    </row>
    <row r="11084" spans="1:7" x14ac:dyDescent="0.3">
      <c r="A11084" t="s">
        <v>175</v>
      </c>
      <c r="B11084" t="s">
        <v>176</v>
      </c>
      <c r="C11084">
        <v>1908</v>
      </c>
      <c r="D11084">
        <v>7.1076899999999998</v>
      </c>
      <c r="E11084">
        <v>5187</v>
      </c>
      <c r="F11084">
        <v>62839208</v>
      </c>
      <c r="G11084" t="s">
        <v>15</v>
      </c>
    </row>
    <row r="11085" spans="1:7" x14ac:dyDescent="0.3">
      <c r="A11085" t="s">
        <v>175</v>
      </c>
      <c r="B11085" t="s">
        <v>176</v>
      </c>
      <c r="C11085">
        <v>1909</v>
      </c>
      <c r="D11085">
        <v>7.0105110000000002</v>
      </c>
      <c r="E11085">
        <v>5220</v>
      </c>
      <c r="F11085">
        <v>63557664</v>
      </c>
      <c r="G11085" t="s">
        <v>15</v>
      </c>
    </row>
    <row r="11086" spans="1:7" x14ac:dyDescent="0.3">
      <c r="A11086" t="s">
        <v>175</v>
      </c>
      <c r="B11086" t="s">
        <v>176</v>
      </c>
      <c r="C11086">
        <v>1910</v>
      </c>
      <c r="D11086">
        <v>6.9526906000000004</v>
      </c>
      <c r="E11086">
        <v>5337</v>
      </c>
      <c r="F11086">
        <v>64056716</v>
      </c>
      <c r="G11086" t="s">
        <v>15</v>
      </c>
    </row>
    <row r="11087" spans="1:7" x14ac:dyDescent="0.3">
      <c r="A11087" t="s">
        <v>175</v>
      </c>
      <c r="B11087" t="s">
        <v>176</v>
      </c>
      <c r="C11087">
        <v>1911</v>
      </c>
      <c r="D11087">
        <v>7.1282572999999996</v>
      </c>
      <c r="E11087">
        <v>5432</v>
      </c>
      <c r="F11087">
        <v>64333569</v>
      </c>
      <c r="G11087" t="s">
        <v>15</v>
      </c>
    </row>
    <row r="11088" spans="1:7" x14ac:dyDescent="0.3">
      <c r="A11088" t="s">
        <v>175</v>
      </c>
      <c r="B11088" t="s">
        <v>176</v>
      </c>
      <c r="C11088">
        <v>1912</v>
      </c>
      <c r="D11088">
        <v>7.7520860000000003</v>
      </c>
      <c r="E11088">
        <v>5617</v>
      </c>
      <c r="F11088">
        <v>64385385</v>
      </c>
      <c r="G11088" t="s">
        <v>15</v>
      </c>
    </row>
    <row r="11089" spans="1:7" x14ac:dyDescent="0.3">
      <c r="A11089" t="s">
        <v>175</v>
      </c>
      <c r="B11089" t="s">
        <v>176</v>
      </c>
      <c r="C11089">
        <v>1913</v>
      </c>
      <c r="D11089">
        <v>8.3334255000000006</v>
      </c>
      <c r="E11089">
        <v>5815</v>
      </c>
      <c r="F11089">
        <v>64209282</v>
      </c>
      <c r="G11089" t="s">
        <v>15</v>
      </c>
    </row>
    <row r="11090" spans="1:7" x14ac:dyDescent="0.3">
      <c r="A11090" t="s">
        <v>175</v>
      </c>
      <c r="B11090" t="s">
        <v>176</v>
      </c>
      <c r="C11090">
        <v>1914</v>
      </c>
      <c r="D11090">
        <v>7.7760150000000001</v>
      </c>
      <c r="E11090">
        <v>4876</v>
      </c>
      <c r="F11090">
        <v>64033646</v>
      </c>
      <c r="G11090" t="s">
        <v>15</v>
      </c>
    </row>
    <row r="11091" spans="1:7" x14ac:dyDescent="0.3">
      <c r="A11091" t="s">
        <v>175</v>
      </c>
      <c r="B11091" t="s">
        <v>176</v>
      </c>
      <c r="C11091">
        <v>1915</v>
      </c>
      <c r="D11091">
        <v>7.2489375999999996</v>
      </c>
      <c r="E11091">
        <v>4621</v>
      </c>
      <c r="F11091">
        <v>63858476</v>
      </c>
      <c r="G11091" t="s">
        <v>15</v>
      </c>
    </row>
    <row r="11092" spans="1:7" x14ac:dyDescent="0.3">
      <c r="A11092" t="s">
        <v>175</v>
      </c>
      <c r="B11092" t="s">
        <v>176</v>
      </c>
      <c r="C11092">
        <v>1916</v>
      </c>
      <c r="D11092">
        <v>7.8622326999999999</v>
      </c>
      <c r="E11092">
        <v>4678</v>
      </c>
      <c r="F11092">
        <v>63683770</v>
      </c>
      <c r="G11092" t="s">
        <v>15</v>
      </c>
    </row>
    <row r="11093" spans="1:7" x14ac:dyDescent="0.3">
      <c r="A11093" t="s">
        <v>175</v>
      </c>
      <c r="B11093" t="s">
        <v>176</v>
      </c>
      <c r="C11093">
        <v>1917</v>
      </c>
      <c r="D11093">
        <v>8.2598400000000005</v>
      </c>
      <c r="E11093">
        <v>4705</v>
      </c>
      <c r="F11093">
        <v>63509528</v>
      </c>
      <c r="G11093" t="s">
        <v>15</v>
      </c>
    </row>
    <row r="11094" spans="1:7" x14ac:dyDescent="0.3">
      <c r="A11094" t="s">
        <v>175</v>
      </c>
      <c r="B11094" t="s">
        <v>176</v>
      </c>
      <c r="C11094">
        <v>1918</v>
      </c>
      <c r="D11094">
        <v>7.9522567000000004</v>
      </c>
      <c r="E11094">
        <v>4755</v>
      </c>
      <c r="F11094">
        <v>63305628</v>
      </c>
      <c r="G11094" t="s">
        <v>15</v>
      </c>
    </row>
    <row r="11095" spans="1:7" x14ac:dyDescent="0.3">
      <c r="A11095" t="s">
        <v>175</v>
      </c>
      <c r="B11095" t="s">
        <v>176</v>
      </c>
      <c r="C11095">
        <v>1919</v>
      </c>
      <c r="D11095">
        <v>6.1275906999999998</v>
      </c>
      <c r="E11095">
        <v>4122</v>
      </c>
      <c r="F11095">
        <v>63226761</v>
      </c>
      <c r="G11095" t="s">
        <v>15</v>
      </c>
    </row>
    <row r="11096" spans="1:7" x14ac:dyDescent="0.3">
      <c r="A11096" t="s">
        <v>175</v>
      </c>
      <c r="B11096" t="s">
        <v>176</v>
      </c>
      <c r="C11096">
        <v>1920</v>
      </c>
      <c r="D11096">
        <v>6.7833966999999999</v>
      </c>
      <c r="E11096">
        <v>4457</v>
      </c>
      <c r="F11096">
        <v>63273356</v>
      </c>
      <c r="G11096" t="s">
        <v>15</v>
      </c>
    </row>
    <row r="11097" spans="1:7" x14ac:dyDescent="0.3">
      <c r="A11097" t="s">
        <v>175</v>
      </c>
      <c r="B11097" t="s">
        <v>176</v>
      </c>
      <c r="C11097">
        <v>1921</v>
      </c>
      <c r="D11097">
        <v>7.4580130000000002</v>
      </c>
      <c r="E11097">
        <v>4906</v>
      </c>
      <c r="F11097">
        <v>63445847</v>
      </c>
      <c r="G11097" t="s">
        <v>15</v>
      </c>
    </row>
    <row r="11098" spans="1:7" x14ac:dyDescent="0.3">
      <c r="A11098" t="s">
        <v>175</v>
      </c>
      <c r="B11098" t="s">
        <v>176</v>
      </c>
      <c r="C11098">
        <v>1922</v>
      </c>
      <c r="D11098">
        <v>7.1450810000000002</v>
      </c>
      <c r="E11098">
        <v>5310</v>
      </c>
      <c r="F11098">
        <v>63744670</v>
      </c>
      <c r="G11098" t="s">
        <v>15</v>
      </c>
    </row>
    <row r="11099" spans="1:7" x14ac:dyDescent="0.3">
      <c r="A11099" t="s">
        <v>175</v>
      </c>
      <c r="B11099" t="s">
        <v>176</v>
      </c>
      <c r="C11099">
        <v>1923</v>
      </c>
      <c r="D11099">
        <v>5.1726302999999998</v>
      </c>
      <c r="E11099">
        <v>4383</v>
      </c>
      <c r="F11099">
        <v>64170268</v>
      </c>
      <c r="G11099" t="s">
        <v>15</v>
      </c>
    </row>
    <row r="11100" spans="1:7" x14ac:dyDescent="0.3">
      <c r="A11100" t="s">
        <v>175</v>
      </c>
      <c r="B11100" t="s">
        <v>176</v>
      </c>
      <c r="C11100">
        <v>1924</v>
      </c>
      <c r="D11100">
        <v>6.9938425999999998</v>
      </c>
      <c r="E11100">
        <v>5099</v>
      </c>
      <c r="F11100">
        <v>64598707</v>
      </c>
      <c r="G11100" t="s">
        <v>15</v>
      </c>
    </row>
    <row r="11101" spans="1:7" x14ac:dyDescent="0.3">
      <c r="A11101" t="s">
        <v>175</v>
      </c>
      <c r="B11101" t="s">
        <v>176</v>
      </c>
      <c r="C11101">
        <v>1925</v>
      </c>
      <c r="D11101">
        <v>7.0439166999999996</v>
      </c>
      <c r="E11101">
        <v>5630</v>
      </c>
      <c r="F11101">
        <v>65030007</v>
      </c>
      <c r="G11101" t="s">
        <v>15</v>
      </c>
    </row>
    <row r="11102" spans="1:7" x14ac:dyDescent="0.3">
      <c r="A11102" t="s">
        <v>175</v>
      </c>
      <c r="B11102" t="s">
        <v>176</v>
      </c>
      <c r="C11102">
        <v>1926</v>
      </c>
      <c r="D11102">
        <v>6.3124120000000001</v>
      </c>
      <c r="E11102">
        <v>5746</v>
      </c>
      <c r="F11102">
        <v>65464186</v>
      </c>
      <c r="G11102" t="s">
        <v>15</v>
      </c>
    </row>
    <row r="11103" spans="1:7" x14ac:dyDescent="0.3">
      <c r="A11103" t="s">
        <v>175</v>
      </c>
      <c r="B11103" t="s">
        <v>176</v>
      </c>
      <c r="C11103">
        <v>1927</v>
      </c>
      <c r="D11103">
        <v>7.3016170000000002</v>
      </c>
      <c r="E11103">
        <v>6282</v>
      </c>
      <c r="F11103">
        <v>65901264</v>
      </c>
      <c r="G11103" t="s">
        <v>15</v>
      </c>
    </row>
    <row r="11104" spans="1:7" x14ac:dyDescent="0.3">
      <c r="A11104" t="s">
        <v>175</v>
      </c>
      <c r="B11104" t="s">
        <v>176</v>
      </c>
      <c r="C11104">
        <v>1928</v>
      </c>
      <c r="D11104">
        <v>7.6123200000000004</v>
      </c>
      <c r="E11104">
        <v>6519</v>
      </c>
      <c r="F11104">
        <v>66341260</v>
      </c>
      <c r="G11104" t="s">
        <v>15</v>
      </c>
    </row>
    <row r="11105" spans="1:7" x14ac:dyDescent="0.3">
      <c r="A11105" t="s">
        <v>175</v>
      </c>
      <c r="B11105" t="s">
        <v>176</v>
      </c>
      <c r="C11105">
        <v>1929</v>
      </c>
      <c r="D11105">
        <v>8.0736469999999994</v>
      </c>
      <c r="E11105">
        <v>6457</v>
      </c>
      <c r="F11105">
        <v>66789491</v>
      </c>
      <c r="G11105" t="s">
        <v>15</v>
      </c>
    </row>
    <row r="11106" spans="1:7" x14ac:dyDescent="0.3">
      <c r="A11106" t="s">
        <v>175</v>
      </c>
      <c r="B11106" t="s">
        <v>176</v>
      </c>
      <c r="C11106">
        <v>1930</v>
      </c>
      <c r="D11106">
        <v>6.8716569999999999</v>
      </c>
      <c r="E11106">
        <v>6333</v>
      </c>
      <c r="F11106">
        <v>67246048</v>
      </c>
      <c r="G11106" t="s">
        <v>15</v>
      </c>
    </row>
    <row r="11107" spans="1:7" x14ac:dyDescent="0.3">
      <c r="A11107" t="s">
        <v>175</v>
      </c>
      <c r="B11107" t="s">
        <v>176</v>
      </c>
      <c r="C11107">
        <v>1931</v>
      </c>
      <c r="D11107">
        <v>5.7001780000000002</v>
      </c>
      <c r="E11107">
        <v>5821</v>
      </c>
      <c r="F11107">
        <v>67711026</v>
      </c>
      <c r="G11107" t="s">
        <v>15</v>
      </c>
    </row>
    <row r="11108" spans="1:7" x14ac:dyDescent="0.3">
      <c r="A11108" t="s">
        <v>175</v>
      </c>
      <c r="B11108" t="s">
        <v>176</v>
      </c>
      <c r="C11108">
        <v>1932</v>
      </c>
      <c r="D11108">
        <v>5.0962560000000003</v>
      </c>
      <c r="E11108">
        <v>5359</v>
      </c>
      <c r="F11108">
        <v>68184518</v>
      </c>
      <c r="G11108" t="s">
        <v>15</v>
      </c>
    </row>
    <row r="11109" spans="1:7" x14ac:dyDescent="0.3">
      <c r="A11109" t="s">
        <v>175</v>
      </c>
      <c r="B11109" t="s">
        <v>176</v>
      </c>
      <c r="C11109">
        <v>1933</v>
      </c>
      <c r="D11109">
        <v>5.315258</v>
      </c>
      <c r="E11109">
        <v>5668</v>
      </c>
      <c r="F11109">
        <v>68666619</v>
      </c>
      <c r="G11109" t="s">
        <v>15</v>
      </c>
    </row>
    <row r="11110" spans="1:7" x14ac:dyDescent="0.3">
      <c r="A11110" t="s">
        <v>175</v>
      </c>
      <c r="B11110" t="s">
        <v>176</v>
      </c>
      <c r="C11110">
        <v>1934</v>
      </c>
      <c r="D11110">
        <v>5.9089974999999999</v>
      </c>
      <c r="E11110">
        <v>6150</v>
      </c>
      <c r="F11110">
        <v>69152129</v>
      </c>
      <c r="G11110" t="s">
        <v>15</v>
      </c>
    </row>
    <row r="11111" spans="1:7" x14ac:dyDescent="0.3">
      <c r="A11111" t="s">
        <v>175</v>
      </c>
      <c r="B11111" t="s">
        <v>176</v>
      </c>
      <c r="C11111">
        <v>1935</v>
      </c>
      <c r="D11111">
        <v>6.4952019999999999</v>
      </c>
      <c r="E11111">
        <v>6567</v>
      </c>
      <c r="F11111">
        <v>69641071</v>
      </c>
      <c r="G11111" t="s">
        <v>15</v>
      </c>
    </row>
    <row r="11112" spans="1:7" x14ac:dyDescent="0.3">
      <c r="A11112" t="s">
        <v>175</v>
      </c>
      <c r="B11112" t="s">
        <v>176</v>
      </c>
      <c r="C11112">
        <v>1936</v>
      </c>
      <c r="D11112">
        <v>7.1240509999999997</v>
      </c>
      <c r="E11112">
        <v>7095</v>
      </c>
      <c r="F11112">
        <v>70133471</v>
      </c>
      <c r="G11112" t="s">
        <v>15</v>
      </c>
    </row>
    <row r="11113" spans="1:7" x14ac:dyDescent="0.3">
      <c r="A11113" t="s">
        <v>175</v>
      </c>
      <c r="B11113" t="s">
        <v>176</v>
      </c>
      <c r="C11113">
        <v>1937</v>
      </c>
      <c r="D11113">
        <v>7.9784474000000003</v>
      </c>
      <c r="E11113">
        <v>7468</v>
      </c>
      <c r="F11113">
        <v>70629352</v>
      </c>
      <c r="G11113" t="s">
        <v>15</v>
      </c>
    </row>
    <row r="11114" spans="1:7" x14ac:dyDescent="0.3">
      <c r="A11114" t="s">
        <v>175</v>
      </c>
      <c r="B11114" t="s">
        <v>176</v>
      </c>
      <c r="C11114">
        <v>1938</v>
      </c>
      <c r="D11114">
        <v>8.4533000000000005</v>
      </c>
      <c r="E11114">
        <v>7960</v>
      </c>
      <c r="F11114">
        <v>71128740</v>
      </c>
      <c r="G11114" t="s">
        <v>15</v>
      </c>
    </row>
    <row r="11115" spans="1:7" x14ac:dyDescent="0.3">
      <c r="A11115" t="s">
        <v>175</v>
      </c>
      <c r="B11115" t="s">
        <v>176</v>
      </c>
      <c r="C11115">
        <v>1939</v>
      </c>
      <c r="D11115">
        <v>9.0717870000000005</v>
      </c>
      <c r="E11115">
        <v>8617</v>
      </c>
      <c r="F11115">
        <v>71499194</v>
      </c>
      <c r="G11115" t="s">
        <v>15</v>
      </c>
    </row>
    <row r="11116" spans="1:7" x14ac:dyDescent="0.3">
      <c r="A11116" t="s">
        <v>175</v>
      </c>
      <c r="B11116" t="s">
        <v>176</v>
      </c>
      <c r="C11116">
        <v>1940</v>
      </c>
      <c r="D11116">
        <v>9.1207720000000005</v>
      </c>
      <c r="E11116">
        <v>8612</v>
      </c>
      <c r="F11116">
        <v>71740083</v>
      </c>
      <c r="G11116" t="s">
        <v>15</v>
      </c>
    </row>
    <row r="11117" spans="1:7" x14ac:dyDescent="0.3">
      <c r="A11117" t="s">
        <v>175</v>
      </c>
      <c r="B11117" t="s">
        <v>176</v>
      </c>
      <c r="C11117">
        <v>1941</v>
      </c>
      <c r="D11117">
        <v>9.1967449999999999</v>
      </c>
      <c r="E11117">
        <v>9103</v>
      </c>
      <c r="F11117">
        <v>71850770</v>
      </c>
      <c r="G11117" t="s">
        <v>15</v>
      </c>
    </row>
    <row r="11118" spans="1:7" x14ac:dyDescent="0.3">
      <c r="A11118" t="s">
        <v>175</v>
      </c>
      <c r="B11118" t="s">
        <v>176</v>
      </c>
      <c r="C11118">
        <v>1942</v>
      </c>
      <c r="D11118">
        <v>9.2982560000000003</v>
      </c>
      <c r="E11118">
        <v>9149</v>
      </c>
      <c r="F11118">
        <v>71830612</v>
      </c>
      <c r="G11118" t="s">
        <v>15</v>
      </c>
    </row>
    <row r="11119" spans="1:7" x14ac:dyDescent="0.3">
      <c r="A11119" t="s">
        <v>175</v>
      </c>
      <c r="B11119" t="s">
        <v>176</v>
      </c>
      <c r="C11119">
        <v>1943</v>
      </c>
      <c r="D11119">
        <v>9.4787940000000006</v>
      </c>
      <c r="E11119">
        <v>9389</v>
      </c>
      <c r="F11119">
        <v>71678963</v>
      </c>
      <c r="G11119" t="s">
        <v>15</v>
      </c>
    </row>
    <row r="11120" spans="1:7" x14ac:dyDescent="0.3">
      <c r="A11120" t="s">
        <v>175</v>
      </c>
      <c r="B11120" t="s">
        <v>176</v>
      </c>
      <c r="C11120">
        <v>1944</v>
      </c>
      <c r="D11120">
        <v>8.3921849999999996</v>
      </c>
      <c r="E11120">
        <v>9698</v>
      </c>
      <c r="F11120">
        <v>71527635</v>
      </c>
      <c r="G11120" t="s">
        <v>15</v>
      </c>
    </row>
    <row r="11121" spans="1:7" x14ac:dyDescent="0.3">
      <c r="A11121" t="s">
        <v>175</v>
      </c>
      <c r="B11121" t="s">
        <v>176</v>
      </c>
      <c r="C11121">
        <v>1945</v>
      </c>
      <c r="D11121">
        <v>1.6260859999999999</v>
      </c>
      <c r="E11121">
        <v>7195</v>
      </c>
      <c r="F11121">
        <v>71376625</v>
      </c>
      <c r="G11121" t="s">
        <v>15</v>
      </c>
    </row>
    <row r="11122" spans="1:7" x14ac:dyDescent="0.3">
      <c r="A11122" t="s">
        <v>175</v>
      </c>
      <c r="B11122" t="s">
        <v>176</v>
      </c>
      <c r="C11122">
        <v>1946</v>
      </c>
      <c r="D11122">
        <v>3.8143752000000002</v>
      </c>
      <c r="E11122">
        <v>3534</v>
      </c>
      <c r="F11122">
        <v>71225935</v>
      </c>
      <c r="G11122" t="s">
        <v>15</v>
      </c>
    </row>
    <row r="11123" spans="1:7" x14ac:dyDescent="0.3">
      <c r="A11123" t="s">
        <v>175</v>
      </c>
      <c r="B11123" t="s">
        <v>176</v>
      </c>
      <c r="C11123">
        <v>1947</v>
      </c>
      <c r="D11123">
        <v>4.4693284000000002</v>
      </c>
      <c r="E11123">
        <v>3883</v>
      </c>
      <c r="F11123">
        <v>71075562</v>
      </c>
      <c r="G11123" t="s">
        <v>15</v>
      </c>
    </row>
    <row r="11124" spans="1:7" x14ac:dyDescent="0.3">
      <c r="A11124" t="s">
        <v>175</v>
      </c>
      <c r="B11124" t="s">
        <v>176</v>
      </c>
      <c r="C11124">
        <v>1948</v>
      </c>
      <c r="D11124">
        <v>5.3269466999999997</v>
      </c>
      <c r="E11124">
        <v>4517</v>
      </c>
      <c r="F11124">
        <v>70925507</v>
      </c>
      <c r="G11124" t="s">
        <v>15</v>
      </c>
    </row>
    <row r="11125" spans="1:7" x14ac:dyDescent="0.3">
      <c r="A11125" t="s">
        <v>175</v>
      </c>
      <c r="B11125" t="s">
        <v>176</v>
      </c>
      <c r="C11125">
        <v>1949</v>
      </c>
      <c r="D11125">
        <v>6.0961904999999996</v>
      </c>
      <c r="E11125">
        <v>5231</v>
      </c>
      <c r="F11125">
        <v>70888212</v>
      </c>
      <c r="G11125" t="s">
        <v>15</v>
      </c>
    </row>
    <row r="11126" spans="1:7" x14ac:dyDescent="0.3">
      <c r="A11126" t="s">
        <v>175</v>
      </c>
      <c r="B11126" t="s">
        <v>176</v>
      </c>
      <c r="C11126">
        <v>1950</v>
      </c>
      <c r="D11126">
        <v>7.3087309999999999</v>
      </c>
      <c r="E11126">
        <v>6186</v>
      </c>
      <c r="F11126">
        <v>69847778</v>
      </c>
      <c r="G11126" t="s">
        <v>15</v>
      </c>
    </row>
    <row r="11127" spans="1:7" x14ac:dyDescent="0.3">
      <c r="A11127" t="s">
        <v>175</v>
      </c>
      <c r="B11127" t="s">
        <v>176</v>
      </c>
      <c r="C11127">
        <v>1951</v>
      </c>
      <c r="D11127">
        <v>8.2633150000000004</v>
      </c>
      <c r="E11127">
        <v>6704</v>
      </c>
      <c r="F11127">
        <v>69782050</v>
      </c>
      <c r="G11127" t="s">
        <v>15</v>
      </c>
    </row>
    <row r="11128" spans="1:7" x14ac:dyDescent="0.3">
      <c r="A11128" t="s">
        <v>175</v>
      </c>
      <c r="B11128" t="s">
        <v>176</v>
      </c>
      <c r="C11128">
        <v>1952</v>
      </c>
      <c r="D11128">
        <v>8.7467240000000004</v>
      </c>
      <c r="E11128">
        <v>7257</v>
      </c>
      <c r="F11128">
        <v>69826948</v>
      </c>
      <c r="G11128" t="s">
        <v>15</v>
      </c>
    </row>
    <row r="11129" spans="1:7" x14ac:dyDescent="0.3">
      <c r="A11129" t="s">
        <v>175</v>
      </c>
      <c r="B11129" t="s">
        <v>176</v>
      </c>
      <c r="C11129">
        <v>1953</v>
      </c>
      <c r="D11129">
        <v>8.911835</v>
      </c>
      <c r="E11129">
        <v>7818</v>
      </c>
      <c r="F11129">
        <v>69935116</v>
      </c>
      <c r="G11129" t="s">
        <v>15</v>
      </c>
    </row>
    <row r="11130" spans="1:7" x14ac:dyDescent="0.3">
      <c r="A11130" t="s">
        <v>175</v>
      </c>
      <c r="B11130" t="s">
        <v>176</v>
      </c>
      <c r="C11130">
        <v>1954</v>
      </c>
      <c r="D11130">
        <v>9.4072779999999998</v>
      </c>
      <c r="E11130">
        <v>8364</v>
      </c>
      <c r="F11130">
        <v>70104621</v>
      </c>
      <c r="G11130" t="s">
        <v>15</v>
      </c>
    </row>
    <row r="11131" spans="1:7" x14ac:dyDescent="0.3">
      <c r="A11131" t="s">
        <v>175</v>
      </c>
      <c r="B11131" t="s">
        <v>176</v>
      </c>
      <c r="C11131">
        <v>1955</v>
      </c>
      <c r="D11131">
        <v>10.282786</v>
      </c>
      <c r="E11131">
        <v>9240</v>
      </c>
      <c r="F11131">
        <v>70334149</v>
      </c>
      <c r="G11131" t="s">
        <v>15</v>
      </c>
    </row>
    <row r="11132" spans="1:7" x14ac:dyDescent="0.3">
      <c r="A11132" t="s">
        <v>175</v>
      </c>
      <c r="B11132" t="s">
        <v>176</v>
      </c>
      <c r="C11132">
        <v>1956</v>
      </c>
      <c r="D11132">
        <v>10.846895999999999</v>
      </c>
      <c r="E11132">
        <v>9846</v>
      </c>
      <c r="F11132">
        <v>70613897</v>
      </c>
      <c r="G11132" t="s">
        <v>15</v>
      </c>
    </row>
    <row r="11133" spans="1:7" x14ac:dyDescent="0.3">
      <c r="A11133" t="s">
        <v>175</v>
      </c>
      <c r="B11133" t="s">
        <v>176</v>
      </c>
      <c r="C11133">
        <v>1957</v>
      </c>
      <c r="D11133">
        <v>10.939458999999999</v>
      </c>
      <c r="E11133">
        <v>10348</v>
      </c>
      <c r="F11133">
        <v>71088145</v>
      </c>
      <c r="G11133" t="s">
        <v>15</v>
      </c>
    </row>
    <row r="11134" spans="1:7" x14ac:dyDescent="0.3">
      <c r="A11134" t="s">
        <v>175</v>
      </c>
      <c r="B11134" t="s">
        <v>176</v>
      </c>
      <c r="C11134">
        <v>1958</v>
      </c>
      <c r="D11134">
        <v>10.546377</v>
      </c>
      <c r="E11134">
        <v>10739</v>
      </c>
      <c r="F11134">
        <v>71694674</v>
      </c>
      <c r="G11134" t="s">
        <v>15</v>
      </c>
    </row>
    <row r="11135" spans="1:7" x14ac:dyDescent="0.3">
      <c r="A11135" t="s">
        <v>175</v>
      </c>
      <c r="B11135" t="s">
        <v>176</v>
      </c>
      <c r="C11135">
        <v>1959</v>
      </c>
      <c r="D11135">
        <v>10.457713</v>
      </c>
      <c r="E11135">
        <v>11440</v>
      </c>
      <c r="F11135">
        <v>72241718</v>
      </c>
      <c r="G11135" t="s">
        <v>15</v>
      </c>
    </row>
    <row r="11136" spans="1:7" x14ac:dyDescent="0.3">
      <c r="A11136" t="s">
        <v>175</v>
      </c>
      <c r="B11136" t="s">
        <v>176</v>
      </c>
      <c r="C11136">
        <v>1960</v>
      </c>
      <c r="D11136">
        <v>11.174068</v>
      </c>
      <c r="E11136">
        <v>12282</v>
      </c>
      <c r="F11136">
        <v>72811635</v>
      </c>
      <c r="G11136" t="s">
        <v>15</v>
      </c>
    </row>
    <row r="11137" spans="1:7" x14ac:dyDescent="0.3">
      <c r="A11137" t="s">
        <v>175</v>
      </c>
      <c r="B11137" t="s">
        <v>176</v>
      </c>
      <c r="C11137">
        <v>1961</v>
      </c>
      <c r="D11137">
        <v>11.372996000000001</v>
      </c>
      <c r="E11137">
        <v>12675</v>
      </c>
      <c r="F11137">
        <v>73376114</v>
      </c>
      <c r="G11137" t="s">
        <v>15</v>
      </c>
    </row>
    <row r="11138" spans="1:7" x14ac:dyDescent="0.3">
      <c r="A11138" t="s">
        <v>175</v>
      </c>
      <c r="B11138" t="s">
        <v>176</v>
      </c>
      <c r="C11138">
        <v>1962</v>
      </c>
      <c r="D11138">
        <v>11.930789000000001</v>
      </c>
      <c r="E11138">
        <v>13106</v>
      </c>
      <c r="F11138">
        <v>73997000</v>
      </c>
      <c r="G11138" t="s">
        <v>15</v>
      </c>
    </row>
    <row r="11139" spans="1:7" x14ac:dyDescent="0.3">
      <c r="A11139" t="s">
        <v>175</v>
      </c>
      <c r="B11139" t="s">
        <v>176</v>
      </c>
      <c r="C11139">
        <v>1963</v>
      </c>
      <c r="D11139">
        <v>12.654173999999999</v>
      </c>
      <c r="E11139">
        <v>13367</v>
      </c>
      <c r="F11139">
        <v>74698003</v>
      </c>
      <c r="G11139" t="s">
        <v>15</v>
      </c>
    </row>
    <row r="11140" spans="1:7" x14ac:dyDescent="0.3">
      <c r="A11140" t="s">
        <v>175</v>
      </c>
      <c r="B11140" t="s">
        <v>176</v>
      </c>
      <c r="C11140">
        <v>1964</v>
      </c>
      <c r="D11140">
        <v>12.861333</v>
      </c>
      <c r="E11140">
        <v>14062</v>
      </c>
      <c r="F11140">
        <v>75313480</v>
      </c>
      <c r="G11140" t="s">
        <v>15</v>
      </c>
    </row>
    <row r="11141" spans="1:7" x14ac:dyDescent="0.3">
      <c r="A11141" t="s">
        <v>175</v>
      </c>
      <c r="B11141" t="s">
        <v>176</v>
      </c>
      <c r="C11141">
        <v>1965</v>
      </c>
      <c r="D11141">
        <v>12.634993</v>
      </c>
      <c r="E11141">
        <v>14642</v>
      </c>
      <c r="F11141">
        <v>75966968</v>
      </c>
      <c r="G11141" t="s">
        <v>15</v>
      </c>
    </row>
    <row r="11142" spans="1:7" x14ac:dyDescent="0.3">
      <c r="A11142" t="s">
        <v>175</v>
      </c>
      <c r="B11142" t="s">
        <v>176</v>
      </c>
      <c r="C11142">
        <v>1966</v>
      </c>
      <c r="D11142">
        <v>12.415374999999999</v>
      </c>
      <c r="E11142">
        <v>14964</v>
      </c>
      <c r="F11142">
        <v>76611025</v>
      </c>
      <c r="G11142" t="s">
        <v>15</v>
      </c>
    </row>
    <row r="11143" spans="1:7" x14ac:dyDescent="0.3">
      <c r="A11143" t="s">
        <v>175</v>
      </c>
      <c r="B11143" t="s">
        <v>176</v>
      </c>
      <c r="C11143">
        <v>1967</v>
      </c>
      <c r="D11143">
        <v>12.160628000000001</v>
      </c>
      <c r="E11143">
        <v>14979</v>
      </c>
      <c r="F11143">
        <v>76970794</v>
      </c>
      <c r="G11143" t="s">
        <v>15</v>
      </c>
    </row>
    <row r="11144" spans="1:7" x14ac:dyDescent="0.3">
      <c r="A11144" t="s">
        <v>175</v>
      </c>
      <c r="B11144" t="s">
        <v>176</v>
      </c>
      <c r="C11144">
        <v>1968</v>
      </c>
      <c r="D11144">
        <v>12.733648000000001</v>
      </c>
      <c r="E11144">
        <v>15723</v>
      </c>
      <c r="F11144">
        <v>77321280</v>
      </c>
      <c r="G11144" t="s">
        <v>15</v>
      </c>
    </row>
    <row r="11145" spans="1:7" x14ac:dyDescent="0.3">
      <c r="A11145" t="s">
        <v>175</v>
      </c>
      <c r="B11145" t="s">
        <v>176</v>
      </c>
      <c r="C11145">
        <v>1969</v>
      </c>
      <c r="D11145">
        <v>13.494337</v>
      </c>
      <c r="E11145">
        <v>16641</v>
      </c>
      <c r="F11145">
        <v>77944022</v>
      </c>
      <c r="G11145" t="s">
        <v>15</v>
      </c>
    </row>
    <row r="11146" spans="1:7" x14ac:dyDescent="0.3">
      <c r="A11146" t="s">
        <v>175</v>
      </c>
      <c r="B11146" t="s">
        <v>176</v>
      </c>
      <c r="C11146">
        <v>1970</v>
      </c>
      <c r="D11146">
        <v>13.116823</v>
      </c>
      <c r="E11146">
        <v>17277</v>
      </c>
      <c r="F11146">
        <v>78205103</v>
      </c>
      <c r="G11146" t="s">
        <v>15</v>
      </c>
    </row>
    <row r="11147" spans="1:7" x14ac:dyDescent="0.3">
      <c r="A11147" t="s">
        <v>175</v>
      </c>
      <c r="B11147" t="s">
        <v>176</v>
      </c>
      <c r="C11147">
        <v>1971</v>
      </c>
      <c r="D11147">
        <v>13.23719</v>
      </c>
      <c r="E11147">
        <v>17657</v>
      </c>
      <c r="F11147">
        <v>78345876</v>
      </c>
      <c r="G11147" t="s">
        <v>15</v>
      </c>
    </row>
    <row r="11148" spans="1:7" x14ac:dyDescent="0.3">
      <c r="A11148" t="s">
        <v>175</v>
      </c>
      <c r="B11148" t="s">
        <v>176</v>
      </c>
      <c r="C11148">
        <v>1972</v>
      </c>
      <c r="D11148">
        <v>13.228626</v>
      </c>
      <c r="E11148">
        <v>18301</v>
      </c>
      <c r="F11148">
        <v>78719924</v>
      </c>
      <c r="G11148" t="s">
        <v>15</v>
      </c>
    </row>
    <row r="11149" spans="1:7" x14ac:dyDescent="0.3">
      <c r="A11149" t="s">
        <v>175</v>
      </c>
      <c r="B11149" t="s">
        <v>176</v>
      </c>
      <c r="C11149">
        <v>1973</v>
      </c>
      <c r="D11149">
        <v>13.747555</v>
      </c>
      <c r="E11149">
        <v>19074</v>
      </c>
      <c r="F11149">
        <v>78966975</v>
      </c>
      <c r="G11149" t="s">
        <v>15</v>
      </c>
    </row>
    <row r="11150" spans="1:7" x14ac:dyDescent="0.3">
      <c r="A11150" t="s">
        <v>175</v>
      </c>
      <c r="B11150" t="s">
        <v>176</v>
      </c>
      <c r="C11150">
        <v>1974</v>
      </c>
      <c r="D11150">
        <v>13.450067499999999</v>
      </c>
      <c r="E11150">
        <v>19228</v>
      </c>
      <c r="F11150">
        <v>78996691</v>
      </c>
      <c r="G11150" t="s">
        <v>15</v>
      </c>
    </row>
    <row r="11151" spans="1:7" x14ac:dyDescent="0.3">
      <c r="A11151" t="s">
        <v>175</v>
      </c>
      <c r="B11151" t="s">
        <v>176</v>
      </c>
      <c r="C11151">
        <v>1975</v>
      </c>
      <c r="D11151">
        <v>12.735223</v>
      </c>
      <c r="E11151">
        <v>19193</v>
      </c>
      <c r="F11151">
        <v>78701861</v>
      </c>
      <c r="G11151" t="s">
        <v>15</v>
      </c>
    </row>
    <row r="11152" spans="1:7" x14ac:dyDescent="0.3">
      <c r="A11152" t="s">
        <v>175</v>
      </c>
      <c r="B11152" t="s">
        <v>176</v>
      </c>
      <c r="C11152">
        <v>1976</v>
      </c>
      <c r="D11152">
        <v>13.919665</v>
      </c>
      <c r="E11152">
        <v>20218</v>
      </c>
      <c r="F11152">
        <v>78364503</v>
      </c>
      <c r="G11152" t="s">
        <v>15</v>
      </c>
    </row>
    <row r="11153" spans="1:7" x14ac:dyDescent="0.3">
      <c r="A11153" t="s">
        <v>175</v>
      </c>
      <c r="B11153" t="s">
        <v>176</v>
      </c>
      <c r="C11153">
        <v>1977</v>
      </c>
      <c r="D11153">
        <v>13.461734999999999</v>
      </c>
      <c r="E11153">
        <v>20837</v>
      </c>
      <c r="F11153">
        <v>78185560</v>
      </c>
      <c r="G11153" t="s">
        <v>15</v>
      </c>
    </row>
    <row r="11154" spans="1:7" x14ac:dyDescent="0.3">
      <c r="A11154" t="s">
        <v>175</v>
      </c>
      <c r="B11154" t="s">
        <v>176</v>
      </c>
      <c r="C11154">
        <v>1978</v>
      </c>
      <c r="D11154">
        <v>13.813758</v>
      </c>
      <c r="E11154">
        <v>21447</v>
      </c>
      <c r="F11154">
        <v>78115357</v>
      </c>
      <c r="G11154" t="s">
        <v>15</v>
      </c>
    </row>
    <row r="11155" spans="1:7" x14ac:dyDescent="0.3">
      <c r="A11155" t="s">
        <v>175</v>
      </c>
      <c r="B11155" t="s">
        <v>176</v>
      </c>
      <c r="C11155">
        <v>1979</v>
      </c>
      <c r="D11155">
        <v>14.302951</v>
      </c>
      <c r="E11155">
        <v>22305</v>
      </c>
      <c r="F11155">
        <v>78147898</v>
      </c>
      <c r="G11155" t="s">
        <v>15</v>
      </c>
    </row>
    <row r="11156" spans="1:7" x14ac:dyDescent="0.3">
      <c r="A11156" t="s">
        <v>175</v>
      </c>
      <c r="B11156" t="s">
        <v>176</v>
      </c>
      <c r="C11156">
        <v>1980</v>
      </c>
      <c r="D11156">
        <v>14.044511999999999</v>
      </c>
      <c r="E11156">
        <v>22497</v>
      </c>
      <c r="F11156">
        <v>78315373</v>
      </c>
      <c r="G11156" t="s">
        <v>15</v>
      </c>
    </row>
    <row r="11157" spans="1:7" x14ac:dyDescent="0.3">
      <c r="A11157" t="s">
        <v>175</v>
      </c>
      <c r="B11157" t="s">
        <v>176</v>
      </c>
      <c r="C11157">
        <v>1981</v>
      </c>
      <c r="D11157">
        <v>13.363777000000001</v>
      </c>
      <c r="E11157">
        <v>22553</v>
      </c>
      <c r="F11157">
        <v>78448044</v>
      </c>
      <c r="G11157" t="s">
        <v>15</v>
      </c>
    </row>
    <row r="11158" spans="1:7" x14ac:dyDescent="0.3">
      <c r="A11158" t="s">
        <v>175</v>
      </c>
      <c r="B11158" t="s">
        <v>176</v>
      </c>
      <c r="C11158">
        <v>1982</v>
      </c>
      <c r="D11158">
        <v>12.953847</v>
      </c>
      <c r="E11158">
        <v>22380</v>
      </c>
      <c r="F11158">
        <v>78393670</v>
      </c>
      <c r="G11158" t="s">
        <v>15</v>
      </c>
    </row>
    <row r="11159" spans="1:7" x14ac:dyDescent="0.3">
      <c r="A11159" t="s">
        <v>175</v>
      </c>
      <c r="B11159" t="s">
        <v>176</v>
      </c>
      <c r="C11159">
        <v>1983</v>
      </c>
      <c r="D11159">
        <v>12.929976999999999</v>
      </c>
      <c r="E11159">
        <v>22840</v>
      </c>
      <c r="F11159">
        <v>78224137</v>
      </c>
      <c r="G11159" t="s">
        <v>15</v>
      </c>
    </row>
    <row r="11160" spans="1:7" x14ac:dyDescent="0.3">
      <c r="A11160" t="s">
        <v>175</v>
      </c>
      <c r="B11160" t="s">
        <v>176</v>
      </c>
      <c r="C11160">
        <v>1984</v>
      </c>
      <c r="D11160">
        <v>13.244120000000001</v>
      </c>
      <c r="E11160">
        <v>23564</v>
      </c>
      <c r="F11160">
        <v>77998197</v>
      </c>
      <c r="G11160" t="s">
        <v>15</v>
      </c>
    </row>
    <row r="11161" spans="1:7" x14ac:dyDescent="0.3">
      <c r="A11161" t="s">
        <v>175</v>
      </c>
      <c r="B11161" t="s">
        <v>176</v>
      </c>
      <c r="C11161">
        <v>1985</v>
      </c>
      <c r="D11161">
        <v>13.406973000000001</v>
      </c>
      <c r="E11161">
        <v>24133</v>
      </c>
      <c r="F11161">
        <v>77863423</v>
      </c>
      <c r="G11161" t="s">
        <v>15</v>
      </c>
    </row>
    <row r="11162" spans="1:7" x14ac:dyDescent="0.3">
      <c r="A11162" t="s">
        <v>175</v>
      </c>
      <c r="B11162" t="s">
        <v>176</v>
      </c>
      <c r="C11162">
        <v>1986</v>
      </c>
      <c r="D11162">
        <v>13.439202</v>
      </c>
      <c r="E11162">
        <v>24657</v>
      </c>
      <c r="F11162">
        <v>77923806</v>
      </c>
      <c r="G11162" t="s">
        <v>15</v>
      </c>
    </row>
    <row r="11163" spans="1:7" x14ac:dyDescent="0.3">
      <c r="A11163" t="s">
        <v>175</v>
      </c>
      <c r="B11163" t="s">
        <v>176</v>
      </c>
      <c r="C11163">
        <v>1987</v>
      </c>
      <c r="D11163">
        <v>13.223625999999999</v>
      </c>
      <c r="E11163">
        <v>25027</v>
      </c>
      <c r="F11163">
        <v>78062321</v>
      </c>
      <c r="G11163" t="s">
        <v>15</v>
      </c>
    </row>
    <row r="11164" spans="1:7" x14ac:dyDescent="0.3">
      <c r="A11164" t="s">
        <v>175</v>
      </c>
      <c r="B11164" t="s">
        <v>176</v>
      </c>
      <c r="C11164">
        <v>1988</v>
      </c>
      <c r="D11164">
        <v>13.123538999999999</v>
      </c>
      <c r="E11164">
        <v>25759</v>
      </c>
      <c r="F11164">
        <v>78385992</v>
      </c>
      <c r="G11164" t="s">
        <v>15</v>
      </c>
    </row>
    <row r="11165" spans="1:7" x14ac:dyDescent="0.3">
      <c r="A11165" t="s">
        <v>175</v>
      </c>
      <c r="B11165" t="s">
        <v>176</v>
      </c>
      <c r="C11165">
        <v>1989</v>
      </c>
      <c r="D11165">
        <v>12.765508000000001</v>
      </c>
      <c r="E11165">
        <v>26393</v>
      </c>
      <c r="F11165">
        <v>79007062</v>
      </c>
      <c r="G11165" t="s">
        <v>15</v>
      </c>
    </row>
    <row r="11166" spans="1:7" x14ac:dyDescent="0.3">
      <c r="A11166" t="s">
        <v>175</v>
      </c>
      <c r="B11166" t="s">
        <v>176</v>
      </c>
      <c r="C11166">
        <v>1990</v>
      </c>
      <c r="D11166">
        <v>13.233256000000001</v>
      </c>
      <c r="E11166">
        <v>25391</v>
      </c>
      <c r="F11166">
        <v>79707963</v>
      </c>
      <c r="G11166" t="s">
        <v>15</v>
      </c>
    </row>
    <row r="11167" spans="1:7" x14ac:dyDescent="0.3">
      <c r="A11167" t="s">
        <v>175</v>
      </c>
      <c r="B11167" t="s">
        <v>176</v>
      </c>
      <c r="C11167">
        <v>1991</v>
      </c>
      <c r="D11167">
        <v>12.663626000000001</v>
      </c>
      <c r="E11167">
        <v>26769.96</v>
      </c>
      <c r="F11167">
        <v>80303190</v>
      </c>
      <c r="G11167" t="s">
        <v>15</v>
      </c>
    </row>
    <row r="11168" spans="1:7" x14ac:dyDescent="0.3">
      <c r="A11168" t="s">
        <v>175</v>
      </c>
      <c r="B11168" t="s">
        <v>176</v>
      </c>
      <c r="C11168">
        <v>1992</v>
      </c>
      <c r="D11168">
        <v>11.978324000000001</v>
      </c>
      <c r="E11168">
        <v>27385.055</v>
      </c>
      <c r="F11168">
        <v>80934901</v>
      </c>
      <c r="G11168" t="s">
        <v>15</v>
      </c>
    </row>
    <row r="11169" spans="1:7" x14ac:dyDescent="0.3">
      <c r="A11169" t="s">
        <v>175</v>
      </c>
      <c r="B11169" t="s">
        <v>176</v>
      </c>
      <c r="C11169">
        <v>1993</v>
      </c>
      <c r="D11169">
        <v>11.773517</v>
      </c>
      <c r="E11169">
        <v>27250.701000000001</v>
      </c>
      <c r="F11169">
        <v>81486771</v>
      </c>
      <c r="G11169" t="s">
        <v>15</v>
      </c>
    </row>
    <row r="11170" spans="1:7" x14ac:dyDescent="0.3">
      <c r="A11170" t="s">
        <v>175</v>
      </c>
      <c r="B11170" t="s">
        <v>176</v>
      </c>
      <c r="C11170">
        <v>1994</v>
      </c>
      <c r="D11170">
        <v>11.534621</v>
      </c>
      <c r="E11170">
        <v>28140.057000000001</v>
      </c>
      <c r="F11170">
        <v>81773613</v>
      </c>
      <c r="G11170" t="s">
        <v>15</v>
      </c>
    </row>
    <row r="11171" spans="1:7" x14ac:dyDescent="0.3">
      <c r="A11171" t="s">
        <v>175</v>
      </c>
      <c r="B11171" t="s">
        <v>176</v>
      </c>
      <c r="C11171">
        <v>1995</v>
      </c>
      <c r="D11171">
        <v>11.459825</v>
      </c>
      <c r="E11171">
        <v>28868.945</v>
      </c>
      <c r="F11171">
        <v>82019890</v>
      </c>
      <c r="G11171" t="s">
        <v>15</v>
      </c>
    </row>
    <row r="11172" spans="1:7" x14ac:dyDescent="0.3">
      <c r="A11172" t="s">
        <v>175</v>
      </c>
      <c r="B11172" t="s">
        <v>176</v>
      </c>
      <c r="C11172">
        <v>1996</v>
      </c>
      <c r="D11172">
        <v>11.666093</v>
      </c>
      <c r="E11172">
        <v>29349.982</v>
      </c>
      <c r="F11172">
        <v>82263195</v>
      </c>
      <c r="G11172" t="s">
        <v>15</v>
      </c>
    </row>
    <row r="11173" spans="1:7" x14ac:dyDescent="0.3">
      <c r="A11173" t="s">
        <v>175</v>
      </c>
      <c r="B11173" t="s">
        <v>176</v>
      </c>
      <c r="C11173">
        <v>1997</v>
      </c>
      <c r="D11173">
        <v>11.306132</v>
      </c>
      <c r="E11173">
        <v>30186.945</v>
      </c>
      <c r="F11173">
        <v>82389631</v>
      </c>
      <c r="G11173" t="s">
        <v>15</v>
      </c>
    </row>
    <row r="11174" spans="1:7" x14ac:dyDescent="0.3">
      <c r="A11174" t="s">
        <v>175</v>
      </c>
      <c r="B11174" t="s">
        <v>176</v>
      </c>
      <c r="C11174">
        <v>1998</v>
      </c>
      <c r="D11174">
        <v>11.260540000000001</v>
      </c>
      <c r="E11174">
        <v>31129.583999999999</v>
      </c>
      <c r="F11174">
        <v>82011933</v>
      </c>
      <c r="G11174" t="s">
        <v>15</v>
      </c>
    </row>
    <row r="11175" spans="1:7" x14ac:dyDescent="0.3">
      <c r="A11175" t="s">
        <v>175</v>
      </c>
      <c r="B11175" t="s">
        <v>176</v>
      </c>
      <c r="C11175">
        <v>1999</v>
      </c>
      <c r="D11175">
        <v>10.9630375</v>
      </c>
      <c r="E11175">
        <v>32087.603999999999</v>
      </c>
      <c r="F11175">
        <v>81678279</v>
      </c>
      <c r="G11175" t="s">
        <v>15</v>
      </c>
    </row>
    <row r="11176" spans="1:7" x14ac:dyDescent="0.3">
      <c r="A11176" t="s">
        <v>175</v>
      </c>
      <c r="B11176" t="s">
        <v>176</v>
      </c>
      <c r="C11176">
        <v>2000</v>
      </c>
      <c r="D11176">
        <v>10.990292999999999</v>
      </c>
      <c r="E11176">
        <v>33367.285000000003</v>
      </c>
      <c r="F11176">
        <v>81797255</v>
      </c>
      <c r="G11176" t="s">
        <v>15</v>
      </c>
    </row>
    <row r="11177" spans="1:7" x14ac:dyDescent="0.3">
      <c r="A11177" t="s">
        <v>175</v>
      </c>
      <c r="B11177" t="s">
        <v>176</v>
      </c>
      <c r="C11177">
        <v>2001</v>
      </c>
      <c r="D11177">
        <v>11.170650500000001</v>
      </c>
      <c r="E11177">
        <v>34260.29</v>
      </c>
      <c r="F11177">
        <v>81933882</v>
      </c>
      <c r="G11177" t="s">
        <v>15</v>
      </c>
    </row>
    <row r="11178" spans="1:7" x14ac:dyDescent="0.3">
      <c r="A11178" t="s">
        <v>175</v>
      </c>
      <c r="B11178" t="s">
        <v>176</v>
      </c>
      <c r="C11178">
        <v>2002</v>
      </c>
      <c r="D11178">
        <v>10.952268</v>
      </c>
      <c r="E11178">
        <v>34590.93</v>
      </c>
      <c r="F11178">
        <v>82068328</v>
      </c>
      <c r="G11178" t="s">
        <v>15</v>
      </c>
    </row>
    <row r="11179" spans="1:7" x14ac:dyDescent="0.3">
      <c r="A11179" t="s">
        <v>175</v>
      </c>
      <c r="B11179" t="s">
        <v>176</v>
      </c>
      <c r="C11179">
        <v>2003</v>
      </c>
      <c r="D11179">
        <v>10.893722</v>
      </c>
      <c r="E11179">
        <v>34716.44</v>
      </c>
      <c r="F11179">
        <v>82111619</v>
      </c>
      <c r="G11179" t="s">
        <v>15</v>
      </c>
    </row>
    <row r="11180" spans="1:7" x14ac:dyDescent="0.3">
      <c r="A11180" t="s">
        <v>175</v>
      </c>
      <c r="B11180" t="s">
        <v>176</v>
      </c>
      <c r="C11180">
        <v>2004</v>
      </c>
      <c r="D11180">
        <v>10.677804</v>
      </c>
      <c r="E11180">
        <v>35528.714999999997</v>
      </c>
      <c r="F11180">
        <v>82092706</v>
      </c>
      <c r="G11180" t="s">
        <v>15</v>
      </c>
    </row>
    <row r="11181" spans="1:7" x14ac:dyDescent="0.3">
      <c r="A11181" t="s">
        <v>175</v>
      </c>
      <c r="B11181" t="s">
        <v>176</v>
      </c>
      <c r="C11181">
        <v>2005</v>
      </c>
      <c r="D11181">
        <v>10.57788</v>
      </c>
      <c r="E11181">
        <v>36205.574000000001</v>
      </c>
      <c r="F11181">
        <v>82046733</v>
      </c>
      <c r="G11181" t="s">
        <v>15</v>
      </c>
    </row>
    <row r="11182" spans="1:7" x14ac:dyDescent="0.3">
      <c r="A11182" t="s">
        <v>175</v>
      </c>
      <c r="B11182" t="s">
        <v>176</v>
      </c>
      <c r="C11182">
        <v>2006</v>
      </c>
      <c r="D11182">
        <v>10.849607000000001</v>
      </c>
      <c r="E11182">
        <v>38014.137000000002</v>
      </c>
      <c r="F11182">
        <v>81701971</v>
      </c>
      <c r="G11182" t="s">
        <v>15</v>
      </c>
    </row>
    <row r="11183" spans="1:7" x14ac:dyDescent="0.3">
      <c r="A11183" t="s">
        <v>175</v>
      </c>
      <c r="B11183" t="s">
        <v>176</v>
      </c>
      <c r="C11183">
        <v>2007</v>
      </c>
      <c r="D11183">
        <v>10.407971</v>
      </c>
      <c r="E11183">
        <v>39752.207000000002</v>
      </c>
      <c r="F11183">
        <v>81298546</v>
      </c>
      <c r="G11183" t="s">
        <v>15</v>
      </c>
    </row>
    <row r="11184" spans="1:7" x14ac:dyDescent="0.3">
      <c r="A11184" t="s">
        <v>175</v>
      </c>
      <c r="B11184" t="s">
        <v>176</v>
      </c>
      <c r="C11184">
        <v>2008</v>
      </c>
      <c r="D11184">
        <v>10.561389</v>
      </c>
      <c r="E11184">
        <v>40715.434000000001</v>
      </c>
      <c r="F11184">
        <v>81110780</v>
      </c>
      <c r="G11184" t="s">
        <v>15</v>
      </c>
    </row>
    <row r="11185" spans="1:7" x14ac:dyDescent="0.3">
      <c r="A11185" t="s">
        <v>175</v>
      </c>
      <c r="B11185" t="s">
        <v>176</v>
      </c>
      <c r="C11185">
        <v>2009</v>
      </c>
      <c r="D11185">
        <v>9.760688</v>
      </c>
      <c r="E11185">
        <v>38962.938000000002</v>
      </c>
      <c r="F11185">
        <v>80935276</v>
      </c>
      <c r="G11185" t="s">
        <v>15</v>
      </c>
    </row>
    <row r="11186" spans="1:7" x14ac:dyDescent="0.3">
      <c r="A11186" t="s">
        <v>175</v>
      </c>
      <c r="B11186" t="s">
        <v>176</v>
      </c>
      <c r="C11186">
        <v>2010</v>
      </c>
      <c r="D11186">
        <v>10.22758</v>
      </c>
      <c r="E11186">
        <v>41109.582000000002</v>
      </c>
      <c r="F11186">
        <v>80830916</v>
      </c>
      <c r="G11186" t="s">
        <v>15</v>
      </c>
    </row>
    <row r="11187" spans="1:7" x14ac:dyDescent="0.3">
      <c r="A11187" t="s">
        <v>175</v>
      </c>
      <c r="B11187" t="s">
        <v>176</v>
      </c>
      <c r="C11187">
        <v>2011</v>
      </c>
      <c r="D11187">
        <v>9.9500700000000002</v>
      </c>
      <c r="E11187">
        <v>43189</v>
      </c>
      <c r="F11187">
        <v>80857877</v>
      </c>
      <c r="G11187" t="s">
        <v>15</v>
      </c>
    </row>
    <row r="11188" spans="1:7" x14ac:dyDescent="0.3">
      <c r="A11188" t="s">
        <v>175</v>
      </c>
      <c r="B11188" t="s">
        <v>176</v>
      </c>
      <c r="C11188">
        <v>2012</v>
      </c>
      <c r="D11188">
        <v>10.060916000000001</v>
      </c>
      <c r="E11188">
        <v>43288.32</v>
      </c>
      <c r="F11188">
        <v>80916391</v>
      </c>
      <c r="G11188" t="s">
        <v>15</v>
      </c>
    </row>
    <row r="11189" spans="1:7" x14ac:dyDescent="0.3">
      <c r="A11189" t="s">
        <v>175</v>
      </c>
      <c r="B11189" t="s">
        <v>176</v>
      </c>
      <c r="C11189">
        <v>2013</v>
      </c>
      <c r="D11189">
        <v>10.263195</v>
      </c>
      <c r="E11189">
        <v>43359.137000000002</v>
      </c>
      <c r="F11189">
        <v>81041581</v>
      </c>
      <c r="G11189" t="s">
        <v>15</v>
      </c>
    </row>
    <row r="11190" spans="1:7" x14ac:dyDescent="0.3">
      <c r="A11190" t="s">
        <v>175</v>
      </c>
      <c r="B11190" t="s">
        <v>176</v>
      </c>
      <c r="C11190">
        <v>2014</v>
      </c>
      <c r="D11190">
        <v>9.7397609999999997</v>
      </c>
      <c r="E11190">
        <v>44132.758000000002</v>
      </c>
      <c r="F11190">
        <v>81376078</v>
      </c>
      <c r="G11190" t="s">
        <v>15</v>
      </c>
    </row>
    <row r="11191" spans="1:7" x14ac:dyDescent="0.3">
      <c r="A11191" t="s">
        <v>175</v>
      </c>
      <c r="B11191" t="s">
        <v>176</v>
      </c>
      <c r="C11191">
        <v>2015</v>
      </c>
      <c r="D11191">
        <v>9.7569020000000002</v>
      </c>
      <c r="E11191">
        <v>44405.167999999998</v>
      </c>
      <c r="F11191">
        <v>82077546</v>
      </c>
      <c r="G11191" t="s">
        <v>15</v>
      </c>
    </row>
    <row r="11192" spans="1:7" x14ac:dyDescent="0.3">
      <c r="A11192" t="s">
        <v>175</v>
      </c>
      <c r="B11192" t="s">
        <v>176</v>
      </c>
      <c r="C11192">
        <v>2016</v>
      </c>
      <c r="D11192">
        <v>9.6421860000000006</v>
      </c>
      <c r="E11192">
        <v>45030.47</v>
      </c>
      <c r="F11192">
        <v>82760102</v>
      </c>
      <c r="G11192" t="s">
        <v>15</v>
      </c>
    </row>
    <row r="11193" spans="1:7" x14ac:dyDescent="0.3">
      <c r="A11193" t="s">
        <v>175</v>
      </c>
      <c r="B11193" t="s">
        <v>176</v>
      </c>
      <c r="C11193">
        <v>2017</v>
      </c>
      <c r="D11193">
        <v>9.441122</v>
      </c>
      <c r="E11193">
        <v>46065.1</v>
      </c>
      <c r="F11193">
        <v>83104010</v>
      </c>
      <c r="G11193" t="s">
        <v>15</v>
      </c>
    </row>
    <row r="11194" spans="1:7" x14ac:dyDescent="0.3">
      <c r="A11194" t="s">
        <v>175</v>
      </c>
      <c r="B11194" t="s">
        <v>176</v>
      </c>
      <c r="C11194">
        <v>2018</v>
      </c>
      <c r="D11194">
        <v>9.1014149999999994</v>
      </c>
      <c r="E11194">
        <v>46377.39</v>
      </c>
      <c r="F11194">
        <v>83368507</v>
      </c>
      <c r="G11194" t="s">
        <v>15</v>
      </c>
    </row>
    <row r="11195" spans="1:7" x14ac:dyDescent="0.3">
      <c r="A11195" t="s">
        <v>175</v>
      </c>
      <c r="B11195" t="s">
        <v>176</v>
      </c>
      <c r="C11195">
        <v>2019</v>
      </c>
      <c r="D11195">
        <v>8.4808029999999999</v>
      </c>
      <c r="E11195">
        <v>46761.945</v>
      </c>
      <c r="F11195">
        <v>83559184</v>
      </c>
      <c r="G11195" t="s">
        <v>15</v>
      </c>
    </row>
    <row r="11196" spans="1:7" x14ac:dyDescent="0.3">
      <c r="A11196" t="s">
        <v>175</v>
      </c>
      <c r="B11196" t="s">
        <v>176</v>
      </c>
      <c r="C11196">
        <v>2020</v>
      </c>
      <c r="D11196">
        <v>7.7386920000000003</v>
      </c>
      <c r="E11196">
        <v>44996.43</v>
      </c>
      <c r="F11196">
        <v>83628711</v>
      </c>
      <c r="G11196" t="s">
        <v>15</v>
      </c>
    </row>
    <row r="11197" spans="1:7" x14ac:dyDescent="0.3">
      <c r="A11197" t="s">
        <v>175</v>
      </c>
      <c r="B11197" t="s">
        <v>176</v>
      </c>
      <c r="C11197">
        <v>2021</v>
      </c>
      <c r="D11197">
        <v>8.1006140000000002</v>
      </c>
      <c r="E11197">
        <v>46159.05</v>
      </c>
      <c r="F11197">
        <v>83697080</v>
      </c>
      <c r="G11197" t="s">
        <v>15</v>
      </c>
    </row>
    <row r="11198" spans="1:7" x14ac:dyDescent="0.3">
      <c r="A11198" t="s">
        <v>175</v>
      </c>
      <c r="B11198" t="s">
        <v>176</v>
      </c>
      <c r="C11198">
        <v>2022</v>
      </c>
      <c r="D11198">
        <v>7.9423589999999997</v>
      </c>
      <c r="E11198">
        <v>46647.792999999998</v>
      </c>
      <c r="F11198">
        <v>84086227</v>
      </c>
      <c r="G11198" t="s">
        <v>15</v>
      </c>
    </row>
    <row r="11199" spans="1:7" x14ac:dyDescent="0.3">
      <c r="A11199" t="s">
        <v>175</v>
      </c>
      <c r="B11199" t="s">
        <v>176</v>
      </c>
      <c r="C11199">
        <v>2023</v>
      </c>
      <c r="D11199">
        <v>7.0228080000000004</v>
      </c>
      <c r="F11199">
        <v>84548233</v>
      </c>
      <c r="G11199" t="s">
        <v>15</v>
      </c>
    </row>
    <row r="11200" spans="1:7" x14ac:dyDescent="0.3">
      <c r="A11200" t="s">
        <v>175</v>
      </c>
      <c r="B11200" t="s">
        <v>176</v>
      </c>
      <c r="C11200">
        <v>2024</v>
      </c>
      <c r="D11200">
        <v>6.7688236000000002</v>
      </c>
      <c r="F11200">
        <v>84548233</v>
      </c>
      <c r="G11200" t="s">
        <v>15</v>
      </c>
    </row>
    <row r="11201" spans="1:7" x14ac:dyDescent="0.3">
      <c r="A11201" t="s">
        <v>177</v>
      </c>
      <c r="B11201" t="s">
        <v>178</v>
      </c>
      <c r="C11201">
        <v>1885</v>
      </c>
      <c r="E11201">
        <v>1042.2031999999999</v>
      </c>
      <c r="F11201">
        <v>2412628</v>
      </c>
      <c r="G11201" t="s">
        <v>11</v>
      </c>
    </row>
    <row r="11202" spans="1:7" x14ac:dyDescent="0.3">
      <c r="A11202" t="s">
        <v>177</v>
      </c>
      <c r="B11202" t="s">
        <v>178</v>
      </c>
      <c r="C11202">
        <v>1886</v>
      </c>
      <c r="E11202">
        <v>1026.2673</v>
      </c>
      <c r="F11202">
        <v>2430722</v>
      </c>
      <c r="G11202" t="s">
        <v>11</v>
      </c>
    </row>
    <row r="11203" spans="1:7" x14ac:dyDescent="0.3">
      <c r="A11203" t="s">
        <v>177</v>
      </c>
      <c r="B11203" t="s">
        <v>178</v>
      </c>
      <c r="C11203">
        <v>1887</v>
      </c>
      <c r="E11203">
        <v>1026.2673</v>
      </c>
      <c r="F11203">
        <v>2448952</v>
      </c>
      <c r="G11203" t="s">
        <v>11</v>
      </c>
    </row>
    <row r="11204" spans="1:7" x14ac:dyDescent="0.3">
      <c r="A11204" t="s">
        <v>177</v>
      </c>
      <c r="B11204" t="s">
        <v>178</v>
      </c>
      <c r="C11204">
        <v>1888</v>
      </c>
      <c r="E11204">
        <v>1043.7968000000001</v>
      </c>
      <c r="F11204">
        <v>2467317</v>
      </c>
      <c r="G11204" t="s">
        <v>11</v>
      </c>
    </row>
    <row r="11205" spans="1:7" x14ac:dyDescent="0.3">
      <c r="A11205" t="s">
        <v>177</v>
      </c>
      <c r="B11205" t="s">
        <v>178</v>
      </c>
      <c r="C11205">
        <v>1889</v>
      </c>
      <c r="E11205">
        <v>1042.2031999999999</v>
      </c>
      <c r="F11205">
        <v>2486169</v>
      </c>
      <c r="G11205" t="s">
        <v>11</v>
      </c>
    </row>
    <row r="11206" spans="1:7" x14ac:dyDescent="0.3">
      <c r="A11206" t="s">
        <v>177</v>
      </c>
      <c r="B11206" t="s">
        <v>178</v>
      </c>
      <c r="C11206">
        <v>1890</v>
      </c>
      <c r="E11206">
        <v>1053.3583000000001</v>
      </c>
      <c r="F11206">
        <v>2505515</v>
      </c>
      <c r="G11206" t="s">
        <v>11</v>
      </c>
    </row>
    <row r="11207" spans="1:7" x14ac:dyDescent="0.3">
      <c r="A11207" t="s">
        <v>177</v>
      </c>
      <c r="B11207" t="s">
        <v>178</v>
      </c>
      <c r="C11207">
        <v>1891</v>
      </c>
      <c r="E11207">
        <v>1112.3208</v>
      </c>
      <c r="F11207">
        <v>2525359</v>
      </c>
      <c r="G11207" t="s">
        <v>11</v>
      </c>
    </row>
    <row r="11208" spans="1:7" x14ac:dyDescent="0.3">
      <c r="A11208" t="s">
        <v>177</v>
      </c>
      <c r="B11208" t="s">
        <v>178</v>
      </c>
      <c r="C11208">
        <v>1892</v>
      </c>
      <c r="E11208">
        <v>1070.8877</v>
      </c>
      <c r="F11208">
        <v>2545710</v>
      </c>
      <c r="G11208" t="s">
        <v>11</v>
      </c>
    </row>
    <row r="11209" spans="1:7" x14ac:dyDescent="0.3">
      <c r="A11209" t="s">
        <v>177</v>
      </c>
      <c r="B11209" t="s">
        <v>178</v>
      </c>
      <c r="C11209">
        <v>1893</v>
      </c>
      <c r="E11209">
        <v>1080.4492</v>
      </c>
      <c r="F11209">
        <v>2566573</v>
      </c>
      <c r="G11209" t="s">
        <v>11</v>
      </c>
    </row>
    <row r="11210" spans="1:7" x14ac:dyDescent="0.3">
      <c r="A11210" t="s">
        <v>177</v>
      </c>
      <c r="B11210" t="s">
        <v>178</v>
      </c>
      <c r="C11210">
        <v>1894</v>
      </c>
      <c r="E11210">
        <v>1166.5027</v>
      </c>
      <c r="F11210">
        <v>2587606</v>
      </c>
      <c r="G11210" t="s">
        <v>11</v>
      </c>
    </row>
    <row r="11211" spans="1:7" x14ac:dyDescent="0.3">
      <c r="A11211" t="s">
        <v>177</v>
      </c>
      <c r="B11211" t="s">
        <v>178</v>
      </c>
      <c r="C11211">
        <v>1895</v>
      </c>
      <c r="E11211">
        <v>1121.8823</v>
      </c>
      <c r="F11211">
        <v>2608810</v>
      </c>
      <c r="G11211" t="s">
        <v>11</v>
      </c>
    </row>
    <row r="11212" spans="1:7" x14ac:dyDescent="0.3">
      <c r="A11212" t="s">
        <v>177</v>
      </c>
      <c r="B11212" t="s">
        <v>178</v>
      </c>
      <c r="C11212">
        <v>1896</v>
      </c>
      <c r="E11212">
        <v>1112.3208</v>
      </c>
      <c r="F11212">
        <v>2630187</v>
      </c>
      <c r="G11212" t="s">
        <v>11</v>
      </c>
    </row>
    <row r="11213" spans="1:7" x14ac:dyDescent="0.3">
      <c r="A11213" t="s">
        <v>177</v>
      </c>
      <c r="B11213" t="s">
        <v>178</v>
      </c>
      <c r="C11213">
        <v>1897</v>
      </c>
      <c r="E11213">
        <v>1125.0695000000001</v>
      </c>
      <c r="F11213">
        <v>2651739</v>
      </c>
      <c r="G11213" t="s">
        <v>11</v>
      </c>
    </row>
    <row r="11214" spans="1:7" x14ac:dyDescent="0.3">
      <c r="A11214" t="s">
        <v>177</v>
      </c>
      <c r="B11214" t="s">
        <v>178</v>
      </c>
      <c r="C11214">
        <v>1898</v>
      </c>
      <c r="E11214">
        <v>1125.0695000000001</v>
      </c>
      <c r="F11214">
        <v>2673465</v>
      </c>
      <c r="G11214" t="s">
        <v>11</v>
      </c>
    </row>
    <row r="11215" spans="1:7" x14ac:dyDescent="0.3">
      <c r="A11215" t="s">
        <v>177</v>
      </c>
      <c r="B11215" t="s">
        <v>178</v>
      </c>
      <c r="C11215">
        <v>1899</v>
      </c>
      <c r="E11215">
        <v>1120.2888</v>
      </c>
      <c r="F11215">
        <v>2695371</v>
      </c>
      <c r="G11215" t="s">
        <v>11</v>
      </c>
    </row>
    <row r="11216" spans="1:7" x14ac:dyDescent="0.3">
      <c r="A11216" t="s">
        <v>177</v>
      </c>
      <c r="B11216" t="s">
        <v>178</v>
      </c>
      <c r="C11216">
        <v>1900</v>
      </c>
      <c r="E11216">
        <v>1126.6631</v>
      </c>
      <c r="F11216">
        <v>2717458</v>
      </c>
      <c r="G11216" t="s">
        <v>11</v>
      </c>
    </row>
    <row r="11217" spans="1:7" x14ac:dyDescent="0.3">
      <c r="A11217" t="s">
        <v>177</v>
      </c>
      <c r="B11217" t="s">
        <v>178</v>
      </c>
      <c r="C11217">
        <v>1901</v>
      </c>
      <c r="E11217">
        <v>1109.1337000000001</v>
      </c>
      <c r="F11217">
        <v>2739726</v>
      </c>
      <c r="G11217" t="s">
        <v>11</v>
      </c>
    </row>
    <row r="11218" spans="1:7" x14ac:dyDescent="0.3">
      <c r="A11218" t="s">
        <v>177</v>
      </c>
      <c r="B11218" t="s">
        <v>178</v>
      </c>
      <c r="C11218">
        <v>1902</v>
      </c>
      <c r="E11218">
        <v>1125.0695000000001</v>
      </c>
      <c r="F11218">
        <v>2762177</v>
      </c>
      <c r="G11218" t="s">
        <v>11</v>
      </c>
    </row>
    <row r="11219" spans="1:7" x14ac:dyDescent="0.3">
      <c r="A11219" t="s">
        <v>177</v>
      </c>
      <c r="B11219" t="s">
        <v>178</v>
      </c>
      <c r="C11219">
        <v>1903</v>
      </c>
      <c r="E11219">
        <v>1209.5293999999999</v>
      </c>
      <c r="F11219">
        <v>2784813</v>
      </c>
      <c r="G11219" t="s">
        <v>11</v>
      </c>
    </row>
    <row r="11220" spans="1:7" x14ac:dyDescent="0.3">
      <c r="A11220" t="s">
        <v>177</v>
      </c>
      <c r="B11220" t="s">
        <v>178</v>
      </c>
      <c r="C11220">
        <v>1904</v>
      </c>
      <c r="E11220">
        <v>1255.7433000000001</v>
      </c>
      <c r="F11220">
        <v>2807634</v>
      </c>
      <c r="G11220" t="s">
        <v>11</v>
      </c>
    </row>
    <row r="11221" spans="1:7" x14ac:dyDescent="0.3">
      <c r="A11221" t="s">
        <v>177</v>
      </c>
      <c r="B11221" t="s">
        <v>178</v>
      </c>
      <c r="C11221">
        <v>1905</v>
      </c>
      <c r="E11221">
        <v>1209.5293999999999</v>
      </c>
      <c r="F11221">
        <v>2830640</v>
      </c>
      <c r="G11221" t="s">
        <v>11</v>
      </c>
    </row>
    <row r="11222" spans="1:7" x14ac:dyDescent="0.3">
      <c r="A11222" t="s">
        <v>177</v>
      </c>
      <c r="B11222" t="s">
        <v>178</v>
      </c>
      <c r="C11222">
        <v>1906</v>
      </c>
      <c r="E11222">
        <v>1227.0588</v>
      </c>
      <c r="F11222">
        <v>2853834</v>
      </c>
      <c r="G11222" t="s">
        <v>11</v>
      </c>
    </row>
    <row r="11223" spans="1:7" x14ac:dyDescent="0.3">
      <c r="A11223" t="s">
        <v>177</v>
      </c>
      <c r="B11223" t="s">
        <v>178</v>
      </c>
      <c r="C11223">
        <v>1907</v>
      </c>
      <c r="E11223">
        <v>1242.9946</v>
      </c>
      <c r="F11223">
        <v>2877217</v>
      </c>
      <c r="G11223" t="s">
        <v>11</v>
      </c>
    </row>
    <row r="11224" spans="1:7" x14ac:dyDescent="0.3">
      <c r="A11224" t="s">
        <v>177</v>
      </c>
      <c r="B11224" t="s">
        <v>178</v>
      </c>
      <c r="C11224">
        <v>1908</v>
      </c>
      <c r="E11224">
        <v>1231.8396</v>
      </c>
      <c r="F11224">
        <v>2900791</v>
      </c>
      <c r="G11224" t="s">
        <v>11</v>
      </c>
    </row>
    <row r="11225" spans="1:7" x14ac:dyDescent="0.3">
      <c r="A11225" t="s">
        <v>177</v>
      </c>
      <c r="B11225" t="s">
        <v>178</v>
      </c>
      <c r="C11225">
        <v>1909</v>
      </c>
      <c r="E11225">
        <v>1246.1818000000001</v>
      </c>
      <c r="F11225">
        <v>2923698</v>
      </c>
      <c r="G11225" t="s">
        <v>11</v>
      </c>
    </row>
    <row r="11226" spans="1:7" x14ac:dyDescent="0.3">
      <c r="A11226" t="s">
        <v>177</v>
      </c>
      <c r="B11226" t="s">
        <v>178</v>
      </c>
      <c r="C11226">
        <v>1910</v>
      </c>
      <c r="E11226">
        <v>1244.5882999999999</v>
      </c>
      <c r="F11226">
        <v>2945929</v>
      </c>
      <c r="G11226" t="s">
        <v>11</v>
      </c>
    </row>
    <row r="11227" spans="1:7" x14ac:dyDescent="0.3">
      <c r="A11227" t="s">
        <v>177</v>
      </c>
      <c r="B11227" t="s">
        <v>178</v>
      </c>
      <c r="C11227">
        <v>1911</v>
      </c>
      <c r="E11227">
        <v>1271.6792</v>
      </c>
      <c r="F11227">
        <v>2967472</v>
      </c>
      <c r="G11227" t="s">
        <v>11</v>
      </c>
    </row>
    <row r="11228" spans="1:7" x14ac:dyDescent="0.3">
      <c r="A11228" t="s">
        <v>177</v>
      </c>
      <c r="B11228" t="s">
        <v>178</v>
      </c>
      <c r="C11228">
        <v>1920</v>
      </c>
      <c r="E11228">
        <v>1298.77</v>
      </c>
      <c r="F11228">
        <v>3173635</v>
      </c>
      <c r="G11228" t="s">
        <v>11</v>
      </c>
    </row>
    <row r="11229" spans="1:7" x14ac:dyDescent="0.3">
      <c r="A11229" t="s">
        <v>177</v>
      </c>
      <c r="B11229" t="s">
        <v>178</v>
      </c>
      <c r="C11229">
        <v>1921</v>
      </c>
      <c r="E11229">
        <v>1434.2246</v>
      </c>
      <c r="F11229">
        <v>3211686</v>
      </c>
      <c r="G11229" t="s">
        <v>11</v>
      </c>
    </row>
    <row r="11230" spans="1:7" x14ac:dyDescent="0.3">
      <c r="A11230" t="s">
        <v>177</v>
      </c>
      <c r="B11230" t="s">
        <v>178</v>
      </c>
      <c r="C11230">
        <v>1922</v>
      </c>
      <c r="E11230">
        <v>1504.3423</v>
      </c>
      <c r="F11230">
        <v>3255066</v>
      </c>
      <c r="G11230" t="s">
        <v>11</v>
      </c>
    </row>
    <row r="11231" spans="1:7" x14ac:dyDescent="0.3">
      <c r="A11231" t="s">
        <v>177</v>
      </c>
      <c r="B11231" t="s">
        <v>178</v>
      </c>
      <c r="C11231">
        <v>1923</v>
      </c>
      <c r="E11231">
        <v>1658.9197999999999</v>
      </c>
      <c r="F11231">
        <v>3303892</v>
      </c>
      <c r="G11231" t="s">
        <v>11</v>
      </c>
    </row>
    <row r="11232" spans="1:7" x14ac:dyDescent="0.3">
      <c r="A11232" t="s">
        <v>177</v>
      </c>
      <c r="B11232" t="s">
        <v>178</v>
      </c>
      <c r="C11232">
        <v>1924</v>
      </c>
      <c r="E11232">
        <v>1708.3208</v>
      </c>
      <c r="F11232">
        <v>3353451</v>
      </c>
      <c r="G11232" t="s">
        <v>11</v>
      </c>
    </row>
    <row r="11233" spans="1:7" x14ac:dyDescent="0.3">
      <c r="A11233" t="s">
        <v>177</v>
      </c>
      <c r="B11233" t="s">
        <v>178</v>
      </c>
      <c r="C11233">
        <v>1925</v>
      </c>
      <c r="E11233">
        <v>1708.3208</v>
      </c>
      <c r="F11233">
        <v>3403752</v>
      </c>
      <c r="G11233" t="s">
        <v>11</v>
      </c>
    </row>
    <row r="11234" spans="1:7" x14ac:dyDescent="0.3">
      <c r="A11234" t="s">
        <v>177</v>
      </c>
      <c r="B11234" t="s">
        <v>178</v>
      </c>
      <c r="C11234">
        <v>1926</v>
      </c>
      <c r="E11234">
        <v>1729.0374999999999</v>
      </c>
      <c r="F11234">
        <v>3454809</v>
      </c>
      <c r="G11234" t="s">
        <v>11</v>
      </c>
    </row>
    <row r="11235" spans="1:7" x14ac:dyDescent="0.3">
      <c r="A11235" t="s">
        <v>177</v>
      </c>
      <c r="B11235" t="s">
        <v>178</v>
      </c>
      <c r="C11235">
        <v>1927</v>
      </c>
      <c r="E11235">
        <v>1724.2566999999999</v>
      </c>
      <c r="F11235">
        <v>3506631</v>
      </c>
      <c r="G11235" t="s">
        <v>11</v>
      </c>
    </row>
    <row r="11236" spans="1:7" x14ac:dyDescent="0.3">
      <c r="A11236" t="s">
        <v>177</v>
      </c>
      <c r="B11236" t="s">
        <v>178</v>
      </c>
      <c r="C11236">
        <v>1928</v>
      </c>
      <c r="E11236">
        <v>1572.8662999999999</v>
      </c>
      <c r="F11236">
        <v>3559230</v>
      </c>
      <c r="G11236" t="s">
        <v>11</v>
      </c>
    </row>
    <row r="11237" spans="1:7" x14ac:dyDescent="0.3">
      <c r="A11237" t="s">
        <v>177</v>
      </c>
      <c r="B11237" t="s">
        <v>178</v>
      </c>
      <c r="C11237">
        <v>1929</v>
      </c>
      <c r="E11237">
        <v>1834.2139</v>
      </c>
      <c r="F11237">
        <v>3611885</v>
      </c>
      <c r="G11237" t="s">
        <v>11</v>
      </c>
    </row>
    <row r="11238" spans="1:7" x14ac:dyDescent="0.3">
      <c r="A11238" t="s">
        <v>177</v>
      </c>
      <c r="B11238" t="s">
        <v>178</v>
      </c>
      <c r="C11238">
        <v>1930</v>
      </c>
      <c r="E11238">
        <v>1743.3796</v>
      </c>
      <c r="F11238">
        <v>3664587</v>
      </c>
      <c r="G11238" t="s">
        <v>11</v>
      </c>
    </row>
    <row r="11239" spans="1:7" x14ac:dyDescent="0.3">
      <c r="A11239" t="s">
        <v>177</v>
      </c>
      <c r="B11239" t="s">
        <v>178</v>
      </c>
      <c r="C11239">
        <v>1931</v>
      </c>
      <c r="E11239">
        <v>1904.3315</v>
      </c>
      <c r="F11239">
        <v>3717325</v>
      </c>
      <c r="G11239" t="s">
        <v>11</v>
      </c>
    </row>
    <row r="11240" spans="1:7" x14ac:dyDescent="0.3">
      <c r="A11240" t="s">
        <v>177</v>
      </c>
      <c r="B11240" t="s">
        <v>178</v>
      </c>
      <c r="C11240">
        <v>1932</v>
      </c>
      <c r="E11240">
        <v>1752.9412</v>
      </c>
      <c r="F11240">
        <v>3770090</v>
      </c>
      <c r="G11240" t="s">
        <v>11</v>
      </c>
    </row>
    <row r="11241" spans="1:7" x14ac:dyDescent="0.3">
      <c r="A11241" t="s">
        <v>177</v>
      </c>
      <c r="B11241" t="s">
        <v>178</v>
      </c>
      <c r="C11241">
        <v>1933</v>
      </c>
      <c r="E11241">
        <v>1713.1016</v>
      </c>
      <c r="F11241">
        <v>3822871</v>
      </c>
      <c r="G11241" t="s">
        <v>11</v>
      </c>
    </row>
    <row r="11242" spans="1:7" x14ac:dyDescent="0.3">
      <c r="A11242" t="s">
        <v>177</v>
      </c>
      <c r="B11242" t="s">
        <v>178</v>
      </c>
      <c r="C11242">
        <v>1934</v>
      </c>
      <c r="E11242">
        <v>1725.8502000000001</v>
      </c>
      <c r="F11242">
        <v>3876392</v>
      </c>
      <c r="G11242" t="s">
        <v>11</v>
      </c>
    </row>
    <row r="11243" spans="1:7" x14ac:dyDescent="0.3">
      <c r="A11243" t="s">
        <v>177</v>
      </c>
      <c r="B11243" t="s">
        <v>178</v>
      </c>
      <c r="C11243">
        <v>1935</v>
      </c>
      <c r="E11243">
        <v>1776.845</v>
      </c>
      <c r="F11243">
        <v>3930661</v>
      </c>
      <c r="G11243" t="s">
        <v>11</v>
      </c>
    </row>
    <row r="11244" spans="1:7" x14ac:dyDescent="0.3">
      <c r="A11244" t="s">
        <v>177</v>
      </c>
      <c r="B11244" t="s">
        <v>178</v>
      </c>
      <c r="C11244">
        <v>1936</v>
      </c>
      <c r="E11244">
        <v>2033.4117000000001</v>
      </c>
      <c r="F11244">
        <v>3985690</v>
      </c>
      <c r="G11244" t="s">
        <v>11</v>
      </c>
    </row>
    <row r="11245" spans="1:7" x14ac:dyDescent="0.3">
      <c r="A11245" t="s">
        <v>177</v>
      </c>
      <c r="B11245" t="s">
        <v>178</v>
      </c>
      <c r="C11245">
        <v>1937</v>
      </c>
      <c r="E11245">
        <v>1770.4706000000001</v>
      </c>
      <c r="F11245">
        <v>4041490</v>
      </c>
      <c r="G11245" t="s">
        <v>11</v>
      </c>
    </row>
    <row r="11246" spans="1:7" x14ac:dyDescent="0.3">
      <c r="A11246" t="s">
        <v>177</v>
      </c>
      <c r="B11246" t="s">
        <v>178</v>
      </c>
      <c r="C11246">
        <v>1938</v>
      </c>
      <c r="E11246">
        <v>1819.8716999999999</v>
      </c>
      <c r="F11246">
        <v>4098071</v>
      </c>
      <c r="G11246" t="s">
        <v>11</v>
      </c>
    </row>
    <row r="11247" spans="1:7" x14ac:dyDescent="0.3">
      <c r="A11247" t="s">
        <v>177</v>
      </c>
      <c r="B11247" t="s">
        <v>178</v>
      </c>
      <c r="C11247">
        <v>1939</v>
      </c>
      <c r="E11247">
        <v>1842.1818000000001</v>
      </c>
      <c r="F11247">
        <v>4158814</v>
      </c>
      <c r="G11247" t="s">
        <v>11</v>
      </c>
    </row>
    <row r="11248" spans="1:7" x14ac:dyDescent="0.3">
      <c r="A11248" t="s">
        <v>177</v>
      </c>
      <c r="B11248" t="s">
        <v>178</v>
      </c>
      <c r="C11248">
        <v>1942</v>
      </c>
      <c r="E11248">
        <v>1603.1443999999999</v>
      </c>
      <c r="F11248">
        <v>4367222</v>
      </c>
      <c r="G11248" t="s">
        <v>11</v>
      </c>
    </row>
    <row r="11249" spans="1:7" x14ac:dyDescent="0.3">
      <c r="A11249" t="s">
        <v>177</v>
      </c>
      <c r="B11249" t="s">
        <v>178</v>
      </c>
      <c r="C11249">
        <v>1943</v>
      </c>
      <c r="E11249">
        <v>1642.9839999999999</v>
      </c>
      <c r="F11249">
        <v>4445832</v>
      </c>
      <c r="G11249" t="s">
        <v>11</v>
      </c>
    </row>
    <row r="11250" spans="1:7" x14ac:dyDescent="0.3">
      <c r="A11250" t="s">
        <v>177</v>
      </c>
      <c r="B11250" t="s">
        <v>178</v>
      </c>
      <c r="C11250">
        <v>1944</v>
      </c>
      <c r="E11250">
        <v>1611.1123</v>
      </c>
      <c r="F11250">
        <v>4525856</v>
      </c>
      <c r="G11250" t="s">
        <v>11</v>
      </c>
    </row>
    <row r="11251" spans="1:7" x14ac:dyDescent="0.3">
      <c r="A11251" t="s">
        <v>177</v>
      </c>
      <c r="B11251" t="s">
        <v>178</v>
      </c>
      <c r="C11251">
        <v>1945</v>
      </c>
      <c r="E11251">
        <v>1628.6416999999999</v>
      </c>
      <c r="F11251">
        <v>4607322</v>
      </c>
      <c r="G11251" t="s">
        <v>11</v>
      </c>
    </row>
    <row r="11252" spans="1:7" x14ac:dyDescent="0.3">
      <c r="A11252" t="s">
        <v>177</v>
      </c>
      <c r="B11252" t="s">
        <v>178</v>
      </c>
      <c r="C11252">
        <v>1948</v>
      </c>
      <c r="E11252">
        <v>1845.3689999999999</v>
      </c>
      <c r="F11252">
        <v>4860622</v>
      </c>
      <c r="G11252" t="s">
        <v>11</v>
      </c>
    </row>
    <row r="11253" spans="1:7" x14ac:dyDescent="0.3">
      <c r="A11253" t="s">
        <v>177</v>
      </c>
      <c r="B11253" t="s">
        <v>178</v>
      </c>
      <c r="C11253">
        <v>1949</v>
      </c>
      <c r="E11253">
        <v>1827.8396</v>
      </c>
      <c r="F11253">
        <v>4961368</v>
      </c>
      <c r="G11253" t="s">
        <v>11</v>
      </c>
    </row>
    <row r="11254" spans="1:7" x14ac:dyDescent="0.3">
      <c r="A11254" t="s">
        <v>177</v>
      </c>
      <c r="B11254" t="s">
        <v>178</v>
      </c>
      <c r="C11254">
        <v>1950</v>
      </c>
      <c r="D11254">
        <v>0.12548281</v>
      </c>
      <c r="E11254">
        <v>1788</v>
      </c>
      <c r="F11254">
        <v>5080664</v>
      </c>
      <c r="G11254" t="s">
        <v>11</v>
      </c>
    </row>
    <row r="11255" spans="1:7" x14ac:dyDescent="0.3">
      <c r="A11255" t="s">
        <v>177</v>
      </c>
      <c r="B11255" t="s">
        <v>178</v>
      </c>
      <c r="C11255">
        <v>1951</v>
      </c>
      <c r="D11255">
        <v>0.16746481999999999</v>
      </c>
      <c r="E11255">
        <v>1808</v>
      </c>
      <c r="F11255">
        <v>5229134</v>
      </c>
      <c r="G11255" t="s">
        <v>11</v>
      </c>
    </row>
    <row r="11256" spans="1:7" x14ac:dyDescent="0.3">
      <c r="A11256" t="s">
        <v>177</v>
      </c>
      <c r="B11256" t="s">
        <v>178</v>
      </c>
      <c r="C11256">
        <v>1952</v>
      </c>
      <c r="D11256">
        <v>0.16118218000000001</v>
      </c>
      <c r="E11256">
        <v>1728</v>
      </c>
      <c r="F11256">
        <v>5387494</v>
      </c>
      <c r="G11256" t="s">
        <v>11</v>
      </c>
    </row>
    <row r="11257" spans="1:7" x14ac:dyDescent="0.3">
      <c r="A11257" t="s">
        <v>177</v>
      </c>
      <c r="B11257" t="s">
        <v>178</v>
      </c>
      <c r="C11257">
        <v>1953</v>
      </c>
      <c r="D11257">
        <v>0.18339892999999999</v>
      </c>
      <c r="E11257">
        <v>1916</v>
      </c>
      <c r="F11257">
        <v>5553969</v>
      </c>
      <c r="G11257" t="s">
        <v>11</v>
      </c>
    </row>
    <row r="11258" spans="1:7" x14ac:dyDescent="0.3">
      <c r="A11258" t="s">
        <v>177</v>
      </c>
      <c r="B11258" t="s">
        <v>178</v>
      </c>
      <c r="C11258">
        <v>1954</v>
      </c>
      <c r="D11258">
        <v>0.17522441999999999</v>
      </c>
      <c r="E11258">
        <v>2099</v>
      </c>
      <c r="F11258">
        <v>5729430</v>
      </c>
      <c r="G11258" t="s">
        <v>11</v>
      </c>
    </row>
    <row r="11259" spans="1:7" x14ac:dyDescent="0.3">
      <c r="A11259" t="s">
        <v>177</v>
      </c>
      <c r="B11259" t="s">
        <v>178</v>
      </c>
      <c r="C11259">
        <v>1955</v>
      </c>
      <c r="D11259">
        <v>0.20070151999999999</v>
      </c>
      <c r="E11259">
        <v>1913</v>
      </c>
      <c r="F11259">
        <v>5914933</v>
      </c>
      <c r="G11259" t="s">
        <v>11</v>
      </c>
    </row>
    <row r="11260" spans="1:7" x14ac:dyDescent="0.3">
      <c r="A11260" t="s">
        <v>177</v>
      </c>
      <c r="B11260" t="s">
        <v>178</v>
      </c>
      <c r="C11260">
        <v>1956</v>
      </c>
      <c r="D11260">
        <v>0.17631519000000001</v>
      </c>
      <c r="E11260">
        <v>1970</v>
      </c>
      <c r="F11260">
        <v>6109604</v>
      </c>
      <c r="G11260" t="s">
        <v>11</v>
      </c>
    </row>
    <row r="11261" spans="1:7" x14ac:dyDescent="0.3">
      <c r="A11261" t="s">
        <v>177</v>
      </c>
      <c r="B11261" t="s">
        <v>178</v>
      </c>
      <c r="C11261">
        <v>1957</v>
      </c>
      <c r="D11261">
        <v>0.20489383999999999</v>
      </c>
      <c r="E11261">
        <v>1978</v>
      </c>
      <c r="F11261">
        <v>6312498</v>
      </c>
      <c r="G11261" t="s">
        <v>11</v>
      </c>
    </row>
    <row r="11262" spans="1:7" x14ac:dyDescent="0.3">
      <c r="A11262" t="s">
        <v>177</v>
      </c>
      <c r="B11262" t="s">
        <v>178</v>
      </c>
      <c r="C11262">
        <v>1958</v>
      </c>
      <c r="D11262">
        <v>0.20904528</v>
      </c>
      <c r="E11262">
        <v>1892</v>
      </c>
      <c r="F11262">
        <v>6520157</v>
      </c>
      <c r="G11262" t="s">
        <v>11</v>
      </c>
    </row>
    <row r="11263" spans="1:7" x14ac:dyDescent="0.3">
      <c r="A11263" t="s">
        <v>177</v>
      </c>
      <c r="B11263" t="s">
        <v>178</v>
      </c>
      <c r="C11263">
        <v>1959</v>
      </c>
      <c r="D11263">
        <v>0.19637668</v>
      </c>
      <c r="E11263">
        <v>2106</v>
      </c>
      <c r="F11263">
        <v>6735545</v>
      </c>
      <c r="G11263" t="s">
        <v>11</v>
      </c>
    </row>
    <row r="11264" spans="1:7" x14ac:dyDescent="0.3">
      <c r="A11264" t="s">
        <v>177</v>
      </c>
      <c r="B11264" t="s">
        <v>178</v>
      </c>
      <c r="C11264">
        <v>1960</v>
      </c>
      <c r="D11264">
        <v>0.21001159</v>
      </c>
      <c r="E11264">
        <v>2197</v>
      </c>
      <c r="F11264">
        <v>6961216</v>
      </c>
      <c r="G11264" t="s">
        <v>11</v>
      </c>
    </row>
    <row r="11265" spans="1:7" x14ac:dyDescent="0.3">
      <c r="A11265" t="s">
        <v>177</v>
      </c>
      <c r="B11265" t="s">
        <v>178</v>
      </c>
      <c r="C11265">
        <v>1961</v>
      </c>
      <c r="D11265">
        <v>0.18773553000000001</v>
      </c>
      <c r="E11265">
        <v>2212</v>
      </c>
      <c r="F11265">
        <v>7162672</v>
      </c>
      <c r="G11265" t="s">
        <v>11</v>
      </c>
    </row>
    <row r="11266" spans="1:7" x14ac:dyDescent="0.3">
      <c r="A11266" t="s">
        <v>177</v>
      </c>
      <c r="B11266" t="s">
        <v>178</v>
      </c>
      <c r="C11266">
        <v>1962</v>
      </c>
      <c r="D11266">
        <v>0.19525012</v>
      </c>
      <c r="E11266">
        <v>2257</v>
      </c>
      <c r="F11266">
        <v>7337378</v>
      </c>
      <c r="G11266" t="s">
        <v>11</v>
      </c>
    </row>
    <row r="11267" spans="1:7" x14ac:dyDescent="0.3">
      <c r="A11267" t="s">
        <v>177</v>
      </c>
      <c r="B11267" t="s">
        <v>178</v>
      </c>
      <c r="C11267">
        <v>1963</v>
      </c>
      <c r="D11267">
        <v>0.22916088000000001</v>
      </c>
      <c r="E11267">
        <v>2270</v>
      </c>
      <c r="F11267">
        <v>7514721</v>
      </c>
      <c r="G11267" t="s">
        <v>11</v>
      </c>
    </row>
    <row r="11268" spans="1:7" x14ac:dyDescent="0.3">
      <c r="A11268" t="s">
        <v>177</v>
      </c>
      <c r="B11268" t="s">
        <v>178</v>
      </c>
      <c r="C11268">
        <v>1964</v>
      </c>
      <c r="D11268">
        <v>0.21424828000000001</v>
      </c>
      <c r="E11268">
        <v>2254</v>
      </c>
      <c r="F11268">
        <v>7695744</v>
      </c>
      <c r="G11268" t="s">
        <v>11</v>
      </c>
    </row>
    <row r="11269" spans="1:7" x14ac:dyDescent="0.3">
      <c r="A11269" t="s">
        <v>177</v>
      </c>
      <c r="B11269" t="s">
        <v>178</v>
      </c>
      <c r="C11269">
        <v>1965</v>
      </c>
      <c r="D11269">
        <v>0.21614164</v>
      </c>
      <c r="E11269">
        <v>2220</v>
      </c>
      <c r="F11269">
        <v>7882609</v>
      </c>
      <c r="G11269" t="s">
        <v>11</v>
      </c>
    </row>
    <row r="11270" spans="1:7" x14ac:dyDescent="0.3">
      <c r="A11270" t="s">
        <v>177</v>
      </c>
      <c r="B11270" t="s">
        <v>178</v>
      </c>
      <c r="C11270">
        <v>1966</v>
      </c>
      <c r="D11270">
        <v>0.17833262999999999</v>
      </c>
      <c r="E11270">
        <v>2158</v>
      </c>
      <c r="F11270">
        <v>8074529</v>
      </c>
      <c r="G11270" t="s">
        <v>11</v>
      </c>
    </row>
    <row r="11271" spans="1:7" x14ac:dyDescent="0.3">
      <c r="A11271" t="s">
        <v>177</v>
      </c>
      <c r="B11271" t="s">
        <v>178</v>
      </c>
      <c r="C11271">
        <v>1967</v>
      </c>
      <c r="D11271">
        <v>0.1807212</v>
      </c>
      <c r="E11271">
        <v>2134</v>
      </c>
      <c r="F11271">
        <v>8271924</v>
      </c>
      <c r="G11271" t="s">
        <v>11</v>
      </c>
    </row>
    <row r="11272" spans="1:7" x14ac:dyDescent="0.3">
      <c r="A11272" t="s">
        <v>177</v>
      </c>
      <c r="B11272" t="s">
        <v>178</v>
      </c>
      <c r="C11272">
        <v>1968</v>
      </c>
      <c r="D11272">
        <v>0.19453182999999999</v>
      </c>
      <c r="E11272">
        <v>2101</v>
      </c>
      <c r="F11272">
        <v>8475734</v>
      </c>
      <c r="G11272" t="s">
        <v>11</v>
      </c>
    </row>
    <row r="11273" spans="1:7" x14ac:dyDescent="0.3">
      <c r="A11273" t="s">
        <v>177</v>
      </c>
      <c r="B11273" t="s">
        <v>178</v>
      </c>
      <c r="C11273">
        <v>1969</v>
      </c>
      <c r="D11273">
        <v>0.17122604</v>
      </c>
      <c r="E11273">
        <v>2112</v>
      </c>
      <c r="F11273">
        <v>8690384</v>
      </c>
      <c r="G11273" t="s">
        <v>11</v>
      </c>
    </row>
    <row r="11274" spans="1:7" x14ac:dyDescent="0.3">
      <c r="A11274" t="s">
        <v>177</v>
      </c>
      <c r="B11274" t="s">
        <v>178</v>
      </c>
      <c r="C11274">
        <v>1970</v>
      </c>
      <c r="D11274">
        <v>0.26928459999999999</v>
      </c>
      <c r="E11274">
        <v>2270</v>
      </c>
      <c r="F11274">
        <v>8925813</v>
      </c>
      <c r="G11274" t="s">
        <v>11</v>
      </c>
    </row>
    <row r="11275" spans="1:7" x14ac:dyDescent="0.3">
      <c r="A11275" t="s">
        <v>177</v>
      </c>
      <c r="B11275" t="s">
        <v>178</v>
      </c>
      <c r="C11275">
        <v>1971</v>
      </c>
      <c r="D11275">
        <v>0.22120723</v>
      </c>
      <c r="E11275">
        <v>2377</v>
      </c>
      <c r="F11275">
        <v>9176264</v>
      </c>
      <c r="G11275" t="s">
        <v>11</v>
      </c>
    </row>
    <row r="11276" spans="1:7" x14ac:dyDescent="0.3">
      <c r="A11276" t="s">
        <v>177</v>
      </c>
      <c r="B11276" t="s">
        <v>178</v>
      </c>
      <c r="C11276">
        <v>1972</v>
      </c>
      <c r="D11276">
        <v>0.2348671</v>
      </c>
      <c r="E11276">
        <v>2235</v>
      </c>
      <c r="F11276">
        <v>9438189</v>
      </c>
      <c r="G11276" t="s">
        <v>11</v>
      </c>
    </row>
    <row r="11277" spans="1:7" x14ac:dyDescent="0.3">
      <c r="A11277" t="s">
        <v>177</v>
      </c>
      <c r="B11277" t="s">
        <v>178</v>
      </c>
      <c r="C11277">
        <v>1973</v>
      </c>
      <c r="D11277">
        <v>0.23233282999999999</v>
      </c>
      <c r="E11277">
        <v>2227</v>
      </c>
      <c r="F11277">
        <v>9714615</v>
      </c>
      <c r="G11277" t="s">
        <v>11</v>
      </c>
    </row>
    <row r="11278" spans="1:7" x14ac:dyDescent="0.3">
      <c r="A11278" t="s">
        <v>177</v>
      </c>
      <c r="B11278" t="s">
        <v>178</v>
      </c>
      <c r="C11278">
        <v>1974</v>
      </c>
      <c r="D11278">
        <v>0.26745786999999999</v>
      </c>
      <c r="E11278">
        <v>2319</v>
      </c>
      <c r="F11278">
        <v>10000528</v>
      </c>
      <c r="G11278" t="s">
        <v>11</v>
      </c>
    </row>
    <row r="11279" spans="1:7" x14ac:dyDescent="0.3">
      <c r="A11279" t="s">
        <v>177</v>
      </c>
      <c r="B11279" t="s">
        <v>178</v>
      </c>
      <c r="C11279">
        <v>1975</v>
      </c>
      <c r="D11279">
        <v>0.23419845</v>
      </c>
      <c r="E11279">
        <v>1988</v>
      </c>
      <c r="F11279">
        <v>10294312</v>
      </c>
      <c r="G11279" t="s">
        <v>11</v>
      </c>
    </row>
    <row r="11280" spans="1:7" x14ac:dyDescent="0.3">
      <c r="A11280" t="s">
        <v>177</v>
      </c>
      <c r="B11280" t="s">
        <v>178</v>
      </c>
      <c r="C11280">
        <v>1976</v>
      </c>
      <c r="D11280">
        <v>0.19885005</v>
      </c>
      <c r="E11280">
        <v>1878</v>
      </c>
      <c r="F11280">
        <v>10594918</v>
      </c>
      <c r="G11280" t="s">
        <v>11</v>
      </c>
    </row>
    <row r="11281" spans="1:7" x14ac:dyDescent="0.3">
      <c r="A11281" t="s">
        <v>177</v>
      </c>
      <c r="B11281" t="s">
        <v>178</v>
      </c>
      <c r="C11281">
        <v>1977</v>
      </c>
      <c r="D11281">
        <v>0.24710083999999999</v>
      </c>
      <c r="E11281">
        <v>1882</v>
      </c>
      <c r="F11281">
        <v>10911869</v>
      </c>
      <c r="G11281" t="s">
        <v>11</v>
      </c>
    </row>
    <row r="11282" spans="1:7" x14ac:dyDescent="0.3">
      <c r="A11282" t="s">
        <v>177</v>
      </c>
      <c r="B11282" t="s">
        <v>178</v>
      </c>
      <c r="C11282">
        <v>1978</v>
      </c>
      <c r="D11282">
        <v>0.24166699999999999</v>
      </c>
      <c r="E11282">
        <v>2008</v>
      </c>
      <c r="F11282">
        <v>11248453</v>
      </c>
      <c r="G11282" t="s">
        <v>11</v>
      </c>
    </row>
    <row r="11283" spans="1:7" x14ac:dyDescent="0.3">
      <c r="A11283" t="s">
        <v>177</v>
      </c>
      <c r="B11283" t="s">
        <v>178</v>
      </c>
      <c r="C11283">
        <v>1979</v>
      </c>
      <c r="D11283">
        <v>0.21736461000000001</v>
      </c>
      <c r="E11283">
        <v>1929</v>
      </c>
      <c r="F11283">
        <v>11597251</v>
      </c>
      <c r="G11283" t="s">
        <v>11</v>
      </c>
    </row>
    <row r="11284" spans="1:7" x14ac:dyDescent="0.3">
      <c r="A11284" t="s">
        <v>177</v>
      </c>
      <c r="B11284" t="s">
        <v>178</v>
      </c>
      <c r="C11284">
        <v>1980</v>
      </c>
      <c r="D11284">
        <v>0.2018768</v>
      </c>
      <c r="E11284">
        <v>1844</v>
      </c>
      <c r="F11284">
        <v>11941451</v>
      </c>
      <c r="G11284" t="s">
        <v>11</v>
      </c>
    </row>
    <row r="11285" spans="1:7" x14ac:dyDescent="0.3">
      <c r="A11285" t="s">
        <v>177</v>
      </c>
      <c r="B11285" t="s">
        <v>178</v>
      </c>
      <c r="C11285">
        <v>1981</v>
      </c>
      <c r="D11285">
        <v>0.23178264000000001</v>
      </c>
      <c r="E11285">
        <v>1820</v>
      </c>
      <c r="F11285">
        <v>12281722</v>
      </c>
      <c r="G11285" t="s">
        <v>11</v>
      </c>
    </row>
    <row r="11286" spans="1:7" x14ac:dyDescent="0.3">
      <c r="A11286" t="s">
        <v>177</v>
      </c>
      <c r="B11286" t="s">
        <v>178</v>
      </c>
      <c r="C11286">
        <v>1982</v>
      </c>
      <c r="D11286">
        <v>0.22893082000000001</v>
      </c>
      <c r="E11286">
        <v>1661</v>
      </c>
      <c r="F11286">
        <v>12643820</v>
      </c>
      <c r="G11286" t="s">
        <v>11</v>
      </c>
    </row>
    <row r="11287" spans="1:7" x14ac:dyDescent="0.3">
      <c r="A11287" t="s">
        <v>177</v>
      </c>
      <c r="B11287" t="s">
        <v>178</v>
      </c>
      <c r="C11287">
        <v>1983</v>
      </c>
      <c r="D11287">
        <v>0.26937926000000001</v>
      </c>
      <c r="E11287">
        <v>1487</v>
      </c>
      <c r="F11287">
        <v>13029841</v>
      </c>
      <c r="G11287" t="s">
        <v>11</v>
      </c>
    </row>
    <row r="11288" spans="1:7" x14ac:dyDescent="0.3">
      <c r="A11288" t="s">
        <v>177</v>
      </c>
      <c r="B11288" t="s">
        <v>178</v>
      </c>
      <c r="C11288">
        <v>1984</v>
      </c>
      <c r="D11288">
        <v>0.18441294</v>
      </c>
      <c r="E11288">
        <v>1530</v>
      </c>
      <c r="F11288">
        <v>13370591</v>
      </c>
      <c r="G11288" t="s">
        <v>11</v>
      </c>
    </row>
    <row r="11289" spans="1:7" x14ac:dyDescent="0.3">
      <c r="A11289" t="s">
        <v>177</v>
      </c>
      <c r="B11289" t="s">
        <v>178</v>
      </c>
      <c r="C11289">
        <v>1985</v>
      </c>
      <c r="D11289">
        <v>0.23011914</v>
      </c>
      <c r="E11289">
        <v>1559</v>
      </c>
      <c r="F11289">
        <v>13661237</v>
      </c>
      <c r="G11289" t="s">
        <v>11</v>
      </c>
    </row>
    <row r="11290" spans="1:7" x14ac:dyDescent="0.3">
      <c r="A11290" t="s">
        <v>177</v>
      </c>
      <c r="B11290" t="s">
        <v>178</v>
      </c>
      <c r="C11290">
        <v>1986</v>
      </c>
      <c r="D11290">
        <v>0.21015522</v>
      </c>
      <c r="E11290">
        <v>1575</v>
      </c>
      <c r="F11290">
        <v>13965221</v>
      </c>
      <c r="G11290" t="s">
        <v>11</v>
      </c>
    </row>
    <row r="11291" spans="1:7" x14ac:dyDescent="0.3">
      <c r="A11291" t="s">
        <v>177</v>
      </c>
      <c r="B11291" t="s">
        <v>178</v>
      </c>
      <c r="C11291">
        <v>1987</v>
      </c>
      <c r="D11291">
        <v>0.22026396000000001</v>
      </c>
      <c r="E11291">
        <v>1605</v>
      </c>
      <c r="F11291">
        <v>14289110</v>
      </c>
      <c r="G11291" t="s">
        <v>11</v>
      </c>
    </row>
    <row r="11292" spans="1:7" x14ac:dyDescent="0.3">
      <c r="A11292" t="s">
        <v>177</v>
      </c>
      <c r="B11292" t="s">
        <v>178</v>
      </c>
      <c r="C11292">
        <v>1988</v>
      </c>
      <c r="D11292">
        <v>0.21929061</v>
      </c>
      <c r="E11292">
        <v>1648</v>
      </c>
      <c r="F11292">
        <v>14636577</v>
      </c>
      <c r="G11292" t="s">
        <v>11</v>
      </c>
    </row>
    <row r="11293" spans="1:7" x14ac:dyDescent="0.3">
      <c r="A11293" t="s">
        <v>177</v>
      </c>
      <c r="B11293" t="s">
        <v>178</v>
      </c>
      <c r="C11293">
        <v>1989</v>
      </c>
      <c r="D11293">
        <v>0.20387005999999999</v>
      </c>
      <c r="E11293">
        <v>1685</v>
      </c>
      <c r="F11293">
        <v>15006814</v>
      </c>
      <c r="G11293" t="s">
        <v>11</v>
      </c>
    </row>
    <row r="11294" spans="1:7" x14ac:dyDescent="0.3">
      <c r="A11294" t="s">
        <v>177</v>
      </c>
      <c r="B11294" t="s">
        <v>178</v>
      </c>
      <c r="C11294">
        <v>1990</v>
      </c>
      <c r="D11294">
        <v>0.22824657000000001</v>
      </c>
      <c r="E11294">
        <v>1693</v>
      </c>
      <c r="F11294">
        <v>15394650</v>
      </c>
      <c r="G11294" t="s">
        <v>11</v>
      </c>
    </row>
    <row r="11295" spans="1:7" x14ac:dyDescent="0.3">
      <c r="A11295" t="s">
        <v>177</v>
      </c>
      <c r="B11295" t="s">
        <v>178</v>
      </c>
      <c r="C11295">
        <v>1991</v>
      </c>
      <c r="D11295">
        <v>0.24714876999999999</v>
      </c>
      <c r="E11295">
        <v>1742.6276</v>
      </c>
      <c r="F11295">
        <v>15787495</v>
      </c>
      <c r="G11295" t="s">
        <v>11</v>
      </c>
    </row>
    <row r="11296" spans="1:7" x14ac:dyDescent="0.3">
      <c r="A11296" t="s">
        <v>177</v>
      </c>
      <c r="B11296" t="s">
        <v>178</v>
      </c>
      <c r="C11296">
        <v>1992</v>
      </c>
      <c r="D11296">
        <v>0.20035016999999999</v>
      </c>
      <c r="E11296">
        <v>1771.6003000000001</v>
      </c>
      <c r="F11296">
        <v>16184863</v>
      </c>
      <c r="G11296" t="s">
        <v>11</v>
      </c>
    </row>
    <row r="11297" spans="1:7" x14ac:dyDescent="0.3">
      <c r="A11297" t="s">
        <v>177</v>
      </c>
      <c r="B11297" t="s">
        <v>178</v>
      </c>
      <c r="C11297">
        <v>1993</v>
      </c>
      <c r="D11297">
        <v>0.23013853000000001</v>
      </c>
      <c r="E11297">
        <v>1791.1126999999999</v>
      </c>
      <c r="F11297">
        <v>16589521</v>
      </c>
      <c r="G11297" t="s">
        <v>11</v>
      </c>
    </row>
    <row r="11298" spans="1:7" x14ac:dyDescent="0.3">
      <c r="A11298" t="s">
        <v>177</v>
      </c>
      <c r="B11298" t="s">
        <v>178</v>
      </c>
      <c r="C11298">
        <v>1994</v>
      </c>
      <c r="D11298">
        <v>0.26714796000000002</v>
      </c>
      <c r="E11298">
        <v>1813.6116999999999</v>
      </c>
      <c r="F11298">
        <v>16993190</v>
      </c>
      <c r="G11298" t="s">
        <v>11</v>
      </c>
    </row>
    <row r="11299" spans="1:7" x14ac:dyDescent="0.3">
      <c r="A11299" t="s">
        <v>177</v>
      </c>
      <c r="B11299" t="s">
        <v>178</v>
      </c>
      <c r="C11299">
        <v>1995</v>
      </c>
      <c r="D11299">
        <v>0.2657602</v>
      </c>
      <c r="E11299">
        <v>1856.5727999999999</v>
      </c>
      <c r="F11299">
        <v>17399023</v>
      </c>
      <c r="G11299" t="s">
        <v>11</v>
      </c>
    </row>
    <row r="11300" spans="1:7" x14ac:dyDescent="0.3">
      <c r="A11300" t="s">
        <v>177</v>
      </c>
      <c r="B11300" t="s">
        <v>178</v>
      </c>
      <c r="C11300">
        <v>1996</v>
      </c>
      <c r="D11300">
        <v>0.27279135999999998</v>
      </c>
      <c r="E11300">
        <v>1907.9348</v>
      </c>
      <c r="F11300">
        <v>17810184</v>
      </c>
      <c r="G11300" t="s">
        <v>11</v>
      </c>
    </row>
    <row r="11301" spans="1:7" x14ac:dyDescent="0.3">
      <c r="A11301" t="s">
        <v>177</v>
      </c>
      <c r="B11301" t="s">
        <v>178</v>
      </c>
      <c r="C11301">
        <v>1997</v>
      </c>
      <c r="D11301">
        <v>0.30233739999999998</v>
      </c>
      <c r="E11301">
        <v>1964.9124999999999</v>
      </c>
      <c r="F11301">
        <v>18238961</v>
      </c>
      <c r="G11301" t="s">
        <v>11</v>
      </c>
    </row>
    <row r="11302" spans="1:7" x14ac:dyDescent="0.3">
      <c r="A11302" t="s">
        <v>177</v>
      </c>
      <c r="B11302" t="s">
        <v>178</v>
      </c>
      <c r="C11302">
        <v>1998</v>
      </c>
      <c r="D11302">
        <v>0.29879728</v>
      </c>
      <c r="E11302">
        <v>2017.9894999999999</v>
      </c>
      <c r="F11302">
        <v>18688041</v>
      </c>
      <c r="G11302" t="s">
        <v>11</v>
      </c>
    </row>
    <row r="11303" spans="1:7" x14ac:dyDescent="0.3">
      <c r="A11303" t="s">
        <v>177</v>
      </c>
      <c r="B11303" t="s">
        <v>178</v>
      </c>
      <c r="C11303">
        <v>1999</v>
      </c>
      <c r="D11303">
        <v>0.29312189999999999</v>
      </c>
      <c r="E11303">
        <v>2066.7411999999999</v>
      </c>
      <c r="F11303">
        <v>19149875</v>
      </c>
      <c r="G11303" t="s">
        <v>11</v>
      </c>
    </row>
    <row r="11304" spans="1:7" x14ac:dyDescent="0.3">
      <c r="A11304" t="s">
        <v>177</v>
      </c>
      <c r="B11304" t="s">
        <v>178</v>
      </c>
      <c r="C11304">
        <v>2000</v>
      </c>
      <c r="D11304">
        <v>0.27054932999999998</v>
      </c>
      <c r="E11304">
        <v>2100.2930000000001</v>
      </c>
      <c r="F11304">
        <v>19637085</v>
      </c>
      <c r="G11304" t="s">
        <v>11</v>
      </c>
    </row>
    <row r="11305" spans="1:7" x14ac:dyDescent="0.3">
      <c r="A11305" t="s">
        <v>177</v>
      </c>
      <c r="B11305" t="s">
        <v>178</v>
      </c>
      <c r="C11305">
        <v>2001</v>
      </c>
      <c r="D11305">
        <v>0.29596045999999998</v>
      </c>
      <c r="E11305">
        <v>2143.1062000000002</v>
      </c>
      <c r="F11305">
        <v>20167073</v>
      </c>
      <c r="G11305" t="s">
        <v>11</v>
      </c>
    </row>
    <row r="11306" spans="1:7" x14ac:dyDescent="0.3">
      <c r="A11306" t="s">
        <v>177</v>
      </c>
      <c r="B11306" t="s">
        <v>178</v>
      </c>
      <c r="C11306">
        <v>2002</v>
      </c>
      <c r="D11306">
        <v>0.31275645000000002</v>
      </c>
      <c r="E11306">
        <v>2192.0203000000001</v>
      </c>
      <c r="F11306">
        <v>20729392</v>
      </c>
      <c r="G11306" t="s">
        <v>11</v>
      </c>
    </row>
    <row r="11307" spans="1:7" x14ac:dyDescent="0.3">
      <c r="A11307" t="s">
        <v>177</v>
      </c>
      <c r="B11307" t="s">
        <v>178</v>
      </c>
      <c r="C11307">
        <v>2003</v>
      </c>
      <c r="D11307">
        <v>0.3138782</v>
      </c>
      <c r="E11307">
        <v>2256.8173999999999</v>
      </c>
      <c r="F11307">
        <v>21296710</v>
      </c>
      <c r="G11307" t="s">
        <v>11</v>
      </c>
    </row>
    <row r="11308" spans="1:7" x14ac:dyDescent="0.3">
      <c r="A11308" t="s">
        <v>177</v>
      </c>
      <c r="B11308" t="s">
        <v>178</v>
      </c>
      <c r="C11308">
        <v>2004</v>
      </c>
      <c r="D11308">
        <v>0.29497623000000001</v>
      </c>
      <c r="E11308">
        <v>2329.5156000000002</v>
      </c>
      <c r="F11308">
        <v>21868298</v>
      </c>
      <c r="G11308" t="s">
        <v>11</v>
      </c>
    </row>
    <row r="11309" spans="1:7" x14ac:dyDescent="0.3">
      <c r="A11309" t="s">
        <v>177</v>
      </c>
      <c r="B11309" t="s">
        <v>178</v>
      </c>
      <c r="C11309">
        <v>2005</v>
      </c>
      <c r="D11309">
        <v>0.27230389999999999</v>
      </c>
      <c r="E11309">
        <v>2411.2876000000001</v>
      </c>
      <c r="F11309">
        <v>22449446</v>
      </c>
      <c r="G11309" t="s">
        <v>11</v>
      </c>
    </row>
    <row r="11310" spans="1:7" x14ac:dyDescent="0.3">
      <c r="A11310" t="s">
        <v>177</v>
      </c>
      <c r="B11310" t="s">
        <v>178</v>
      </c>
      <c r="C11310">
        <v>2006</v>
      </c>
      <c r="D11310">
        <v>0.36991856000000001</v>
      </c>
      <c r="E11310">
        <v>2503.9578000000001</v>
      </c>
      <c r="F11310">
        <v>23040704</v>
      </c>
      <c r="G11310" t="s">
        <v>11</v>
      </c>
    </row>
    <row r="11311" spans="1:7" x14ac:dyDescent="0.3">
      <c r="A11311" t="s">
        <v>177</v>
      </c>
      <c r="B11311" t="s">
        <v>178</v>
      </c>
      <c r="C11311">
        <v>2007</v>
      </c>
      <c r="D11311">
        <v>0.37990724999999997</v>
      </c>
      <c r="E11311">
        <v>2553.1658000000002</v>
      </c>
      <c r="F11311">
        <v>23642284</v>
      </c>
      <c r="G11311" t="s">
        <v>11</v>
      </c>
    </row>
    <row r="11312" spans="1:7" x14ac:dyDescent="0.3">
      <c r="A11312" t="s">
        <v>177</v>
      </c>
      <c r="B11312" t="s">
        <v>178</v>
      </c>
      <c r="C11312">
        <v>2008</v>
      </c>
      <c r="D11312">
        <v>0.34327182000000001</v>
      </c>
      <c r="E11312">
        <v>2725.7883000000002</v>
      </c>
      <c r="F11312">
        <v>24249945</v>
      </c>
      <c r="G11312" t="s">
        <v>11</v>
      </c>
    </row>
    <row r="11313" spans="1:7" x14ac:dyDescent="0.3">
      <c r="A11313" t="s">
        <v>177</v>
      </c>
      <c r="B11313" t="s">
        <v>178</v>
      </c>
      <c r="C11313">
        <v>2009</v>
      </c>
      <c r="D11313">
        <v>0.27622372000000001</v>
      </c>
      <c r="E11313">
        <v>2793.8708000000001</v>
      </c>
      <c r="F11313">
        <v>24862667</v>
      </c>
      <c r="G11313" t="s">
        <v>11</v>
      </c>
    </row>
    <row r="11314" spans="1:7" x14ac:dyDescent="0.3">
      <c r="A11314" t="s">
        <v>177</v>
      </c>
      <c r="B11314" t="s">
        <v>178</v>
      </c>
      <c r="C11314">
        <v>2010</v>
      </c>
      <c r="D11314">
        <v>0.35103095000000001</v>
      </c>
      <c r="E11314">
        <v>2946.0392999999999</v>
      </c>
      <c r="F11314">
        <v>25475000</v>
      </c>
      <c r="G11314" t="s">
        <v>11</v>
      </c>
    </row>
    <row r="11315" spans="1:7" x14ac:dyDescent="0.3">
      <c r="A11315" t="s">
        <v>177</v>
      </c>
      <c r="B11315" t="s">
        <v>178</v>
      </c>
      <c r="C11315">
        <v>2011</v>
      </c>
      <c r="D11315">
        <v>0.39580443999999998</v>
      </c>
      <c r="E11315">
        <v>3283</v>
      </c>
      <c r="F11315">
        <v>26095091</v>
      </c>
      <c r="G11315" t="s">
        <v>11</v>
      </c>
    </row>
    <row r="11316" spans="1:7" x14ac:dyDescent="0.3">
      <c r="A11316" t="s">
        <v>177</v>
      </c>
      <c r="B11316" t="s">
        <v>178</v>
      </c>
      <c r="C11316">
        <v>2012</v>
      </c>
      <c r="D11316">
        <v>0.47282326000000002</v>
      </c>
      <c r="E11316">
        <v>3467.1042000000002</v>
      </c>
      <c r="F11316">
        <v>26734273</v>
      </c>
      <c r="G11316" t="s">
        <v>11</v>
      </c>
    </row>
    <row r="11317" spans="1:7" x14ac:dyDescent="0.3">
      <c r="A11317" t="s">
        <v>177</v>
      </c>
      <c r="B11317" t="s">
        <v>178</v>
      </c>
      <c r="C11317">
        <v>2013</v>
      </c>
      <c r="D11317">
        <v>0.46045056000000001</v>
      </c>
      <c r="E11317">
        <v>3621.6008000000002</v>
      </c>
      <c r="F11317">
        <v>27386193</v>
      </c>
      <c r="G11317" t="s">
        <v>11</v>
      </c>
    </row>
    <row r="11318" spans="1:7" x14ac:dyDescent="0.3">
      <c r="A11318" t="s">
        <v>177</v>
      </c>
      <c r="B11318" t="s">
        <v>178</v>
      </c>
      <c r="C11318">
        <v>2014</v>
      </c>
      <c r="D11318">
        <v>0.47274690000000003</v>
      </c>
      <c r="E11318">
        <v>3627.8384000000001</v>
      </c>
      <c r="F11318">
        <v>28041592</v>
      </c>
      <c r="G11318" t="s">
        <v>11</v>
      </c>
    </row>
    <row r="11319" spans="1:7" x14ac:dyDescent="0.3">
      <c r="A11319" t="s">
        <v>177</v>
      </c>
      <c r="B11319" t="s">
        <v>178</v>
      </c>
      <c r="C11319">
        <v>2015</v>
      </c>
      <c r="D11319">
        <v>0.50766944999999997</v>
      </c>
      <c r="E11319">
        <v>3610.6460000000002</v>
      </c>
      <c r="F11319">
        <v>28696071</v>
      </c>
      <c r="G11319" t="s">
        <v>11</v>
      </c>
    </row>
    <row r="11320" spans="1:7" x14ac:dyDescent="0.3">
      <c r="A11320" t="s">
        <v>177</v>
      </c>
      <c r="B11320" t="s">
        <v>178</v>
      </c>
      <c r="C11320">
        <v>2016</v>
      </c>
      <c r="D11320">
        <v>0.47395080000000001</v>
      </c>
      <c r="E11320">
        <v>3640.779</v>
      </c>
      <c r="F11320">
        <v>29356736</v>
      </c>
      <c r="G11320" t="s">
        <v>11</v>
      </c>
    </row>
    <row r="11321" spans="1:7" x14ac:dyDescent="0.3">
      <c r="A11321" t="s">
        <v>177</v>
      </c>
      <c r="B11321" t="s">
        <v>178</v>
      </c>
      <c r="C11321">
        <v>2017</v>
      </c>
      <c r="D11321">
        <v>0.41446011999999999</v>
      </c>
      <c r="E11321">
        <v>3841.8796000000002</v>
      </c>
      <c r="F11321">
        <v>30008364</v>
      </c>
      <c r="G11321" t="s">
        <v>11</v>
      </c>
    </row>
    <row r="11322" spans="1:7" x14ac:dyDescent="0.3">
      <c r="A11322" t="s">
        <v>177</v>
      </c>
      <c r="B11322" t="s">
        <v>178</v>
      </c>
      <c r="C11322">
        <v>2018</v>
      </c>
      <c r="D11322">
        <v>0.49578496999999999</v>
      </c>
      <c r="E11322">
        <v>3983.1215999999999</v>
      </c>
      <c r="F11322">
        <v>30637592</v>
      </c>
      <c r="G11322" t="s">
        <v>11</v>
      </c>
    </row>
    <row r="11323" spans="1:7" x14ac:dyDescent="0.3">
      <c r="A11323" t="s">
        <v>177</v>
      </c>
      <c r="B11323" t="s">
        <v>178</v>
      </c>
      <c r="C11323">
        <v>2019</v>
      </c>
      <c r="D11323">
        <v>0.52513593000000003</v>
      </c>
      <c r="E11323">
        <v>4143.3774000000003</v>
      </c>
      <c r="F11323">
        <v>31258943</v>
      </c>
      <c r="G11323" t="s">
        <v>11</v>
      </c>
    </row>
    <row r="11324" spans="1:7" x14ac:dyDescent="0.3">
      <c r="A11324" t="s">
        <v>177</v>
      </c>
      <c r="B11324" t="s">
        <v>178</v>
      </c>
      <c r="C11324">
        <v>2020</v>
      </c>
      <c r="D11324">
        <v>0.60098386000000004</v>
      </c>
      <c r="E11324">
        <v>4069.252</v>
      </c>
      <c r="F11324">
        <v>31887802</v>
      </c>
      <c r="G11324" t="s">
        <v>11</v>
      </c>
    </row>
    <row r="11325" spans="1:7" x14ac:dyDescent="0.3">
      <c r="A11325" t="s">
        <v>177</v>
      </c>
      <c r="B11325" t="s">
        <v>178</v>
      </c>
      <c r="C11325">
        <v>2021</v>
      </c>
      <c r="D11325">
        <v>0.63213109999999995</v>
      </c>
      <c r="E11325">
        <v>4190.5780000000004</v>
      </c>
      <c r="F11325">
        <v>32518662</v>
      </c>
      <c r="G11325" t="s">
        <v>11</v>
      </c>
    </row>
    <row r="11326" spans="1:7" x14ac:dyDescent="0.3">
      <c r="A11326" t="s">
        <v>177</v>
      </c>
      <c r="B11326" t="s">
        <v>178</v>
      </c>
      <c r="C11326">
        <v>2022</v>
      </c>
      <c r="D11326">
        <v>0.62581419999999999</v>
      </c>
      <c r="E11326">
        <v>4242.4106000000002</v>
      </c>
      <c r="F11326">
        <v>33149152</v>
      </c>
      <c r="G11326" t="s">
        <v>11</v>
      </c>
    </row>
    <row r="11327" spans="1:7" x14ac:dyDescent="0.3">
      <c r="A11327" t="s">
        <v>177</v>
      </c>
      <c r="B11327" t="s">
        <v>178</v>
      </c>
      <c r="C11327">
        <v>2023</v>
      </c>
      <c r="D11327">
        <v>0.59594230000000004</v>
      </c>
      <c r="F11327">
        <v>33787916</v>
      </c>
      <c r="G11327" t="s">
        <v>11</v>
      </c>
    </row>
    <row r="11328" spans="1:7" x14ac:dyDescent="0.3">
      <c r="A11328" t="s">
        <v>177</v>
      </c>
      <c r="B11328" t="s">
        <v>178</v>
      </c>
      <c r="C11328">
        <v>2024</v>
      </c>
      <c r="D11328">
        <v>0.61061430000000005</v>
      </c>
      <c r="F11328">
        <v>33787916</v>
      </c>
      <c r="G11328" t="s">
        <v>11</v>
      </c>
    </row>
    <row r="11329" spans="1:7" x14ac:dyDescent="0.3">
      <c r="A11329" t="s">
        <v>179</v>
      </c>
      <c r="B11329" t="s">
        <v>180</v>
      </c>
      <c r="C11329">
        <v>1</v>
      </c>
      <c r="E11329">
        <v>1275</v>
      </c>
      <c r="F11329">
        <v>2000000</v>
      </c>
      <c r="G11329" t="s">
        <v>15</v>
      </c>
    </row>
    <row r="11330" spans="1:7" x14ac:dyDescent="0.3">
      <c r="A11330" t="s">
        <v>179</v>
      </c>
      <c r="B11330" t="s">
        <v>180</v>
      </c>
      <c r="C11330">
        <v>1833</v>
      </c>
      <c r="E11330">
        <v>1537</v>
      </c>
      <c r="F11330">
        <v>2604797</v>
      </c>
      <c r="G11330" t="s">
        <v>15</v>
      </c>
    </row>
    <row r="11331" spans="1:7" x14ac:dyDescent="0.3">
      <c r="A11331" t="s">
        <v>179</v>
      </c>
      <c r="B11331" t="s">
        <v>180</v>
      </c>
      <c r="C11331">
        <v>1834</v>
      </c>
      <c r="E11331">
        <v>1635</v>
      </c>
      <c r="F11331">
        <v>2628759</v>
      </c>
      <c r="G11331" t="s">
        <v>15</v>
      </c>
    </row>
    <row r="11332" spans="1:7" x14ac:dyDescent="0.3">
      <c r="A11332" t="s">
        <v>179</v>
      </c>
      <c r="B11332" t="s">
        <v>180</v>
      </c>
      <c r="C11332">
        <v>1835</v>
      </c>
      <c r="E11332">
        <v>2138</v>
      </c>
      <c r="F11332">
        <v>2652941</v>
      </c>
      <c r="G11332" t="s">
        <v>15</v>
      </c>
    </row>
    <row r="11333" spans="1:7" x14ac:dyDescent="0.3">
      <c r="A11333" t="s">
        <v>179</v>
      </c>
      <c r="B11333" t="s">
        <v>180</v>
      </c>
      <c r="C11333">
        <v>1836</v>
      </c>
      <c r="E11333">
        <v>2067</v>
      </c>
      <c r="F11333">
        <v>2677347</v>
      </c>
      <c r="G11333" t="s">
        <v>15</v>
      </c>
    </row>
    <row r="11334" spans="1:7" x14ac:dyDescent="0.3">
      <c r="A11334" t="s">
        <v>179</v>
      </c>
      <c r="B11334" t="s">
        <v>180</v>
      </c>
      <c r="C11334">
        <v>1837</v>
      </c>
      <c r="E11334">
        <v>2120</v>
      </c>
      <c r="F11334">
        <v>2701976</v>
      </c>
      <c r="G11334" t="s">
        <v>15</v>
      </c>
    </row>
    <row r="11335" spans="1:7" x14ac:dyDescent="0.3">
      <c r="A11335" t="s">
        <v>179</v>
      </c>
      <c r="B11335" t="s">
        <v>180</v>
      </c>
      <c r="C11335">
        <v>1838</v>
      </c>
      <c r="E11335">
        <v>2230</v>
      </c>
      <c r="F11335">
        <v>2726832</v>
      </c>
      <c r="G11335" t="s">
        <v>15</v>
      </c>
    </row>
    <row r="11336" spans="1:7" x14ac:dyDescent="0.3">
      <c r="A11336" t="s">
        <v>179</v>
      </c>
      <c r="B11336" t="s">
        <v>180</v>
      </c>
      <c r="C11336">
        <v>1839</v>
      </c>
      <c r="E11336">
        <v>2020</v>
      </c>
      <c r="F11336">
        <v>2751930</v>
      </c>
      <c r="G11336" t="s">
        <v>15</v>
      </c>
    </row>
    <row r="11337" spans="1:7" x14ac:dyDescent="0.3">
      <c r="A11337" t="s">
        <v>179</v>
      </c>
      <c r="B11337" t="s">
        <v>180</v>
      </c>
      <c r="C11337">
        <v>1840</v>
      </c>
      <c r="E11337">
        <v>1932</v>
      </c>
      <c r="F11337">
        <v>2777272</v>
      </c>
      <c r="G11337" t="s">
        <v>15</v>
      </c>
    </row>
    <row r="11338" spans="1:7" x14ac:dyDescent="0.3">
      <c r="A11338" t="s">
        <v>179</v>
      </c>
      <c r="B11338" t="s">
        <v>180</v>
      </c>
      <c r="C11338">
        <v>1841</v>
      </c>
      <c r="E11338">
        <v>1918</v>
      </c>
      <c r="F11338">
        <v>2802859</v>
      </c>
      <c r="G11338" t="s">
        <v>15</v>
      </c>
    </row>
    <row r="11339" spans="1:7" x14ac:dyDescent="0.3">
      <c r="A11339" t="s">
        <v>179</v>
      </c>
      <c r="B11339" t="s">
        <v>180</v>
      </c>
      <c r="C11339">
        <v>1842</v>
      </c>
      <c r="E11339">
        <v>1959</v>
      </c>
      <c r="F11339">
        <v>2828696</v>
      </c>
      <c r="G11339" t="s">
        <v>15</v>
      </c>
    </row>
    <row r="11340" spans="1:7" x14ac:dyDescent="0.3">
      <c r="A11340" t="s">
        <v>179</v>
      </c>
      <c r="B11340" t="s">
        <v>180</v>
      </c>
      <c r="C11340">
        <v>1843</v>
      </c>
      <c r="E11340">
        <v>1653</v>
      </c>
      <c r="F11340">
        <v>2854783</v>
      </c>
      <c r="G11340" t="s">
        <v>15</v>
      </c>
    </row>
    <row r="11341" spans="1:7" x14ac:dyDescent="0.3">
      <c r="A11341" t="s">
        <v>179</v>
      </c>
      <c r="B11341" t="s">
        <v>180</v>
      </c>
      <c r="C11341">
        <v>1844</v>
      </c>
      <c r="E11341">
        <v>1602</v>
      </c>
      <c r="F11341">
        <v>2881111</v>
      </c>
      <c r="G11341" t="s">
        <v>15</v>
      </c>
    </row>
    <row r="11342" spans="1:7" x14ac:dyDescent="0.3">
      <c r="A11342" t="s">
        <v>179</v>
      </c>
      <c r="B11342" t="s">
        <v>180</v>
      </c>
      <c r="C11342">
        <v>1845</v>
      </c>
      <c r="E11342">
        <v>1543</v>
      </c>
      <c r="F11342">
        <v>2907682</v>
      </c>
      <c r="G11342" t="s">
        <v>15</v>
      </c>
    </row>
    <row r="11343" spans="1:7" x14ac:dyDescent="0.3">
      <c r="A11343" t="s">
        <v>179</v>
      </c>
      <c r="B11343" t="s">
        <v>180</v>
      </c>
      <c r="C11343">
        <v>1846</v>
      </c>
      <c r="E11343">
        <v>1691</v>
      </c>
      <c r="F11343">
        <v>2934497</v>
      </c>
      <c r="G11343" t="s">
        <v>15</v>
      </c>
    </row>
    <row r="11344" spans="1:7" x14ac:dyDescent="0.3">
      <c r="A11344" t="s">
        <v>179</v>
      </c>
      <c r="B11344" t="s">
        <v>180</v>
      </c>
      <c r="C11344">
        <v>1847</v>
      </c>
      <c r="E11344">
        <v>1441</v>
      </c>
      <c r="F11344">
        <v>2961561</v>
      </c>
      <c r="G11344" t="s">
        <v>15</v>
      </c>
    </row>
    <row r="11345" spans="1:7" x14ac:dyDescent="0.3">
      <c r="A11345" t="s">
        <v>179</v>
      </c>
      <c r="B11345" t="s">
        <v>180</v>
      </c>
      <c r="C11345">
        <v>1848</v>
      </c>
      <c r="E11345">
        <v>1554</v>
      </c>
      <c r="F11345">
        <v>2988873</v>
      </c>
      <c r="G11345" t="s">
        <v>15</v>
      </c>
    </row>
    <row r="11346" spans="1:7" x14ac:dyDescent="0.3">
      <c r="A11346" t="s">
        <v>179</v>
      </c>
      <c r="B11346" t="s">
        <v>180</v>
      </c>
      <c r="C11346">
        <v>1849</v>
      </c>
      <c r="E11346">
        <v>1591</v>
      </c>
      <c r="F11346">
        <v>3016425</v>
      </c>
      <c r="G11346" t="s">
        <v>15</v>
      </c>
    </row>
    <row r="11347" spans="1:7" x14ac:dyDescent="0.3">
      <c r="A11347" t="s">
        <v>179</v>
      </c>
      <c r="B11347" t="s">
        <v>180</v>
      </c>
      <c r="C11347">
        <v>1850</v>
      </c>
      <c r="E11347">
        <v>1607</v>
      </c>
      <c r="F11347">
        <v>3044219</v>
      </c>
      <c r="G11347" t="s">
        <v>15</v>
      </c>
    </row>
    <row r="11348" spans="1:7" x14ac:dyDescent="0.3">
      <c r="A11348" t="s">
        <v>179</v>
      </c>
      <c r="B11348" t="s">
        <v>180</v>
      </c>
      <c r="C11348">
        <v>1851</v>
      </c>
      <c r="E11348">
        <v>1969</v>
      </c>
      <c r="F11348">
        <v>3072720</v>
      </c>
      <c r="G11348" t="s">
        <v>15</v>
      </c>
    </row>
    <row r="11349" spans="1:7" x14ac:dyDescent="0.3">
      <c r="A11349" t="s">
        <v>179</v>
      </c>
      <c r="B11349" t="s">
        <v>180</v>
      </c>
      <c r="C11349">
        <v>1852</v>
      </c>
      <c r="E11349">
        <v>1663</v>
      </c>
      <c r="F11349">
        <v>3101474</v>
      </c>
      <c r="G11349" t="s">
        <v>15</v>
      </c>
    </row>
    <row r="11350" spans="1:7" x14ac:dyDescent="0.3">
      <c r="A11350" t="s">
        <v>179</v>
      </c>
      <c r="B11350" t="s">
        <v>180</v>
      </c>
      <c r="C11350">
        <v>1853</v>
      </c>
      <c r="E11350">
        <v>1822</v>
      </c>
      <c r="F11350">
        <v>3130486</v>
      </c>
      <c r="G11350" t="s">
        <v>15</v>
      </c>
    </row>
    <row r="11351" spans="1:7" x14ac:dyDescent="0.3">
      <c r="A11351" t="s">
        <v>179</v>
      </c>
      <c r="B11351" t="s">
        <v>180</v>
      </c>
      <c r="C11351">
        <v>1854</v>
      </c>
      <c r="E11351">
        <v>1908</v>
      </c>
      <c r="F11351">
        <v>3159768</v>
      </c>
      <c r="G11351" t="s">
        <v>15</v>
      </c>
    </row>
    <row r="11352" spans="1:7" x14ac:dyDescent="0.3">
      <c r="A11352" t="s">
        <v>179</v>
      </c>
      <c r="B11352" t="s">
        <v>180</v>
      </c>
      <c r="C11352">
        <v>1855</v>
      </c>
      <c r="E11352">
        <v>2007</v>
      </c>
      <c r="F11352">
        <v>3189325</v>
      </c>
      <c r="G11352" t="s">
        <v>15</v>
      </c>
    </row>
    <row r="11353" spans="1:7" x14ac:dyDescent="0.3">
      <c r="A11353" t="s">
        <v>179</v>
      </c>
      <c r="B11353" t="s">
        <v>180</v>
      </c>
      <c r="C11353">
        <v>1856</v>
      </c>
      <c r="E11353">
        <v>1757</v>
      </c>
      <c r="F11353">
        <v>3219158</v>
      </c>
      <c r="G11353" t="s">
        <v>15</v>
      </c>
    </row>
    <row r="11354" spans="1:7" x14ac:dyDescent="0.3">
      <c r="A11354" t="s">
        <v>179</v>
      </c>
      <c r="B11354" t="s">
        <v>180</v>
      </c>
      <c r="C11354">
        <v>1857</v>
      </c>
      <c r="E11354">
        <v>2278</v>
      </c>
      <c r="F11354">
        <v>3249270</v>
      </c>
      <c r="G11354" t="s">
        <v>15</v>
      </c>
    </row>
    <row r="11355" spans="1:7" x14ac:dyDescent="0.3">
      <c r="A11355" t="s">
        <v>179</v>
      </c>
      <c r="B11355" t="s">
        <v>180</v>
      </c>
      <c r="C11355">
        <v>1858</v>
      </c>
      <c r="E11355">
        <v>2197</v>
      </c>
      <c r="F11355">
        <v>3279663</v>
      </c>
      <c r="G11355" t="s">
        <v>15</v>
      </c>
    </row>
    <row r="11356" spans="1:7" x14ac:dyDescent="0.3">
      <c r="A11356" t="s">
        <v>179</v>
      </c>
      <c r="B11356" t="s">
        <v>180</v>
      </c>
      <c r="C11356">
        <v>1859</v>
      </c>
      <c r="E11356">
        <v>2161</v>
      </c>
      <c r="F11356">
        <v>3310359</v>
      </c>
      <c r="G11356" t="s">
        <v>15</v>
      </c>
    </row>
    <row r="11357" spans="1:7" x14ac:dyDescent="0.3">
      <c r="A11357" t="s">
        <v>179</v>
      </c>
      <c r="B11357" t="s">
        <v>180</v>
      </c>
      <c r="C11357">
        <v>1860</v>
      </c>
      <c r="E11357">
        <v>2125</v>
      </c>
      <c r="F11357">
        <v>3341361</v>
      </c>
      <c r="G11357" t="s">
        <v>15</v>
      </c>
    </row>
    <row r="11358" spans="1:7" x14ac:dyDescent="0.3">
      <c r="A11358" t="s">
        <v>179</v>
      </c>
      <c r="B11358" t="s">
        <v>180</v>
      </c>
      <c r="C11358">
        <v>1861</v>
      </c>
      <c r="E11358">
        <v>2262</v>
      </c>
      <c r="F11358">
        <v>3372671</v>
      </c>
      <c r="G11358" t="s">
        <v>15</v>
      </c>
    </row>
    <row r="11359" spans="1:7" x14ac:dyDescent="0.3">
      <c r="A11359" t="s">
        <v>179</v>
      </c>
      <c r="B11359" t="s">
        <v>180</v>
      </c>
      <c r="C11359">
        <v>1862</v>
      </c>
      <c r="E11359">
        <v>2283</v>
      </c>
      <c r="F11359">
        <v>3404292</v>
      </c>
      <c r="G11359" t="s">
        <v>15</v>
      </c>
    </row>
    <row r="11360" spans="1:7" x14ac:dyDescent="0.3">
      <c r="A11360" t="s">
        <v>179</v>
      </c>
      <c r="B11360" t="s">
        <v>180</v>
      </c>
      <c r="C11360">
        <v>1863</v>
      </c>
      <c r="E11360">
        <v>2039</v>
      </c>
      <c r="F11360">
        <v>3436229</v>
      </c>
      <c r="G11360" t="s">
        <v>15</v>
      </c>
    </row>
    <row r="11361" spans="1:7" x14ac:dyDescent="0.3">
      <c r="A11361" t="s">
        <v>179</v>
      </c>
      <c r="B11361" t="s">
        <v>180</v>
      </c>
      <c r="C11361">
        <v>1864</v>
      </c>
      <c r="E11361">
        <v>1854</v>
      </c>
      <c r="F11361">
        <v>3468464</v>
      </c>
      <c r="G11361" t="s">
        <v>15</v>
      </c>
    </row>
    <row r="11362" spans="1:7" x14ac:dyDescent="0.3">
      <c r="A11362" t="s">
        <v>179</v>
      </c>
      <c r="B11362" t="s">
        <v>180</v>
      </c>
      <c r="C11362">
        <v>1865</v>
      </c>
      <c r="E11362">
        <v>1981</v>
      </c>
      <c r="F11362">
        <v>3501002</v>
      </c>
      <c r="G11362" t="s">
        <v>15</v>
      </c>
    </row>
    <row r="11363" spans="1:7" x14ac:dyDescent="0.3">
      <c r="A11363" t="s">
        <v>179</v>
      </c>
      <c r="B11363" t="s">
        <v>180</v>
      </c>
      <c r="C11363">
        <v>1866</v>
      </c>
      <c r="E11363">
        <v>1890</v>
      </c>
      <c r="F11363">
        <v>3533846</v>
      </c>
      <c r="G11363" t="s">
        <v>15</v>
      </c>
    </row>
    <row r="11364" spans="1:7" x14ac:dyDescent="0.3">
      <c r="A11364" t="s">
        <v>179</v>
      </c>
      <c r="B11364" t="s">
        <v>180</v>
      </c>
      <c r="C11364">
        <v>1867</v>
      </c>
      <c r="D11364">
        <v>4.7250952999999998E-2</v>
      </c>
      <c r="E11364">
        <v>1997</v>
      </c>
      <c r="F11364">
        <v>3566997</v>
      </c>
      <c r="G11364" t="s">
        <v>15</v>
      </c>
    </row>
    <row r="11365" spans="1:7" x14ac:dyDescent="0.3">
      <c r="A11365" t="s">
        <v>179</v>
      </c>
      <c r="B11365" t="s">
        <v>180</v>
      </c>
      <c r="C11365">
        <v>1868</v>
      </c>
      <c r="D11365">
        <v>2.3405904000000002E-2</v>
      </c>
      <c r="E11365">
        <v>2020</v>
      </c>
      <c r="F11365">
        <v>3600459</v>
      </c>
      <c r="G11365" t="s">
        <v>15</v>
      </c>
    </row>
    <row r="11366" spans="1:7" x14ac:dyDescent="0.3">
      <c r="A11366" t="s">
        <v>179</v>
      </c>
      <c r="B11366" t="s">
        <v>180</v>
      </c>
      <c r="C11366">
        <v>1869</v>
      </c>
      <c r="D11366">
        <v>5.3423245000000001E-2</v>
      </c>
      <c r="E11366">
        <v>1992</v>
      </c>
      <c r="F11366">
        <v>3634972</v>
      </c>
      <c r="G11366" t="s">
        <v>15</v>
      </c>
    </row>
    <row r="11367" spans="1:7" x14ac:dyDescent="0.3">
      <c r="A11367" t="s">
        <v>179</v>
      </c>
      <c r="B11367" t="s">
        <v>180</v>
      </c>
      <c r="C11367">
        <v>1870</v>
      </c>
      <c r="D11367">
        <v>5.4901779999999997E-2</v>
      </c>
      <c r="E11367">
        <v>1938</v>
      </c>
      <c r="F11367">
        <v>3670555</v>
      </c>
      <c r="G11367" t="s">
        <v>15</v>
      </c>
    </row>
    <row r="11368" spans="1:7" x14ac:dyDescent="0.3">
      <c r="A11368" t="s">
        <v>179</v>
      </c>
      <c r="B11368" t="s">
        <v>180</v>
      </c>
      <c r="C11368">
        <v>1871</v>
      </c>
      <c r="D11368">
        <v>8.0055609999999999E-2</v>
      </c>
      <c r="E11368">
        <v>1859</v>
      </c>
      <c r="F11368">
        <v>3707223</v>
      </c>
      <c r="G11368" t="s">
        <v>15</v>
      </c>
    </row>
    <row r="11369" spans="1:7" x14ac:dyDescent="0.3">
      <c r="A11369" t="s">
        <v>179</v>
      </c>
      <c r="B11369" t="s">
        <v>180</v>
      </c>
      <c r="C11369">
        <v>1872</v>
      </c>
      <c r="D11369">
        <v>4.6961854999999997E-2</v>
      </c>
      <c r="E11369">
        <v>1806</v>
      </c>
      <c r="F11369">
        <v>3744997</v>
      </c>
      <c r="G11369" t="s">
        <v>15</v>
      </c>
    </row>
    <row r="11370" spans="1:7" x14ac:dyDescent="0.3">
      <c r="A11370" t="s">
        <v>179</v>
      </c>
      <c r="B11370" t="s">
        <v>180</v>
      </c>
      <c r="C11370">
        <v>1873</v>
      </c>
      <c r="D11370">
        <v>5.1320676000000003E-2</v>
      </c>
      <c r="E11370">
        <v>2128</v>
      </c>
      <c r="F11370">
        <v>3783894</v>
      </c>
      <c r="G11370" t="s">
        <v>15</v>
      </c>
    </row>
    <row r="11371" spans="1:7" x14ac:dyDescent="0.3">
      <c r="A11371" t="s">
        <v>179</v>
      </c>
      <c r="B11371" t="s">
        <v>180</v>
      </c>
      <c r="C11371">
        <v>1874</v>
      </c>
      <c r="D11371">
        <v>3.9292790000000001E-2</v>
      </c>
      <c r="E11371">
        <v>2013</v>
      </c>
      <c r="F11371">
        <v>3823195</v>
      </c>
      <c r="G11371" t="s">
        <v>15</v>
      </c>
    </row>
    <row r="11372" spans="1:7" x14ac:dyDescent="0.3">
      <c r="A11372" t="s">
        <v>179</v>
      </c>
      <c r="B11372" t="s">
        <v>180</v>
      </c>
      <c r="C11372">
        <v>1875</v>
      </c>
      <c r="D11372">
        <v>4.2682916000000001E-2</v>
      </c>
      <c r="E11372">
        <v>1929</v>
      </c>
      <c r="F11372">
        <v>3862904</v>
      </c>
      <c r="G11372" t="s">
        <v>15</v>
      </c>
    </row>
    <row r="11373" spans="1:7" x14ac:dyDescent="0.3">
      <c r="A11373" t="s">
        <v>179</v>
      </c>
      <c r="B11373" t="s">
        <v>180</v>
      </c>
      <c r="C11373">
        <v>1876</v>
      </c>
      <c r="E11373">
        <v>1921</v>
      </c>
      <c r="F11373">
        <v>3903025</v>
      </c>
      <c r="G11373" t="s">
        <v>15</v>
      </c>
    </row>
    <row r="11374" spans="1:7" x14ac:dyDescent="0.3">
      <c r="A11374" t="s">
        <v>179</v>
      </c>
      <c r="B11374" t="s">
        <v>180</v>
      </c>
      <c r="C11374">
        <v>1877</v>
      </c>
      <c r="E11374">
        <v>1804</v>
      </c>
      <c r="F11374">
        <v>3943563</v>
      </c>
      <c r="G11374" t="s">
        <v>15</v>
      </c>
    </row>
    <row r="11375" spans="1:7" x14ac:dyDescent="0.3">
      <c r="A11375" t="s">
        <v>179</v>
      </c>
      <c r="B11375" t="s">
        <v>180</v>
      </c>
      <c r="C11375">
        <v>1878</v>
      </c>
      <c r="E11375">
        <v>1985</v>
      </c>
      <c r="F11375">
        <v>3984522</v>
      </c>
      <c r="G11375" t="s">
        <v>15</v>
      </c>
    </row>
    <row r="11376" spans="1:7" x14ac:dyDescent="0.3">
      <c r="A11376" t="s">
        <v>179</v>
      </c>
      <c r="B11376" t="s">
        <v>180</v>
      </c>
      <c r="C11376">
        <v>1879</v>
      </c>
      <c r="D11376">
        <v>9.1010980000000004E-4</v>
      </c>
      <c r="E11376">
        <v>2063</v>
      </c>
      <c r="F11376">
        <v>4025888</v>
      </c>
      <c r="G11376" t="s">
        <v>15</v>
      </c>
    </row>
    <row r="11377" spans="1:7" x14ac:dyDescent="0.3">
      <c r="A11377" t="s">
        <v>179</v>
      </c>
      <c r="B11377" t="s">
        <v>180</v>
      </c>
      <c r="C11377">
        <v>1880</v>
      </c>
      <c r="E11377">
        <v>2028</v>
      </c>
      <c r="F11377">
        <v>4067664</v>
      </c>
      <c r="G11377" t="s">
        <v>15</v>
      </c>
    </row>
    <row r="11378" spans="1:7" x14ac:dyDescent="0.3">
      <c r="A11378" t="s">
        <v>179</v>
      </c>
      <c r="B11378" t="s">
        <v>180</v>
      </c>
      <c r="C11378">
        <v>1881</v>
      </c>
      <c r="E11378">
        <v>1970</v>
      </c>
      <c r="F11378">
        <v>4109855</v>
      </c>
      <c r="G11378" t="s">
        <v>15</v>
      </c>
    </row>
    <row r="11379" spans="1:7" x14ac:dyDescent="0.3">
      <c r="A11379" t="s">
        <v>179</v>
      </c>
      <c r="B11379" t="s">
        <v>180</v>
      </c>
      <c r="C11379">
        <v>1882</v>
      </c>
      <c r="E11379">
        <v>2098</v>
      </c>
      <c r="F11379">
        <v>4152465</v>
      </c>
      <c r="G11379" t="s">
        <v>15</v>
      </c>
    </row>
    <row r="11380" spans="1:7" x14ac:dyDescent="0.3">
      <c r="A11380" t="s">
        <v>179</v>
      </c>
      <c r="B11380" t="s">
        <v>180</v>
      </c>
      <c r="C11380">
        <v>1883</v>
      </c>
      <c r="D11380">
        <v>8.7331707000000002E-4</v>
      </c>
      <c r="E11380">
        <v>2091</v>
      </c>
      <c r="F11380">
        <v>4195498</v>
      </c>
      <c r="G11380" t="s">
        <v>15</v>
      </c>
    </row>
    <row r="11381" spans="1:7" x14ac:dyDescent="0.3">
      <c r="A11381" t="s">
        <v>179</v>
      </c>
      <c r="B11381" t="s">
        <v>180</v>
      </c>
      <c r="C11381">
        <v>1884</v>
      </c>
      <c r="E11381">
        <v>2351</v>
      </c>
      <c r="F11381">
        <v>4238976</v>
      </c>
      <c r="G11381" t="s">
        <v>15</v>
      </c>
    </row>
    <row r="11382" spans="1:7" x14ac:dyDescent="0.3">
      <c r="A11382" t="s">
        <v>179</v>
      </c>
      <c r="B11382" t="s">
        <v>180</v>
      </c>
      <c r="C11382">
        <v>1885</v>
      </c>
      <c r="E11382">
        <v>2536</v>
      </c>
      <c r="F11382">
        <v>4282905</v>
      </c>
      <c r="G11382" t="s">
        <v>15</v>
      </c>
    </row>
    <row r="11383" spans="1:7" x14ac:dyDescent="0.3">
      <c r="A11383" t="s">
        <v>179</v>
      </c>
      <c r="B11383" t="s">
        <v>180</v>
      </c>
      <c r="C11383">
        <v>1886</v>
      </c>
      <c r="E11383">
        <v>2426</v>
      </c>
      <c r="F11383">
        <v>4327290</v>
      </c>
      <c r="G11383" t="s">
        <v>15</v>
      </c>
    </row>
    <row r="11384" spans="1:7" x14ac:dyDescent="0.3">
      <c r="A11384" t="s">
        <v>179</v>
      </c>
      <c r="B11384" t="s">
        <v>180</v>
      </c>
      <c r="C11384">
        <v>1887</v>
      </c>
      <c r="E11384">
        <v>2511</v>
      </c>
      <c r="F11384">
        <v>4372134</v>
      </c>
      <c r="G11384" t="s">
        <v>15</v>
      </c>
    </row>
    <row r="11385" spans="1:7" x14ac:dyDescent="0.3">
      <c r="A11385" t="s">
        <v>179</v>
      </c>
      <c r="B11385" t="s">
        <v>180</v>
      </c>
      <c r="C11385">
        <v>1888</v>
      </c>
      <c r="D11385">
        <v>8.2943929999999995E-4</v>
      </c>
      <c r="E11385">
        <v>2566</v>
      </c>
      <c r="F11385">
        <v>4417442</v>
      </c>
      <c r="G11385" t="s">
        <v>15</v>
      </c>
    </row>
    <row r="11386" spans="1:7" x14ac:dyDescent="0.3">
      <c r="A11386" t="s">
        <v>179</v>
      </c>
      <c r="B11386" t="s">
        <v>180</v>
      </c>
      <c r="C11386">
        <v>1889</v>
      </c>
      <c r="E11386">
        <v>2391</v>
      </c>
      <c r="F11386">
        <v>4463233</v>
      </c>
      <c r="G11386" t="s">
        <v>15</v>
      </c>
    </row>
    <row r="11387" spans="1:7" x14ac:dyDescent="0.3">
      <c r="A11387" t="s">
        <v>179</v>
      </c>
      <c r="B11387" t="s">
        <v>180</v>
      </c>
      <c r="C11387">
        <v>1890</v>
      </c>
      <c r="E11387">
        <v>2257</v>
      </c>
      <c r="F11387">
        <v>4509512</v>
      </c>
      <c r="G11387" t="s">
        <v>15</v>
      </c>
    </row>
    <row r="11388" spans="1:7" x14ac:dyDescent="0.3">
      <c r="A11388" t="s">
        <v>179</v>
      </c>
      <c r="B11388" t="s">
        <v>180</v>
      </c>
      <c r="C11388">
        <v>1891</v>
      </c>
      <c r="E11388">
        <v>1967</v>
      </c>
      <c r="F11388">
        <v>4556282</v>
      </c>
      <c r="G11388" t="s">
        <v>15</v>
      </c>
    </row>
    <row r="11389" spans="1:7" x14ac:dyDescent="0.3">
      <c r="A11389" t="s">
        <v>179</v>
      </c>
      <c r="B11389" t="s">
        <v>180</v>
      </c>
      <c r="C11389">
        <v>1892</v>
      </c>
      <c r="D11389">
        <v>8.0386639999999995E-2</v>
      </c>
      <c r="E11389">
        <v>2053</v>
      </c>
      <c r="F11389">
        <v>4603551</v>
      </c>
      <c r="G11389" t="s">
        <v>15</v>
      </c>
    </row>
    <row r="11390" spans="1:7" x14ac:dyDescent="0.3">
      <c r="A11390" t="s">
        <v>179</v>
      </c>
      <c r="B11390" t="s">
        <v>180</v>
      </c>
      <c r="C11390">
        <v>1893</v>
      </c>
      <c r="D11390">
        <v>7.0108240000000002E-2</v>
      </c>
      <c r="E11390">
        <v>2185</v>
      </c>
      <c r="F11390">
        <v>4651322</v>
      </c>
      <c r="G11390" t="s">
        <v>15</v>
      </c>
    </row>
    <row r="11391" spans="1:7" x14ac:dyDescent="0.3">
      <c r="A11391" t="s">
        <v>179</v>
      </c>
      <c r="B11391" t="s">
        <v>180</v>
      </c>
      <c r="C11391">
        <v>1894</v>
      </c>
      <c r="D11391">
        <v>7.0947469999999999E-2</v>
      </c>
      <c r="E11391">
        <v>2233</v>
      </c>
      <c r="F11391">
        <v>4699590</v>
      </c>
      <c r="G11391" t="s">
        <v>15</v>
      </c>
    </row>
    <row r="11392" spans="1:7" x14ac:dyDescent="0.3">
      <c r="A11392" t="s">
        <v>179</v>
      </c>
      <c r="B11392" t="s">
        <v>180</v>
      </c>
      <c r="C11392">
        <v>1895</v>
      </c>
      <c r="D11392">
        <v>6.5588999999999995E-2</v>
      </c>
      <c r="E11392">
        <v>2149</v>
      </c>
      <c r="F11392">
        <v>4748357</v>
      </c>
      <c r="G11392" t="s">
        <v>15</v>
      </c>
    </row>
    <row r="11393" spans="1:7" x14ac:dyDescent="0.3">
      <c r="A11393" t="s">
        <v>179</v>
      </c>
      <c r="B11393" t="s">
        <v>180</v>
      </c>
      <c r="C11393">
        <v>1896</v>
      </c>
      <c r="D11393">
        <v>7.7898439999999999E-2</v>
      </c>
      <c r="E11393">
        <v>2359</v>
      </c>
      <c r="F11393">
        <v>4797631</v>
      </c>
      <c r="G11393" t="s">
        <v>15</v>
      </c>
    </row>
    <row r="11394" spans="1:7" x14ac:dyDescent="0.3">
      <c r="A11394" t="s">
        <v>179</v>
      </c>
      <c r="B11394" t="s">
        <v>180</v>
      </c>
      <c r="C11394">
        <v>1897</v>
      </c>
      <c r="D11394">
        <v>7.4830789999999994E-2</v>
      </c>
      <c r="E11394">
        <v>2004</v>
      </c>
      <c r="F11394">
        <v>4847416</v>
      </c>
      <c r="G11394" t="s">
        <v>15</v>
      </c>
    </row>
    <row r="11395" spans="1:7" x14ac:dyDescent="0.3">
      <c r="A11395" t="s">
        <v>179</v>
      </c>
      <c r="B11395" t="s">
        <v>180</v>
      </c>
      <c r="C11395">
        <v>1898</v>
      </c>
      <c r="D11395">
        <v>9.4261040000000004E-2</v>
      </c>
      <c r="E11395">
        <v>2165</v>
      </c>
      <c r="F11395">
        <v>4897718</v>
      </c>
      <c r="G11395" t="s">
        <v>15</v>
      </c>
    </row>
    <row r="11396" spans="1:7" x14ac:dyDescent="0.3">
      <c r="A11396" t="s">
        <v>179</v>
      </c>
      <c r="B11396" t="s">
        <v>180</v>
      </c>
      <c r="C11396">
        <v>1899</v>
      </c>
      <c r="D11396">
        <v>4.8899695E-2</v>
      </c>
      <c r="E11396">
        <v>2209</v>
      </c>
      <c r="F11396">
        <v>4945307</v>
      </c>
      <c r="G11396" t="s">
        <v>15</v>
      </c>
    </row>
    <row r="11397" spans="1:7" x14ac:dyDescent="0.3">
      <c r="A11397" t="s">
        <v>179</v>
      </c>
      <c r="B11397" t="s">
        <v>180</v>
      </c>
      <c r="C11397">
        <v>1900</v>
      </c>
      <c r="D11397">
        <v>8.3704379999999995E-2</v>
      </c>
      <c r="E11397">
        <v>1972</v>
      </c>
      <c r="F11397">
        <v>4990133</v>
      </c>
      <c r="G11397" t="s">
        <v>15</v>
      </c>
    </row>
    <row r="11398" spans="1:7" x14ac:dyDescent="0.3">
      <c r="A11398" t="s">
        <v>179</v>
      </c>
      <c r="B11398" t="s">
        <v>180</v>
      </c>
      <c r="C11398">
        <v>1901</v>
      </c>
      <c r="D11398">
        <v>8.3005620000000002E-2</v>
      </c>
      <c r="E11398">
        <v>1890</v>
      </c>
      <c r="F11398">
        <v>5032141</v>
      </c>
      <c r="G11398" t="s">
        <v>15</v>
      </c>
    </row>
    <row r="11399" spans="1:7" x14ac:dyDescent="0.3">
      <c r="A11399" t="s">
        <v>179</v>
      </c>
      <c r="B11399" t="s">
        <v>180</v>
      </c>
      <c r="C11399">
        <v>1902</v>
      </c>
      <c r="D11399">
        <v>6.5747509999999995E-2</v>
      </c>
      <c r="E11399">
        <v>2423</v>
      </c>
      <c r="F11399">
        <v>5071280</v>
      </c>
      <c r="G11399" t="s">
        <v>15</v>
      </c>
    </row>
    <row r="11400" spans="1:7" x14ac:dyDescent="0.3">
      <c r="A11400" t="s">
        <v>179</v>
      </c>
      <c r="B11400" t="s">
        <v>180</v>
      </c>
      <c r="C11400">
        <v>1903</v>
      </c>
      <c r="D11400">
        <v>7.8194089999999994E-2</v>
      </c>
      <c r="E11400">
        <v>2367</v>
      </c>
      <c r="F11400">
        <v>5107496</v>
      </c>
      <c r="G11400" t="s">
        <v>15</v>
      </c>
    </row>
    <row r="11401" spans="1:7" x14ac:dyDescent="0.3">
      <c r="A11401" t="s">
        <v>179</v>
      </c>
      <c r="B11401" t="s">
        <v>180</v>
      </c>
      <c r="C11401">
        <v>1904</v>
      </c>
      <c r="D11401">
        <v>6.909216E-2</v>
      </c>
      <c r="E11401">
        <v>2498</v>
      </c>
      <c r="F11401">
        <v>5143970</v>
      </c>
      <c r="G11401" t="s">
        <v>15</v>
      </c>
    </row>
    <row r="11402" spans="1:7" x14ac:dyDescent="0.3">
      <c r="A11402" t="s">
        <v>179</v>
      </c>
      <c r="B11402" t="s">
        <v>180</v>
      </c>
      <c r="C11402">
        <v>1905</v>
      </c>
      <c r="D11402">
        <v>5.3750223999999999E-2</v>
      </c>
      <c r="E11402">
        <v>2560</v>
      </c>
      <c r="F11402">
        <v>5180704</v>
      </c>
      <c r="G11402" t="s">
        <v>15</v>
      </c>
    </row>
    <row r="11403" spans="1:7" x14ac:dyDescent="0.3">
      <c r="A11403" t="s">
        <v>179</v>
      </c>
      <c r="B11403" t="s">
        <v>180</v>
      </c>
      <c r="C11403">
        <v>1906</v>
      </c>
      <c r="D11403">
        <v>4.9857985E-2</v>
      </c>
      <c r="E11403">
        <v>2530</v>
      </c>
      <c r="F11403">
        <v>5217700</v>
      </c>
      <c r="G11403" t="s">
        <v>15</v>
      </c>
    </row>
    <row r="11404" spans="1:7" x14ac:dyDescent="0.3">
      <c r="A11404" t="s">
        <v>179</v>
      </c>
      <c r="B11404" t="s">
        <v>180</v>
      </c>
      <c r="C11404">
        <v>1907</v>
      </c>
      <c r="D11404">
        <v>8.1577769999999994E-2</v>
      </c>
      <c r="E11404">
        <v>2565</v>
      </c>
      <c r="F11404">
        <v>5254961</v>
      </c>
      <c r="G11404" t="s">
        <v>15</v>
      </c>
    </row>
    <row r="11405" spans="1:7" x14ac:dyDescent="0.3">
      <c r="A11405" t="s">
        <v>179</v>
      </c>
      <c r="B11405" t="s">
        <v>180</v>
      </c>
      <c r="C11405">
        <v>1908</v>
      </c>
      <c r="D11405">
        <v>0.13776809000000001</v>
      </c>
      <c r="E11405">
        <v>2550</v>
      </c>
      <c r="F11405">
        <v>5292488</v>
      </c>
      <c r="G11405" t="s">
        <v>15</v>
      </c>
    </row>
    <row r="11406" spans="1:7" x14ac:dyDescent="0.3">
      <c r="A11406" t="s">
        <v>179</v>
      </c>
      <c r="B11406" t="s">
        <v>180</v>
      </c>
      <c r="C11406">
        <v>1909</v>
      </c>
      <c r="D11406">
        <v>0.10517261</v>
      </c>
      <c r="E11406">
        <v>2601</v>
      </c>
      <c r="F11406">
        <v>5330209</v>
      </c>
      <c r="G11406" t="s">
        <v>15</v>
      </c>
    </row>
    <row r="11407" spans="1:7" x14ac:dyDescent="0.3">
      <c r="A11407" t="s">
        <v>179</v>
      </c>
      <c r="B11407" t="s">
        <v>180</v>
      </c>
      <c r="C11407">
        <v>1910</v>
      </c>
      <c r="D11407">
        <v>0.13377923999999999</v>
      </c>
      <c r="E11407">
        <v>2592</v>
      </c>
      <c r="F11407">
        <v>5368127</v>
      </c>
      <c r="G11407" t="s">
        <v>15</v>
      </c>
    </row>
    <row r="11408" spans="1:7" x14ac:dyDescent="0.3">
      <c r="A11408" t="s">
        <v>179</v>
      </c>
      <c r="B11408" t="s">
        <v>180</v>
      </c>
      <c r="C11408">
        <v>1911</v>
      </c>
      <c r="D11408">
        <v>0.16740057</v>
      </c>
      <c r="E11408">
        <v>3231</v>
      </c>
      <c r="F11408">
        <v>5406242</v>
      </c>
      <c r="G11408" t="s">
        <v>15</v>
      </c>
    </row>
    <row r="11409" spans="1:7" x14ac:dyDescent="0.3">
      <c r="A11409" t="s">
        <v>179</v>
      </c>
      <c r="B11409" t="s">
        <v>180</v>
      </c>
      <c r="C11409">
        <v>1912</v>
      </c>
      <c r="E11409">
        <v>3135</v>
      </c>
      <c r="F11409">
        <v>5444555</v>
      </c>
      <c r="G11409" t="s">
        <v>15</v>
      </c>
    </row>
    <row r="11410" spans="1:7" x14ac:dyDescent="0.3">
      <c r="A11410" t="s">
        <v>179</v>
      </c>
      <c r="B11410" t="s">
        <v>180</v>
      </c>
      <c r="C11410">
        <v>1913</v>
      </c>
      <c r="D11410">
        <v>0.24390729</v>
      </c>
      <c r="E11410">
        <v>1876</v>
      </c>
      <c r="F11410">
        <v>5483067</v>
      </c>
      <c r="G11410" t="s">
        <v>15</v>
      </c>
    </row>
    <row r="11411" spans="1:7" x14ac:dyDescent="0.3">
      <c r="A11411" t="s">
        <v>179</v>
      </c>
      <c r="B11411" t="s">
        <v>180</v>
      </c>
      <c r="C11411">
        <v>1914</v>
      </c>
      <c r="D11411">
        <v>1.9906367999999999E-3</v>
      </c>
      <c r="E11411">
        <v>2394</v>
      </c>
      <c r="F11411">
        <v>5521851</v>
      </c>
      <c r="G11411" t="s">
        <v>15</v>
      </c>
    </row>
    <row r="11412" spans="1:7" x14ac:dyDescent="0.3">
      <c r="A11412" t="s">
        <v>179</v>
      </c>
      <c r="B11412" t="s">
        <v>180</v>
      </c>
      <c r="C11412">
        <v>1915</v>
      </c>
      <c r="D11412">
        <v>3.9533106999999996E-3</v>
      </c>
      <c r="E11412">
        <v>1822</v>
      </c>
      <c r="F11412">
        <v>5560909</v>
      </c>
      <c r="G11412" t="s">
        <v>15</v>
      </c>
    </row>
    <row r="11413" spans="1:7" x14ac:dyDescent="0.3">
      <c r="A11413" t="s">
        <v>179</v>
      </c>
      <c r="B11413" t="s">
        <v>180</v>
      </c>
      <c r="C11413">
        <v>1916</v>
      </c>
      <c r="D11413">
        <v>1.1776632E-2</v>
      </c>
      <c r="E11413">
        <v>1549</v>
      </c>
      <c r="F11413">
        <v>5600243</v>
      </c>
      <c r="G11413" t="s">
        <v>15</v>
      </c>
    </row>
    <row r="11414" spans="1:7" x14ac:dyDescent="0.3">
      <c r="A11414" t="s">
        <v>179</v>
      </c>
      <c r="B11414" t="s">
        <v>180</v>
      </c>
      <c r="C11414">
        <v>1917</v>
      </c>
      <c r="D11414">
        <v>1.6241549000000001E-2</v>
      </c>
      <c r="E11414">
        <v>1352</v>
      </c>
      <c r="F11414">
        <v>5639856</v>
      </c>
      <c r="G11414" t="s">
        <v>15</v>
      </c>
    </row>
    <row r="11415" spans="1:7" x14ac:dyDescent="0.3">
      <c r="A11415" t="s">
        <v>179</v>
      </c>
      <c r="B11415" t="s">
        <v>180</v>
      </c>
      <c r="C11415">
        <v>1918</v>
      </c>
      <c r="D11415">
        <v>2.1936638000000001E-2</v>
      </c>
      <c r="E11415">
        <v>2279</v>
      </c>
      <c r="F11415">
        <v>5678901</v>
      </c>
      <c r="G11415" t="s">
        <v>15</v>
      </c>
    </row>
    <row r="11416" spans="1:7" x14ac:dyDescent="0.3">
      <c r="A11416" t="s">
        <v>179</v>
      </c>
      <c r="B11416" t="s">
        <v>180</v>
      </c>
      <c r="C11416">
        <v>1919</v>
      </c>
      <c r="D11416">
        <v>1.8567245E-2</v>
      </c>
      <c r="E11416">
        <v>2031</v>
      </c>
      <c r="F11416">
        <v>5722766</v>
      </c>
      <c r="G11416" t="s">
        <v>15</v>
      </c>
    </row>
    <row r="11417" spans="1:7" x14ac:dyDescent="0.3">
      <c r="A11417" t="s">
        <v>179</v>
      </c>
      <c r="B11417" t="s">
        <v>180</v>
      </c>
      <c r="C11417">
        <v>1920</v>
      </c>
      <c r="D11417">
        <v>0.11744541999999999</v>
      </c>
      <c r="E11417">
        <v>2284</v>
      </c>
      <c r="F11417">
        <v>5771532</v>
      </c>
      <c r="G11417" t="s">
        <v>15</v>
      </c>
    </row>
    <row r="11418" spans="1:7" x14ac:dyDescent="0.3">
      <c r="A11418" t="s">
        <v>179</v>
      </c>
      <c r="B11418" t="s">
        <v>180</v>
      </c>
      <c r="C11418">
        <v>1921</v>
      </c>
      <c r="D11418">
        <v>0.12768339000000001</v>
      </c>
      <c r="E11418">
        <v>3057</v>
      </c>
      <c r="F11418">
        <v>5825284</v>
      </c>
      <c r="G11418" t="s">
        <v>15</v>
      </c>
    </row>
    <row r="11419" spans="1:7" x14ac:dyDescent="0.3">
      <c r="A11419" t="s">
        <v>179</v>
      </c>
      <c r="B11419" t="s">
        <v>180</v>
      </c>
      <c r="C11419">
        <v>1922</v>
      </c>
      <c r="D11419">
        <v>0.11519844999999999</v>
      </c>
      <c r="E11419">
        <v>3129</v>
      </c>
      <c r="F11419">
        <v>5884107</v>
      </c>
      <c r="G11419" t="s">
        <v>15</v>
      </c>
    </row>
    <row r="11420" spans="1:7" x14ac:dyDescent="0.3">
      <c r="A11420" t="s">
        <v>179</v>
      </c>
      <c r="B11420" t="s">
        <v>180</v>
      </c>
      <c r="C11420">
        <v>1923</v>
      </c>
      <c r="D11420">
        <v>0.15461511999999999</v>
      </c>
      <c r="E11420">
        <v>3169</v>
      </c>
      <c r="F11420">
        <v>5948086</v>
      </c>
      <c r="G11420" t="s">
        <v>15</v>
      </c>
    </row>
    <row r="11421" spans="1:7" x14ac:dyDescent="0.3">
      <c r="A11421" t="s">
        <v>179</v>
      </c>
      <c r="B11421" t="s">
        <v>180</v>
      </c>
      <c r="C11421">
        <v>1924</v>
      </c>
      <c r="D11421">
        <v>0.21571717000000001</v>
      </c>
      <c r="E11421">
        <v>3279</v>
      </c>
      <c r="F11421">
        <v>6012762</v>
      </c>
      <c r="G11421" t="s">
        <v>15</v>
      </c>
    </row>
    <row r="11422" spans="1:7" x14ac:dyDescent="0.3">
      <c r="A11422" t="s">
        <v>179</v>
      </c>
      <c r="B11422" t="s">
        <v>180</v>
      </c>
      <c r="C11422">
        <v>1925</v>
      </c>
      <c r="D11422">
        <v>0.32552062999999998</v>
      </c>
      <c r="E11422">
        <v>3411</v>
      </c>
      <c r="F11422">
        <v>6078140</v>
      </c>
      <c r="G11422" t="s">
        <v>15</v>
      </c>
    </row>
    <row r="11423" spans="1:7" x14ac:dyDescent="0.3">
      <c r="A11423" t="s">
        <v>179</v>
      </c>
      <c r="B11423" t="s">
        <v>180</v>
      </c>
      <c r="C11423">
        <v>1926</v>
      </c>
      <c r="D11423">
        <v>0.2963769</v>
      </c>
      <c r="E11423">
        <v>3475</v>
      </c>
      <c r="F11423">
        <v>6144230</v>
      </c>
      <c r="G11423" t="s">
        <v>15</v>
      </c>
    </row>
    <row r="11424" spans="1:7" x14ac:dyDescent="0.3">
      <c r="A11424" t="s">
        <v>179</v>
      </c>
      <c r="B11424" t="s">
        <v>180</v>
      </c>
      <c r="C11424">
        <v>1927</v>
      </c>
      <c r="D11424">
        <v>0.37282786000000001</v>
      </c>
      <c r="E11424">
        <v>3539</v>
      </c>
      <c r="F11424">
        <v>6211038</v>
      </c>
      <c r="G11424" t="s">
        <v>15</v>
      </c>
    </row>
    <row r="11425" spans="1:7" x14ac:dyDescent="0.3">
      <c r="A11425" t="s">
        <v>179</v>
      </c>
      <c r="B11425" t="s">
        <v>180</v>
      </c>
      <c r="C11425">
        <v>1928</v>
      </c>
      <c r="D11425">
        <v>0.37806015999999998</v>
      </c>
      <c r="E11425">
        <v>3561</v>
      </c>
      <c r="F11425">
        <v>6278572</v>
      </c>
      <c r="G11425" t="s">
        <v>15</v>
      </c>
    </row>
    <row r="11426" spans="1:7" x14ac:dyDescent="0.3">
      <c r="A11426" t="s">
        <v>179</v>
      </c>
      <c r="B11426" t="s">
        <v>180</v>
      </c>
      <c r="C11426">
        <v>1929</v>
      </c>
      <c r="D11426">
        <v>0.42569827999999998</v>
      </c>
      <c r="E11426">
        <v>3733</v>
      </c>
      <c r="F11426">
        <v>6350526</v>
      </c>
      <c r="G11426" t="s">
        <v>15</v>
      </c>
    </row>
    <row r="11427" spans="1:7" x14ac:dyDescent="0.3">
      <c r="A11427" t="s">
        <v>179</v>
      </c>
      <c r="B11427" t="s">
        <v>180</v>
      </c>
      <c r="C11427">
        <v>1930</v>
      </c>
      <c r="D11427">
        <v>0.44399296999999999</v>
      </c>
      <c r="E11427">
        <v>3599</v>
      </c>
      <c r="F11427">
        <v>6426998</v>
      </c>
      <c r="G11427" t="s">
        <v>15</v>
      </c>
    </row>
    <row r="11428" spans="1:7" x14ac:dyDescent="0.3">
      <c r="A11428" t="s">
        <v>179</v>
      </c>
      <c r="B11428" t="s">
        <v>180</v>
      </c>
      <c r="C11428">
        <v>1931</v>
      </c>
      <c r="D11428">
        <v>0.41930564999999997</v>
      </c>
      <c r="E11428">
        <v>3402</v>
      </c>
      <c r="F11428">
        <v>6508088</v>
      </c>
      <c r="G11428" t="s">
        <v>15</v>
      </c>
    </row>
    <row r="11429" spans="1:7" x14ac:dyDescent="0.3">
      <c r="A11429" t="s">
        <v>179</v>
      </c>
      <c r="B11429" t="s">
        <v>180</v>
      </c>
      <c r="C11429">
        <v>1932</v>
      </c>
      <c r="D11429">
        <v>0.40662520000000002</v>
      </c>
      <c r="E11429">
        <v>3649</v>
      </c>
      <c r="F11429">
        <v>6593900</v>
      </c>
      <c r="G11429" t="s">
        <v>15</v>
      </c>
    </row>
    <row r="11430" spans="1:7" x14ac:dyDescent="0.3">
      <c r="A11430" t="s">
        <v>179</v>
      </c>
      <c r="B11430" t="s">
        <v>180</v>
      </c>
      <c r="C11430">
        <v>1933</v>
      </c>
      <c r="D11430">
        <v>0.34410586999999998</v>
      </c>
      <c r="E11430">
        <v>3818</v>
      </c>
      <c r="F11430">
        <v>6684536</v>
      </c>
      <c r="G11430" t="s">
        <v>15</v>
      </c>
    </row>
    <row r="11431" spans="1:7" x14ac:dyDescent="0.3">
      <c r="A11431" t="s">
        <v>179</v>
      </c>
      <c r="B11431" t="s">
        <v>180</v>
      </c>
      <c r="C11431">
        <v>1934</v>
      </c>
      <c r="D11431">
        <v>0.41781099999999999</v>
      </c>
      <c r="E11431">
        <v>3854</v>
      </c>
      <c r="F11431">
        <v>6776418</v>
      </c>
      <c r="G11431" t="s">
        <v>15</v>
      </c>
    </row>
    <row r="11432" spans="1:7" x14ac:dyDescent="0.3">
      <c r="A11432" t="s">
        <v>179</v>
      </c>
      <c r="B11432" t="s">
        <v>180</v>
      </c>
      <c r="C11432">
        <v>1935</v>
      </c>
      <c r="D11432">
        <v>0.42386669999999999</v>
      </c>
      <c r="E11432">
        <v>3953</v>
      </c>
      <c r="F11432">
        <v>6869563</v>
      </c>
      <c r="G11432" t="s">
        <v>15</v>
      </c>
    </row>
    <row r="11433" spans="1:7" x14ac:dyDescent="0.3">
      <c r="A11433" t="s">
        <v>179</v>
      </c>
      <c r="B11433" t="s">
        <v>180</v>
      </c>
      <c r="C11433">
        <v>1936</v>
      </c>
      <c r="D11433">
        <v>0.48335614999999998</v>
      </c>
      <c r="E11433">
        <v>3913</v>
      </c>
      <c r="F11433">
        <v>6963989</v>
      </c>
      <c r="G11433" t="s">
        <v>15</v>
      </c>
    </row>
    <row r="11434" spans="1:7" x14ac:dyDescent="0.3">
      <c r="A11434" t="s">
        <v>179</v>
      </c>
      <c r="B11434" t="s">
        <v>180</v>
      </c>
      <c r="C11434">
        <v>1937</v>
      </c>
      <c r="D11434">
        <v>0.50793814999999998</v>
      </c>
      <c r="E11434">
        <v>4414</v>
      </c>
      <c r="F11434">
        <v>7059712</v>
      </c>
      <c r="G11434" t="s">
        <v>15</v>
      </c>
    </row>
    <row r="11435" spans="1:7" x14ac:dyDescent="0.3">
      <c r="A11435" t="s">
        <v>179</v>
      </c>
      <c r="B11435" t="s">
        <v>180</v>
      </c>
      <c r="C11435">
        <v>1938</v>
      </c>
      <c r="D11435">
        <v>0.39711006999999998</v>
      </c>
      <c r="E11435">
        <v>4267</v>
      </c>
      <c r="F11435">
        <v>7156751</v>
      </c>
      <c r="G11435" t="s">
        <v>15</v>
      </c>
    </row>
    <row r="11436" spans="1:7" x14ac:dyDescent="0.3">
      <c r="A11436" t="s">
        <v>179</v>
      </c>
      <c r="B11436" t="s">
        <v>180</v>
      </c>
      <c r="C11436">
        <v>1939</v>
      </c>
      <c r="D11436">
        <v>3.4723564999999998E-2</v>
      </c>
      <c r="E11436">
        <v>4205</v>
      </c>
      <c r="F11436">
        <v>7240587</v>
      </c>
      <c r="G11436" t="s">
        <v>15</v>
      </c>
    </row>
    <row r="11437" spans="1:7" x14ac:dyDescent="0.3">
      <c r="A11437" t="s">
        <v>179</v>
      </c>
      <c r="B11437" t="s">
        <v>180</v>
      </c>
      <c r="C11437">
        <v>1940</v>
      </c>
      <c r="D11437">
        <v>3.2469917000000001E-2</v>
      </c>
      <c r="E11437">
        <v>3543</v>
      </c>
      <c r="F11437">
        <v>7310983</v>
      </c>
      <c r="G11437" t="s">
        <v>15</v>
      </c>
    </row>
    <row r="11438" spans="1:7" x14ac:dyDescent="0.3">
      <c r="A11438" t="s">
        <v>179</v>
      </c>
      <c r="B11438" t="s">
        <v>180</v>
      </c>
      <c r="C11438">
        <v>1941</v>
      </c>
      <c r="D11438">
        <v>1.8364084999999999E-2</v>
      </c>
      <c r="E11438">
        <v>2987</v>
      </c>
      <c r="F11438">
        <v>7367696</v>
      </c>
      <c r="G11438" t="s">
        <v>15</v>
      </c>
    </row>
    <row r="11439" spans="1:7" x14ac:dyDescent="0.3">
      <c r="A11439" t="s">
        <v>179</v>
      </c>
      <c r="B11439" t="s">
        <v>180</v>
      </c>
      <c r="C11439">
        <v>1942</v>
      </c>
      <c r="D11439">
        <v>3.0638619999999998E-2</v>
      </c>
      <c r="E11439">
        <v>2517</v>
      </c>
      <c r="F11439">
        <v>7410484</v>
      </c>
      <c r="G11439" t="s">
        <v>15</v>
      </c>
    </row>
    <row r="11440" spans="1:7" x14ac:dyDescent="0.3">
      <c r="A11440" t="s">
        <v>179</v>
      </c>
      <c r="B11440" t="s">
        <v>180</v>
      </c>
      <c r="C11440">
        <v>1943</v>
      </c>
      <c r="D11440">
        <v>2.8566907999999998E-2</v>
      </c>
      <c r="E11440">
        <v>2115</v>
      </c>
      <c r="F11440">
        <v>7439097</v>
      </c>
      <c r="G11440" t="s">
        <v>15</v>
      </c>
    </row>
    <row r="11441" spans="1:7" x14ac:dyDescent="0.3">
      <c r="A11441" t="s">
        <v>179</v>
      </c>
      <c r="B11441" t="s">
        <v>180</v>
      </c>
      <c r="C11441">
        <v>1944</v>
      </c>
      <c r="D11441">
        <v>1.4719153E-2</v>
      </c>
      <c r="E11441">
        <v>1779</v>
      </c>
      <c r="F11441">
        <v>7467821</v>
      </c>
      <c r="G11441" t="s">
        <v>15</v>
      </c>
    </row>
    <row r="11442" spans="1:7" x14ac:dyDescent="0.3">
      <c r="A11442" t="s">
        <v>179</v>
      </c>
      <c r="B11442" t="s">
        <v>180</v>
      </c>
      <c r="C11442">
        <v>1945</v>
      </c>
      <c r="D11442">
        <v>8.7697780000000006E-3</v>
      </c>
      <c r="E11442">
        <v>1495</v>
      </c>
      <c r="F11442">
        <v>7496655</v>
      </c>
      <c r="G11442" t="s">
        <v>15</v>
      </c>
    </row>
    <row r="11443" spans="1:7" x14ac:dyDescent="0.3">
      <c r="A11443" t="s">
        <v>179</v>
      </c>
      <c r="B11443" t="s">
        <v>180</v>
      </c>
      <c r="C11443">
        <v>1946</v>
      </c>
      <c r="D11443">
        <v>1.6498349999999998E-2</v>
      </c>
      <c r="E11443">
        <v>2209</v>
      </c>
      <c r="F11443">
        <v>7525601</v>
      </c>
      <c r="G11443" t="s">
        <v>15</v>
      </c>
    </row>
    <row r="11444" spans="1:7" x14ac:dyDescent="0.3">
      <c r="A11444" t="s">
        <v>179</v>
      </c>
      <c r="B11444" t="s">
        <v>180</v>
      </c>
      <c r="C11444">
        <v>1947</v>
      </c>
      <c r="D11444">
        <v>2.221159E-2</v>
      </c>
      <c r="E11444">
        <v>2810</v>
      </c>
      <c r="F11444">
        <v>7554659</v>
      </c>
      <c r="G11444" t="s">
        <v>15</v>
      </c>
    </row>
    <row r="11445" spans="1:7" x14ac:dyDescent="0.3">
      <c r="A11445" t="s">
        <v>179</v>
      </c>
      <c r="B11445" t="s">
        <v>180</v>
      </c>
      <c r="C11445">
        <v>1948</v>
      </c>
      <c r="D11445">
        <v>0.17812769000000001</v>
      </c>
      <c r="E11445">
        <v>2866</v>
      </c>
      <c r="F11445">
        <v>7583829</v>
      </c>
      <c r="G11445" t="s">
        <v>15</v>
      </c>
    </row>
    <row r="11446" spans="1:7" x14ac:dyDescent="0.3">
      <c r="A11446" t="s">
        <v>179</v>
      </c>
      <c r="B11446" t="s">
        <v>180</v>
      </c>
      <c r="C11446">
        <v>1949</v>
      </c>
      <c r="D11446">
        <v>0.21518614999999999</v>
      </c>
      <c r="E11446">
        <v>2979</v>
      </c>
      <c r="F11446">
        <v>7621936</v>
      </c>
      <c r="G11446" t="s">
        <v>15</v>
      </c>
    </row>
    <row r="11447" spans="1:7" x14ac:dyDescent="0.3">
      <c r="A11447" t="s">
        <v>179</v>
      </c>
      <c r="B11447" t="s">
        <v>180</v>
      </c>
      <c r="C11447">
        <v>1950</v>
      </c>
      <c r="D11447">
        <v>0.53949550000000002</v>
      </c>
      <c r="E11447">
        <v>3052</v>
      </c>
      <c r="F11447">
        <v>7651080</v>
      </c>
      <c r="G11447" t="s">
        <v>15</v>
      </c>
    </row>
    <row r="11448" spans="1:7" x14ac:dyDescent="0.3">
      <c r="A11448" t="s">
        <v>179</v>
      </c>
      <c r="B11448" t="s">
        <v>180</v>
      </c>
      <c r="C11448">
        <v>1951</v>
      </c>
      <c r="D11448">
        <v>0.59310996999999999</v>
      </c>
      <c r="E11448">
        <v>3287</v>
      </c>
      <c r="F11448">
        <v>7712877</v>
      </c>
      <c r="G11448" t="s">
        <v>15</v>
      </c>
    </row>
    <row r="11449" spans="1:7" x14ac:dyDescent="0.3">
      <c r="A11449" t="s">
        <v>179</v>
      </c>
      <c r="B11449" t="s">
        <v>180</v>
      </c>
      <c r="C11449">
        <v>1952</v>
      </c>
      <c r="D11449">
        <v>0.6169905</v>
      </c>
      <c r="E11449">
        <v>3272</v>
      </c>
      <c r="F11449">
        <v>7775541</v>
      </c>
      <c r="G11449" t="s">
        <v>15</v>
      </c>
    </row>
    <row r="11450" spans="1:7" x14ac:dyDescent="0.3">
      <c r="A11450" t="s">
        <v>179</v>
      </c>
      <c r="B11450" t="s">
        <v>180</v>
      </c>
      <c r="C11450">
        <v>1953</v>
      </c>
      <c r="D11450">
        <v>0.62295679999999998</v>
      </c>
      <c r="E11450">
        <v>3681</v>
      </c>
      <c r="F11450">
        <v>7841269</v>
      </c>
      <c r="G11450" t="s">
        <v>15</v>
      </c>
    </row>
    <row r="11451" spans="1:7" x14ac:dyDescent="0.3">
      <c r="A11451" t="s">
        <v>179</v>
      </c>
      <c r="B11451" t="s">
        <v>180</v>
      </c>
      <c r="C11451">
        <v>1954</v>
      </c>
      <c r="D11451">
        <v>0.64243110000000003</v>
      </c>
      <c r="E11451">
        <v>3759</v>
      </c>
      <c r="F11451">
        <v>7910864</v>
      </c>
      <c r="G11451" t="s">
        <v>15</v>
      </c>
    </row>
    <row r="11452" spans="1:7" x14ac:dyDescent="0.3">
      <c r="A11452" t="s">
        <v>179</v>
      </c>
      <c r="B11452" t="s">
        <v>180</v>
      </c>
      <c r="C11452">
        <v>1955</v>
      </c>
      <c r="D11452">
        <v>0.74556076999999998</v>
      </c>
      <c r="E11452">
        <v>4007</v>
      </c>
      <c r="F11452">
        <v>7984712</v>
      </c>
      <c r="G11452" t="s">
        <v>15</v>
      </c>
    </row>
    <row r="11453" spans="1:7" x14ac:dyDescent="0.3">
      <c r="A11453" t="s">
        <v>179</v>
      </c>
      <c r="B11453" t="s">
        <v>180</v>
      </c>
      <c r="C11453">
        <v>1956</v>
      </c>
      <c r="D11453">
        <v>0.77981639999999997</v>
      </c>
      <c r="E11453">
        <v>4313</v>
      </c>
      <c r="F11453">
        <v>8060991</v>
      </c>
      <c r="G11453" t="s">
        <v>15</v>
      </c>
    </row>
    <row r="11454" spans="1:7" x14ac:dyDescent="0.3">
      <c r="A11454" t="s">
        <v>179</v>
      </c>
      <c r="B11454" t="s">
        <v>180</v>
      </c>
      <c r="C11454">
        <v>1957</v>
      </c>
      <c r="D11454">
        <v>0.83737950000000005</v>
      </c>
      <c r="E11454">
        <v>4557</v>
      </c>
      <c r="F11454">
        <v>8136981</v>
      </c>
      <c r="G11454" t="s">
        <v>15</v>
      </c>
    </row>
    <row r="11455" spans="1:7" x14ac:dyDescent="0.3">
      <c r="A11455" t="s">
        <v>179</v>
      </c>
      <c r="B11455" t="s">
        <v>180</v>
      </c>
      <c r="C11455">
        <v>1958</v>
      </c>
      <c r="D11455">
        <v>0.90653384000000004</v>
      </c>
      <c r="E11455">
        <v>4723</v>
      </c>
      <c r="F11455">
        <v>8214992</v>
      </c>
      <c r="G11455" t="s">
        <v>15</v>
      </c>
    </row>
    <row r="11456" spans="1:7" x14ac:dyDescent="0.3">
      <c r="A11456" t="s">
        <v>179</v>
      </c>
      <c r="B11456" t="s">
        <v>180</v>
      </c>
      <c r="C11456">
        <v>1959</v>
      </c>
      <c r="D11456">
        <v>0.97869450000000002</v>
      </c>
      <c r="E11456">
        <v>4846</v>
      </c>
      <c r="F11456">
        <v>8297715</v>
      </c>
      <c r="G11456" t="s">
        <v>15</v>
      </c>
    </row>
    <row r="11457" spans="1:7" x14ac:dyDescent="0.3">
      <c r="A11457" t="s">
        <v>179</v>
      </c>
      <c r="B11457" t="s">
        <v>180</v>
      </c>
      <c r="C11457">
        <v>1960</v>
      </c>
      <c r="D11457">
        <v>1.1201083999999999</v>
      </c>
      <c r="E11457">
        <v>5015</v>
      </c>
      <c r="F11457">
        <v>8384484</v>
      </c>
      <c r="G11457" t="s">
        <v>15</v>
      </c>
    </row>
    <row r="11458" spans="1:7" x14ac:dyDescent="0.3">
      <c r="A11458" t="s">
        <v>179</v>
      </c>
      <c r="B11458" t="s">
        <v>180</v>
      </c>
      <c r="C11458">
        <v>1961</v>
      </c>
      <c r="D11458">
        <v>1.1611718</v>
      </c>
      <c r="E11458">
        <v>5408</v>
      </c>
      <c r="F11458">
        <v>8447008</v>
      </c>
      <c r="G11458" t="s">
        <v>15</v>
      </c>
    </row>
    <row r="11459" spans="1:7" x14ac:dyDescent="0.3">
      <c r="A11459" t="s">
        <v>179</v>
      </c>
      <c r="B11459" t="s">
        <v>180</v>
      </c>
      <c r="C11459">
        <v>1962</v>
      </c>
      <c r="D11459">
        <v>1.1981229</v>
      </c>
      <c r="E11459">
        <v>5577</v>
      </c>
      <c r="F11459">
        <v>8473374</v>
      </c>
      <c r="G11459" t="s">
        <v>15</v>
      </c>
    </row>
    <row r="11460" spans="1:7" x14ac:dyDescent="0.3">
      <c r="A11460" t="s">
        <v>179</v>
      </c>
      <c r="B11460" t="s">
        <v>180</v>
      </c>
      <c r="C11460">
        <v>1963</v>
      </c>
      <c r="D11460">
        <v>1.4419116999999999</v>
      </c>
      <c r="E11460">
        <v>6122</v>
      </c>
      <c r="F11460">
        <v>8488371</v>
      </c>
      <c r="G11460" t="s">
        <v>15</v>
      </c>
    </row>
    <row r="11461" spans="1:7" x14ac:dyDescent="0.3">
      <c r="A11461" t="s">
        <v>179</v>
      </c>
      <c r="B11461" t="s">
        <v>180</v>
      </c>
      <c r="C11461">
        <v>1964</v>
      </c>
      <c r="D11461">
        <v>1.5523986000000001</v>
      </c>
      <c r="E11461">
        <v>6601</v>
      </c>
      <c r="F11461">
        <v>8504000</v>
      </c>
      <c r="G11461" t="s">
        <v>15</v>
      </c>
    </row>
    <row r="11462" spans="1:7" x14ac:dyDescent="0.3">
      <c r="A11462" t="s">
        <v>179</v>
      </c>
      <c r="B11462" t="s">
        <v>180</v>
      </c>
      <c r="C11462">
        <v>1965</v>
      </c>
      <c r="D11462">
        <v>1.9948634999999999</v>
      </c>
      <c r="E11462">
        <v>7187</v>
      </c>
      <c r="F11462">
        <v>8521368</v>
      </c>
      <c r="G11462" t="s">
        <v>15</v>
      </c>
    </row>
    <row r="11463" spans="1:7" x14ac:dyDescent="0.3">
      <c r="A11463" t="s">
        <v>179</v>
      </c>
      <c r="B11463" t="s">
        <v>180</v>
      </c>
      <c r="C11463">
        <v>1966</v>
      </c>
      <c r="D11463">
        <v>2.1702359000000002</v>
      </c>
      <c r="E11463">
        <v>7570</v>
      </c>
      <c r="F11463">
        <v>8579991</v>
      </c>
      <c r="G11463" t="s">
        <v>15</v>
      </c>
    </row>
    <row r="11464" spans="1:7" x14ac:dyDescent="0.3">
      <c r="A11464" t="s">
        <v>179</v>
      </c>
      <c r="B11464" t="s">
        <v>180</v>
      </c>
      <c r="C11464">
        <v>1967</v>
      </c>
      <c r="D11464">
        <v>2.2534770000000002</v>
      </c>
      <c r="E11464">
        <v>7892</v>
      </c>
      <c r="F11464">
        <v>8655153</v>
      </c>
      <c r="G11464" t="s">
        <v>15</v>
      </c>
    </row>
    <row r="11465" spans="1:7" x14ac:dyDescent="0.3">
      <c r="A11465" t="s">
        <v>179</v>
      </c>
      <c r="B11465" t="s">
        <v>180</v>
      </c>
      <c r="C11465">
        <v>1968</v>
      </c>
      <c r="D11465">
        <v>2.5563764999999998</v>
      </c>
      <c r="E11465">
        <v>8394</v>
      </c>
      <c r="F11465">
        <v>8717916</v>
      </c>
      <c r="G11465" t="s">
        <v>15</v>
      </c>
    </row>
    <row r="11466" spans="1:7" x14ac:dyDescent="0.3">
      <c r="A11466" t="s">
        <v>179</v>
      </c>
      <c r="B11466" t="s">
        <v>180</v>
      </c>
      <c r="C11466">
        <v>1969</v>
      </c>
      <c r="D11466">
        <v>2.9077459999999999</v>
      </c>
      <c r="E11466">
        <v>9191</v>
      </c>
      <c r="F11466">
        <v>8747069</v>
      </c>
      <c r="G11466" t="s">
        <v>15</v>
      </c>
    </row>
    <row r="11467" spans="1:7" x14ac:dyDescent="0.3">
      <c r="A11467" t="s">
        <v>179</v>
      </c>
      <c r="B11467" t="s">
        <v>180</v>
      </c>
      <c r="C11467">
        <v>1970</v>
      </c>
      <c r="D11467">
        <v>2.7579777000000001</v>
      </c>
      <c r="E11467">
        <v>9900</v>
      </c>
      <c r="F11467">
        <v>8747778</v>
      </c>
      <c r="G11467" t="s">
        <v>15</v>
      </c>
    </row>
    <row r="11468" spans="1:7" x14ac:dyDescent="0.3">
      <c r="A11468" t="s">
        <v>179</v>
      </c>
      <c r="B11468" t="s">
        <v>180</v>
      </c>
      <c r="C11468">
        <v>1971</v>
      </c>
      <c r="D11468">
        <v>3.1580078999999999</v>
      </c>
      <c r="E11468">
        <v>10559</v>
      </c>
      <c r="F11468">
        <v>8787031</v>
      </c>
      <c r="G11468" t="s">
        <v>15</v>
      </c>
    </row>
    <row r="11469" spans="1:7" x14ac:dyDescent="0.3">
      <c r="A11469" t="s">
        <v>179</v>
      </c>
      <c r="B11469" t="s">
        <v>180</v>
      </c>
      <c r="C11469">
        <v>1972</v>
      </c>
      <c r="D11469">
        <v>3.5570078000000001</v>
      </c>
      <c r="E11469">
        <v>11795</v>
      </c>
      <c r="F11469">
        <v>8849379</v>
      </c>
      <c r="G11469" t="s">
        <v>15</v>
      </c>
    </row>
    <row r="11470" spans="1:7" x14ac:dyDescent="0.3">
      <c r="A11470" t="s">
        <v>179</v>
      </c>
      <c r="B11470" t="s">
        <v>180</v>
      </c>
      <c r="C11470">
        <v>1973</v>
      </c>
      <c r="D11470">
        <v>4.175141</v>
      </c>
      <c r="E11470">
        <v>12202</v>
      </c>
      <c r="F11470">
        <v>8893404</v>
      </c>
      <c r="G11470" t="s">
        <v>15</v>
      </c>
    </row>
    <row r="11471" spans="1:7" x14ac:dyDescent="0.3">
      <c r="A11471" t="s">
        <v>179</v>
      </c>
      <c r="B11471" t="s">
        <v>180</v>
      </c>
      <c r="C11471">
        <v>1974</v>
      </c>
      <c r="D11471">
        <v>4.0386740000000003</v>
      </c>
      <c r="E11471">
        <v>11716</v>
      </c>
      <c r="F11471">
        <v>8929111</v>
      </c>
      <c r="G11471" t="s">
        <v>15</v>
      </c>
    </row>
    <row r="11472" spans="1:7" x14ac:dyDescent="0.3">
      <c r="A11472" t="s">
        <v>179</v>
      </c>
      <c r="B11472" t="s">
        <v>180</v>
      </c>
      <c r="C11472">
        <v>1975</v>
      </c>
      <c r="D11472">
        <v>4.2885546999999997</v>
      </c>
      <c r="E11472">
        <v>12309</v>
      </c>
      <c r="F11472">
        <v>9016969</v>
      </c>
      <c r="G11472" t="s">
        <v>15</v>
      </c>
    </row>
    <row r="11473" spans="1:7" x14ac:dyDescent="0.3">
      <c r="A11473" t="s">
        <v>179</v>
      </c>
      <c r="B11473" t="s">
        <v>180</v>
      </c>
      <c r="C11473">
        <v>1976</v>
      </c>
      <c r="D11473">
        <v>4.6566114000000001</v>
      </c>
      <c r="E11473">
        <v>12919</v>
      </c>
      <c r="F11473">
        <v>9160211</v>
      </c>
      <c r="G11473" t="s">
        <v>15</v>
      </c>
    </row>
    <row r="11474" spans="1:7" x14ac:dyDescent="0.3">
      <c r="A11474" t="s">
        <v>179</v>
      </c>
      <c r="B11474" t="s">
        <v>180</v>
      </c>
      <c r="C11474">
        <v>1977</v>
      </c>
      <c r="D11474">
        <v>5.0266137000000004</v>
      </c>
      <c r="E11474">
        <v>13158</v>
      </c>
      <c r="F11474">
        <v>9282025</v>
      </c>
      <c r="G11474" t="s">
        <v>15</v>
      </c>
    </row>
    <row r="11475" spans="1:7" x14ac:dyDescent="0.3">
      <c r="A11475" t="s">
        <v>179</v>
      </c>
      <c r="B11475" t="s">
        <v>180</v>
      </c>
      <c r="C11475">
        <v>1978</v>
      </c>
      <c r="D11475">
        <v>5.0779500000000004</v>
      </c>
      <c r="E11475">
        <v>13860</v>
      </c>
      <c r="F11475">
        <v>9389966</v>
      </c>
      <c r="G11475" t="s">
        <v>15</v>
      </c>
    </row>
    <row r="11476" spans="1:7" x14ac:dyDescent="0.3">
      <c r="A11476" t="s">
        <v>179</v>
      </c>
      <c r="B11476" t="s">
        <v>180</v>
      </c>
      <c r="C11476">
        <v>1979</v>
      </c>
      <c r="D11476">
        <v>5.3347329999999999</v>
      </c>
      <c r="E11476">
        <v>14193</v>
      </c>
      <c r="F11476">
        <v>9526008</v>
      </c>
      <c r="G11476" t="s">
        <v>15</v>
      </c>
    </row>
    <row r="11477" spans="1:7" x14ac:dyDescent="0.3">
      <c r="A11477" t="s">
        <v>179</v>
      </c>
      <c r="B11477" t="s">
        <v>180</v>
      </c>
      <c r="C11477">
        <v>1980</v>
      </c>
      <c r="D11477">
        <v>5.2715719999999999</v>
      </c>
      <c r="E11477">
        <v>14300</v>
      </c>
      <c r="F11477">
        <v>9653419</v>
      </c>
      <c r="G11477" t="s">
        <v>15</v>
      </c>
    </row>
    <row r="11478" spans="1:7" x14ac:dyDescent="0.3">
      <c r="A11478" t="s">
        <v>179</v>
      </c>
      <c r="B11478" t="s">
        <v>180</v>
      </c>
      <c r="C11478">
        <v>1981</v>
      </c>
      <c r="D11478">
        <v>5.1387510000000001</v>
      </c>
      <c r="E11478">
        <v>14180</v>
      </c>
      <c r="F11478">
        <v>9754398</v>
      </c>
      <c r="G11478" t="s">
        <v>15</v>
      </c>
    </row>
    <row r="11479" spans="1:7" x14ac:dyDescent="0.3">
      <c r="A11479" t="s">
        <v>179</v>
      </c>
      <c r="B11479" t="s">
        <v>180</v>
      </c>
      <c r="C11479">
        <v>1982</v>
      </c>
      <c r="D11479">
        <v>5.2359770000000001</v>
      </c>
      <c r="E11479">
        <v>14153</v>
      </c>
      <c r="F11479">
        <v>9837470</v>
      </c>
      <c r="G11479" t="s">
        <v>15</v>
      </c>
    </row>
    <row r="11480" spans="1:7" x14ac:dyDescent="0.3">
      <c r="A11480" t="s">
        <v>179</v>
      </c>
      <c r="B11480" t="s">
        <v>180</v>
      </c>
      <c r="C11480">
        <v>1983</v>
      </c>
      <c r="D11480">
        <v>5.5278625000000003</v>
      </c>
      <c r="E11480">
        <v>14132</v>
      </c>
      <c r="F11480">
        <v>9911493</v>
      </c>
      <c r="G11480" t="s">
        <v>15</v>
      </c>
    </row>
    <row r="11481" spans="1:7" x14ac:dyDescent="0.3">
      <c r="A11481" t="s">
        <v>179</v>
      </c>
      <c r="B11481" t="s">
        <v>180</v>
      </c>
      <c r="C11481">
        <v>1984</v>
      </c>
      <c r="D11481">
        <v>5.6404629999999996</v>
      </c>
      <c r="E11481">
        <v>14453</v>
      </c>
      <c r="F11481">
        <v>9978779</v>
      </c>
      <c r="G11481" t="s">
        <v>15</v>
      </c>
    </row>
    <row r="11482" spans="1:7" x14ac:dyDescent="0.3">
      <c r="A11482" t="s">
        <v>179</v>
      </c>
      <c r="B11482" t="s">
        <v>180</v>
      </c>
      <c r="C11482">
        <v>1985</v>
      </c>
      <c r="D11482">
        <v>5.9551363000000004</v>
      </c>
      <c r="E11482">
        <v>14850</v>
      </c>
      <c r="F11482">
        <v>10037038</v>
      </c>
      <c r="G11482" t="s">
        <v>15</v>
      </c>
    </row>
    <row r="11483" spans="1:7" x14ac:dyDescent="0.3">
      <c r="A11483" t="s">
        <v>179</v>
      </c>
      <c r="B11483" t="s">
        <v>180</v>
      </c>
      <c r="C11483">
        <v>1986</v>
      </c>
      <c r="D11483">
        <v>5.7762102999999998</v>
      </c>
      <c r="E11483">
        <v>15047</v>
      </c>
      <c r="F11483">
        <v>10088766</v>
      </c>
      <c r="G11483" t="s">
        <v>15</v>
      </c>
    </row>
    <row r="11484" spans="1:7" x14ac:dyDescent="0.3">
      <c r="A11484" t="s">
        <v>179</v>
      </c>
      <c r="B11484" t="s">
        <v>180</v>
      </c>
      <c r="C11484">
        <v>1987</v>
      </c>
      <c r="D11484">
        <v>6.1745650000000003</v>
      </c>
      <c r="E11484">
        <v>14944</v>
      </c>
      <c r="F11484">
        <v>10134533</v>
      </c>
      <c r="G11484" t="s">
        <v>15</v>
      </c>
    </row>
    <row r="11485" spans="1:7" x14ac:dyDescent="0.3">
      <c r="A11485" t="s">
        <v>179</v>
      </c>
      <c r="B11485" t="s">
        <v>180</v>
      </c>
      <c r="C11485">
        <v>1988</v>
      </c>
      <c r="D11485">
        <v>6.588565</v>
      </c>
      <c r="E11485">
        <v>15596</v>
      </c>
      <c r="F11485">
        <v>10177007</v>
      </c>
      <c r="G11485" t="s">
        <v>15</v>
      </c>
    </row>
    <row r="11486" spans="1:7" x14ac:dyDescent="0.3">
      <c r="A11486" t="s">
        <v>179</v>
      </c>
      <c r="B11486" t="s">
        <v>180</v>
      </c>
      <c r="C11486">
        <v>1989</v>
      </c>
      <c r="D11486">
        <v>7.1664859999999999</v>
      </c>
      <c r="E11486">
        <v>16117</v>
      </c>
      <c r="F11486">
        <v>10218041</v>
      </c>
      <c r="G11486" t="s">
        <v>15</v>
      </c>
    </row>
    <row r="11487" spans="1:7" x14ac:dyDescent="0.3">
      <c r="A11487" t="s">
        <v>179</v>
      </c>
      <c r="B11487" t="s">
        <v>180</v>
      </c>
      <c r="C11487">
        <v>1990</v>
      </c>
      <c r="D11487">
        <v>8.1334350000000004</v>
      </c>
      <c r="E11487">
        <v>15964</v>
      </c>
      <c r="F11487">
        <v>10258494</v>
      </c>
      <c r="G11487" t="s">
        <v>15</v>
      </c>
    </row>
    <row r="11488" spans="1:7" x14ac:dyDescent="0.3">
      <c r="A11488" t="s">
        <v>179</v>
      </c>
      <c r="B11488" t="s">
        <v>180</v>
      </c>
      <c r="C11488">
        <v>1991</v>
      </c>
      <c r="D11488">
        <v>8.092473</v>
      </c>
      <c r="E11488">
        <v>16409.689999999999</v>
      </c>
      <c r="F11488">
        <v>10306645</v>
      </c>
      <c r="G11488" t="s">
        <v>15</v>
      </c>
    </row>
    <row r="11489" spans="1:7" x14ac:dyDescent="0.3">
      <c r="A11489" t="s">
        <v>179</v>
      </c>
      <c r="B11489" t="s">
        <v>180</v>
      </c>
      <c r="C11489">
        <v>1992</v>
      </c>
      <c r="D11489">
        <v>8.2022060000000003</v>
      </c>
      <c r="E11489">
        <v>16545.963</v>
      </c>
      <c r="F11489">
        <v>10359895</v>
      </c>
      <c r="G11489" t="s">
        <v>15</v>
      </c>
    </row>
    <row r="11490" spans="1:7" x14ac:dyDescent="0.3">
      <c r="A11490" t="s">
        <v>179</v>
      </c>
      <c r="B11490" t="s">
        <v>180</v>
      </c>
      <c r="C11490">
        <v>1993</v>
      </c>
      <c r="D11490">
        <v>8.0942369999999997</v>
      </c>
      <c r="E11490">
        <v>16331.314</v>
      </c>
      <c r="F11490">
        <v>10412752</v>
      </c>
      <c r="G11490" t="s">
        <v>15</v>
      </c>
    </row>
    <row r="11491" spans="1:7" x14ac:dyDescent="0.3">
      <c r="A11491" t="s">
        <v>179</v>
      </c>
      <c r="B11491" t="s">
        <v>180</v>
      </c>
      <c r="C11491">
        <v>1994</v>
      </c>
      <c r="D11491">
        <v>8.2578650000000007</v>
      </c>
      <c r="E11491">
        <v>16724.287</v>
      </c>
      <c r="F11491">
        <v>10466266</v>
      </c>
      <c r="G11491" t="s">
        <v>15</v>
      </c>
    </row>
    <row r="11492" spans="1:7" x14ac:dyDescent="0.3">
      <c r="A11492" t="s">
        <v>179</v>
      </c>
      <c r="B11492" t="s">
        <v>180</v>
      </c>
      <c r="C11492">
        <v>1995</v>
      </c>
      <c r="D11492">
        <v>8.2669879999999996</v>
      </c>
      <c r="E11492">
        <v>17148.197</v>
      </c>
      <c r="F11492">
        <v>10519233</v>
      </c>
      <c r="G11492" t="s">
        <v>15</v>
      </c>
    </row>
    <row r="11493" spans="1:7" x14ac:dyDescent="0.3">
      <c r="A11493" t="s">
        <v>179</v>
      </c>
      <c r="B11493" t="s">
        <v>180</v>
      </c>
      <c r="C11493">
        <v>1996</v>
      </c>
      <c r="D11493">
        <v>8.4307850000000002</v>
      </c>
      <c r="E11493">
        <v>17719.557000000001</v>
      </c>
      <c r="F11493">
        <v>10570083</v>
      </c>
      <c r="G11493" t="s">
        <v>15</v>
      </c>
    </row>
    <row r="11494" spans="1:7" x14ac:dyDescent="0.3">
      <c r="A11494" t="s">
        <v>179</v>
      </c>
      <c r="B11494" t="s">
        <v>180</v>
      </c>
      <c r="C11494">
        <v>1997</v>
      </c>
      <c r="D11494">
        <v>8.8305629999999997</v>
      </c>
      <c r="E11494">
        <v>18588.294999999998</v>
      </c>
      <c r="F11494">
        <v>10622327</v>
      </c>
      <c r="G11494" t="s">
        <v>15</v>
      </c>
    </row>
    <row r="11495" spans="1:7" x14ac:dyDescent="0.3">
      <c r="A11495" t="s">
        <v>179</v>
      </c>
      <c r="B11495" t="s">
        <v>180</v>
      </c>
      <c r="C11495">
        <v>1998</v>
      </c>
      <c r="D11495">
        <v>9.2381810000000009</v>
      </c>
      <c r="E11495">
        <v>19378.708999999999</v>
      </c>
      <c r="F11495">
        <v>10675411</v>
      </c>
      <c r="G11495" t="s">
        <v>15</v>
      </c>
    </row>
    <row r="11496" spans="1:7" x14ac:dyDescent="0.3">
      <c r="A11496" t="s">
        <v>179</v>
      </c>
      <c r="B11496" t="s">
        <v>180</v>
      </c>
      <c r="C11496">
        <v>1999</v>
      </c>
      <c r="D11496">
        <v>9.1288979999999995</v>
      </c>
      <c r="E11496">
        <v>20076.559000000001</v>
      </c>
      <c r="F11496">
        <v>10727953</v>
      </c>
      <c r="G11496" t="s">
        <v>15</v>
      </c>
    </row>
    <row r="11497" spans="1:7" x14ac:dyDescent="0.3">
      <c r="A11497" t="s">
        <v>179</v>
      </c>
      <c r="B11497" t="s">
        <v>180</v>
      </c>
      <c r="C11497">
        <v>2000</v>
      </c>
      <c r="D11497">
        <v>9.5498670000000008</v>
      </c>
      <c r="E11497">
        <v>20965.331999999999</v>
      </c>
      <c r="F11497">
        <v>10782638</v>
      </c>
      <c r="G11497" t="s">
        <v>15</v>
      </c>
    </row>
    <row r="11498" spans="1:7" x14ac:dyDescent="0.3">
      <c r="A11498" t="s">
        <v>179</v>
      </c>
      <c r="B11498" t="s">
        <v>180</v>
      </c>
      <c r="C11498">
        <v>2001</v>
      </c>
      <c r="D11498">
        <v>9.7168530000000004</v>
      </c>
      <c r="E11498">
        <v>21913.796999999999</v>
      </c>
      <c r="F11498">
        <v>10843166</v>
      </c>
      <c r="G11498" t="s">
        <v>15</v>
      </c>
    </row>
    <row r="11499" spans="1:7" x14ac:dyDescent="0.3">
      <c r="A11499" t="s">
        <v>179</v>
      </c>
      <c r="B11499" t="s">
        <v>180</v>
      </c>
      <c r="C11499">
        <v>2002</v>
      </c>
      <c r="D11499">
        <v>9.6416439999999994</v>
      </c>
      <c r="E11499">
        <v>22893.958999999999</v>
      </c>
      <c r="F11499">
        <v>10890287</v>
      </c>
      <c r="G11499" t="s">
        <v>15</v>
      </c>
    </row>
    <row r="11500" spans="1:7" x14ac:dyDescent="0.3">
      <c r="A11500" t="s">
        <v>179</v>
      </c>
      <c r="B11500" t="s">
        <v>180</v>
      </c>
      <c r="C11500">
        <v>2003</v>
      </c>
      <c r="D11500">
        <v>9.9891819999999996</v>
      </c>
      <c r="E11500">
        <v>24380.065999999999</v>
      </c>
      <c r="F11500">
        <v>10918467</v>
      </c>
      <c r="G11500" t="s">
        <v>15</v>
      </c>
    </row>
    <row r="11501" spans="1:7" x14ac:dyDescent="0.3">
      <c r="A11501" t="s">
        <v>179</v>
      </c>
      <c r="B11501" t="s">
        <v>180</v>
      </c>
      <c r="C11501">
        <v>2004</v>
      </c>
      <c r="D11501">
        <v>10.0010195</v>
      </c>
      <c r="E11501">
        <v>25780.384999999998</v>
      </c>
      <c r="F11501">
        <v>10947369</v>
      </c>
      <c r="G11501" t="s">
        <v>15</v>
      </c>
    </row>
    <row r="11502" spans="1:7" x14ac:dyDescent="0.3">
      <c r="A11502" t="s">
        <v>179</v>
      </c>
      <c r="B11502" t="s">
        <v>180</v>
      </c>
      <c r="C11502">
        <v>2005</v>
      </c>
      <c r="D11502">
        <v>10.371121</v>
      </c>
      <c r="E11502">
        <v>26091.523000000001</v>
      </c>
      <c r="F11502">
        <v>10981340</v>
      </c>
      <c r="G11502" t="s">
        <v>15</v>
      </c>
    </row>
    <row r="11503" spans="1:7" x14ac:dyDescent="0.3">
      <c r="A11503" t="s">
        <v>179</v>
      </c>
      <c r="B11503" t="s">
        <v>180</v>
      </c>
      <c r="C11503">
        <v>2006</v>
      </c>
      <c r="D11503">
        <v>10.205</v>
      </c>
      <c r="E11503">
        <v>27731.111000000001</v>
      </c>
      <c r="F11503">
        <v>11016107</v>
      </c>
      <c r="G11503" t="s">
        <v>15</v>
      </c>
    </row>
    <row r="11504" spans="1:7" x14ac:dyDescent="0.3">
      <c r="A11504" t="s">
        <v>179</v>
      </c>
      <c r="B11504" t="s">
        <v>180</v>
      </c>
      <c r="C11504">
        <v>2007</v>
      </c>
      <c r="D11504">
        <v>10.370105000000001</v>
      </c>
      <c r="E11504">
        <v>28822.916000000001</v>
      </c>
      <c r="F11504">
        <v>11045737</v>
      </c>
      <c r="G11504" t="s">
        <v>15</v>
      </c>
    </row>
    <row r="11505" spans="1:7" x14ac:dyDescent="0.3">
      <c r="A11505" t="s">
        <v>179</v>
      </c>
      <c r="B11505" t="s">
        <v>180</v>
      </c>
      <c r="C11505">
        <v>2008</v>
      </c>
      <c r="D11505">
        <v>10.028104000000001</v>
      </c>
      <c r="E11505">
        <v>28907.925999999999</v>
      </c>
      <c r="F11505">
        <v>11076874</v>
      </c>
      <c r="G11505" t="s">
        <v>15</v>
      </c>
    </row>
    <row r="11506" spans="1:7" x14ac:dyDescent="0.3">
      <c r="A11506" t="s">
        <v>179</v>
      </c>
      <c r="B11506" t="s">
        <v>180</v>
      </c>
      <c r="C11506">
        <v>2009</v>
      </c>
      <c r="D11506">
        <v>9.3913259999999994</v>
      </c>
      <c r="E11506">
        <v>27839.898000000001</v>
      </c>
      <c r="F11506">
        <v>11108067</v>
      </c>
      <c r="G11506" t="s">
        <v>15</v>
      </c>
    </row>
    <row r="11507" spans="1:7" x14ac:dyDescent="0.3">
      <c r="A11507" t="s">
        <v>179</v>
      </c>
      <c r="B11507" t="s">
        <v>180</v>
      </c>
      <c r="C11507">
        <v>2010</v>
      </c>
      <c r="D11507">
        <v>8.7511969999999994</v>
      </c>
      <c r="E11507">
        <v>26517.465</v>
      </c>
      <c r="F11507">
        <v>11124666</v>
      </c>
      <c r="G11507" t="s">
        <v>15</v>
      </c>
    </row>
    <row r="11508" spans="1:7" x14ac:dyDescent="0.3">
      <c r="A11508" t="s">
        <v>179</v>
      </c>
      <c r="B11508" t="s">
        <v>180</v>
      </c>
      <c r="C11508">
        <v>2011</v>
      </c>
      <c r="D11508">
        <v>8.5072109999999999</v>
      </c>
      <c r="E11508">
        <v>24349</v>
      </c>
      <c r="F11508">
        <v>11108838</v>
      </c>
      <c r="G11508" t="s">
        <v>15</v>
      </c>
    </row>
    <row r="11509" spans="1:7" x14ac:dyDescent="0.3">
      <c r="A11509" t="s">
        <v>179</v>
      </c>
      <c r="B11509" t="s">
        <v>180</v>
      </c>
      <c r="C11509">
        <v>2012</v>
      </c>
      <c r="D11509">
        <v>8.2721020000000003</v>
      </c>
      <c r="E11509">
        <v>22746.206999999999</v>
      </c>
      <c r="F11509">
        <v>11048291</v>
      </c>
      <c r="G11509" t="s">
        <v>15</v>
      </c>
    </row>
    <row r="11510" spans="1:7" x14ac:dyDescent="0.3">
      <c r="A11510" t="s">
        <v>179</v>
      </c>
      <c r="B11510" t="s">
        <v>180</v>
      </c>
      <c r="C11510">
        <v>2013</v>
      </c>
      <c r="D11510">
        <v>7.4504675999999996</v>
      </c>
      <c r="E11510">
        <v>22335.27</v>
      </c>
      <c r="F11510">
        <v>10967534</v>
      </c>
      <c r="G11510" t="s">
        <v>15</v>
      </c>
    </row>
    <row r="11511" spans="1:7" x14ac:dyDescent="0.3">
      <c r="A11511" t="s">
        <v>179</v>
      </c>
      <c r="B11511" t="s">
        <v>180</v>
      </c>
      <c r="C11511">
        <v>2014</v>
      </c>
      <c r="D11511">
        <v>7.2188080000000001</v>
      </c>
      <c r="E11511">
        <v>22591.598000000002</v>
      </c>
      <c r="F11511">
        <v>10893169</v>
      </c>
      <c r="G11511" t="s">
        <v>15</v>
      </c>
    </row>
    <row r="11512" spans="1:7" x14ac:dyDescent="0.3">
      <c r="A11512" t="s">
        <v>179</v>
      </c>
      <c r="B11512" t="s">
        <v>180</v>
      </c>
      <c r="C11512">
        <v>2015</v>
      </c>
      <c r="D11512">
        <v>6.9242530000000002</v>
      </c>
      <c r="E11512">
        <v>22696.203000000001</v>
      </c>
      <c r="F11512">
        <v>10820902</v>
      </c>
      <c r="G11512" t="s">
        <v>15</v>
      </c>
    </row>
    <row r="11513" spans="1:7" x14ac:dyDescent="0.3">
      <c r="A11513" t="s">
        <v>179</v>
      </c>
      <c r="B11513" t="s">
        <v>180</v>
      </c>
      <c r="C11513">
        <v>2016</v>
      </c>
      <c r="D11513">
        <v>6.6223903000000002</v>
      </c>
      <c r="E11513">
        <v>22679.81</v>
      </c>
      <c r="F11513">
        <v>10775506</v>
      </c>
      <c r="G11513" t="s">
        <v>15</v>
      </c>
    </row>
    <row r="11514" spans="1:7" x14ac:dyDescent="0.3">
      <c r="A11514" t="s">
        <v>179</v>
      </c>
      <c r="B11514" t="s">
        <v>180</v>
      </c>
      <c r="C11514">
        <v>2017</v>
      </c>
      <c r="D11514">
        <v>6.9597369999999996</v>
      </c>
      <c r="E11514">
        <v>22972.888999999999</v>
      </c>
      <c r="F11514">
        <v>10753532</v>
      </c>
      <c r="G11514" t="s">
        <v>15</v>
      </c>
    </row>
    <row r="11515" spans="1:7" x14ac:dyDescent="0.3">
      <c r="A11515" t="s">
        <v>179</v>
      </c>
      <c r="B11515" t="s">
        <v>180</v>
      </c>
      <c r="C11515">
        <v>2018</v>
      </c>
      <c r="D11515">
        <v>6.6889495999999999</v>
      </c>
      <c r="E11515">
        <v>23403.611000000001</v>
      </c>
      <c r="F11515">
        <v>10730846</v>
      </c>
      <c r="G11515" t="s">
        <v>15</v>
      </c>
    </row>
    <row r="11516" spans="1:7" x14ac:dyDescent="0.3">
      <c r="A11516" t="s">
        <v>179</v>
      </c>
      <c r="B11516" t="s">
        <v>180</v>
      </c>
      <c r="C11516">
        <v>2019</v>
      </c>
      <c r="D11516">
        <v>6.1329320000000003</v>
      </c>
      <c r="E11516">
        <v>23869.793000000001</v>
      </c>
      <c r="F11516">
        <v>10718581</v>
      </c>
      <c r="G11516" t="s">
        <v>15</v>
      </c>
    </row>
    <row r="11517" spans="1:7" x14ac:dyDescent="0.3">
      <c r="A11517" t="s">
        <v>179</v>
      </c>
      <c r="B11517" t="s">
        <v>180</v>
      </c>
      <c r="C11517">
        <v>2020</v>
      </c>
      <c r="D11517">
        <v>5.1944112999999996</v>
      </c>
      <c r="E11517">
        <v>21767.22</v>
      </c>
      <c r="F11517">
        <v>10699370</v>
      </c>
      <c r="G11517" t="s">
        <v>15</v>
      </c>
    </row>
    <row r="11518" spans="1:7" x14ac:dyDescent="0.3">
      <c r="A11518" t="s">
        <v>179</v>
      </c>
      <c r="B11518" t="s">
        <v>180</v>
      </c>
      <c r="C11518">
        <v>2021</v>
      </c>
      <c r="D11518">
        <v>5.4376464000000002</v>
      </c>
      <c r="E11518">
        <v>23732.201000000001</v>
      </c>
      <c r="F11518">
        <v>10579561</v>
      </c>
      <c r="G11518" t="s">
        <v>15</v>
      </c>
    </row>
    <row r="11519" spans="1:7" x14ac:dyDescent="0.3">
      <c r="A11519" t="s">
        <v>179</v>
      </c>
      <c r="B11519" t="s">
        <v>180</v>
      </c>
      <c r="C11519">
        <v>2022</v>
      </c>
      <c r="D11519">
        <v>5.5326919999999999</v>
      </c>
      <c r="E11519">
        <v>25283.905999999999</v>
      </c>
      <c r="F11519">
        <v>10412481</v>
      </c>
      <c r="G11519" t="s">
        <v>15</v>
      </c>
    </row>
    <row r="11520" spans="1:7" x14ac:dyDescent="0.3">
      <c r="A11520" t="s">
        <v>179</v>
      </c>
      <c r="B11520" t="s">
        <v>180</v>
      </c>
      <c r="C11520">
        <v>2023</v>
      </c>
      <c r="D11520">
        <v>5.0755324000000002</v>
      </c>
      <c r="F11520">
        <v>10242910</v>
      </c>
      <c r="G11520" t="s">
        <v>15</v>
      </c>
    </row>
    <row r="11521" spans="1:7" x14ac:dyDescent="0.3">
      <c r="A11521" t="s">
        <v>179</v>
      </c>
      <c r="B11521" t="s">
        <v>180</v>
      </c>
      <c r="C11521">
        <v>2024</v>
      </c>
      <c r="D11521">
        <v>5.3106920000000004</v>
      </c>
      <c r="F11521">
        <v>10242910</v>
      </c>
      <c r="G11521" t="s">
        <v>15</v>
      </c>
    </row>
    <row r="11522" spans="1:7" x14ac:dyDescent="0.3">
      <c r="A11522" t="s">
        <v>181</v>
      </c>
      <c r="B11522" t="s">
        <v>182</v>
      </c>
      <c r="C11522">
        <v>1950</v>
      </c>
      <c r="D11522">
        <v>4.2584476000000002</v>
      </c>
      <c r="F11522">
        <v>23231</v>
      </c>
      <c r="G11522" t="s">
        <v>24</v>
      </c>
    </row>
    <row r="11523" spans="1:7" x14ac:dyDescent="0.3">
      <c r="A11523" t="s">
        <v>181</v>
      </c>
      <c r="B11523" t="s">
        <v>182</v>
      </c>
      <c r="C11523">
        <v>1951</v>
      </c>
      <c r="D11523">
        <v>4.1761154999999999</v>
      </c>
      <c r="F11523">
        <v>23689</v>
      </c>
      <c r="G11523" t="s">
        <v>24</v>
      </c>
    </row>
    <row r="11524" spans="1:7" x14ac:dyDescent="0.3">
      <c r="A11524" t="s">
        <v>181</v>
      </c>
      <c r="B11524" t="s">
        <v>182</v>
      </c>
      <c r="C11524">
        <v>1952</v>
      </c>
      <c r="D11524">
        <v>4.3918330000000001</v>
      </c>
      <c r="F11524">
        <v>24194</v>
      </c>
      <c r="G11524" t="s">
        <v>24</v>
      </c>
    </row>
    <row r="11525" spans="1:7" x14ac:dyDescent="0.3">
      <c r="A11525" t="s">
        <v>181</v>
      </c>
      <c r="B11525" t="s">
        <v>182</v>
      </c>
      <c r="C11525">
        <v>1953</v>
      </c>
      <c r="D11525">
        <v>4.8701816000000004</v>
      </c>
      <c r="F11525">
        <v>24827</v>
      </c>
      <c r="G11525" t="s">
        <v>24</v>
      </c>
    </row>
    <row r="11526" spans="1:7" x14ac:dyDescent="0.3">
      <c r="A11526" t="s">
        <v>181</v>
      </c>
      <c r="B11526" t="s">
        <v>182</v>
      </c>
      <c r="C11526">
        <v>1954</v>
      </c>
      <c r="D11526">
        <v>4.0203775999999998</v>
      </c>
      <c r="F11526">
        <v>25518</v>
      </c>
      <c r="G11526" t="s">
        <v>24</v>
      </c>
    </row>
    <row r="11527" spans="1:7" x14ac:dyDescent="0.3">
      <c r="A11527" t="s">
        <v>181</v>
      </c>
      <c r="B11527" t="s">
        <v>182</v>
      </c>
      <c r="C11527">
        <v>1955</v>
      </c>
      <c r="D11527">
        <v>7.9461250000000003</v>
      </c>
      <c r="F11527">
        <v>26283</v>
      </c>
      <c r="G11527" t="s">
        <v>24</v>
      </c>
    </row>
    <row r="11528" spans="1:7" x14ac:dyDescent="0.3">
      <c r="A11528" t="s">
        <v>181</v>
      </c>
      <c r="B11528" t="s">
        <v>182</v>
      </c>
      <c r="C11528">
        <v>1956</v>
      </c>
      <c r="D11528">
        <v>5.2537227</v>
      </c>
      <c r="F11528">
        <v>27199</v>
      </c>
      <c r="G11528" t="s">
        <v>24</v>
      </c>
    </row>
    <row r="11529" spans="1:7" x14ac:dyDescent="0.3">
      <c r="A11529" t="s">
        <v>181</v>
      </c>
      <c r="B11529" t="s">
        <v>182</v>
      </c>
      <c r="C11529">
        <v>1957</v>
      </c>
      <c r="D11529">
        <v>5.6996994000000001</v>
      </c>
      <c r="F11529">
        <v>28285</v>
      </c>
      <c r="G11529" t="s">
        <v>24</v>
      </c>
    </row>
    <row r="11530" spans="1:7" x14ac:dyDescent="0.3">
      <c r="A11530" t="s">
        <v>181</v>
      </c>
      <c r="B11530" t="s">
        <v>182</v>
      </c>
      <c r="C11530">
        <v>1958</v>
      </c>
      <c r="D11530">
        <v>7.7118510000000002</v>
      </c>
      <c r="F11530">
        <v>29457</v>
      </c>
      <c r="G11530" t="s">
        <v>24</v>
      </c>
    </row>
    <row r="11531" spans="1:7" x14ac:dyDescent="0.3">
      <c r="A11531" t="s">
        <v>181</v>
      </c>
      <c r="B11531" t="s">
        <v>182</v>
      </c>
      <c r="C11531">
        <v>1959</v>
      </c>
      <c r="D11531">
        <v>7.6268783000000004</v>
      </c>
      <c r="F11531">
        <v>30746</v>
      </c>
      <c r="G11531" t="s">
        <v>24</v>
      </c>
    </row>
    <row r="11532" spans="1:7" x14ac:dyDescent="0.3">
      <c r="A11532" t="s">
        <v>181</v>
      </c>
      <c r="B11532" t="s">
        <v>182</v>
      </c>
      <c r="C11532">
        <v>1960</v>
      </c>
      <c r="D11532">
        <v>6.9577559999999998</v>
      </c>
      <c r="F11532">
        <v>32123</v>
      </c>
      <c r="G11532" t="s">
        <v>24</v>
      </c>
    </row>
    <row r="11533" spans="1:7" x14ac:dyDescent="0.3">
      <c r="A11533" t="s">
        <v>181</v>
      </c>
      <c r="B11533" t="s">
        <v>182</v>
      </c>
      <c r="C11533">
        <v>1961</v>
      </c>
      <c r="D11533">
        <v>8.7668610000000005</v>
      </c>
      <c r="F11533">
        <v>33435</v>
      </c>
      <c r="G11533" t="s">
        <v>24</v>
      </c>
    </row>
    <row r="11534" spans="1:7" x14ac:dyDescent="0.3">
      <c r="A11534" t="s">
        <v>181</v>
      </c>
      <c r="B11534" t="s">
        <v>182</v>
      </c>
      <c r="C11534">
        <v>1962</v>
      </c>
      <c r="D11534">
        <v>7.6097729999999997</v>
      </c>
      <c r="F11534">
        <v>34667</v>
      </c>
      <c r="G11534" t="s">
        <v>24</v>
      </c>
    </row>
    <row r="11535" spans="1:7" x14ac:dyDescent="0.3">
      <c r="A11535" t="s">
        <v>181</v>
      </c>
      <c r="B11535" t="s">
        <v>182</v>
      </c>
      <c r="C11535">
        <v>1963</v>
      </c>
      <c r="D11535">
        <v>9.1796340000000001</v>
      </c>
      <c r="F11535">
        <v>35923</v>
      </c>
      <c r="G11535" t="s">
        <v>24</v>
      </c>
    </row>
    <row r="11536" spans="1:7" x14ac:dyDescent="0.3">
      <c r="A11536" t="s">
        <v>181</v>
      </c>
      <c r="B11536" t="s">
        <v>182</v>
      </c>
      <c r="C11536">
        <v>1964</v>
      </c>
      <c r="D11536">
        <v>8.4648485000000004</v>
      </c>
      <c r="F11536">
        <v>37225</v>
      </c>
      <c r="G11536" t="s">
        <v>24</v>
      </c>
    </row>
    <row r="11537" spans="1:7" x14ac:dyDescent="0.3">
      <c r="A11537" t="s">
        <v>181</v>
      </c>
      <c r="B11537" t="s">
        <v>182</v>
      </c>
      <c r="C11537">
        <v>1965</v>
      </c>
      <c r="D11537">
        <v>8.9266249999999996</v>
      </c>
      <c r="F11537">
        <v>38583</v>
      </c>
      <c r="G11537" t="s">
        <v>24</v>
      </c>
    </row>
    <row r="11538" spans="1:7" x14ac:dyDescent="0.3">
      <c r="A11538" t="s">
        <v>181</v>
      </c>
      <c r="B11538" t="s">
        <v>182</v>
      </c>
      <c r="C11538">
        <v>1966</v>
      </c>
      <c r="D11538">
        <v>9.7120280000000001</v>
      </c>
      <c r="F11538">
        <v>39990</v>
      </c>
      <c r="G11538" t="s">
        <v>24</v>
      </c>
    </row>
    <row r="11539" spans="1:7" x14ac:dyDescent="0.3">
      <c r="A11539" t="s">
        <v>181</v>
      </c>
      <c r="B11539" t="s">
        <v>182</v>
      </c>
      <c r="C11539">
        <v>1967</v>
      </c>
      <c r="D11539">
        <v>10.084160000000001</v>
      </c>
      <c r="F11539">
        <v>41421</v>
      </c>
      <c r="G11539" t="s">
        <v>24</v>
      </c>
    </row>
    <row r="11540" spans="1:7" x14ac:dyDescent="0.3">
      <c r="A11540" t="s">
        <v>181</v>
      </c>
      <c r="B11540" t="s">
        <v>182</v>
      </c>
      <c r="C11540">
        <v>1968</v>
      </c>
      <c r="D11540">
        <v>12.669611</v>
      </c>
      <c r="F11540">
        <v>42801</v>
      </c>
      <c r="G11540" t="s">
        <v>24</v>
      </c>
    </row>
    <row r="11541" spans="1:7" x14ac:dyDescent="0.3">
      <c r="A11541" t="s">
        <v>181</v>
      </c>
      <c r="B11541" t="s">
        <v>182</v>
      </c>
      <c r="C11541">
        <v>1969</v>
      </c>
      <c r="D11541">
        <v>9.2099910000000005</v>
      </c>
      <c r="F11541">
        <v>44159</v>
      </c>
      <c r="G11541" t="s">
        <v>24</v>
      </c>
    </row>
    <row r="11542" spans="1:7" x14ac:dyDescent="0.3">
      <c r="A11542" t="s">
        <v>181</v>
      </c>
      <c r="B11542" t="s">
        <v>182</v>
      </c>
      <c r="C11542">
        <v>1970</v>
      </c>
      <c r="D11542">
        <v>8.3776189999999993</v>
      </c>
      <c r="F11542">
        <v>45485</v>
      </c>
      <c r="G11542" t="s">
        <v>24</v>
      </c>
    </row>
    <row r="11543" spans="1:7" x14ac:dyDescent="0.3">
      <c r="A11543" t="s">
        <v>181</v>
      </c>
      <c r="B11543" t="s">
        <v>182</v>
      </c>
      <c r="C11543">
        <v>1971</v>
      </c>
      <c r="D11543">
        <v>10.08173</v>
      </c>
      <c r="F11543">
        <v>46519</v>
      </c>
      <c r="G11543" t="s">
        <v>24</v>
      </c>
    </row>
    <row r="11544" spans="1:7" x14ac:dyDescent="0.3">
      <c r="A11544" t="s">
        <v>181</v>
      </c>
      <c r="B11544" t="s">
        <v>182</v>
      </c>
      <c r="C11544">
        <v>1972</v>
      </c>
      <c r="D11544">
        <v>11.702108000000001</v>
      </c>
      <c r="F11544">
        <v>47279</v>
      </c>
      <c r="G11544" t="s">
        <v>24</v>
      </c>
    </row>
    <row r="11545" spans="1:7" x14ac:dyDescent="0.3">
      <c r="A11545" t="s">
        <v>181</v>
      </c>
      <c r="B11545" t="s">
        <v>182</v>
      </c>
      <c r="C11545">
        <v>1973</v>
      </c>
      <c r="D11545">
        <v>11.602667</v>
      </c>
      <c r="F11545">
        <v>48000</v>
      </c>
      <c r="G11545" t="s">
        <v>24</v>
      </c>
    </row>
    <row r="11546" spans="1:7" x14ac:dyDescent="0.3">
      <c r="A11546" t="s">
        <v>181</v>
      </c>
      <c r="B11546" t="s">
        <v>182</v>
      </c>
      <c r="C11546">
        <v>1974</v>
      </c>
      <c r="D11546">
        <v>11.448352999999999</v>
      </c>
      <c r="F11546">
        <v>48647</v>
      </c>
      <c r="G11546" t="s">
        <v>24</v>
      </c>
    </row>
    <row r="11547" spans="1:7" x14ac:dyDescent="0.3">
      <c r="A11547" t="s">
        <v>181</v>
      </c>
      <c r="B11547" t="s">
        <v>182</v>
      </c>
      <c r="C11547">
        <v>1975</v>
      </c>
      <c r="D11547">
        <v>10.27937</v>
      </c>
      <c r="F11547">
        <v>49189</v>
      </c>
      <c r="G11547" t="s">
        <v>24</v>
      </c>
    </row>
    <row r="11548" spans="1:7" x14ac:dyDescent="0.3">
      <c r="A11548" t="s">
        <v>181</v>
      </c>
      <c r="B11548" t="s">
        <v>182</v>
      </c>
      <c r="C11548">
        <v>1976</v>
      </c>
      <c r="D11548">
        <v>4.4311860000000003</v>
      </c>
      <c r="F11548">
        <v>49612</v>
      </c>
      <c r="G11548" t="s">
        <v>24</v>
      </c>
    </row>
    <row r="11549" spans="1:7" x14ac:dyDescent="0.3">
      <c r="A11549" t="s">
        <v>181</v>
      </c>
      <c r="B11549" t="s">
        <v>182</v>
      </c>
      <c r="C11549">
        <v>1977</v>
      </c>
      <c r="D11549">
        <v>14.501125</v>
      </c>
      <c r="F11549">
        <v>49776</v>
      </c>
      <c r="G11549" t="s">
        <v>24</v>
      </c>
    </row>
    <row r="11550" spans="1:7" x14ac:dyDescent="0.3">
      <c r="A11550" t="s">
        <v>181</v>
      </c>
      <c r="B11550" t="s">
        <v>182</v>
      </c>
      <c r="C11550">
        <v>1978</v>
      </c>
      <c r="D11550">
        <v>7.8770369999999996</v>
      </c>
      <c r="F11550">
        <v>49771</v>
      </c>
      <c r="G11550" t="s">
        <v>24</v>
      </c>
    </row>
    <row r="11551" spans="1:7" x14ac:dyDescent="0.3">
      <c r="A11551" t="s">
        <v>181</v>
      </c>
      <c r="B11551" t="s">
        <v>182</v>
      </c>
      <c r="C11551">
        <v>1979</v>
      </c>
      <c r="D11551">
        <v>11.477129</v>
      </c>
      <c r="F11551">
        <v>49802</v>
      </c>
      <c r="G11551" t="s">
        <v>24</v>
      </c>
    </row>
    <row r="11552" spans="1:7" x14ac:dyDescent="0.3">
      <c r="A11552" t="s">
        <v>181</v>
      </c>
      <c r="B11552" t="s">
        <v>182</v>
      </c>
      <c r="C11552">
        <v>1980</v>
      </c>
      <c r="D11552">
        <v>11.255855</v>
      </c>
      <c r="F11552">
        <v>50130</v>
      </c>
      <c r="G11552" t="s">
        <v>24</v>
      </c>
    </row>
    <row r="11553" spans="1:7" x14ac:dyDescent="0.3">
      <c r="A11553" t="s">
        <v>181</v>
      </c>
      <c r="B11553" t="s">
        <v>182</v>
      </c>
      <c r="C11553">
        <v>1981</v>
      </c>
      <c r="D11553">
        <v>10.4000635</v>
      </c>
      <c r="F11553">
        <v>50732</v>
      </c>
      <c r="G11553" t="s">
        <v>24</v>
      </c>
    </row>
    <row r="11554" spans="1:7" x14ac:dyDescent="0.3">
      <c r="A11554" t="s">
        <v>181</v>
      </c>
      <c r="B11554" t="s">
        <v>182</v>
      </c>
      <c r="C11554">
        <v>1982</v>
      </c>
      <c r="D11554">
        <v>10.060053</v>
      </c>
      <c r="F11554">
        <v>51354</v>
      </c>
      <c r="G11554" t="s">
        <v>24</v>
      </c>
    </row>
    <row r="11555" spans="1:7" x14ac:dyDescent="0.3">
      <c r="A11555" t="s">
        <v>181</v>
      </c>
      <c r="B11555" t="s">
        <v>182</v>
      </c>
      <c r="C11555">
        <v>1983</v>
      </c>
      <c r="D11555">
        <v>6.9774364999999996</v>
      </c>
      <c r="F11555">
        <v>51987</v>
      </c>
      <c r="G11555" t="s">
        <v>24</v>
      </c>
    </row>
    <row r="11556" spans="1:7" x14ac:dyDescent="0.3">
      <c r="A11556" t="s">
        <v>181</v>
      </c>
      <c r="B11556" t="s">
        <v>182</v>
      </c>
      <c r="C11556">
        <v>1984</v>
      </c>
      <c r="D11556">
        <v>10.790393999999999</v>
      </c>
      <c r="F11556">
        <v>52632</v>
      </c>
      <c r="G11556" t="s">
        <v>24</v>
      </c>
    </row>
    <row r="11557" spans="1:7" x14ac:dyDescent="0.3">
      <c r="A11557" t="s">
        <v>181</v>
      </c>
      <c r="B11557" t="s">
        <v>182</v>
      </c>
      <c r="C11557">
        <v>1985</v>
      </c>
      <c r="D11557">
        <v>9.5671189999999999</v>
      </c>
      <c r="F11557">
        <v>53234</v>
      </c>
      <c r="G11557" t="s">
        <v>24</v>
      </c>
    </row>
    <row r="11558" spans="1:7" x14ac:dyDescent="0.3">
      <c r="A11558" t="s">
        <v>181</v>
      </c>
      <c r="B11558" t="s">
        <v>182</v>
      </c>
      <c r="C11558">
        <v>1986</v>
      </c>
      <c r="D11558">
        <v>6.0658865000000004</v>
      </c>
      <c r="F11558">
        <v>53759</v>
      </c>
      <c r="G11558" t="s">
        <v>24</v>
      </c>
    </row>
    <row r="11559" spans="1:7" x14ac:dyDescent="0.3">
      <c r="A11559" t="s">
        <v>181</v>
      </c>
      <c r="B11559" t="s">
        <v>182</v>
      </c>
      <c r="C11559">
        <v>1987</v>
      </c>
      <c r="D11559">
        <v>4.3201179999999999</v>
      </c>
      <c r="F11559">
        <v>54280</v>
      </c>
      <c r="G11559" t="s">
        <v>24</v>
      </c>
    </row>
    <row r="11560" spans="1:7" x14ac:dyDescent="0.3">
      <c r="A11560" t="s">
        <v>181</v>
      </c>
      <c r="B11560" t="s">
        <v>182</v>
      </c>
      <c r="C11560">
        <v>1988</v>
      </c>
      <c r="D11560">
        <v>9.9588830000000002</v>
      </c>
      <c r="F11560">
        <v>54819</v>
      </c>
      <c r="G11560" t="s">
        <v>24</v>
      </c>
    </row>
    <row r="11561" spans="1:7" x14ac:dyDescent="0.3">
      <c r="A11561" t="s">
        <v>181</v>
      </c>
      <c r="B11561" t="s">
        <v>182</v>
      </c>
      <c r="C11561">
        <v>1989</v>
      </c>
      <c r="D11561">
        <v>8.5420269999999991</v>
      </c>
      <c r="F11561">
        <v>55333</v>
      </c>
      <c r="G11561" t="s">
        <v>24</v>
      </c>
    </row>
    <row r="11562" spans="1:7" x14ac:dyDescent="0.3">
      <c r="A11562" t="s">
        <v>181</v>
      </c>
      <c r="B11562" t="s">
        <v>182</v>
      </c>
      <c r="C11562">
        <v>1990</v>
      </c>
      <c r="D11562">
        <v>11.216532000000001</v>
      </c>
      <c r="F11562">
        <v>55650</v>
      </c>
      <c r="G11562" t="s">
        <v>24</v>
      </c>
    </row>
    <row r="11563" spans="1:7" x14ac:dyDescent="0.3">
      <c r="A11563" t="s">
        <v>181</v>
      </c>
      <c r="B11563" t="s">
        <v>182</v>
      </c>
      <c r="C11563">
        <v>1991</v>
      </c>
      <c r="D11563">
        <v>10.932902</v>
      </c>
      <c r="F11563">
        <v>55740</v>
      </c>
      <c r="G11563" t="s">
        <v>24</v>
      </c>
    </row>
    <row r="11564" spans="1:7" x14ac:dyDescent="0.3">
      <c r="A11564" t="s">
        <v>181</v>
      </c>
      <c r="B11564" t="s">
        <v>182</v>
      </c>
      <c r="C11564">
        <v>1992</v>
      </c>
      <c r="D11564">
        <v>10.674389</v>
      </c>
      <c r="F11564">
        <v>55769</v>
      </c>
      <c r="G11564" t="s">
        <v>24</v>
      </c>
    </row>
    <row r="11565" spans="1:7" x14ac:dyDescent="0.3">
      <c r="A11565" t="s">
        <v>181</v>
      </c>
      <c r="B11565" t="s">
        <v>182</v>
      </c>
      <c r="C11565">
        <v>1993</v>
      </c>
      <c r="D11565">
        <v>9.7776984999999996</v>
      </c>
      <c r="F11565">
        <v>55780</v>
      </c>
      <c r="G11565" t="s">
        <v>24</v>
      </c>
    </row>
    <row r="11566" spans="1:7" x14ac:dyDescent="0.3">
      <c r="A11566" t="s">
        <v>181</v>
      </c>
      <c r="B11566" t="s">
        <v>182</v>
      </c>
      <c r="C11566">
        <v>1994</v>
      </c>
      <c r="D11566">
        <v>8.8835490000000004</v>
      </c>
      <c r="F11566">
        <v>55766</v>
      </c>
      <c r="G11566" t="s">
        <v>24</v>
      </c>
    </row>
    <row r="11567" spans="1:7" x14ac:dyDescent="0.3">
      <c r="A11567" t="s">
        <v>181</v>
      </c>
      <c r="B11567" t="s">
        <v>182</v>
      </c>
      <c r="C11567">
        <v>1995</v>
      </c>
      <c r="D11567">
        <v>9.5565460000000009</v>
      </c>
      <c r="F11567">
        <v>55857</v>
      </c>
      <c r="G11567" t="s">
        <v>24</v>
      </c>
    </row>
    <row r="11568" spans="1:7" x14ac:dyDescent="0.3">
      <c r="A11568" t="s">
        <v>181</v>
      </c>
      <c r="B11568" t="s">
        <v>182</v>
      </c>
      <c r="C11568">
        <v>1996</v>
      </c>
      <c r="D11568">
        <v>10.647983</v>
      </c>
      <c r="F11568">
        <v>56020</v>
      </c>
      <c r="G11568" t="s">
        <v>24</v>
      </c>
    </row>
    <row r="11569" spans="1:7" x14ac:dyDescent="0.3">
      <c r="A11569" t="s">
        <v>181</v>
      </c>
      <c r="B11569" t="s">
        <v>182</v>
      </c>
      <c r="C11569">
        <v>1997</v>
      </c>
      <c r="D11569">
        <v>11.000624</v>
      </c>
      <c r="F11569">
        <v>56115</v>
      </c>
      <c r="G11569" t="s">
        <v>24</v>
      </c>
    </row>
    <row r="11570" spans="1:7" x14ac:dyDescent="0.3">
      <c r="A11570" t="s">
        <v>181</v>
      </c>
      <c r="B11570" t="s">
        <v>182</v>
      </c>
      <c r="C11570">
        <v>1998</v>
      </c>
      <c r="D11570">
        <v>10.618603</v>
      </c>
      <c r="F11570">
        <v>56175</v>
      </c>
      <c r="G11570" t="s">
        <v>24</v>
      </c>
    </row>
    <row r="11571" spans="1:7" x14ac:dyDescent="0.3">
      <c r="A11571" t="s">
        <v>181</v>
      </c>
      <c r="B11571" t="s">
        <v>182</v>
      </c>
      <c r="C11571">
        <v>1999</v>
      </c>
      <c r="D11571">
        <v>10.580965000000001</v>
      </c>
      <c r="F11571">
        <v>56148</v>
      </c>
      <c r="G11571" t="s">
        <v>24</v>
      </c>
    </row>
    <row r="11572" spans="1:7" x14ac:dyDescent="0.3">
      <c r="A11572" t="s">
        <v>181</v>
      </c>
      <c r="B11572" t="s">
        <v>182</v>
      </c>
      <c r="C11572">
        <v>2000</v>
      </c>
      <c r="D11572">
        <v>11.866045</v>
      </c>
      <c r="F11572">
        <v>56228</v>
      </c>
      <c r="G11572" t="s">
        <v>24</v>
      </c>
    </row>
    <row r="11573" spans="1:7" x14ac:dyDescent="0.3">
      <c r="A11573" t="s">
        <v>181</v>
      </c>
      <c r="B11573" t="s">
        <v>182</v>
      </c>
      <c r="C11573">
        <v>2001</v>
      </c>
      <c r="D11573">
        <v>10.947549</v>
      </c>
      <c r="F11573">
        <v>56433</v>
      </c>
      <c r="G11573" t="s">
        <v>24</v>
      </c>
    </row>
    <row r="11574" spans="1:7" x14ac:dyDescent="0.3">
      <c r="A11574" t="s">
        <v>181</v>
      </c>
      <c r="B11574" t="s">
        <v>182</v>
      </c>
      <c r="C11574">
        <v>2002</v>
      </c>
      <c r="D11574">
        <v>10.233693000000001</v>
      </c>
      <c r="F11574">
        <v>56617</v>
      </c>
      <c r="G11574" t="s">
        <v>24</v>
      </c>
    </row>
    <row r="11575" spans="1:7" x14ac:dyDescent="0.3">
      <c r="A11575" t="s">
        <v>181</v>
      </c>
      <c r="B11575" t="s">
        <v>182</v>
      </c>
      <c r="C11575">
        <v>2003</v>
      </c>
      <c r="D11575">
        <v>11.435216</v>
      </c>
      <c r="F11575">
        <v>56781</v>
      </c>
      <c r="G11575" t="s">
        <v>24</v>
      </c>
    </row>
    <row r="11576" spans="1:7" x14ac:dyDescent="0.3">
      <c r="A11576" t="s">
        <v>181</v>
      </c>
      <c r="B11576" t="s">
        <v>182</v>
      </c>
      <c r="C11576">
        <v>2004</v>
      </c>
      <c r="D11576">
        <v>10.937041000000001</v>
      </c>
      <c r="F11576">
        <v>56926</v>
      </c>
      <c r="G11576" t="s">
        <v>24</v>
      </c>
    </row>
    <row r="11577" spans="1:7" x14ac:dyDescent="0.3">
      <c r="A11577" t="s">
        <v>181</v>
      </c>
      <c r="B11577" t="s">
        <v>182</v>
      </c>
      <c r="C11577">
        <v>2005</v>
      </c>
      <c r="D11577">
        <v>11.000719999999999</v>
      </c>
      <c r="F11577">
        <v>56969</v>
      </c>
      <c r="G11577" t="s">
        <v>24</v>
      </c>
    </row>
    <row r="11578" spans="1:7" x14ac:dyDescent="0.3">
      <c r="A11578" t="s">
        <v>181</v>
      </c>
      <c r="B11578" t="s">
        <v>182</v>
      </c>
      <c r="C11578">
        <v>2006</v>
      </c>
      <c r="D11578">
        <v>11.312631</v>
      </c>
      <c r="F11578">
        <v>56901</v>
      </c>
      <c r="G11578" t="s">
        <v>24</v>
      </c>
    </row>
    <row r="11579" spans="1:7" x14ac:dyDescent="0.3">
      <c r="A11579" t="s">
        <v>181</v>
      </c>
      <c r="B11579" t="s">
        <v>182</v>
      </c>
      <c r="C11579">
        <v>2007</v>
      </c>
      <c r="D11579">
        <v>11.181737999999999</v>
      </c>
      <c r="F11579">
        <v>56807</v>
      </c>
      <c r="G11579" t="s">
        <v>24</v>
      </c>
    </row>
    <row r="11580" spans="1:7" x14ac:dyDescent="0.3">
      <c r="A11580" t="s">
        <v>181</v>
      </c>
      <c r="B11580" t="s">
        <v>182</v>
      </c>
      <c r="C11580">
        <v>2008</v>
      </c>
      <c r="D11580">
        <v>11.530847</v>
      </c>
      <c r="F11580">
        <v>56683</v>
      </c>
      <c r="G11580" t="s">
        <v>24</v>
      </c>
    </row>
    <row r="11581" spans="1:7" x14ac:dyDescent="0.3">
      <c r="A11581" t="s">
        <v>181</v>
      </c>
      <c r="B11581" t="s">
        <v>182</v>
      </c>
      <c r="C11581">
        <v>2009</v>
      </c>
      <c r="D11581">
        <v>10.207438</v>
      </c>
      <c r="F11581">
        <v>56547</v>
      </c>
      <c r="G11581" t="s">
        <v>24</v>
      </c>
    </row>
    <row r="11582" spans="1:7" x14ac:dyDescent="0.3">
      <c r="A11582" t="s">
        <v>181</v>
      </c>
      <c r="B11582" t="s">
        <v>182</v>
      </c>
      <c r="C11582">
        <v>2010</v>
      </c>
      <c r="D11582">
        <v>11.666225000000001</v>
      </c>
      <c r="F11582">
        <v>56634</v>
      </c>
      <c r="G11582" t="s">
        <v>24</v>
      </c>
    </row>
    <row r="11583" spans="1:7" x14ac:dyDescent="0.3">
      <c r="A11583" t="s">
        <v>181</v>
      </c>
      <c r="B11583" t="s">
        <v>182</v>
      </c>
      <c r="C11583">
        <v>2011</v>
      </c>
      <c r="D11583">
        <v>12.40216</v>
      </c>
      <c r="F11583">
        <v>56853</v>
      </c>
      <c r="G11583" t="s">
        <v>24</v>
      </c>
    </row>
    <row r="11584" spans="1:7" x14ac:dyDescent="0.3">
      <c r="A11584" t="s">
        <v>181</v>
      </c>
      <c r="B11584" t="s">
        <v>182</v>
      </c>
      <c r="C11584">
        <v>2012</v>
      </c>
      <c r="D11584">
        <v>9.6311429999999998</v>
      </c>
      <c r="F11584">
        <v>56797</v>
      </c>
      <c r="G11584" t="s">
        <v>24</v>
      </c>
    </row>
    <row r="11585" spans="1:7" x14ac:dyDescent="0.3">
      <c r="A11585" t="s">
        <v>181</v>
      </c>
      <c r="B11585" t="s">
        <v>182</v>
      </c>
      <c r="C11585">
        <v>2013</v>
      </c>
      <c r="D11585">
        <v>9.9448100000000004</v>
      </c>
      <c r="F11585">
        <v>56532</v>
      </c>
      <c r="G11585" t="s">
        <v>24</v>
      </c>
    </row>
    <row r="11586" spans="1:7" x14ac:dyDescent="0.3">
      <c r="A11586" t="s">
        <v>181</v>
      </c>
      <c r="B11586" t="s">
        <v>182</v>
      </c>
      <c r="C11586">
        <v>2014</v>
      </c>
      <c r="D11586">
        <v>8.9422010000000007</v>
      </c>
      <c r="F11586">
        <v>56195</v>
      </c>
      <c r="G11586" t="s">
        <v>24</v>
      </c>
    </row>
    <row r="11587" spans="1:7" x14ac:dyDescent="0.3">
      <c r="A11587" t="s">
        <v>181</v>
      </c>
      <c r="B11587" t="s">
        <v>182</v>
      </c>
      <c r="C11587">
        <v>2015</v>
      </c>
      <c r="D11587">
        <v>9.7701969999999996</v>
      </c>
      <c r="F11587">
        <v>56048</v>
      </c>
      <c r="G11587" t="s">
        <v>24</v>
      </c>
    </row>
    <row r="11588" spans="1:7" x14ac:dyDescent="0.3">
      <c r="A11588" t="s">
        <v>181</v>
      </c>
      <c r="B11588" t="s">
        <v>182</v>
      </c>
      <c r="C11588">
        <v>2016</v>
      </c>
      <c r="D11588">
        <v>9.079561</v>
      </c>
      <c r="F11588">
        <v>56082</v>
      </c>
      <c r="G11588" t="s">
        <v>24</v>
      </c>
    </row>
    <row r="11589" spans="1:7" x14ac:dyDescent="0.3">
      <c r="A11589" t="s">
        <v>181</v>
      </c>
      <c r="B11589" t="s">
        <v>182</v>
      </c>
      <c r="C11589">
        <v>2017</v>
      </c>
      <c r="D11589">
        <v>9.5536600000000007</v>
      </c>
      <c r="F11589">
        <v>56094</v>
      </c>
      <c r="G11589" t="s">
        <v>24</v>
      </c>
    </row>
    <row r="11590" spans="1:7" x14ac:dyDescent="0.3">
      <c r="A11590" t="s">
        <v>181</v>
      </c>
      <c r="B11590" t="s">
        <v>182</v>
      </c>
      <c r="C11590">
        <v>2018</v>
      </c>
      <c r="D11590">
        <v>9.3358290000000004</v>
      </c>
      <c r="F11590">
        <v>56100</v>
      </c>
      <c r="G11590" t="s">
        <v>24</v>
      </c>
    </row>
    <row r="11591" spans="1:7" x14ac:dyDescent="0.3">
      <c r="A11591" t="s">
        <v>181</v>
      </c>
      <c r="B11591" t="s">
        <v>182</v>
      </c>
      <c r="C11591">
        <v>2019</v>
      </c>
      <c r="D11591">
        <v>9.3769270000000002</v>
      </c>
      <c r="F11591">
        <v>56109</v>
      </c>
      <c r="G11591" t="s">
        <v>24</v>
      </c>
    </row>
    <row r="11592" spans="1:7" x14ac:dyDescent="0.3">
      <c r="A11592" t="s">
        <v>181</v>
      </c>
      <c r="B11592" t="s">
        <v>182</v>
      </c>
      <c r="C11592">
        <v>2020</v>
      </c>
      <c r="D11592">
        <v>9.7942959999999992</v>
      </c>
      <c r="F11592">
        <v>56105</v>
      </c>
      <c r="G11592" t="s">
        <v>24</v>
      </c>
    </row>
    <row r="11593" spans="1:7" x14ac:dyDescent="0.3">
      <c r="A11593" t="s">
        <v>181</v>
      </c>
      <c r="B11593" t="s">
        <v>182</v>
      </c>
      <c r="C11593">
        <v>2021</v>
      </c>
      <c r="D11593">
        <v>9.7450100000000006</v>
      </c>
      <c r="F11593">
        <v>56065</v>
      </c>
      <c r="G11593" t="s">
        <v>24</v>
      </c>
    </row>
    <row r="11594" spans="1:7" x14ac:dyDescent="0.3">
      <c r="A11594" t="s">
        <v>181</v>
      </c>
      <c r="B11594" t="s">
        <v>182</v>
      </c>
      <c r="C11594">
        <v>2022</v>
      </c>
      <c r="D11594">
        <v>10.483110999999999</v>
      </c>
      <c r="F11594">
        <v>56014</v>
      </c>
      <c r="G11594" t="s">
        <v>24</v>
      </c>
    </row>
    <row r="11595" spans="1:7" x14ac:dyDescent="0.3">
      <c r="A11595" t="s">
        <v>181</v>
      </c>
      <c r="B11595" t="s">
        <v>182</v>
      </c>
      <c r="C11595">
        <v>2023</v>
      </c>
      <c r="D11595">
        <v>10.883718999999999</v>
      </c>
      <c r="F11595">
        <v>55951</v>
      </c>
      <c r="G11595" t="s">
        <v>24</v>
      </c>
    </row>
    <row r="11596" spans="1:7" x14ac:dyDescent="0.3">
      <c r="A11596" t="s">
        <v>181</v>
      </c>
      <c r="B11596" t="s">
        <v>182</v>
      </c>
      <c r="C11596">
        <v>2024</v>
      </c>
      <c r="D11596">
        <v>11.079819000000001</v>
      </c>
      <c r="F11596">
        <v>55951</v>
      </c>
      <c r="G11596" t="s">
        <v>24</v>
      </c>
    </row>
    <row r="11597" spans="1:7" x14ac:dyDescent="0.3">
      <c r="A11597" t="s">
        <v>183</v>
      </c>
      <c r="B11597" t="s">
        <v>184</v>
      </c>
      <c r="C11597">
        <v>1950</v>
      </c>
      <c r="D11597">
        <v>9.4824015999999997E-2</v>
      </c>
      <c r="F11597">
        <v>77280</v>
      </c>
      <c r="G11597" t="s">
        <v>24</v>
      </c>
    </row>
    <row r="11598" spans="1:7" x14ac:dyDescent="0.3">
      <c r="A11598" t="s">
        <v>183</v>
      </c>
      <c r="B11598" t="s">
        <v>184</v>
      </c>
      <c r="C11598">
        <v>1951</v>
      </c>
      <c r="D11598">
        <v>0.14100984999999999</v>
      </c>
      <c r="F11598">
        <v>77952</v>
      </c>
      <c r="G11598" t="s">
        <v>24</v>
      </c>
    </row>
    <row r="11599" spans="1:7" x14ac:dyDescent="0.3">
      <c r="A11599" t="s">
        <v>183</v>
      </c>
      <c r="B11599" t="s">
        <v>184</v>
      </c>
      <c r="C11599">
        <v>1952</v>
      </c>
      <c r="D11599">
        <v>0.13922382999999999</v>
      </c>
      <c r="F11599">
        <v>78952</v>
      </c>
      <c r="G11599" t="s">
        <v>24</v>
      </c>
    </row>
    <row r="11600" spans="1:7" x14ac:dyDescent="0.3">
      <c r="A11600" t="s">
        <v>183</v>
      </c>
      <c r="B11600" t="s">
        <v>184</v>
      </c>
      <c r="C11600">
        <v>1953</v>
      </c>
      <c r="D11600">
        <v>0.13700782</v>
      </c>
      <c r="F11600">
        <v>80229</v>
      </c>
      <c r="G11600" t="s">
        <v>24</v>
      </c>
    </row>
    <row r="11601" spans="1:7" x14ac:dyDescent="0.3">
      <c r="A11601" t="s">
        <v>183</v>
      </c>
      <c r="B11601" t="s">
        <v>184</v>
      </c>
      <c r="C11601">
        <v>1954</v>
      </c>
      <c r="D11601">
        <v>0.13438474</v>
      </c>
      <c r="F11601">
        <v>81795</v>
      </c>
      <c r="G11601" t="s">
        <v>24</v>
      </c>
    </row>
    <row r="11602" spans="1:7" x14ac:dyDescent="0.3">
      <c r="A11602" t="s">
        <v>183</v>
      </c>
      <c r="B11602" t="s">
        <v>184</v>
      </c>
      <c r="C11602">
        <v>1955</v>
      </c>
      <c r="D11602">
        <v>0.13139366999999999</v>
      </c>
      <c r="F11602">
        <v>83657</v>
      </c>
      <c r="G11602" t="s">
        <v>24</v>
      </c>
    </row>
    <row r="11603" spans="1:7" x14ac:dyDescent="0.3">
      <c r="A11603" t="s">
        <v>183</v>
      </c>
      <c r="B11603" t="s">
        <v>184</v>
      </c>
      <c r="C11603">
        <v>1956</v>
      </c>
      <c r="D11603">
        <v>0.12808649999999999</v>
      </c>
      <c r="F11603">
        <v>85817</v>
      </c>
      <c r="G11603" t="s">
        <v>24</v>
      </c>
    </row>
    <row r="11604" spans="1:7" x14ac:dyDescent="0.3">
      <c r="A11604" t="s">
        <v>183</v>
      </c>
      <c r="B11604" t="s">
        <v>184</v>
      </c>
      <c r="C11604">
        <v>1957</v>
      </c>
      <c r="D11604">
        <v>0.12467108</v>
      </c>
      <c r="F11604">
        <v>88168</v>
      </c>
      <c r="G11604" t="s">
        <v>24</v>
      </c>
    </row>
    <row r="11605" spans="1:7" x14ac:dyDescent="0.3">
      <c r="A11605" t="s">
        <v>183</v>
      </c>
      <c r="B11605" t="s">
        <v>184</v>
      </c>
      <c r="C11605">
        <v>1958</v>
      </c>
      <c r="D11605">
        <v>0.16206651999999999</v>
      </c>
      <c r="F11605">
        <v>90432</v>
      </c>
      <c r="G11605" t="s">
        <v>24</v>
      </c>
    </row>
    <row r="11606" spans="1:7" x14ac:dyDescent="0.3">
      <c r="A11606" t="s">
        <v>183</v>
      </c>
      <c r="B11606" t="s">
        <v>184</v>
      </c>
      <c r="C11606">
        <v>1959</v>
      </c>
      <c r="D11606">
        <v>0.15853065</v>
      </c>
      <c r="F11606">
        <v>92449</v>
      </c>
      <c r="G11606" t="s">
        <v>24</v>
      </c>
    </row>
    <row r="11607" spans="1:7" x14ac:dyDescent="0.3">
      <c r="A11607" t="s">
        <v>183</v>
      </c>
      <c r="B11607" t="s">
        <v>184</v>
      </c>
      <c r="C11607">
        <v>1960</v>
      </c>
      <c r="D11607">
        <v>0.23368837000000001</v>
      </c>
      <c r="F11607">
        <v>94074</v>
      </c>
      <c r="G11607" t="s">
        <v>24</v>
      </c>
    </row>
    <row r="11608" spans="1:7" x14ac:dyDescent="0.3">
      <c r="A11608" t="s">
        <v>183</v>
      </c>
      <c r="B11608" t="s">
        <v>184</v>
      </c>
      <c r="C11608">
        <v>1961</v>
      </c>
      <c r="D11608">
        <v>0.19214028</v>
      </c>
      <c r="F11608">
        <v>95347</v>
      </c>
      <c r="G11608" t="s">
        <v>24</v>
      </c>
    </row>
    <row r="11609" spans="1:7" x14ac:dyDescent="0.3">
      <c r="A11609" t="s">
        <v>183</v>
      </c>
      <c r="B11609" t="s">
        <v>184</v>
      </c>
      <c r="C11609">
        <v>1962</v>
      </c>
      <c r="D11609">
        <v>0.26607740000000002</v>
      </c>
      <c r="F11609">
        <v>96393</v>
      </c>
      <c r="G11609" t="s">
        <v>24</v>
      </c>
    </row>
    <row r="11610" spans="1:7" x14ac:dyDescent="0.3">
      <c r="A11610" t="s">
        <v>183</v>
      </c>
      <c r="B11610" t="s">
        <v>184</v>
      </c>
      <c r="C11610">
        <v>1963</v>
      </c>
      <c r="D11610">
        <v>0.15076327</v>
      </c>
      <c r="F11610">
        <v>97212</v>
      </c>
      <c r="G11610" t="s">
        <v>24</v>
      </c>
    </row>
    <row r="11611" spans="1:7" x14ac:dyDescent="0.3">
      <c r="A11611" t="s">
        <v>183</v>
      </c>
      <c r="B11611" t="s">
        <v>184</v>
      </c>
      <c r="C11611">
        <v>1964</v>
      </c>
      <c r="D11611">
        <v>0.22484966000000001</v>
      </c>
      <c r="F11611">
        <v>97772</v>
      </c>
      <c r="G11611" t="s">
        <v>24</v>
      </c>
    </row>
    <row r="11612" spans="1:7" x14ac:dyDescent="0.3">
      <c r="A11612" t="s">
        <v>183</v>
      </c>
      <c r="B11612" t="s">
        <v>184</v>
      </c>
      <c r="C11612">
        <v>1965</v>
      </c>
      <c r="D11612">
        <v>0.22414127</v>
      </c>
      <c r="F11612">
        <v>98081</v>
      </c>
      <c r="G11612" t="s">
        <v>24</v>
      </c>
    </row>
    <row r="11613" spans="1:7" x14ac:dyDescent="0.3">
      <c r="A11613" t="s">
        <v>183</v>
      </c>
      <c r="B11613" t="s">
        <v>184</v>
      </c>
      <c r="C11613">
        <v>1966</v>
      </c>
      <c r="D11613">
        <v>0.29868447999999997</v>
      </c>
      <c r="F11613">
        <v>98137</v>
      </c>
      <c r="G11613" t="s">
        <v>24</v>
      </c>
    </row>
    <row r="11614" spans="1:7" x14ac:dyDescent="0.3">
      <c r="A11614" t="s">
        <v>183</v>
      </c>
      <c r="B11614" t="s">
        <v>184</v>
      </c>
      <c r="C11614">
        <v>1967</v>
      </c>
      <c r="D11614">
        <v>0.37357639999999998</v>
      </c>
      <c r="F11614">
        <v>98079</v>
      </c>
      <c r="G11614" t="s">
        <v>24</v>
      </c>
    </row>
    <row r="11615" spans="1:7" x14ac:dyDescent="0.3">
      <c r="A11615" t="s">
        <v>183</v>
      </c>
      <c r="B11615" t="s">
        <v>184</v>
      </c>
      <c r="C11615">
        <v>1968</v>
      </c>
      <c r="D11615">
        <v>0.41085863</v>
      </c>
      <c r="F11615">
        <v>98097</v>
      </c>
      <c r="G11615" t="s">
        <v>24</v>
      </c>
    </row>
    <row r="11616" spans="1:7" x14ac:dyDescent="0.3">
      <c r="A11616" t="s">
        <v>183</v>
      </c>
      <c r="B11616" t="s">
        <v>184</v>
      </c>
      <c r="C11616">
        <v>1969</v>
      </c>
      <c r="D11616">
        <v>0.48495215000000003</v>
      </c>
      <c r="F11616">
        <v>98220</v>
      </c>
      <c r="G11616" t="s">
        <v>24</v>
      </c>
    </row>
    <row r="11617" spans="1:7" x14ac:dyDescent="0.3">
      <c r="A11617" t="s">
        <v>183</v>
      </c>
      <c r="B11617" t="s">
        <v>184</v>
      </c>
      <c r="C11617">
        <v>1970</v>
      </c>
      <c r="D11617">
        <v>0.44668852999999997</v>
      </c>
      <c r="F11617">
        <v>98431</v>
      </c>
      <c r="G11617" t="s">
        <v>24</v>
      </c>
    </row>
    <row r="11618" spans="1:7" x14ac:dyDescent="0.3">
      <c r="A11618" t="s">
        <v>183</v>
      </c>
      <c r="B11618" t="s">
        <v>184</v>
      </c>
      <c r="C11618">
        <v>1971</v>
      </c>
      <c r="D11618">
        <v>0.48279428000000002</v>
      </c>
      <c r="F11618">
        <v>98659</v>
      </c>
      <c r="G11618" t="s">
        <v>24</v>
      </c>
    </row>
    <row r="11619" spans="1:7" x14ac:dyDescent="0.3">
      <c r="A11619" t="s">
        <v>183</v>
      </c>
      <c r="B11619" t="s">
        <v>184</v>
      </c>
      <c r="C11619">
        <v>1972</v>
      </c>
      <c r="D11619">
        <v>0.4821394</v>
      </c>
      <c r="F11619">
        <v>98793</v>
      </c>
      <c r="G11619" t="s">
        <v>24</v>
      </c>
    </row>
    <row r="11620" spans="1:7" x14ac:dyDescent="0.3">
      <c r="A11620" t="s">
        <v>183</v>
      </c>
      <c r="B11620" t="s">
        <v>184</v>
      </c>
      <c r="C11620">
        <v>1973</v>
      </c>
      <c r="D11620">
        <v>0.55670920000000002</v>
      </c>
      <c r="F11620">
        <v>98723</v>
      </c>
      <c r="G11620" t="s">
        <v>24</v>
      </c>
    </row>
    <row r="11621" spans="1:7" x14ac:dyDescent="0.3">
      <c r="A11621" t="s">
        <v>183</v>
      </c>
      <c r="B11621" t="s">
        <v>184</v>
      </c>
      <c r="C11621">
        <v>1974</v>
      </c>
      <c r="D11621">
        <v>0.37197593000000001</v>
      </c>
      <c r="F11621">
        <v>98501</v>
      </c>
      <c r="G11621" t="s">
        <v>24</v>
      </c>
    </row>
    <row r="11622" spans="1:7" x14ac:dyDescent="0.3">
      <c r="A11622" t="s">
        <v>183</v>
      </c>
      <c r="B11622" t="s">
        <v>184</v>
      </c>
      <c r="C11622">
        <v>1975</v>
      </c>
      <c r="D11622">
        <v>0.48532769999999997</v>
      </c>
      <c r="F11622">
        <v>98144</v>
      </c>
      <c r="G11622" t="s">
        <v>24</v>
      </c>
    </row>
    <row r="11623" spans="1:7" x14ac:dyDescent="0.3">
      <c r="A11623" t="s">
        <v>183</v>
      </c>
      <c r="B11623" t="s">
        <v>184</v>
      </c>
      <c r="C11623">
        <v>1976</v>
      </c>
      <c r="D11623">
        <v>0.48775792000000001</v>
      </c>
      <c r="F11623">
        <v>97655</v>
      </c>
      <c r="G11623" t="s">
        <v>24</v>
      </c>
    </row>
    <row r="11624" spans="1:7" x14ac:dyDescent="0.3">
      <c r="A11624" t="s">
        <v>183</v>
      </c>
      <c r="B11624" t="s">
        <v>184</v>
      </c>
      <c r="C11624">
        <v>1977</v>
      </c>
      <c r="D11624">
        <v>0.49089468000000003</v>
      </c>
      <c r="F11624">
        <v>97031</v>
      </c>
      <c r="G11624" t="s">
        <v>24</v>
      </c>
    </row>
    <row r="11625" spans="1:7" x14ac:dyDescent="0.3">
      <c r="A11625" t="s">
        <v>183</v>
      </c>
      <c r="B11625" t="s">
        <v>184</v>
      </c>
      <c r="C11625">
        <v>1978</v>
      </c>
      <c r="D11625">
        <v>0.53254705999999996</v>
      </c>
      <c r="F11625">
        <v>96322</v>
      </c>
      <c r="G11625" t="s">
        <v>24</v>
      </c>
    </row>
    <row r="11626" spans="1:7" x14ac:dyDescent="0.3">
      <c r="A11626" t="s">
        <v>183</v>
      </c>
      <c r="B11626" t="s">
        <v>184</v>
      </c>
      <c r="C11626">
        <v>1979</v>
      </c>
      <c r="D11626">
        <v>0.49872782999999998</v>
      </c>
      <c r="F11626">
        <v>95507</v>
      </c>
      <c r="G11626" t="s">
        <v>24</v>
      </c>
    </row>
    <row r="11627" spans="1:7" x14ac:dyDescent="0.3">
      <c r="A11627" t="s">
        <v>183</v>
      </c>
      <c r="B11627" t="s">
        <v>184</v>
      </c>
      <c r="C11627">
        <v>1980</v>
      </c>
      <c r="D11627">
        <v>0.50375449999999999</v>
      </c>
      <c r="F11627">
        <v>94554</v>
      </c>
      <c r="G11627" t="s">
        <v>24</v>
      </c>
    </row>
    <row r="11628" spans="1:7" x14ac:dyDescent="0.3">
      <c r="A11628" t="s">
        <v>183</v>
      </c>
      <c r="B11628" t="s">
        <v>184</v>
      </c>
      <c r="C11628">
        <v>1981</v>
      </c>
      <c r="D11628">
        <v>0.62322200000000005</v>
      </c>
      <c r="F11628">
        <v>94066</v>
      </c>
      <c r="G11628" t="s">
        <v>24</v>
      </c>
    </row>
    <row r="11629" spans="1:7" x14ac:dyDescent="0.3">
      <c r="A11629" t="s">
        <v>183</v>
      </c>
      <c r="B11629" t="s">
        <v>184</v>
      </c>
      <c r="C11629">
        <v>1982</v>
      </c>
      <c r="D11629">
        <v>0.65983749999999997</v>
      </c>
      <c r="F11629">
        <v>94399</v>
      </c>
      <c r="G11629" t="s">
        <v>24</v>
      </c>
    </row>
    <row r="11630" spans="1:7" x14ac:dyDescent="0.3">
      <c r="A11630" t="s">
        <v>183</v>
      </c>
      <c r="B11630" t="s">
        <v>184</v>
      </c>
      <c r="C11630">
        <v>1983</v>
      </c>
      <c r="D11630">
        <v>0.65591860000000002</v>
      </c>
      <c r="F11630">
        <v>94963</v>
      </c>
      <c r="G11630" t="s">
        <v>24</v>
      </c>
    </row>
    <row r="11631" spans="1:7" x14ac:dyDescent="0.3">
      <c r="A11631" t="s">
        <v>183</v>
      </c>
      <c r="B11631" t="s">
        <v>184</v>
      </c>
      <c r="C11631">
        <v>1984</v>
      </c>
      <c r="D11631">
        <v>0.65210749999999995</v>
      </c>
      <c r="F11631">
        <v>95518</v>
      </c>
      <c r="G11631" t="s">
        <v>24</v>
      </c>
    </row>
    <row r="11632" spans="1:7" x14ac:dyDescent="0.3">
      <c r="A11632" t="s">
        <v>183</v>
      </c>
      <c r="B11632" t="s">
        <v>184</v>
      </c>
      <c r="C11632">
        <v>1985</v>
      </c>
      <c r="D11632">
        <v>0.64799636999999999</v>
      </c>
      <c r="F11632">
        <v>96124</v>
      </c>
      <c r="G11632" t="s">
        <v>24</v>
      </c>
    </row>
    <row r="11633" spans="1:7" x14ac:dyDescent="0.3">
      <c r="A11633" t="s">
        <v>183</v>
      </c>
      <c r="B11633" t="s">
        <v>184</v>
      </c>
      <c r="C11633">
        <v>1986</v>
      </c>
      <c r="D11633">
        <v>0.68127304</v>
      </c>
      <c r="F11633">
        <v>96807</v>
      </c>
      <c r="G11633" t="s">
        <v>24</v>
      </c>
    </row>
    <row r="11634" spans="1:7" x14ac:dyDescent="0.3">
      <c r="A11634" t="s">
        <v>183</v>
      </c>
      <c r="B11634" t="s">
        <v>184</v>
      </c>
      <c r="C11634">
        <v>1987</v>
      </c>
      <c r="D11634">
        <v>0.75130459999999999</v>
      </c>
      <c r="F11634">
        <v>97537</v>
      </c>
      <c r="G11634" t="s">
        <v>24</v>
      </c>
    </row>
    <row r="11635" spans="1:7" x14ac:dyDescent="0.3">
      <c r="A11635" t="s">
        <v>183</v>
      </c>
      <c r="B11635" t="s">
        <v>184</v>
      </c>
      <c r="C11635">
        <v>1988</v>
      </c>
      <c r="D11635">
        <v>0.96888830000000004</v>
      </c>
      <c r="F11635">
        <v>98323</v>
      </c>
      <c r="G11635" t="s">
        <v>24</v>
      </c>
    </row>
    <row r="11636" spans="1:7" x14ac:dyDescent="0.3">
      <c r="A11636" t="s">
        <v>183</v>
      </c>
      <c r="B11636" t="s">
        <v>184</v>
      </c>
      <c r="C11636">
        <v>1989</v>
      </c>
      <c r="D11636">
        <v>0.99793209999999999</v>
      </c>
      <c r="F11636">
        <v>99133</v>
      </c>
      <c r="G11636" t="s">
        <v>24</v>
      </c>
    </row>
    <row r="11637" spans="1:7" x14ac:dyDescent="0.3">
      <c r="A11637" t="s">
        <v>183</v>
      </c>
      <c r="B11637" t="s">
        <v>184</v>
      </c>
      <c r="C11637">
        <v>1990</v>
      </c>
      <c r="D11637">
        <v>1.0628470000000001</v>
      </c>
      <c r="F11637">
        <v>99973</v>
      </c>
      <c r="G11637" t="s">
        <v>24</v>
      </c>
    </row>
    <row r="11638" spans="1:7" x14ac:dyDescent="0.3">
      <c r="A11638" t="s">
        <v>183</v>
      </c>
      <c r="B11638" t="s">
        <v>184</v>
      </c>
      <c r="C11638">
        <v>1991</v>
      </c>
      <c r="D11638">
        <v>1.0904113</v>
      </c>
      <c r="F11638">
        <v>100806</v>
      </c>
      <c r="G11638" t="s">
        <v>24</v>
      </c>
    </row>
    <row r="11639" spans="1:7" x14ac:dyDescent="0.3">
      <c r="A11639" t="s">
        <v>183</v>
      </c>
      <c r="B11639" t="s">
        <v>184</v>
      </c>
      <c r="C11639">
        <v>1992</v>
      </c>
      <c r="D11639">
        <v>1.1538113000000001</v>
      </c>
      <c r="F11639">
        <v>101618</v>
      </c>
      <c r="G11639" t="s">
        <v>24</v>
      </c>
    </row>
    <row r="11640" spans="1:7" x14ac:dyDescent="0.3">
      <c r="A11640" t="s">
        <v>183</v>
      </c>
      <c r="B11640" t="s">
        <v>184</v>
      </c>
      <c r="C11640">
        <v>1993</v>
      </c>
      <c r="D11640">
        <v>1.2165862000000001</v>
      </c>
      <c r="F11640">
        <v>102398</v>
      </c>
      <c r="G11640" t="s">
        <v>24</v>
      </c>
    </row>
    <row r="11641" spans="1:7" x14ac:dyDescent="0.3">
      <c r="A11641" t="s">
        <v>183</v>
      </c>
      <c r="B11641" t="s">
        <v>184</v>
      </c>
      <c r="C11641">
        <v>1994</v>
      </c>
      <c r="D11641">
        <v>1.3853222999999999</v>
      </c>
      <c r="F11641">
        <v>103150</v>
      </c>
      <c r="G11641" t="s">
        <v>24</v>
      </c>
    </row>
    <row r="11642" spans="1:7" x14ac:dyDescent="0.3">
      <c r="A11642" t="s">
        <v>183</v>
      </c>
      <c r="B11642" t="s">
        <v>184</v>
      </c>
      <c r="C11642">
        <v>1995</v>
      </c>
      <c r="D11642">
        <v>1.4459909</v>
      </c>
      <c r="F11642">
        <v>103890</v>
      </c>
      <c r="G11642" t="s">
        <v>24</v>
      </c>
    </row>
    <row r="11643" spans="1:7" x14ac:dyDescent="0.3">
      <c r="A11643" t="s">
        <v>183</v>
      </c>
      <c r="B11643" t="s">
        <v>184</v>
      </c>
      <c r="C11643">
        <v>1996</v>
      </c>
      <c r="D11643">
        <v>1.4712187000000001</v>
      </c>
      <c r="F11643">
        <v>104599</v>
      </c>
      <c r="G11643" t="s">
        <v>24</v>
      </c>
    </row>
    <row r="11644" spans="1:7" x14ac:dyDescent="0.3">
      <c r="A11644" t="s">
        <v>183</v>
      </c>
      <c r="B11644" t="s">
        <v>184</v>
      </c>
      <c r="C11644">
        <v>1997</v>
      </c>
      <c r="D11644">
        <v>1.600471</v>
      </c>
      <c r="F11644">
        <v>105309</v>
      </c>
      <c r="G11644" t="s">
        <v>24</v>
      </c>
    </row>
    <row r="11645" spans="1:7" x14ac:dyDescent="0.3">
      <c r="A11645" t="s">
        <v>183</v>
      </c>
      <c r="B11645" t="s">
        <v>184</v>
      </c>
      <c r="C11645">
        <v>1998</v>
      </c>
      <c r="D11645">
        <v>1.6588099000000001</v>
      </c>
      <c r="F11645">
        <v>106023</v>
      </c>
      <c r="G11645" t="s">
        <v>24</v>
      </c>
    </row>
    <row r="11646" spans="1:7" x14ac:dyDescent="0.3">
      <c r="A11646" t="s">
        <v>183</v>
      </c>
      <c r="B11646" t="s">
        <v>184</v>
      </c>
      <c r="C11646">
        <v>1999</v>
      </c>
      <c r="D11646">
        <v>1.7849059</v>
      </c>
      <c r="F11646">
        <v>106744</v>
      </c>
      <c r="G11646" t="s">
        <v>24</v>
      </c>
    </row>
    <row r="11647" spans="1:7" x14ac:dyDescent="0.3">
      <c r="A11647" t="s">
        <v>183</v>
      </c>
      <c r="B11647" t="s">
        <v>184</v>
      </c>
      <c r="C11647">
        <v>2000</v>
      </c>
      <c r="D11647">
        <v>1.7388197000000001</v>
      </c>
      <c r="F11647">
        <v>107466</v>
      </c>
      <c r="G11647" t="s">
        <v>24</v>
      </c>
    </row>
    <row r="11648" spans="1:7" x14ac:dyDescent="0.3">
      <c r="A11648" t="s">
        <v>183</v>
      </c>
      <c r="B11648" t="s">
        <v>184</v>
      </c>
      <c r="C11648">
        <v>2001</v>
      </c>
      <c r="D11648">
        <v>1.7981073999999999</v>
      </c>
      <c r="F11648">
        <v>107998</v>
      </c>
      <c r="G11648" t="s">
        <v>24</v>
      </c>
    </row>
    <row r="11649" spans="1:7" x14ac:dyDescent="0.3">
      <c r="A11649" t="s">
        <v>183</v>
      </c>
      <c r="B11649" t="s">
        <v>184</v>
      </c>
      <c r="C11649">
        <v>2002</v>
      </c>
      <c r="D11649">
        <v>1.8588005000000001</v>
      </c>
      <c r="F11649">
        <v>108414</v>
      </c>
      <c r="G11649" t="s">
        <v>24</v>
      </c>
    </row>
    <row r="11650" spans="1:7" x14ac:dyDescent="0.3">
      <c r="A11650" t="s">
        <v>183</v>
      </c>
      <c r="B11650" t="s">
        <v>184</v>
      </c>
      <c r="C11650">
        <v>2003</v>
      </c>
      <c r="D11650">
        <v>1.9515313000000001</v>
      </c>
      <c r="F11650">
        <v>108895</v>
      </c>
      <c r="G11650" t="s">
        <v>24</v>
      </c>
    </row>
    <row r="11651" spans="1:7" x14ac:dyDescent="0.3">
      <c r="A11651" t="s">
        <v>183</v>
      </c>
      <c r="B11651" t="s">
        <v>184</v>
      </c>
      <c r="C11651">
        <v>2004</v>
      </c>
      <c r="D11651">
        <v>1.8766027999999999</v>
      </c>
      <c r="F11651">
        <v>109338</v>
      </c>
      <c r="G11651" t="s">
        <v>24</v>
      </c>
    </row>
    <row r="11652" spans="1:7" x14ac:dyDescent="0.3">
      <c r="A11652" t="s">
        <v>183</v>
      </c>
      <c r="B11652" t="s">
        <v>184</v>
      </c>
      <c r="C11652">
        <v>2005</v>
      </c>
      <c r="D11652">
        <v>1.9698206</v>
      </c>
      <c r="F11652">
        <v>109744</v>
      </c>
      <c r="G11652" t="s">
        <v>24</v>
      </c>
    </row>
    <row r="11653" spans="1:7" x14ac:dyDescent="0.3">
      <c r="A11653" t="s">
        <v>183</v>
      </c>
      <c r="B11653" t="s">
        <v>184</v>
      </c>
      <c r="C11653">
        <v>2006</v>
      </c>
      <c r="D11653">
        <v>2.0291060999999999</v>
      </c>
      <c r="F11653">
        <v>110149</v>
      </c>
      <c r="G11653" t="s">
        <v>24</v>
      </c>
    </row>
    <row r="11654" spans="1:7" x14ac:dyDescent="0.3">
      <c r="A11654" t="s">
        <v>183</v>
      </c>
      <c r="B11654" t="s">
        <v>184</v>
      </c>
      <c r="C11654">
        <v>2007</v>
      </c>
      <c r="D11654">
        <v>2.1546702</v>
      </c>
      <c r="F11654">
        <v>110532</v>
      </c>
      <c r="G11654" t="s">
        <v>24</v>
      </c>
    </row>
    <row r="11655" spans="1:7" x14ac:dyDescent="0.3">
      <c r="A11655" t="s">
        <v>183</v>
      </c>
      <c r="B11655" t="s">
        <v>184</v>
      </c>
      <c r="C11655">
        <v>2008</v>
      </c>
      <c r="D11655">
        <v>2.3455203</v>
      </c>
      <c r="F11655">
        <v>110911</v>
      </c>
      <c r="G11655" t="s">
        <v>24</v>
      </c>
    </row>
    <row r="11656" spans="1:7" x14ac:dyDescent="0.3">
      <c r="A11656" t="s">
        <v>183</v>
      </c>
      <c r="B11656" t="s">
        <v>184</v>
      </c>
      <c r="C11656">
        <v>2009</v>
      </c>
      <c r="D11656">
        <v>2.2392466</v>
      </c>
      <c r="F11656">
        <v>111266</v>
      </c>
      <c r="G11656" t="s">
        <v>24</v>
      </c>
    </row>
    <row r="11657" spans="1:7" x14ac:dyDescent="0.3">
      <c r="A11657" t="s">
        <v>183</v>
      </c>
      <c r="B11657" t="s">
        <v>184</v>
      </c>
      <c r="C11657">
        <v>2010</v>
      </c>
      <c r="D11657">
        <v>2.2982079999999998</v>
      </c>
      <c r="F11657">
        <v>111600</v>
      </c>
      <c r="G11657" t="s">
        <v>24</v>
      </c>
    </row>
    <row r="11658" spans="1:7" x14ac:dyDescent="0.3">
      <c r="A11658" t="s">
        <v>183</v>
      </c>
      <c r="B11658" t="s">
        <v>184</v>
      </c>
      <c r="C11658">
        <v>2011</v>
      </c>
      <c r="D11658">
        <v>2.2227258999999999</v>
      </c>
      <c r="F11658">
        <v>112093</v>
      </c>
      <c r="G11658" t="s">
        <v>24</v>
      </c>
    </row>
    <row r="11659" spans="1:7" x14ac:dyDescent="0.3">
      <c r="A11659" t="s">
        <v>183</v>
      </c>
      <c r="B11659" t="s">
        <v>184</v>
      </c>
      <c r="C11659">
        <v>2012</v>
      </c>
      <c r="D11659">
        <v>2.3713739999999999</v>
      </c>
      <c r="F11659">
        <v>112792</v>
      </c>
      <c r="G11659" t="s">
        <v>24</v>
      </c>
    </row>
    <row r="11660" spans="1:7" x14ac:dyDescent="0.3">
      <c r="A11660" t="s">
        <v>183</v>
      </c>
      <c r="B11660" t="s">
        <v>184</v>
      </c>
      <c r="C11660">
        <v>2013</v>
      </c>
      <c r="D11660">
        <v>2.6471421999999998</v>
      </c>
      <c r="F11660">
        <v>113499</v>
      </c>
      <c r="G11660" t="s">
        <v>24</v>
      </c>
    </row>
    <row r="11661" spans="1:7" x14ac:dyDescent="0.3">
      <c r="A11661" t="s">
        <v>183</v>
      </c>
      <c r="B11661" t="s">
        <v>184</v>
      </c>
      <c r="C11661">
        <v>2014</v>
      </c>
      <c r="D11661">
        <v>2.1185128999999998</v>
      </c>
      <c r="F11661">
        <v>114148</v>
      </c>
      <c r="G11661" t="s">
        <v>24</v>
      </c>
    </row>
    <row r="11662" spans="1:7" x14ac:dyDescent="0.3">
      <c r="A11662" t="s">
        <v>183</v>
      </c>
      <c r="B11662" t="s">
        <v>184</v>
      </c>
      <c r="C11662">
        <v>2015</v>
      </c>
      <c r="D11662">
        <v>2.2682164</v>
      </c>
      <c r="F11662">
        <v>114691</v>
      </c>
      <c r="G11662" t="s">
        <v>24</v>
      </c>
    </row>
    <row r="11663" spans="1:7" x14ac:dyDescent="0.3">
      <c r="A11663" t="s">
        <v>183</v>
      </c>
      <c r="B11663" t="s">
        <v>184</v>
      </c>
      <c r="C11663">
        <v>2016</v>
      </c>
      <c r="D11663">
        <v>2.3865147000000002</v>
      </c>
      <c r="F11663">
        <v>115147</v>
      </c>
      <c r="G11663" t="s">
        <v>24</v>
      </c>
    </row>
    <row r="11664" spans="1:7" x14ac:dyDescent="0.3">
      <c r="A11664" t="s">
        <v>183</v>
      </c>
      <c r="B11664" t="s">
        <v>184</v>
      </c>
      <c r="C11664">
        <v>2017</v>
      </c>
      <c r="D11664">
        <v>2.5389786000000001</v>
      </c>
      <c r="F11664">
        <v>115448</v>
      </c>
      <c r="G11664" t="s">
        <v>24</v>
      </c>
    </row>
    <row r="11665" spans="1:7" x14ac:dyDescent="0.3">
      <c r="A11665" t="s">
        <v>183</v>
      </c>
      <c r="B11665" t="s">
        <v>184</v>
      </c>
      <c r="C11665">
        <v>2018</v>
      </c>
      <c r="D11665">
        <v>2.6600519999999999</v>
      </c>
      <c r="F11665">
        <v>115703</v>
      </c>
      <c r="G11665" t="s">
        <v>24</v>
      </c>
    </row>
    <row r="11666" spans="1:7" x14ac:dyDescent="0.3">
      <c r="A11666" t="s">
        <v>183</v>
      </c>
      <c r="B11666" t="s">
        <v>184</v>
      </c>
      <c r="C11666">
        <v>2019</v>
      </c>
      <c r="D11666">
        <v>2.8744687999999998</v>
      </c>
      <c r="F11666">
        <v>115995</v>
      </c>
      <c r="G11666" t="s">
        <v>24</v>
      </c>
    </row>
    <row r="11667" spans="1:7" x14ac:dyDescent="0.3">
      <c r="A11667" t="s">
        <v>183</v>
      </c>
      <c r="B11667" t="s">
        <v>184</v>
      </c>
      <c r="C11667">
        <v>2020</v>
      </c>
      <c r="D11667">
        <v>2.4877397999999999</v>
      </c>
      <c r="F11667">
        <v>116353</v>
      </c>
      <c r="G11667" t="s">
        <v>24</v>
      </c>
    </row>
    <row r="11668" spans="1:7" x14ac:dyDescent="0.3">
      <c r="A11668" t="s">
        <v>183</v>
      </c>
      <c r="B11668" t="s">
        <v>184</v>
      </c>
      <c r="C11668">
        <v>2021</v>
      </c>
      <c r="D11668">
        <v>2.6688147</v>
      </c>
      <c r="F11668">
        <v>116696</v>
      </c>
      <c r="G11668" t="s">
        <v>24</v>
      </c>
    </row>
    <row r="11669" spans="1:7" x14ac:dyDescent="0.3">
      <c r="A11669" t="s">
        <v>183</v>
      </c>
      <c r="B11669" t="s">
        <v>184</v>
      </c>
      <c r="C11669">
        <v>2022</v>
      </c>
      <c r="D11669">
        <v>2.9282379999999999</v>
      </c>
      <c r="F11669">
        <v>116928</v>
      </c>
      <c r="G11669" t="s">
        <v>24</v>
      </c>
    </row>
    <row r="11670" spans="1:7" x14ac:dyDescent="0.3">
      <c r="A11670" t="s">
        <v>183</v>
      </c>
      <c r="B11670" t="s">
        <v>184</v>
      </c>
      <c r="C11670">
        <v>2023</v>
      </c>
      <c r="D11670">
        <v>3.0998427999999998</v>
      </c>
      <c r="F11670">
        <v>117094</v>
      </c>
      <c r="G11670" t="s">
        <v>24</v>
      </c>
    </row>
    <row r="11671" spans="1:7" x14ac:dyDescent="0.3">
      <c r="A11671" t="s">
        <v>183</v>
      </c>
      <c r="B11671" t="s">
        <v>184</v>
      </c>
      <c r="C11671">
        <v>2024</v>
      </c>
      <c r="D11671">
        <v>3.2159822</v>
      </c>
      <c r="F11671">
        <v>117094</v>
      </c>
      <c r="G11671" t="s">
        <v>24</v>
      </c>
    </row>
    <row r="11672" spans="1:7" x14ac:dyDescent="0.3">
      <c r="A11672" t="s">
        <v>185</v>
      </c>
      <c r="B11672" t="s">
        <v>186</v>
      </c>
      <c r="C11672">
        <v>1870</v>
      </c>
      <c r="D11672">
        <v>0</v>
      </c>
      <c r="F11672">
        <v>1093998</v>
      </c>
      <c r="G11672" t="s">
        <v>24</v>
      </c>
    </row>
    <row r="11673" spans="1:7" x14ac:dyDescent="0.3">
      <c r="A11673" t="s">
        <v>185</v>
      </c>
      <c r="B11673" t="s">
        <v>186</v>
      </c>
      <c r="C11673">
        <v>1871</v>
      </c>
      <c r="D11673">
        <v>0</v>
      </c>
      <c r="F11673">
        <v>1108275</v>
      </c>
      <c r="G11673" t="s">
        <v>24</v>
      </c>
    </row>
    <row r="11674" spans="1:7" x14ac:dyDescent="0.3">
      <c r="A11674" t="s">
        <v>185</v>
      </c>
      <c r="B11674" t="s">
        <v>186</v>
      </c>
      <c r="C11674">
        <v>1872</v>
      </c>
      <c r="D11674">
        <v>0</v>
      </c>
      <c r="F11674">
        <v>1122877</v>
      </c>
      <c r="G11674" t="s">
        <v>24</v>
      </c>
    </row>
    <row r="11675" spans="1:7" x14ac:dyDescent="0.3">
      <c r="A11675" t="s">
        <v>185</v>
      </c>
      <c r="B11675" t="s">
        <v>186</v>
      </c>
      <c r="C11675">
        <v>1873</v>
      </c>
      <c r="D11675">
        <v>0</v>
      </c>
      <c r="F11675">
        <v>1137810</v>
      </c>
      <c r="G11675" t="s">
        <v>24</v>
      </c>
    </row>
    <row r="11676" spans="1:7" x14ac:dyDescent="0.3">
      <c r="A11676" t="s">
        <v>185</v>
      </c>
      <c r="B11676" t="s">
        <v>186</v>
      </c>
      <c r="C11676">
        <v>1874</v>
      </c>
      <c r="D11676">
        <v>2.6020410999999998E-6</v>
      </c>
      <c r="F11676">
        <v>1152941</v>
      </c>
      <c r="G11676" t="s">
        <v>24</v>
      </c>
    </row>
    <row r="11677" spans="1:7" x14ac:dyDescent="0.3">
      <c r="A11677" t="s">
        <v>185</v>
      </c>
      <c r="B11677" t="s">
        <v>186</v>
      </c>
      <c r="C11677">
        <v>1875</v>
      </c>
      <c r="D11677">
        <v>0</v>
      </c>
      <c r="F11677">
        <v>1168272</v>
      </c>
      <c r="G11677" t="s">
        <v>24</v>
      </c>
    </row>
    <row r="11678" spans="1:7" x14ac:dyDescent="0.3">
      <c r="A11678" t="s">
        <v>185</v>
      </c>
      <c r="B11678" t="s">
        <v>186</v>
      </c>
      <c r="C11678">
        <v>1876</v>
      </c>
      <c r="D11678">
        <v>0</v>
      </c>
      <c r="F11678">
        <v>1183807</v>
      </c>
      <c r="G11678" t="s">
        <v>24</v>
      </c>
    </row>
    <row r="11679" spans="1:7" x14ac:dyDescent="0.3">
      <c r="A11679" t="s">
        <v>185</v>
      </c>
      <c r="B11679" t="s">
        <v>186</v>
      </c>
      <c r="C11679">
        <v>1877</v>
      </c>
      <c r="D11679">
        <v>4.1682365E-6</v>
      </c>
      <c r="F11679">
        <v>1199548</v>
      </c>
      <c r="G11679" t="s">
        <v>24</v>
      </c>
    </row>
    <row r="11680" spans="1:7" x14ac:dyDescent="0.3">
      <c r="A11680" t="s">
        <v>185</v>
      </c>
      <c r="B11680" t="s">
        <v>186</v>
      </c>
      <c r="C11680">
        <v>1878</v>
      </c>
      <c r="D11680">
        <v>1.8922284999999999E-5</v>
      </c>
      <c r="F11680">
        <v>1215498</v>
      </c>
      <c r="G11680" t="s">
        <v>24</v>
      </c>
    </row>
    <row r="11681" spans="1:7" x14ac:dyDescent="0.3">
      <c r="A11681" t="s">
        <v>185</v>
      </c>
      <c r="B11681" t="s">
        <v>186</v>
      </c>
      <c r="C11681">
        <v>1879</v>
      </c>
      <c r="D11681">
        <v>3.0864371999999999E-5</v>
      </c>
      <c r="F11681">
        <v>1231193</v>
      </c>
      <c r="G11681" t="s">
        <v>24</v>
      </c>
    </row>
    <row r="11682" spans="1:7" x14ac:dyDescent="0.3">
      <c r="A11682" t="s">
        <v>185</v>
      </c>
      <c r="B11682" t="s">
        <v>186</v>
      </c>
      <c r="C11682">
        <v>1880</v>
      </c>
      <c r="D11682">
        <v>1.8449844000000001E-5</v>
      </c>
      <c r="F11682">
        <v>1246623</v>
      </c>
      <c r="G11682" t="s">
        <v>24</v>
      </c>
    </row>
    <row r="11683" spans="1:7" x14ac:dyDescent="0.3">
      <c r="A11683" t="s">
        <v>185</v>
      </c>
      <c r="B11683" t="s">
        <v>186</v>
      </c>
      <c r="C11683">
        <v>1881</v>
      </c>
      <c r="D11683">
        <v>3.9626559999999998E-6</v>
      </c>
      <c r="F11683">
        <v>1261780</v>
      </c>
      <c r="G11683" t="s">
        <v>24</v>
      </c>
    </row>
    <row r="11684" spans="1:7" x14ac:dyDescent="0.3">
      <c r="A11684" t="s">
        <v>185</v>
      </c>
      <c r="B11684" t="s">
        <v>186</v>
      </c>
      <c r="C11684">
        <v>1882</v>
      </c>
      <c r="D11684">
        <v>2.3498910000000001E-6</v>
      </c>
      <c r="F11684">
        <v>1276655</v>
      </c>
      <c r="G11684" t="s">
        <v>24</v>
      </c>
    </row>
    <row r="11685" spans="1:7" x14ac:dyDescent="0.3">
      <c r="A11685" t="s">
        <v>185</v>
      </c>
      <c r="B11685" t="s">
        <v>186</v>
      </c>
      <c r="C11685">
        <v>1883</v>
      </c>
      <c r="D11685">
        <v>2.1684632999999999E-5</v>
      </c>
      <c r="F11685">
        <v>1291237</v>
      </c>
      <c r="G11685" t="s">
        <v>24</v>
      </c>
    </row>
    <row r="11686" spans="1:7" x14ac:dyDescent="0.3">
      <c r="A11686" t="s">
        <v>185</v>
      </c>
      <c r="B11686" t="s">
        <v>186</v>
      </c>
      <c r="C11686">
        <v>1884</v>
      </c>
      <c r="D11686">
        <v>5.6662210000000002E-5</v>
      </c>
      <c r="F11686">
        <v>1305985</v>
      </c>
      <c r="G11686" t="s">
        <v>24</v>
      </c>
    </row>
    <row r="11687" spans="1:7" x14ac:dyDescent="0.3">
      <c r="A11687" t="s">
        <v>185</v>
      </c>
      <c r="B11687" t="s">
        <v>186</v>
      </c>
      <c r="C11687">
        <v>1885</v>
      </c>
      <c r="D11687">
        <v>3.709592E-5</v>
      </c>
      <c r="F11687">
        <v>1320900</v>
      </c>
      <c r="G11687" t="s">
        <v>24</v>
      </c>
    </row>
    <row r="11688" spans="1:7" x14ac:dyDescent="0.3">
      <c r="A11688" t="s">
        <v>185</v>
      </c>
      <c r="B11688" t="s">
        <v>186</v>
      </c>
      <c r="C11688">
        <v>1886</v>
      </c>
      <c r="D11688">
        <v>7.7096613999999995E-5</v>
      </c>
      <c r="F11688">
        <v>1335986</v>
      </c>
      <c r="G11688" t="s">
        <v>24</v>
      </c>
    </row>
    <row r="11689" spans="1:7" x14ac:dyDescent="0.3">
      <c r="A11689" t="s">
        <v>185</v>
      </c>
      <c r="B11689" t="s">
        <v>186</v>
      </c>
      <c r="C11689">
        <v>1887</v>
      </c>
      <c r="D11689">
        <v>7.1785703999999997E-5</v>
      </c>
      <c r="F11689">
        <v>1351244</v>
      </c>
      <c r="G11689" t="s">
        <v>24</v>
      </c>
    </row>
    <row r="11690" spans="1:7" x14ac:dyDescent="0.3">
      <c r="A11690" t="s">
        <v>185</v>
      </c>
      <c r="B11690" t="s">
        <v>186</v>
      </c>
      <c r="C11690">
        <v>1888</v>
      </c>
      <c r="D11690">
        <v>9.2194560000000004E-5</v>
      </c>
      <c r="F11690">
        <v>1366675</v>
      </c>
      <c r="G11690" t="s">
        <v>24</v>
      </c>
    </row>
    <row r="11691" spans="1:7" x14ac:dyDescent="0.3">
      <c r="A11691" t="s">
        <v>185</v>
      </c>
      <c r="B11691" t="s">
        <v>186</v>
      </c>
      <c r="C11691">
        <v>1889</v>
      </c>
      <c r="D11691">
        <v>1.4732318E-4</v>
      </c>
      <c r="F11691">
        <v>1377923</v>
      </c>
      <c r="G11691" t="s">
        <v>24</v>
      </c>
    </row>
    <row r="11692" spans="1:7" x14ac:dyDescent="0.3">
      <c r="A11692" t="s">
        <v>185</v>
      </c>
      <c r="B11692" t="s">
        <v>186</v>
      </c>
      <c r="C11692">
        <v>1890</v>
      </c>
      <c r="D11692">
        <v>2.6138012999999999E-4</v>
      </c>
      <c r="F11692">
        <v>1384956</v>
      </c>
      <c r="G11692" t="s">
        <v>24</v>
      </c>
    </row>
    <row r="11693" spans="1:7" x14ac:dyDescent="0.3">
      <c r="A11693" t="s">
        <v>185</v>
      </c>
      <c r="B11693" t="s">
        <v>186</v>
      </c>
      <c r="C11693">
        <v>1891</v>
      </c>
      <c r="D11693">
        <v>2.3131118000000001E-4</v>
      </c>
      <c r="F11693">
        <v>1387741</v>
      </c>
      <c r="G11693" t="s">
        <v>24</v>
      </c>
    </row>
    <row r="11694" spans="1:7" x14ac:dyDescent="0.3">
      <c r="A11694" t="s">
        <v>185</v>
      </c>
      <c r="B11694" t="s">
        <v>186</v>
      </c>
      <c r="C11694">
        <v>1892</v>
      </c>
      <c r="D11694">
        <v>4.2344605999999999E-4</v>
      </c>
      <c r="F11694">
        <v>1386245</v>
      </c>
      <c r="G11694" t="s">
        <v>24</v>
      </c>
    </row>
    <row r="11695" spans="1:7" x14ac:dyDescent="0.3">
      <c r="A11695" t="s">
        <v>185</v>
      </c>
      <c r="B11695" t="s">
        <v>186</v>
      </c>
      <c r="C11695">
        <v>1893</v>
      </c>
      <c r="D11695">
        <v>8.1930760000000001E-4</v>
      </c>
      <c r="F11695">
        <v>1380434</v>
      </c>
      <c r="G11695" t="s">
        <v>24</v>
      </c>
    </row>
    <row r="11696" spans="1:7" x14ac:dyDescent="0.3">
      <c r="A11696" t="s">
        <v>185</v>
      </c>
      <c r="B11696" t="s">
        <v>186</v>
      </c>
      <c r="C11696">
        <v>1894</v>
      </c>
      <c r="D11696">
        <v>1.3508913E-3</v>
      </c>
      <c r="F11696">
        <v>1374648</v>
      </c>
      <c r="G11696" t="s">
        <v>24</v>
      </c>
    </row>
    <row r="11697" spans="1:7" x14ac:dyDescent="0.3">
      <c r="A11697" t="s">
        <v>185</v>
      </c>
      <c r="B11697" t="s">
        <v>186</v>
      </c>
      <c r="C11697">
        <v>1895</v>
      </c>
      <c r="D11697">
        <v>8.9182069999999992E-3</v>
      </c>
      <c r="F11697">
        <v>1368885</v>
      </c>
      <c r="G11697" t="s">
        <v>24</v>
      </c>
    </row>
    <row r="11698" spans="1:7" x14ac:dyDescent="0.3">
      <c r="A11698" t="s">
        <v>185</v>
      </c>
      <c r="B11698" t="s">
        <v>186</v>
      </c>
      <c r="C11698">
        <v>1896</v>
      </c>
      <c r="D11698">
        <v>7.3528439999999999E-3</v>
      </c>
      <c r="F11698">
        <v>1363146</v>
      </c>
      <c r="G11698" t="s">
        <v>24</v>
      </c>
    </row>
    <row r="11699" spans="1:7" x14ac:dyDescent="0.3">
      <c r="A11699" t="s">
        <v>185</v>
      </c>
      <c r="B11699" t="s">
        <v>186</v>
      </c>
      <c r="C11699">
        <v>1897</v>
      </c>
      <c r="D11699">
        <v>1.0116175999999999E-2</v>
      </c>
      <c r="F11699">
        <v>1357430</v>
      </c>
      <c r="G11699" t="s">
        <v>24</v>
      </c>
    </row>
    <row r="11700" spans="1:7" x14ac:dyDescent="0.3">
      <c r="A11700" t="s">
        <v>185</v>
      </c>
      <c r="B11700" t="s">
        <v>186</v>
      </c>
      <c r="C11700">
        <v>1898</v>
      </c>
      <c r="D11700">
        <v>2.4117099E-3</v>
      </c>
      <c r="F11700">
        <v>1351738</v>
      </c>
      <c r="G11700" t="s">
        <v>24</v>
      </c>
    </row>
    <row r="11701" spans="1:7" x14ac:dyDescent="0.3">
      <c r="A11701" t="s">
        <v>185</v>
      </c>
      <c r="B11701" t="s">
        <v>186</v>
      </c>
      <c r="C11701">
        <v>1899</v>
      </c>
      <c r="D11701">
        <v>2.0990619E-3</v>
      </c>
      <c r="F11701">
        <v>1350127</v>
      </c>
      <c r="G11701" t="s">
        <v>24</v>
      </c>
    </row>
    <row r="11702" spans="1:7" x14ac:dyDescent="0.3">
      <c r="A11702" t="s">
        <v>185</v>
      </c>
      <c r="B11702" t="s">
        <v>186</v>
      </c>
      <c r="C11702">
        <v>1900</v>
      </c>
      <c r="D11702">
        <v>3.4983800000000002E-3</v>
      </c>
      <c r="F11702">
        <v>1352626</v>
      </c>
      <c r="G11702" t="s">
        <v>24</v>
      </c>
    </row>
    <row r="11703" spans="1:7" x14ac:dyDescent="0.3">
      <c r="A11703" t="s">
        <v>185</v>
      </c>
      <c r="B11703" t="s">
        <v>186</v>
      </c>
      <c r="C11703">
        <v>1901</v>
      </c>
      <c r="D11703">
        <v>5.4588242999999998E-3</v>
      </c>
      <c r="F11703">
        <v>1359267</v>
      </c>
      <c r="G11703" t="s">
        <v>24</v>
      </c>
    </row>
    <row r="11704" spans="1:7" x14ac:dyDescent="0.3">
      <c r="A11704" t="s">
        <v>185</v>
      </c>
      <c r="B11704" t="s">
        <v>186</v>
      </c>
      <c r="C11704">
        <v>1902</v>
      </c>
      <c r="D11704">
        <v>9.5585730000000008E-3</v>
      </c>
      <c r="F11704">
        <v>1370079</v>
      </c>
      <c r="G11704" t="s">
        <v>24</v>
      </c>
    </row>
    <row r="11705" spans="1:7" x14ac:dyDescent="0.3">
      <c r="A11705" t="s">
        <v>185</v>
      </c>
      <c r="B11705" t="s">
        <v>186</v>
      </c>
      <c r="C11705">
        <v>1903</v>
      </c>
      <c r="D11705">
        <v>1.2537786E-2</v>
      </c>
      <c r="F11705">
        <v>1385093</v>
      </c>
      <c r="G11705" t="s">
        <v>24</v>
      </c>
    </row>
    <row r="11706" spans="1:7" x14ac:dyDescent="0.3">
      <c r="A11706" t="s">
        <v>185</v>
      </c>
      <c r="B11706" t="s">
        <v>186</v>
      </c>
      <c r="C11706">
        <v>1904</v>
      </c>
      <c r="D11706">
        <v>1.7541603999999999E-2</v>
      </c>
      <c r="F11706">
        <v>1400271</v>
      </c>
      <c r="G11706" t="s">
        <v>24</v>
      </c>
    </row>
    <row r="11707" spans="1:7" x14ac:dyDescent="0.3">
      <c r="A11707" t="s">
        <v>185</v>
      </c>
      <c r="B11707" t="s">
        <v>186</v>
      </c>
      <c r="C11707">
        <v>1905</v>
      </c>
      <c r="D11707">
        <v>2.4298272999999999E-2</v>
      </c>
      <c r="F11707">
        <v>1415615</v>
      </c>
      <c r="G11707" t="s">
        <v>24</v>
      </c>
    </row>
    <row r="11708" spans="1:7" x14ac:dyDescent="0.3">
      <c r="A11708" t="s">
        <v>185</v>
      </c>
      <c r="B11708" t="s">
        <v>186</v>
      </c>
      <c r="C11708">
        <v>1906</v>
      </c>
      <c r="D11708">
        <v>2.7348377E-2</v>
      </c>
      <c r="F11708">
        <v>1431127</v>
      </c>
      <c r="G11708" t="s">
        <v>24</v>
      </c>
    </row>
    <row r="11709" spans="1:7" x14ac:dyDescent="0.3">
      <c r="A11709" t="s">
        <v>185</v>
      </c>
      <c r="B11709" t="s">
        <v>186</v>
      </c>
      <c r="C11709">
        <v>1907</v>
      </c>
      <c r="D11709">
        <v>2.4522258000000002E-2</v>
      </c>
      <c r="F11709">
        <v>1446808</v>
      </c>
      <c r="G11709" t="s">
        <v>24</v>
      </c>
    </row>
    <row r="11710" spans="1:7" x14ac:dyDescent="0.3">
      <c r="A11710" t="s">
        <v>185</v>
      </c>
      <c r="B11710" t="s">
        <v>186</v>
      </c>
      <c r="C11710">
        <v>1908</v>
      </c>
      <c r="D11710">
        <v>1.9332572999999999E-2</v>
      </c>
      <c r="F11710">
        <v>1462661</v>
      </c>
      <c r="G11710" t="s">
        <v>24</v>
      </c>
    </row>
    <row r="11711" spans="1:7" x14ac:dyDescent="0.3">
      <c r="A11711" t="s">
        <v>185</v>
      </c>
      <c r="B11711" t="s">
        <v>186</v>
      </c>
      <c r="C11711">
        <v>1909</v>
      </c>
      <c r="D11711">
        <v>1.9986732E-2</v>
      </c>
      <c r="F11711">
        <v>1478681</v>
      </c>
      <c r="G11711" t="s">
        <v>24</v>
      </c>
    </row>
    <row r="11712" spans="1:7" x14ac:dyDescent="0.3">
      <c r="A11712" t="s">
        <v>185</v>
      </c>
      <c r="B11712" t="s">
        <v>186</v>
      </c>
      <c r="C11712">
        <v>1910</v>
      </c>
      <c r="D11712">
        <v>2.3819447000000001E-2</v>
      </c>
      <c r="F11712">
        <v>1494871</v>
      </c>
      <c r="G11712" t="s">
        <v>24</v>
      </c>
    </row>
    <row r="11713" spans="1:7" x14ac:dyDescent="0.3">
      <c r="A11713" t="s">
        <v>185</v>
      </c>
      <c r="B11713" t="s">
        <v>186</v>
      </c>
      <c r="C11713">
        <v>1911</v>
      </c>
      <c r="D11713">
        <v>2.7037561000000002E-2</v>
      </c>
      <c r="F11713">
        <v>1511231</v>
      </c>
      <c r="G11713" t="s">
        <v>24</v>
      </c>
    </row>
    <row r="11714" spans="1:7" x14ac:dyDescent="0.3">
      <c r="A11714" t="s">
        <v>185</v>
      </c>
      <c r="B11714" t="s">
        <v>186</v>
      </c>
      <c r="C11714">
        <v>1912</v>
      </c>
      <c r="D11714">
        <v>2.9295081000000001E-2</v>
      </c>
      <c r="F11714">
        <v>1527765</v>
      </c>
      <c r="G11714" t="s">
        <v>24</v>
      </c>
    </row>
    <row r="11715" spans="1:7" x14ac:dyDescent="0.3">
      <c r="A11715" t="s">
        <v>185</v>
      </c>
      <c r="B11715" t="s">
        <v>186</v>
      </c>
      <c r="C11715">
        <v>1913</v>
      </c>
      <c r="D11715">
        <v>2.8491272000000002E-2</v>
      </c>
      <c r="F11715">
        <v>1544473</v>
      </c>
      <c r="G11715" t="s">
        <v>24</v>
      </c>
    </row>
    <row r="11716" spans="1:7" x14ac:dyDescent="0.3">
      <c r="A11716" t="s">
        <v>185</v>
      </c>
      <c r="B11716" t="s">
        <v>186</v>
      </c>
      <c r="C11716">
        <v>1914</v>
      </c>
      <c r="D11716">
        <v>2.6274463000000001E-2</v>
      </c>
      <c r="F11716">
        <v>1561364</v>
      </c>
      <c r="G11716" t="s">
        <v>24</v>
      </c>
    </row>
    <row r="11717" spans="1:7" x14ac:dyDescent="0.3">
      <c r="A11717" t="s">
        <v>185</v>
      </c>
      <c r="B11717" t="s">
        <v>186</v>
      </c>
      <c r="C11717">
        <v>1915</v>
      </c>
      <c r="D11717">
        <v>2.9787658000000002E-2</v>
      </c>
      <c r="F11717">
        <v>1578439</v>
      </c>
      <c r="G11717" t="s">
        <v>24</v>
      </c>
    </row>
    <row r="11718" spans="1:7" x14ac:dyDescent="0.3">
      <c r="A11718" t="s">
        <v>185</v>
      </c>
      <c r="B11718" t="s">
        <v>186</v>
      </c>
      <c r="C11718">
        <v>1916</v>
      </c>
      <c r="D11718">
        <v>1.7984584000000001E-2</v>
      </c>
      <c r="F11718">
        <v>1595700</v>
      </c>
      <c r="G11718" t="s">
        <v>24</v>
      </c>
    </row>
    <row r="11719" spans="1:7" x14ac:dyDescent="0.3">
      <c r="A11719" t="s">
        <v>185</v>
      </c>
      <c r="B11719" t="s">
        <v>186</v>
      </c>
      <c r="C11719">
        <v>1917</v>
      </c>
      <c r="D11719">
        <v>1.5658814E-3</v>
      </c>
      <c r="F11719">
        <v>1613149</v>
      </c>
      <c r="G11719" t="s">
        <v>24</v>
      </c>
    </row>
    <row r="11720" spans="1:7" x14ac:dyDescent="0.3">
      <c r="A11720" t="s">
        <v>185</v>
      </c>
      <c r="B11720" t="s">
        <v>186</v>
      </c>
      <c r="C11720">
        <v>1918</v>
      </c>
      <c r="D11720">
        <v>4.3440488E-4</v>
      </c>
      <c r="F11720">
        <v>1629816</v>
      </c>
      <c r="G11720" t="s">
        <v>24</v>
      </c>
    </row>
    <row r="11721" spans="1:7" x14ac:dyDescent="0.3">
      <c r="A11721" t="s">
        <v>185</v>
      </c>
      <c r="B11721" t="s">
        <v>186</v>
      </c>
      <c r="C11721">
        <v>1919</v>
      </c>
      <c r="D11721">
        <v>6.3266846999999998E-3</v>
      </c>
      <c r="F11721">
        <v>1646676</v>
      </c>
      <c r="G11721" t="s">
        <v>24</v>
      </c>
    </row>
    <row r="11722" spans="1:7" x14ac:dyDescent="0.3">
      <c r="A11722" t="s">
        <v>185</v>
      </c>
      <c r="B11722" t="s">
        <v>186</v>
      </c>
      <c r="C11722">
        <v>1920</v>
      </c>
      <c r="D11722">
        <v>3.1230991999999999E-3</v>
      </c>
      <c r="E11722">
        <v>2028</v>
      </c>
      <c r="F11722">
        <v>1663732</v>
      </c>
      <c r="G11722" t="s">
        <v>24</v>
      </c>
    </row>
    <row r="11723" spans="1:7" x14ac:dyDescent="0.3">
      <c r="A11723" t="s">
        <v>185</v>
      </c>
      <c r="B11723" t="s">
        <v>186</v>
      </c>
      <c r="C11723">
        <v>1921</v>
      </c>
      <c r="D11723">
        <v>4.3379300000000003E-3</v>
      </c>
      <c r="E11723">
        <v>2203</v>
      </c>
      <c r="F11723">
        <v>1680986</v>
      </c>
      <c r="G11723" t="s">
        <v>24</v>
      </c>
    </row>
    <row r="11724" spans="1:7" x14ac:dyDescent="0.3">
      <c r="A11724" t="s">
        <v>185</v>
      </c>
      <c r="B11724" t="s">
        <v>186</v>
      </c>
      <c r="C11724">
        <v>1922</v>
      </c>
      <c r="D11724">
        <v>1.2228877E-3</v>
      </c>
      <c r="E11724">
        <v>2058</v>
      </c>
      <c r="F11724">
        <v>1698439</v>
      </c>
      <c r="G11724" t="s">
        <v>24</v>
      </c>
    </row>
    <row r="11725" spans="1:7" x14ac:dyDescent="0.3">
      <c r="A11725" t="s">
        <v>185</v>
      </c>
      <c r="B11725" t="s">
        <v>186</v>
      </c>
      <c r="C11725">
        <v>1923</v>
      </c>
      <c r="D11725">
        <v>4.9938960000000003E-4</v>
      </c>
      <c r="E11725">
        <v>2240</v>
      </c>
      <c r="F11725">
        <v>1716095</v>
      </c>
      <c r="G11725" t="s">
        <v>24</v>
      </c>
    </row>
    <row r="11726" spans="1:7" x14ac:dyDescent="0.3">
      <c r="A11726" t="s">
        <v>185</v>
      </c>
      <c r="B11726" t="s">
        <v>186</v>
      </c>
      <c r="C11726">
        <v>1924</v>
      </c>
      <c r="D11726">
        <v>1.0161857E-3</v>
      </c>
      <c r="E11726">
        <v>2397</v>
      </c>
      <c r="F11726">
        <v>1733935</v>
      </c>
      <c r="G11726" t="s">
        <v>24</v>
      </c>
    </row>
    <row r="11727" spans="1:7" x14ac:dyDescent="0.3">
      <c r="A11727" t="s">
        <v>185</v>
      </c>
      <c r="B11727" t="s">
        <v>186</v>
      </c>
      <c r="C11727">
        <v>1925</v>
      </c>
      <c r="D11727">
        <v>0</v>
      </c>
      <c r="E11727">
        <v>2327</v>
      </c>
      <c r="F11727">
        <v>1751960</v>
      </c>
      <c r="G11727" t="s">
        <v>24</v>
      </c>
    </row>
    <row r="11728" spans="1:7" x14ac:dyDescent="0.3">
      <c r="A11728" t="s">
        <v>185</v>
      </c>
      <c r="B11728" t="s">
        <v>186</v>
      </c>
      <c r="C11728">
        <v>1926</v>
      </c>
      <c r="D11728">
        <v>0</v>
      </c>
      <c r="E11728">
        <v>2327</v>
      </c>
      <c r="F11728">
        <v>1770172</v>
      </c>
      <c r="G11728" t="s">
        <v>24</v>
      </c>
    </row>
    <row r="11729" spans="1:7" x14ac:dyDescent="0.3">
      <c r="A11729" t="s">
        <v>185</v>
      </c>
      <c r="B11729" t="s">
        <v>186</v>
      </c>
      <c r="C11729">
        <v>1927</v>
      </c>
      <c r="D11729">
        <v>2.1357797000000001E-4</v>
      </c>
      <c r="E11729">
        <v>2453</v>
      </c>
      <c r="F11729">
        <v>1788574</v>
      </c>
      <c r="G11729" t="s">
        <v>24</v>
      </c>
    </row>
    <row r="11730" spans="1:7" x14ac:dyDescent="0.3">
      <c r="A11730" t="s">
        <v>185</v>
      </c>
      <c r="B11730" t="s">
        <v>186</v>
      </c>
      <c r="C11730">
        <v>1928</v>
      </c>
      <c r="D11730">
        <v>6.3580175999999996E-4</v>
      </c>
      <c r="E11730">
        <v>2482</v>
      </c>
      <c r="F11730">
        <v>1807167</v>
      </c>
      <c r="G11730" t="s">
        <v>24</v>
      </c>
    </row>
    <row r="11731" spans="1:7" x14ac:dyDescent="0.3">
      <c r="A11731" t="s">
        <v>185</v>
      </c>
      <c r="B11731" t="s">
        <v>186</v>
      </c>
      <c r="C11731">
        <v>1929</v>
      </c>
      <c r="D11731">
        <v>1.255595E-3</v>
      </c>
      <c r="E11731">
        <v>2742</v>
      </c>
      <c r="F11731">
        <v>1830208</v>
      </c>
      <c r="G11731" t="s">
        <v>24</v>
      </c>
    </row>
    <row r="11732" spans="1:7" x14ac:dyDescent="0.3">
      <c r="A11732" t="s">
        <v>185</v>
      </c>
      <c r="B11732" t="s">
        <v>186</v>
      </c>
      <c r="C11732">
        <v>1930</v>
      </c>
      <c r="D11732">
        <v>6.1846117000000003E-4</v>
      </c>
      <c r="E11732">
        <v>2831</v>
      </c>
      <c r="F11732">
        <v>1857837</v>
      </c>
      <c r="G11732" t="s">
        <v>24</v>
      </c>
    </row>
    <row r="11733" spans="1:7" x14ac:dyDescent="0.3">
      <c r="A11733" t="s">
        <v>185</v>
      </c>
      <c r="B11733" t="s">
        <v>186</v>
      </c>
      <c r="C11733">
        <v>1931</v>
      </c>
      <c r="D11733">
        <v>6.0787313999999997E-4</v>
      </c>
      <c r="E11733">
        <v>2582</v>
      </c>
      <c r="F11733">
        <v>1890197</v>
      </c>
      <c r="G11733" t="s">
        <v>24</v>
      </c>
    </row>
    <row r="11734" spans="1:7" x14ac:dyDescent="0.3">
      <c r="A11734" t="s">
        <v>185</v>
      </c>
      <c r="B11734" t="s">
        <v>186</v>
      </c>
      <c r="C11734">
        <v>1932</v>
      </c>
      <c r="D11734">
        <v>5.9612903999999999E-4</v>
      </c>
      <c r="E11734">
        <v>2200</v>
      </c>
      <c r="F11734">
        <v>1927435</v>
      </c>
      <c r="G11734" t="s">
        <v>24</v>
      </c>
    </row>
    <row r="11735" spans="1:7" x14ac:dyDescent="0.3">
      <c r="A11735" t="s">
        <v>185</v>
      </c>
      <c r="B11735" t="s">
        <v>186</v>
      </c>
      <c r="C11735">
        <v>1933</v>
      </c>
      <c r="D11735">
        <v>7.7727570000000004E-4</v>
      </c>
      <c r="E11735">
        <v>2165</v>
      </c>
      <c r="F11735">
        <v>1969700</v>
      </c>
      <c r="G11735" t="s">
        <v>24</v>
      </c>
    </row>
    <row r="11736" spans="1:7" x14ac:dyDescent="0.3">
      <c r="A11736" t="s">
        <v>185</v>
      </c>
      <c r="B11736" t="s">
        <v>186</v>
      </c>
      <c r="C11736">
        <v>1934</v>
      </c>
      <c r="D11736">
        <v>9.503739E-4</v>
      </c>
      <c r="E11736">
        <v>2410</v>
      </c>
      <c r="F11736">
        <v>2012892</v>
      </c>
      <c r="G11736" t="s">
        <v>24</v>
      </c>
    </row>
    <row r="11737" spans="1:7" x14ac:dyDescent="0.3">
      <c r="A11737" t="s">
        <v>185</v>
      </c>
      <c r="B11737" t="s">
        <v>186</v>
      </c>
      <c r="C11737">
        <v>1935</v>
      </c>
      <c r="D11737">
        <v>1.8570454000000001E-4</v>
      </c>
      <c r="E11737">
        <v>2729</v>
      </c>
      <c r="F11737">
        <v>2057031</v>
      </c>
      <c r="G11737" t="s">
        <v>24</v>
      </c>
    </row>
    <row r="11738" spans="1:7" x14ac:dyDescent="0.3">
      <c r="A11738" t="s">
        <v>185</v>
      </c>
      <c r="B11738" t="s">
        <v>186</v>
      </c>
      <c r="C11738">
        <v>1936</v>
      </c>
      <c r="D11738">
        <v>7.283061E-4</v>
      </c>
      <c r="E11738">
        <v>3674</v>
      </c>
      <c r="F11738">
        <v>2102138</v>
      </c>
      <c r="G11738" t="s">
        <v>24</v>
      </c>
    </row>
    <row r="11739" spans="1:7" x14ac:dyDescent="0.3">
      <c r="A11739" t="s">
        <v>185</v>
      </c>
      <c r="B11739" t="s">
        <v>186</v>
      </c>
      <c r="C11739">
        <v>1937</v>
      </c>
      <c r="D11739">
        <v>8.9049845999999999E-4</v>
      </c>
      <c r="E11739">
        <v>3516</v>
      </c>
      <c r="F11739">
        <v>2148235</v>
      </c>
      <c r="G11739" t="s">
        <v>24</v>
      </c>
    </row>
    <row r="11740" spans="1:7" x14ac:dyDescent="0.3">
      <c r="A11740" t="s">
        <v>185</v>
      </c>
      <c r="B11740" t="s">
        <v>186</v>
      </c>
      <c r="C11740">
        <v>1938</v>
      </c>
      <c r="D11740">
        <v>3.4937610000000002E-4</v>
      </c>
      <c r="E11740">
        <v>3545</v>
      </c>
      <c r="F11740">
        <v>2195342</v>
      </c>
      <c r="G11740" t="s">
        <v>24</v>
      </c>
    </row>
    <row r="11741" spans="1:7" x14ac:dyDescent="0.3">
      <c r="A11741" t="s">
        <v>185</v>
      </c>
      <c r="B11741" t="s">
        <v>186</v>
      </c>
      <c r="C11741">
        <v>1939</v>
      </c>
      <c r="D11741">
        <v>6.8123830000000002E-4</v>
      </c>
      <c r="E11741">
        <v>3916</v>
      </c>
      <c r="F11741">
        <v>2247378</v>
      </c>
      <c r="G11741" t="s">
        <v>24</v>
      </c>
    </row>
    <row r="11742" spans="1:7" x14ac:dyDescent="0.3">
      <c r="A11742" t="s">
        <v>185</v>
      </c>
      <c r="B11742" t="s">
        <v>186</v>
      </c>
      <c r="C11742">
        <v>1940</v>
      </c>
      <c r="D11742">
        <v>3.3281682000000002E-4</v>
      </c>
      <c r="E11742">
        <v>4371</v>
      </c>
      <c r="F11742">
        <v>2304571</v>
      </c>
      <c r="G11742" t="s">
        <v>24</v>
      </c>
    </row>
    <row r="11743" spans="1:7" x14ac:dyDescent="0.3">
      <c r="A11743" t="s">
        <v>185</v>
      </c>
      <c r="B11743" t="s">
        <v>186</v>
      </c>
      <c r="C11743">
        <v>1941</v>
      </c>
      <c r="D11743">
        <v>5.0913460000000001E-3</v>
      </c>
      <c r="E11743">
        <v>4503</v>
      </c>
      <c r="F11743">
        <v>2367154</v>
      </c>
      <c r="G11743" t="s">
        <v>24</v>
      </c>
    </row>
    <row r="11744" spans="1:7" x14ac:dyDescent="0.3">
      <c r="A11744" t="s">
        <v>185</v>
      </c>
      <c r="B11744" t="s">
        <v>186</v>
      </c>
      <c r="C11744">
        <v>1942</v>
      </c>
      <c r="D11744">
        <v>4.6337849999999996E-3</v>
      </c>
      <c r="E11744">
        <v>4463</v>
      </c>
      <c r="F11744">
        <v>2435374</v>
      </c>
      <c r="G11744" t="s">
        <v>24</v>
      </c>
    </row>
    <row r="11745" spans="1:7" x14ac:dyDescent="0.3">
      <c r="A11745" t="s">
        <v>185</v>
      </c>
      <c r="B11745" t="s">
        <v>186</v>
      </c>
      <c r="C11745">
        <v>1943</v>
      </c>
      <c r="D11745">
        <v>4.6503639999999997E-3</v>
      </c>
      <c r="E11745">
        <v>2925</v>
      </c>
      <c r="F11745">
        <v>2509481</v>
      </c>
      <c r="G11745" t="s">
        <v>24</v>
      </c>
    </row>
    <row r="11746" spans="1:7" x14ac:dyDescent="0.3">
      <c r="A11746" t="s">
        <v>185</v>
      </c>
      <c r="B11746" t="s">
        <v>186</v>
      </c>
      <c r="C11746">
        <v>1944</v>
      </c>
      <c r="D11746">
        <v>4.5130329999999996E-3</v>
      </c>
      <c r="E11746">
        <v>2775</v>
      </c>
      <c r="F11746">
        <v>2585844</v>
      </c>
      <c r="G11746" t="s">
        <v>24</v>
      </c>
    </row>
    <row r="11747" spans="1:7" x14ac:dyDescent="0.3">
      <c r="A11747" t="s">
        <v>185</v>
      </c>
      <c r="B11747" t="s">
        <v>186</v>
      </c>
      <c r="C11747">
        <v>1945</v>
      </c>
      <c r="D11747">
        <v>5.7435999999999997E-3</v>
      </c>
      <c r="E11747">
        <v>2761</v>
      </c>
      <c r="F11747">
        <v>2664531</v>
      </c>
      <c r="G11747" t="s">
        <v>24</v>
      </c>
    </row>
    <row r="11748" spans="1:7" x14ac:dyDescent="0.3">
      <c r="A11748" t="s">
        <v>185</v>
      </c>
      <c r="B11748" t="s">
        <v>186</v>
      </c>
      <c r="C11748">
        <v>1946</v>
      </c>
      <c r="D11748">
        <v>5.5739850000000001E-3</v>
      </c>
      <c r="E11748">
        <v>3191</v>
      </c>
      <c r="F11748">
        <v>2745612</v>
      </c>
      <c r="G11748" t="s">
        <v>24</v>
      </c>
    </row>
    <row r="11749" spans="1:7" x14ac:dyDescent="0.3">
      <c r="A11749" t="s">
        <v>185</v>
      </c>
      <c r="B11749" t="s">
        <v>186</v>
      </c>
      <c r="C11749">
        <v>1947</v>
      </c>
      <c r="D11749">
        <v>5.4093795000000004E-3</v>
      </c>
      <c r="E11749">
        <v>3148</v>
      </c>
      <c r="F11749">
        <v>2829160</v>
      </c>
      <c r="G11749" t="s">
        <v>24</v>
      </c>
    </row>
    <row r="11750" spans="1:7" x14ac:dyDescent="0.3">
      <c r="A11750" t="s">
        <v>185</v>
      </c>
      <c r="B11750" t="s">
        <v>186</v>
      </c>
      <c r="C11750">
        <v>1948</v>
      </c>
      <c r="D11750">
        <v>5.3806686999999997E-3</v>
      </c>
      <c r="E11750">
        <v>3169</v>
      </c>
      <c r="F11750">
        <v>2915251</v>
      </c>
      <c r="G11750" t="s">
        <v>24</v>
      </c>
    </row>
    <row r="11751" spans="1:7" x14ac:dyDescent="0.3">
      <c r="A11751" t="s">
        <v>185</v>
      </c>
      <c r="B11751" t="s">
        <v>186</v>
      </c>
      <c r="C11751">
        <v>1949</v>
      </c>
      <c r="D11751">
        <v>6.6829039999999999E-3</v>
      </c>
      <c r="E11751">
        <v>3365</v>
      </c>
      <c r="F11751">
        <v>3005430</v>
      </c>
      <c r="G11751" t="s">
        <v>24</v>
      </c>
    </row>
    <row r="11752" spans="1:7" x14ac:dyDescent="0.3">
      <c r="A11752" t="s">
        <v>185</v>
      </c>
      <c r="B11752" t="s">
        <v>186</v>
      </c>
      <c r="C11752">
        <v>1950</v>
      </c>
      <c r="D11752">
        <v>0.20085890000000001</v>
      </c>
      <c r="E11752">
        <v>3323</v>
      </c>
      <c r="F11752">
        <v>3097199</v>
      </c>
      <c r="G11752" t="s">
        <v>24</v>
      </c>
    </row>
    <row r="11753" spans="1:7" x14ac:dyDescent="0.3">
      <c r="A11753" t="s">
        <v>185</v>
      </c>
      <c r="B11753" t="s">
        <v>186</v>
      </c>
      <c r="C11753">
        <v>1951</v>
      </c>
      <c r="D11753">
        <v>0.20057412999999999</v>
      </c>
      <c r="E11753">
        <v>3263</v>
      </c>
      <c r="F11753">
        <v>3177369</v>
      </c>
      <c r="G11753" t="s">
        <v>24</v>
      </c>
    </row>
    <row r="11754" spans="1:7" x14ac:dyDescent="0.3">
      <c r="A11754" t="s">
        <v>185</v>
      </c>
      <c r="B11754" t="s">
        <v>186</v>
      </c>
      <c r="C11754">
        <v>1952</v>
      </c>
      <c r="D11754">
        <v>0.19763782999999999</v>
      </c>
      <c r="E11754">
        <v>3226</v>
      </c>
      <c r="F11754">
        <v>3261653</v>
      </c>
      <c r="G11754" t="s">
        <v>24</v>
      </c>
    </row>
    <row r="11755" spans="1:7" x14ac:dyDescent="0.3">
      <c r="A11755" t="s">
        <v>185</v>
      </c>
      <c r="B11755" t="s">
        <v>186</v>
      </c>
      <c r="C11755">
        <v>1953</v>
      </c>
      <c r="D11755">
        <v>0.20343488000000001</v>
      </c>
      <c r="E11755">
        <v>3239</v>
      </c>
      <c r="F11755">
        <v>3348816</v>
      </c>
      <c r="G11755" t="s">
        <v>24</v>
      </c>
    </row>
    <row r="11756" spans="1:7" x14ac:dyDescent="0.3">
      <c r="A11756" t="s">
        <v>185</v>
      </c>
      <c r="B11756" t="s">
        <v>186</v>
      </c>
      <c r="C11756">
        <v>1954</v>
      </c>
      <c r="D11756">
        <v>0.21620542000000001</v>
      </c>
      <c r="E11756">
        <v>3194</v>
      </c>
      <c r="F11756">
        <v>3439109</v>
      </c>
      <c r="G11756" t="s">
        <v>24</v>
      </c>
    </row>
    <row r="11757" spans="1:7" x14ac:dyDescent="0.3">
      <c r="A11757" t="s">
        <v>185</v>
      </c>
      <c r="B11757" t="s">
        <v>186</v>
      </c>
      <c r="C11757">
        <v>1955</v>
      </c>
      <c r="D11757">
        <v>0.25915438000000002</v>
      </c>
      <c r="E11757">
        <v>3170</v>
      </c>
      <c r="F11757">
        <v>3533311</v>
      </c>
      <c r="G11757" t="s">
        <v>24</v>
      </c>
    </row>
    <row r="11758" spans="1:7" x14ac:dyDescent="0.3">
      <c r="A11758" t="s">
        <v>185</v>
      </c>
      <c r="B11758" t="s">
        <v>186</v>
      </c>
      <c r="C11758">
        <v>1956</v>
      </c>
      <c r="D11758">
        <v>0.26932319999999998</v>
      </c>
      <c r="E11758">
        <v>3347</v>
      </c>
      <c r="F11758">
        <v>3631180</v>
      </c>
      <c r="G11758" t="s">
        <v>24</v>
      </c>
    </row>
    <row r="11759" spans="1:7" x14ac:dyDescent="0.3">
      <c r="A11759" t="s">
        <v>185</v>
      </c>
      <c r="B11759" t="s">
        <v>186</v>
      </c>
      <c r="C11759">
        <v>1957</v>
      </c>
      <c r="D11759">
        <v>0.26394263000000001</v>
      </c>
      <c r="E11759">
        <v>3424</v>
      </c>
      <c r="F11759">
        <v>3732743</v>
      </c>
      <c r="G11759" t="s">
        <v>24</v>
      </c>
    </row>
    <row r="11760" spans="1:7" x14ac:dyDescent="0.3">
      <c r="A11760" t="s">
        <v>185</v>
      </c>
      <c r="B11760" t="s">
        <v>186</v>
      </c>
      <c r="C11760">
        <v>1958</v>
      </c>
      <c r="D11760">
        <v>0.29398656000000001</v>
      </c>
      <c r="E11760">
        <v>3470</v>
      </c>
      <c r="F11760">
        <v>3837036</v>
      </c>
      <c r="G11760" t="s">
        <v>24</v>
      </c>
    </row>
    <row r="11761" spans="1:7" x14ac:dyDescent="0.3">
      <c r="A11761" t="s">
        <v>185</v>
      </c>
      <c r="B11761" t="s">
        <v>186</v>
      </c>
      <c r="C11761">
        <v>1959</v>
      </c>
      <c r="D11761">
        <v>0.31368502999999998</v>
      </c>
      <c r="E11761">
        <v>3524</v>
      </c>
      <c r="F11761">
        <v>3946497</v>
      </c>
      <c r="G11761" t="s">
        <v>24</v>
      </c>
    </row>
    <row r="11762" spans="1:7" x14ac:dyDescent="0.3">
      <c r="A11762" t="s">
        <v>185</v>
      </c>
      <c r="B11762" t="s">
        <v>186</v>
      </c>
      <c r="C11762">
        <v>1960</v>
      </c>
      <c r="D11762">
        <v>0.33079596999999999</v>
      </c>
      <c r="E11762">
        <v>3496</v>
      </c>
      <c r="F11762">
        <v>4063659</v>
      </c>
      <c r="G11762" t="s">
        <v>24</v>
      </c>
    </row>
    <row r="11763" spans="1:7" x14ac:dyDescent="0.3">
      <c r="A11763" t="s">
        <v>185</v>
      </c>
      <c r="B11763" t="s">
        <v>186</v>
      </c>
      <c r="C11763">
        <v>1961</v>
      </c>
      <c r="D11763">
        <v>0.33597758</v>
      </c>
      <c r="E11763">
        <v>3532</v>
      </c>
      <c r="F11763">
        <v>4186205</v>
      </c>
      <c r="G11763" t="s">
        <v>24</v>
      </c>
    </row>
    <row r="11764" spans="1:7" x14ac:dyDescent="0.3">
      <c r="A11764" t="s">
        <v>185</v>
      </c>
      <c r="B11764" t="s">
        <v>186</v>
      </c>
      <c r="C11764">
        <v>1962</v>
      </c>
      <c r="D11764">
        <v>0.32023119999999999</v>
      </c>
      <c r="E11764">
        <v>3543</v>
      </c>
      <c r="F11764">
        <v>4312050</v>
      </c>
      <c r="G11764" t="s">
        <v>24</v>
      </c>
    </row>
    <row r="11765" spans="1:7" x14ac:dyDescent="0.3">
      <c r="A11765" t="s">
        <v>185</v>
      </c>
      <c r="B11765" t="s">
        <v>186</v>
      </c>
      <c r="C11765">
        <v>1963</v>
      </c>
      <c r="D11765">
        <v>0.34230703000000001</v>
      </c>
      <c r="E11765">
        <v>3762</v>
      </c>
      <c r="F11765">
        <v>4440271</v>
      </c>
      <c r="G11765" t="s">
        <v>24</v>
      </c>
    </row>
    <row r="11766" spans="1:7" x14ac:dyDescent="0.3">
      <c r="A11766" t="s">
        <v>185</v>
      </c>
      <c r="B11766" t="s">
        <v>186</v>
      </c>
      <c r="C11766">
        <v>1964</v>
      </c>
      <c r="D11766">
        <v>0.38698936</v>
      </c>
      <c r="E11766">
        <v>3814</v>
      </c>
      <c r="F11766">
        <v>4571105</v>
      </c>
      <c r="G11766" t="s">
        <v>24</v>
      </c>
    </row>
    <row r="11767" spans="1:7" x14ac:dyDescent="0.3">
      <c r="A11767" t="s">
        <v>185</v>
      </c>
      <c r="B11767" t="s">
        <v>186</v>
      </c>
      <c r="C11767">
        <v>1965</v>
      </c>
      <c r="D11767">
        <v>0.41954439999999998</v>
      </c>
      <c r="E11767">
        <v>3900</v>
      </c>
      <c r="F11767">
        <v>4704973</v>
      </c>
      <c r="G11767" t="s">
        <v>24</v>
      </c>
    </row>
    <row r="11768" spans="1:7" x14ac:dyDescent="0.3">
      <c r="A11768" t="s">
        <v>185</v>
      </c>
      <c r="B11768" t="s">
        <v>186</v>
      </c>
      <c r="C11768">
        <v>1966</v>
      </c>
      <c r="D11768">
        <v>0.3593498</v>
      </c>
      <c r="E11768">
        <v>4033</v>
      </c>
      <c r="F11768">
        <v>4840960</v>
      </c>
      <c r="G11768" t="s">
        <v>24</v>
      </c>
    </row>
    <row r="11769" spans="1:7" x14ac:dyDescent="0.3">
      <c r="A11769" t="s">
        <v>185</v>
      </c>
      <c r="B11769" t="s">
        <v>186</v>
      </c>
      <c r="C11769">
        <v>1967</v>
      </c>
      <c r="D11769">
        <v>0.39794856000000001</v>
      </c>
      <c r="E11769">
        <v>4114</v>
      </c>
      <c r="F11769">
        <v>4978867</v>
      </c>
      <c r="G11769" t="s">
        <v>24</v>
      </c>
    </row>
    <row r="11770" spans="1:7" x14ac:dyDescent="0.3">
      <c r="A11770" t="s">
        <v>185</v>
      </c>
      <c r="B11770" t="s">
        <v>186</v>
      </c>
      <c r="C11770">
        <v>1968</v>
      </c>
      <c r="D11770">
        <v>0.41793928000000002</v>
      </c>
      <c r="E11770">
        <v>4385</v>
      </c>
      <c r="F11770">
        <v>5118119</v>
      </c>
      <c r="G11770" t="s">
        <v>24</v>
      </c>
    </row>
    <row r="11771" spans="1:7" x14ac:dyDescent="0.3">
      <c r="A11771" t="s">
        <v>185</v>
      </c>
      <c r="B11771" t="s">
        <v>186</v>
      </c>
      <c r="C11771">
        <v>1969</v>
      </c>
      <c r="D11771">
        <v>0.43334198000000002</v>
      </c>
      <c r="E11771">
        <v>4497</v>
      </c>
      <c r="F11771">
        <v>5257088</v>
      </c>
      <c r="G11771" t="s">
        <v>24</v>
      </c>
    </row>
    <row r="11772" spans="1:7" x14ac:dyDescent="0.3">
      <c r="A11772" t="s">
        <v>185</v>
      </c>
      <c r="B11772" t="s">
        <v>186</v>
      </c>
      <c r="C11772">
        <v>1970</v>
      </c>
      <c r="D11772">
        <v>0.42550470000000001</v>
      </c>
      <c r="E11772">
        <v>4653</v>
      </c>
      <c r="F11772">
        <v>5396972</v>
      </c>
      <c r="G11772" t="s">
        <v>24</v>
      </c>
    </row>
    <row r="11773" spans="1:7" x14ac:dyDescent="0.3">
      <c r="A11773" t="s">
        <v>185</v>
      </c>
      <c r="B11773" t="s">
        <v>186</v>
      </c>
      <c r="C11773">
        <v>1971</v>
      </c>
      <c r="D11773">
        <v>0.44043785000000002</v>
      </c>
      <c r="E11773">
        <v>4801</v>
      </c>
      <c r="F11773">
        <v>5538359</v>
      </c>
      <c r="G11773" t="s">
        <v>24</v>
      </c>
    </row>
    <row r="11774" spans="1:7" x14ac:dyDescent="0.3">
      <c r="A11774" t="s">
        <v>185</v>
      </c>
      <c r="B11774" t="s">
        <v>186</v>
      </c>
      <c r="C11774">
        <v>1972</v>
      </c>
      <c r="D11774">
        <v>0.47628102</v>
      </c>
      <c r="E11774">
        <v>5037</v>
      </c>
      <c r="F11774">
        <v>5682834</v>
      </c>
      <c r="G11774" t="s">
        <v>24</v>
      </c>
    </row>
    <row r="11775" spans="1:7" x14ac:dyDescent="0.3">
      <c r="A11775" t="s">
        <v>185</v>
      </c>
      <c r="B11775" t="s">
        <v>186</v>
      </c>
      <c r="C11775">
        <v>1973</v>
      </c>
      <c r="D11775">
        <v>0.50305164000000002</v>
      </c>
      <c r="E11775">
        <v>5255</v>
      </c>
      <c r="F11775">
        <v>5831640</v>
      </c>
      <c r="G11775" t="s">
        <v>24</v>
      </c>
    </row>
    <row r="11776" spans="1:7" x14ac:dyDescent="0.3">
      <c r="A11776" t="s">
        <v>185</v>
      </c>
      <c r="B11776" t="s">
        <v>186</v>
      </c>
      <c r="C11776">
        <v>1974</v>
      </c>
      <c r="D11776">
        <v>0.51252586</v>
      </c>
      <c r="E11776">
        <v>5461</v>
      </c>
      <c r="F11776">
        <v>5981201</v>
      </c>
      <c r="G11776" t="s">
        <v>24</v>
      </c>
    </row>
    <row r="11777" spans="1:7" x14ac:dyDescent="0.3">
      <c r="A11777" t="s">
        <v>185</v>
      </c>
      <c r="B11777" t="s">
        <v>186</v>
      </c>
      <c r="C11777">
        <v>1975</v>
      </c>
      <c r="D11777">
        <v>0.57426697000000004</v>
      </c>
      <c r="E11777">
        <v>5439</v>
      </c>
      <c r="F11777">
        <v>6128733</v>
      </c>
      <c r="G11777" t="s">
        <v>24</v>
      </c>
    </row>
    <row r="11778" spans="1:7" x14ac:dyDescent="0.3">
      <c r="A11778" t="s">
        <v>185</v>
      </c>
      <c r="B11778" t="s">
        <v>186</v>
      </c>
      <c r="C11778">
        <v>1976</v>
      </c>
      <c r="D11778">
        <v>0.52770733999999997</v>
      </c>
      <c r="E11778">
        <v>5705</v>
      </c>
      <c r="F11778">
        <v>6262409</v>
      </c>
      <c r="G11778" t="s">
        <v>24</v>
      </c>
    </row>
    <row r="11779" spans="1:7" x14ac:dyDescent="0.3">
      <c r="A11779" t="s">
        <v>185</v>
      </c>
      <c r="B11779" t="s">
        <v>186</v>
      </c>
      <c r="C11779">
        <v>1977</v>
      </c>
      <c r="D11779">
        <v>0.59424113999999995</v>
      </c>
      <c r="E11779">
        <v>6005</v>
      </c>
      <c r="F11779">
        <v>6401516</v>
      </c>
      <c r="G11779" t="s">
        <v>24</v>
      </c>
    </row>
    <row r="11780" spans="1:7" x14ac:dyDescent="0.3">
      <c r="A11780" t="s">
        <v>185</v>
      </c>
      <c r="B11780" t="s">
        <v>186</v>
      </c>
      <c r="C11780">
        <v>1978</v>
      </c>
      <c r="D11780">
        <v>0.62736696000000003</v>
      </c>
      <c r="E11780">
        <v>6156</v>
      </c>
      <c r="F11780">
        <v>6561540</v>
      </c>
      <c r="G11780" t="s">
        <v>24</v>
      </c>
    </row>
    <row r="11781" spans="1:7" x14ac:dyDescent="0.3">
      <c r="A11781" t="s">
        <v>185</v>
      </c>
      <c r="B11781" t="s">
        <v>186</v>
      </c>
      <c r="C11781">
        <v>1979</v>
      </c>
      <c r="D11781">
        <v>0.69518524000000004</v>
      </c>
      <c r="E11781">
        <v>6298</v>
      </c>
      <c r="F11781">
        <v>6727798</v>
      </c>
      <c r="G11781" t="s">
        <v>24</v>
      </c>
    </row>
    <row r="11782" spans="1:7" x14ac:dyDescent="0.3">
      <c r="A11782" t="s">
        <v>185</v>
      </c>
      <c r="B11782" t="s">
        <v>186</v>
      </c>
      <c r="C11782">
        <v>1980</v>
      </c>
      <c r="D11782">
        <v>0.65091175000000001</v>
      </c>
      <c r="E11782">
        <v>6384</v>
      </c>
      <c r="F11782">
        <v>6900215</v>
      </c>
      <c r="G11782" t="s">
        <v>24</v>
      </c>
    </row>
    <row r="11783" spans="1:7" x14ac:dyDescent="0.3">
      <c r="A11783" t="s">
        <v>185</v>
      </c>
      <c r="B11783" t="s">
        <v>186</v>
      </c>
      <c r="C11783">
        <v>1981</v>
      </c>
      <c r="D11783">
        <v>0.55799620000000005</v>
      </c>
      <c r="E11783">
        <v>6256</v>
      </c>
      <c r="F11783">
        <v>7075648</v>
      </c>
      <c r="G11783" t="s">
        <v>24</v>
      </c>
    </row>
    <row r="11784" spans="1:7" x14ac:dyDescent="0.3">
      <c r="A11784" t="s">
        <v>185</v>
      </c>
      <c r="B11784" t="s">
        <v>186</v>
      </c>
      <c r="C11784">
        <v>1982</v>
      </c>
      <c r="D11784">
        <v>0.49795485</v>
      </c>
      <c r="E11784">
        <v>5903</v>
      </c>
      <c r="F11784">
        <v>7240249</v>
      </c>
      <c r="G11784" t="s">
        <v>24</v>
      </c>
    </row>
    <row r="11785" spans="1:7" x14ac:dyDescent="0.3">
      <c r="A11785" t="s">
        <v>185</v>
      </c>
      <c r="B11785" t="s">
        <v>186</v>
      </c>
      <c r="C11785">
        <v>1983</v>
      </c>
      <c r="D11785">
        <v>0.42568319999999998</v>
      </c>
      <c r="E11785">
        <v>5585</v>
      </c>
      <c r="F11785">
        <v>7419642</v>
      </c>
      <c r="G11785" t="s">
        <v>24</v>
      </c>
    </row>
    <row r="11786" spans="1:7" x14ac:dyDescent="0.3">
      <c r="A11786" t="s">
        <v>185</v>
      </c>
      <c r="B11786" t="s">
        <v>186</v>
      </c>
      <c r="C11786">
        <v>1984</v>
      </c>
      <c r="D11786">
        <v>0.44550343999999997</v>
      </c>
      <c r="E11786">
        <v>5469</v>
      </c>
      <c r="F11786">
        <v>7630682</v>
      </c>
      <c r="G11786" t="s">
        <v>24</v>
      </c>
    </row>
    <row r="11787" spans="1:7" x14ac:dyDescent="0.3">
      <c r="A11787" t="s">
        <v>185</v>
      </c>
      <c r="B11787" t="s">
        <v>186</v>
      </c>
      <c r="C11787">
        <v>1985</v>
      </c>
      <c r="D11787">
        <v>0.44519599999999998</v>
      </c>
      <c r="E11787">
        <v>5292</v>
      </c>
      <c r="F11787">
        <v>7849691</v>
      </c>
      <c r="G11787" t="s">
        <v>24</v>
      </c>
    </row>
    <row r="11788" spans="1:7" x14ac:dyDescent="0.3">
      <c r="A11788" t="s">
        <v>185</v>
      </c>
      <c r="B11788" t="s">
        <v>186</v>
      </c>
      <c r="C11788">
        <v>1986</v>
      </c>
      <c r="D11788">
        <v>0.4536886</v>
      </c>
      <c r="E11788">
        <v>5136</v>
      </c>
      <c r="F11788">
        <v>8070818</v>
      </c>
      <c r="G11788" t="s">
        <v>24</v>
      </c>
    </row>
    <row r="11789" spans="1:7" x14ac:dyDescent="0.3">
      <c r="A11789" t="s">
        <v>185</v>
      </c>
      <c r="B11789" t="s">
        <v>186</v>
      </c>
      <c r="C11789">
        <v>1987</v>
      </c>
      <c r="D11789">
        <v>0.47150167999999998</v>
      </c>
      <c r="E11789">
        <v>5098</v>
      </c>
      <c r="F11789">
        <v>8296488</v>
      </c>
      <c r="G11789" t="s">
        <v>24</v>
      </c>
    </row>
    <row r="11790" spans="1:7" x14ac:dyDescent="0.3">
      <c r="A11790" t="s">
        <v>185</v>
      </c>
      <c r="B11790" t="s">
        <v>186</v>
      </c>
      <c r="C11790">
        <v>1988</v>
      </c>
      <c r="D11790">
        <v>0.47713404999999998</v>
      </c>
      <c r="E11790">
        <v>5086</v>
      </c>
      <c r="F11790">
        <v>8532104</v>
      </c>
      <c r="G11790" t="s">
        <v>24</v>
      </c>
    </row>
    <row r="11791" spans="1:7" x14ac:dyDescent="0.3">
      <c r="A11791" t="s">
        <v>185</v>
      </c>
      <c r="B11791" t="s">
        <v>186</v>
      </c>
      <c r="C11791">
        <v>1989</v>
      </c>
      <c r="D11791">
        <v>0.47667285999999998</v>
      </c>
      <c r="E11791">
        <v>5144</v>
      </c>
      <c r="F11791">
        <v>8775549</v>
      </c>
      <c r="G11791" t="s">
        <v>24</v>
      </c>
    </row>
    <row r="11792" spans="1:7" x14ac:dyDescent="0.3">
      <c r="A11792" t="s">
        <v>185</v>
      </c>
      <c r="B11792" t="s">
        <v>186</v>
      </c>
      <c r="C11792">
        <v>1990</v>
      </c>
      <c r="D11792">
        <v>0.51610140000000004</v>
      </c>
      <c r="E11792">
        <v>5165</v>
      </c>
      <c r="F11792">
        <v>9024775</v>
      </c>
      <c r="G11792" t="s">
        <v>24</v>
      </c>
    </row>
    <row r="11793" spans="1:7" x14ac:dyDescent="0.3">
      <c r="A11793" t="s">
        <v>185</v>
      </c>
      <c r="B11793" t="s">
        <v>186</v>
      </c>
      <c r="C11793">
        <v>1991</v>
      </c>
      <c r="D11793">
        <v>0.51295999999999997</v>
      </c>
      <c r="E11793">
        <v>5166.55</v>
      </c>
      <c r="F11793">
        <v>9272592</v>
      </c>
      <c r="G11793" t="s">
        <v>24</v>
      </c>
    </row>
    <row r="11794" spans="1:7" x14ac:dyDescent="0.3">
      <c r="A11794" t="s">
        <v>185</v>
      </c>
      <c r="B11794" t="s">
        <v>186</v>
      </c>
      <c r="C11794">
        <v>1992</v>
      </c>
      <c r="D11794">
        <v>0.60819584000000004</v>
      </c>
      <c r="E11794">
        <v>5303.5986000000003</v>
      </c>
      <c r="F11794">
        <v>9522265</v>
      </c>
      <c r="G11794" t="s">
        <v>24</v>
      </c>
    </row>
    <row r="11795" spans="1:7" x14ac:dyDescent="0.3">
      <c r="A11795" t="s">
        <v>185</v>
      </c>
      <c r="B11795" t="s">
        <v>186</v>
      </c>
      <c r="C11795">
        <v>1993</v>
      </c>
      <c r="D11795">
        <v>0.56970334</v>
      </c>
      <c r="E11795">
        <v>5382.9785000000002</v>
      </c>
      <c r="F11795">
        <v>9779760</v>
      </c>
      <c r="G11795" t="s">
        <v>24</v>
      </c>
    </row>
    <row r="11796" spans="1:7" x14ac:dyDescent="0.3">
      <c r="A11796" t="s">
        <v>185</v>
      </c>
      <c r="B11796" t="s">
        <v>186</v>
      </c>
      <c r="C11796">
        <v>1994</v>
      </c>
      <c r="D11796">
        <v>0.66098849999999998</v>
      </c>
      <c r="E11796">
        <v>5414.5410000000002</v>
      </c>
      <c r="F11796">
        <v>10043713</v>
      </c>
      <c r="G11796" t="s">
        <v>24</v>
      </c>
    </row>
    <row r="11797" spans="1:7" x14ac:dyDescent="0.3">
      <c r="A11797" t="s">
        <v>185</v>
      </c>
      <c r="B11797" t="s">
        <v>186</v>
      </c>
      <c r="C11797">
        <v>1995</v>
      </c>
      <c r="D11797">
        <v>0.68699869999999996</v>
      </c>
      <c r="E11797">
        <v>5501.0420000000004</v>
      </c>
      <c r="F11797">
        <v>10312999</v>
      </c>
      <c r="G11797" t="s">
        <v>24</v>
      </c>
    </row>
    <row r="11798" spans="1:7" x14ac:dyDescent="0.3">
      <c r="A11798" t="s">
        <v>185</v>
      </c>
      <c r="B11798" t="s">
        <v>186</v>
      </c>
      <c r="C11798">
        <v>1996</v>
      </c>
      <c r="D11798">
        <v>0.61792069999999999</v>
      </c>
      <c r="E11798">
        <v>5511.9049999999997</v>
      </c>
      <c r="F11798">
        <v>10583528</v>
      </c>
      <c r="G11798" t="s">
        <v>24</v>
      </c>
    </row>
    <row r="11799" spans="1:7" x14ac:dyDescent="0.3">
      <c r="A11799" t="s">
        <v>185</v>
      </c>
      <c r="B11799" t="s">
        <v>186</v>
      </c>
      <c r="C11799">
        <v>1997</v>
      </c>
      <c r="D11799">
        <v>0.68709940000000003</v>
      </c>
      <c r="E11799">
        <v>5601.2075000000004</v>
      </c>
      <c r="F11799">
        <v>10857754</v>
      </c>
      <c r="G11799" t="s">
        <v>24</v>
      </c>
    </row>
    <row r="11800" spans="1:7" x14ac:dyDescent="0.3">
      <c r="A11800" t="s">
        <v>185</v>
      </c>
      <c r="B11800" t="s">
        <v>186</v>
      </c>
      <c r="C11800">
        <v>1998</v>
      </c>
      <c r="D11800">
        <v>0.77387165999999996</v>
      </c>
      <c r="E11800">
        <v>5730.6459999999997</v>
      </c>
      <c r="F11800">
        <v>11139147</v>
      </c>
      <c r="G11800" t="s">
        <v>24</v>
      </c>
    </row>
    <row r="11801" spans="1:7" x14ac:dyDescent="0.3">
      <c r="A11801" t="s">
        <v>185</v>
      </c>
      <c r="B11801" t="s">
        <v>186</v>
      </c>
      <c r="C11801">
        <v>1999</v>
      </c>
      <c r="D11801">
        <v>0.77684575</v>
      </c>
      <c r="E11801">
        <v>5824.8833000000004</v>
      </c>
      <c r="F11801">
        <v>11422977</v>
      </c>
      <c r="G11801" t="s">
        <v>24</v>
      </c>
    </row>
    <row r="11802" spans="1:7" x14ac:dyDescent="0.3">
      <c r="A11802" t="s">
        <v>185</v>
      </c>
      <c r="B11802" t="s">
        <v>186</v>
      </c>
      <c r="C11802">
        <v>2000</v>
      </c>
      <c r="D11802">
        <v>0.83281970000000005</v>
      </c>
      <c r="E11802">
        <v>5860.2719999999999</v>
      </c>
      <c r="F11802">
        <v>11697592</v>
      </c>
      <c r="G11802" t="s">
        <v>24</v>
      </c>
    </row>
    <row r="11803" spans="1:7" x14ac:dyDescent="0.3">
      <c r="A11803" t="s">
        <v>185</v>
      </c>
      <c r="B11803" t="s">
        <v>186</v>
      </c>
      <c r="C11803">
        <v>2001</v>
      </c>
      <c r="D11803">
        <v>0.84778249999999999</v>
      </c>
      <c r="E11803">
        <v>5882.7196999999996</v>
      </c>
      <c r="F11803">
        <v>11969423</v>
      </c>
      <c r="G11803" t="s">
        <v>24</v>
      </c>
    </row>
    <row r="11804" spans="1:7" x14ac:dyDescent="0.3">
      <c r="A11804" t="s">
        <v>185</v>
      </c>
      <c r="B11804" t="s">
        <v>186</v>
      </c>
      <c r="C11804">
        <v>2002</v>
      </c>
      <c r="D11804">
        <v>0.87316126000000005</v>
      </c>
      <c r="E11804">
        <v>5980.2420000000002</v>
      </c>
      <c r="F11804">
        <v>12246923</v>
      </c>
      <c r="G11804" t="s">
        <v>24</v>
      </c>
    </row>
    <row r="11805" spans="1:7" x14ac:dyDescent="0.3">
      <c r="A11805" t="s">
        <v>185</v>
      </c>
      <c r="B11805" t="s">
        <v>186</v>
      </c>
      <c r="C11805">
        <v>2003</v>
      </c>
      <c r="D11805">
        <v>0.83119399999999999</v>
      </c>
      <c r="E11805">
        <v>6004.1445000000003</v>
      </c>
      <c r="F11805">
        <v>12525843</v>
      </c>
      <c r="G11805" t="s">
        <v>24</v>
      </c>
    </row>
    <row r="11806" spans="1:7" x14ac:dyDescent="0.3">
      <c r="A11806" t="s">
        <v>185</v>
      </c>
      <c r="B11806" t="s">
        <v>186</v>
      </c>
      <c r="C11806">
        <v>2004</v>
      </c>
      <c r="D11806">
        <v>0.86324350000000005</v>
      </c>
      <c r="E11806">
        <v>6070.1943000000001</v>
      </c>
      <c r="F11806">
        <v>12807409</v>
      </c>
      <c r="G11806" t="s">
        <v>24</v>
      </c>
    </row>
    <row r="11807" spans="1:7" x14ac:dyDescent="0.3">
      <c r="A11807" t="s">
        <v>185</v>
      </c>
      <c r="B11807" t="s">
        <v>186</v>
      </c>
      <c r="C11807">
        <v>2005</v>
      </c>
      <c r="D11807">
        <v>0.91982680000000006</v>
      </c>
      <c r="E11807">
        <v>6130.4823999999999</v>
      </c>
      <c r="F11807">
        <v>13087637</v>
      </c>
      <c r="G11807" t="s">
        <v>24</v>
      </c>
    </row>
    <row r="11808" spans="1:7" x14ac:dyDescent="0.3">
      <c r="A11808" t="s">
        <v>185</v>
      </c>
      <c r="B11808" t="s">
        <v>186</v>
      </c>
      <c r="C11808">
        <v>2006</v>
      </c>
      <c r="D11808">
        <v>0.91086610000000001</v>
      </c>
      <c r="E11808">
        <v>6305.8184000000001</v>
      </c>
      <c r="F11808">
        <v>13367455</v>
      </c>
      <c r="G11808" t="s">
        <v>24</v>
      </c>
    </row>
    <row r="11809" spans="1:7" x14ac:dyDescent="0.3">
      <c r="A11809" t="s">
        <v>185</v>
      </c>
      <c r="B11809" t="s">
        <v>186</v>
      </c>
      <c r="C11809">
        <v>2007</v>
      </c>
      <c r="D11809">
        <v>0.88756009999999996</v>
      </c>
      <c r="E11809">
        <v>6545.7524000000003</v>
      </c>
      <c r="F11809">
        <v>13652042</v>
      </c>
      <c r="G11809" t="s">
        <v>24</v>
      </c>
    </row>
    <row r="11810" spans="1:7" x14ac:dyDescent="0.3">
      <c r="A11810" t="s">
        <v>185</v>
      </c>
      <c r="B11810" t="s">
        <v>186</v>
      </c>
      <c r="C11810">
        <v>2008</v>
      </c>
      <c r="D11810">
        <v>0.77033549999999995</v>
      </c>
      <c r="E11810">
        <v>6604.6826000000001</v>
      </c>
      <c r="F11810">
        <v>13935172</v>
      </c>
      <c r="G11810" t="s">
        <v>24</v>
      </c>
    </row>
    <row r="11811" spans="1:7" x14ac:dyDescent="0.3">
      <c r="A11811" t="s">
        <v>185</v>
      </c>
      <c r="B11811" t="s">
        <v>186</v>
      </c>
      <c r="C11811">
        <v>2009</v>
      </c>
      <c r="D11811">
        <v>0.82477575999999997</v>
      </c>
      <c r="E11811">
        <v>6488.6459999999997</v>
      </c>
      <c r="F11811">
        <v>14215614</v>
      </c>
      <c r="G11811" t="s">
        <v>24</v>
      </c>
    </row>
    <row r="11812" spans="1:7" x14ac:dyDescent="0.3">
      <c r="A11812" t="s">
        <v>185</v>
      </c>
      <c r="B11812" t="s">
        <v>186</v>
      </c>
      <c r="C11812">
        <v>2010</v>
      </c>
      <c r="D11812">
        <v>0.74600374999999997</v>
      </c>
      <c r="E11812">
        <v>6526.4575000000004</v>
      </c>
      <c r="F11812">
        <v>14500118</v>
      </c>
      <c r="G11812" t="s">
        <v>24</v>
      </c>
    </row>
    <row r="11813" spans="1:7" x14ac:dyDescent="0.3">
      <c r="A11813" t="s">
        <v>185</v>
      </c>
      <c r="B11813" t="s">
        <v>186</v>
      </c>
      <c r="C11813">
        <v>2011</v>
      </c>
      <c r="D11813">
        <v>0.74223729999999999</v>
      </c>
      <c r="E11813">
        <v>6650</v>
      </c>
      <c r="F11813">
        <v>14792123</v>
      </c>
      <c r="G11813" t="s">
        <v>24</v>
      </c>
    </row>
    <row r="11814" spans="1:7" x14ac:dyDescent="0.3">
      <c r="A11814" t="s">
        <v>185</v>
      </c>
      <c r="B11814" t="s">
        <v>186</v>
      </c>
      <c r="C11814">
        <v>2012</v>
      </c>
      <c r="D11814">
        <v>0.75195840000000003</v>
      </c>
      <c r="E11814">
        <v>6718.3320000000003</v>
      </c>
      <c r="F11814">
        <v>15089639</v>
      </c>
      <c r="G11814" t="s">
        <v>24</v>
      </c>
    </row>
    <row r="11815" spans="1:7" x14ac:dyDescent="0.3">
      <c r="A11815" t="s">
        <v>185</v>
      </c>
      <c r="B11815" t="s">
        <v>186</v>
      </c>
      <c r="C11815">
        <v>2013</v>
      </c>
      <c r="D11815">
        <v>0.81193084000000004</v>
      </c>
      <c r="E11815">
        <v>6813.4116000000004</v>
      </c>
      <c r="F11815">
        <v>15387339</v>
      </c>
      <c r="G11815" t="s">
        <v>24</v>
      </c>
    </row>
    <row r="11816" spans="1:7" x14ac:dyDescent="0.3">
      <c r="A11816" t="s">
        <v>185</v>
      </c>
      <c r="B11816" t="s">
        <v>186</v>
      </c>
      <c r="C11816">
        <v>2014</v>
      </c>
      <c r="D11816">
        <v>0.85607979999999995</v>
      </c>
      <c r="E11816">
        <v>6978.1059999999998</v>
      </c>
      <c r="F11816">
        <v>15681725</v>
      </c>
      <c r="G11816" t="s">
        <v>24</v>
      </c>
    </row>
    <row r="11817" spans="1:7" x14ac:dyDescent="0.3">
      <c r="A11817" t="s">
        <v>185</v>
      </c>
      <c r="B11817" t="s">
        <v>186</v>
      </c>
      <c r="C11817">
        <v>2015</v>
      </c>
      <c r="D11817">
        <v>0.96728170000000002</v>
      </c>
      <c r="E11817">
        <v>7126.9926999999998</v>
      </c>
      <c r="F11817">
        <v>15971745</v>
      </c>
      <c r="G11817" t="s">
        <v>24</v>
      </c>
    </row>
    <row r="11818" spans="1:7" x14ac:dyDescent="0.3">
      <c r="A11818" t="s">
        <v>185</v>
      </c>
      <c r="B11818" t="s">
        <v>186</v>
      </c>
      <c r="C11818">
        <v>2016</v>
      </c>
      <c r="D11818">
        <v>1.0156711</v>
      </c>
      <c r="E11818">
        <v>7186.66</v>
      </c>
      <c r="F11818">
        <v>16268761</v>
      </c>
      <c r="G11818" t="s">
        <v>24</v>
      </c>
    </row>
    <row r="11819" spans="1:7" x14ac:dyDescent="0.3">
      <c r="A11819" t="s">
        <v>185</v>
      </c>
      <c r="B11819" t="s">
        <v>186</v>
      </c>
      <c r="C11819">
        <v>2017</v>
      </c>
      <c r="D11819">
        <v>1.0256746000000001</v>
      </c>
      <c r="E11819">
        <v>7279.7397000000001</v>
      </c>
      <c r="F11819">
        <v>16567363</v>
      </c>
      <c r="G11819" t="s">
        <v>24</v>
      </c>
    </row>
    <row r="11820" spans="1:7" x14ac:dyDescent="0.3">
      <c r="A11820" t="s">
        <v>185</v>
      </c>
      <c r="B11820" t="s">
        <v>186</v>
      </c>
      <c r="C11820">
        <v>2018</v>
      </c>
      <c r="D11820">
        <v>1.0886119999999999</v>
      </c>
      <c r="E11820">
        <v>7399.1980000000003</v>
      </c>
      <c r="F11820">
        <v>16845688</v>
      </c>
      <c r="G11820" t="s">
        <v>24</v>
      </c>
    </row>
    <row r="11821" spans="1:7" x14ac:dyDescent="0.3">
      <c r="A11821" t="s">
        <v>185</v>
      </c>
      <c r="B11821" t="s">
        <v>186</v>
      </c>
      <c r="C11821">
        <v>2019</v>
      </c>
      <c r="D11821">
        <v>1.1259984999999999</v>
      </c>
      <c r="E11821">
        <v>7565.8459999999995</v>
      </c>
      <c r="F11821">
        <v>17103803</v>
      </c>
      <c r="G11821" t="s">
        <v>24</v>
      </c>
    </row>
    <row r="11822" spans="1:7" x14ac:dyDescent="0.3">
      <c r="A11822" t="s">
        <v>185</v>
      </c>
      <c r="B11822" t="s">
        <v>186</v>
      </c>
      <c r="C11822">
        <v>2020</v>
      </c>
      <c r="D11822">
        <v>0.98845254999999999</v>
      </c>
      <c r="E11822">
        <v>7309.3680000000004</v>
      </c>
      <c r="F11822">
        <v>17357331</v>
      </c>
      <c r="G11822" t="s">
        <v>24</v>
      </c>
    </row>
    <row r="11823" spans="1:7" x14ac:dyDescent="0.3">
      <c r="A11823" t="s">
        <v>185</v>
      </c>
      <c r="B11823" t="s">
        <v>186</v>
      </c>
      <c r="C11823">
        <v>2021</v>
      </c>
      <c r="D11823">
        <v>1.1355485999999999</v>
      </c>
      <c r="E11823">
        <v>7764.6962999999996</v>
      </c>
      <c r="F11823">
        <v>17598652</v>
      </c>
      <c r="G11823" t="s">
        <v>24</v>
      </c>
    </row>
    <row r="11824" spans="1:7" x14ac:dyDescent="0.3">
      <c r="A11824" t="s">
        <v>185</v>
      </c>
      <c r="B11824" t="s">
        <v>186</v>
      </c>
      <c r="C11824">
        <v>2022</v>
      </c>
      <c r="D11824">
        <v>1.0596977000000001</v>
      </c>
      <c r="E11824">
        <v>7969.4309999999996</v>
      </c>
      <c r="F11824">
        <v>17847877</v>
      </c>
      <c r="G11824" t="s">
        <v>24</v>
      </c>
    </row>
    <row r="11825" spans="1:7" x14ac:dyDescent="0.3">
      <c r="A11825" t="s">
        <v>185</v>
      </c>
      <c r="B11825" t="s">
        <v>186</v>
      </c>
      <c r="C11825">
        <v>2023</v>
      </c>
      <c r="D11825">
        <v>1.0888960000000001</v>
      </c>
      <c r="F11825">
        <v>18124841</v>
      </c>
      <c r="G11825" t="s">
        <v>24</v>
      </c>
    </row>
    <row r="11826" spans="1:7" x14ac:dyDescent="0.3">
      <c r="A11826" t="s">
        <v>185</v>
      </c>
      <c r="B11826" t="s">
        <v>186</v>
      </c>
      <c r="C11826">
        <v>2024</v>
      </c>
      <c r="D11826">
        <v>1.0800844000000001</v>
      </c>
      <c r="F11826">
        <v>18124841</v>
      </c>
      <c r="G11826" t="s">
        <v>24</v>
      </c>
    </row>
    <row r="11827" spans="1:7" x14ac:dyDescent="0.3">
      <c r="A11827" t="s">
        <v>187</v>
      </c>
      <c r="B11827" t="s">
        <v>188</v>
      </c>
      <c r="C11827">
        <v>1950</v>
      </c>
      <c r="D11827">
        <v>6.0533780000000002E-2</v>
      </c>
      <c r="E11827">
        <v>520</v>
      </c>
      <c r="F11827">
        <v>3013177</v>
      </c>
      <c r="G11827" t="s">
        <v>11</v>
      </c>
    </row>
    <row r="11828" spans="1:7" x14ac:dyDescent="0.3">
      <c r="A11828" t="s">
        <v>187</v>
      </c>
      <c r="B11828" t="s">
        <v>188</v>
      </c>
      <c r="C11828">
        <v>1951</v>
      </c>
      <c r="D11828">
        <v>4.9808930000000001E-2</v>
      </c>
      <c r="E11828">
        <v>542</v>
      </c>
      <c r="F11828">
        <v>3061981</v>
      </c>
      <c r="G11828" t="s">
        <v>11</v>
      </c>
    </row>
    <row r="11829" spans="1:7" x14ac:dyDescent="0.3">
      <c r="A11829" t="s">
        <v>187</v>
      </c>
      <c r="B11829" t="s">
        <v>188</v>
      </c>
      <c r="C11829">
        <v>1952</v>
      </c>
      <c r="D11829">
        <v>5.4808818000000002E-2</v>
      </c>
      <c r="E11829">
        <v>550</v>
      </c>
      <c r="F11829">
        <v>3111689</v>
      </c>
      <c r="G11829" t="s">
        <v>11</v>
      </c>
    </row>
    <row r="11830" spans="1:7" x14ac:dyDescent="0.3">
      <c r="A11830" t="s">
        <v>187</v>
      </c>
      <c r="B11830" t="s">
        <v>188</v>
      </c>
      <c r="C11830">
        <v>1953</v>
      </c>
      <c r="D11830">
        <v>4.4804144999999997E-2</v>
      </c>
      <c r="E11830">
        <v>563</v>
      </c>
      <c r="F11830">
        <v>3162520</v>
      </c>
      <c r="G11830" t="s">
        <v>11</v>
      </c>
    </row>
    <row r="11831" spans="1:7" x14ac:dyDescent="0.3">
      <c r="A11831" t="s">
        <v>187</v>
      </c>
      <c r="B11831" t="s">
        <v>188</v>
      </c>
      <c r="C11831">
        <v>1954</v>
      </c>
      <c r="D11831">
        <v>5.1932704000000003E-2</v>
      </c>
      <c r="E11831">
        <v>587</v>
      </c>
      <c r="F11831">
        <v>3214564</v>
      </c>
      <c r="G11831" t="s">
        <v>11</v>
      </c>
    </row>
    <row r="11832" spans="1:7" x14ac:dyDescent="0.3">
      <c r="A11832" t="s">
        <v>187</v>
      </c>
      <c r="B11832" t="s">
        <v>188</v>
      </c>
      <c r="C11832">
        <v>1955</v>
      </c>
      <c r="D11832">
        <v>5.0928099999999997E-2</v>
      </c>
      <c r="E11832">
        <v>598</v>
      </c>
      <c r="F11832">
        <v>3267862</v>
      </c>
      <c r="G11832" t="s">
        <v>11</v>
      </c>
    </row>
    <row r="11833" spans="1:7" x14ac:dyDescent="0.3">
      <c r="A11833" t="s">
        <v>187</v>
      </c>
      <c r="B11833" t="s">
        <v>188</v>
      </c>
      <c r="C11833">
        <v>1956</v>
      </c>
      <c r="D11833">
        <v>5.7999346E-2</v>
      </c>
      <c r="E11833">
        <v>610</v>
      </c>
      <c r="F11833">
        <v>3322503</v>
      </c>
      <c r="G11833" t="s">
        <v>11</v>
      </c>
    </row>
    <row r="11834" spans="1:7" x14ac:dyDescent="0.3">
      <c r="A11834" t="s">
        <v>187</v>
      </c>
      <c r="B11834" t="s">
        <v>188</v>
      </c>
      <c r="C11834">
        <v>1957</v>
      </c>
      <c r="D11834">
        <v>5.8408120000000001E-2</v>
      </c>
      <c r="E11834">
        <v>622</v>
      </c>
      <c r="F11834">
        <v>3378657</v>
      </c>
      <c r="G11834" t="s">
        <v>11</v>
      </c>
    </row>
    <row r="11835" spans="1:7" x14ac:dyDescent="0.3">
      <c r="A11835" t="s">
        <v>187</v>
      </c>
      <c r="B11835" t="s">
        <v>188</v>
      </c>
      <c r="C11835">
        <v>1958</v>
      </c>
      <c r="D11835">
        <v>4.7979929999999997E-2</v>
      </c>
      <c r="E11835">
        <v>630</v>
      </c>
      <c r="F11835">
        <v>3436437</v>
      </c>
      <c r="G11835" t="s">
        <v>11</v>
      </c>
    </row>
    <row r="11836" spans="1:7" x14ac:dyDescent="0.3">
      <c r="A11836" t="s">
        <v>187</v>
      </c>
      <c r="B11836" t="s">
        <v>188</v>
      </c>
      <c r="C11836">
        <v>1959</v>
      </c>
      <c r="D11836">
        <v>4.5069247E-2</v>
      </c>
      <c r="E11836">
        <v>655</v>
      </c>
      <c r="F11836">
        <v>3495776</v>
      </c>
      <c r="G11836" t="s">
        <v>11</v>
      </c>
    </row>
    <row r="11837" spans="1:7" x14ac:dyDescent="0.3">
      <c r="A11837" t="s">
        <v>187</v>
      </c>
      <c r="B11837" t="s">
        <v>188</v>
      </c>
      <c r="C11837">
        <v>1960</v>
      </c>
      <c r="D11837">
        <v>0.115377046</v>
      </c>
      <c r="E11837">
        <v>671</v>
      </c>
      <c r="F11837">
        <v>3556756</v>
      </c>
      <c r="G11837" t="s">
        <v>11</v>
      </c>
    </row>
    <row r="11838" spans="1:7" x14ac:dyDescent="0.3">
      <c r="A11838" t="s">
        <v>187</v>
      </c>
      <c r="B11838" t="s">
        <v>188</v>
      </c>
      <c r="C11838">
        <v>1961</v>
      </c>
      <c r="D11838">
        <v>0.17006294</v>
      </c>
      <c r="E11838">
        <v>703</v>
      </c>
      <c r="F11838">
        <v>3619554</v>
      </c>
      <c r="G11838" t="s">
        <v>11</v>
      </c>
    </row>
    <row r="11839" spans="1:7" x14ac:dyDescent="0.3">
      <c r="A11839" t="s">
        <v>187</v>
      </c>
      <c r="B11839" t="s">
        <v>188</v>
      </c>
      <c r="C11839">
        <v>1962</v>
      </c>
      <c r="D11839">
        <v>0.17900928999999999</v>
      </c>
      <c r="E11839">
        <v>741</v>
      </c>
      <c r="F11839">
        <v>3684278</v>
      </c>
      <c r="G11839" t="s">
        <v>11</v>
      </c>
    </row>
    <row r="11840" spans="1:7" x14ac:dyDescent="0.3">
      <c r="A11840" t="s">
        <v>187</v>
      </c>
      <c r="B11840" t="s">
        <v>188</v>
      </c>
      <c r="C11840">
        <v>1963</v>
      </c>
      <c r="D11840">
        <v>0.18559511000000001</v>
      </c>
      <c r="E11840">
        <v>689</v>
      </c>
      <c r="F11840">
        <v>3750961</v>
      </c>
      <c r="G11840" t="s">
        <v>11</v>
      </c>
    </row>
    <row r="11841" spans="1:7" x14ac:dyDescent="0.3">
      <c r="A11841" t="s">
        <v>187</v>
      </c>
      <c r="B11841" t="s">
        <v>188</v>
      </c>
      <c r="C11841">
        <v>1964</v>
      </c>
      <c r="D11841">
        <v>0.18321299999999999</v>
      </c>
      <c r="E11841">
        <v>720</v>
      </c>
      <c r="F11841">
        <v>3819729</v>
      </c>
      <c r="G11841" t="s">
        <v>11</v>
      </c>
    </row>
    <row r="11842" spans="1:7" x14ac:dyDescent="0.3">
      <c r="A11842" t="s">
        <v>187</v>
      </c>
      <c r="B11842" t="s">
        <v>188</v>
      </c>
      <c r="C11842">
        <v>1965</v>
      </c>
      <c r="D11842">
        <v>0.17892814000000001</v>
      </c>
      <c r="E11842">
        <v>756</v>
      </c>
      <c r="F11842">
        <v>3890724</v>
      </c>
      <c r="G11842" t="s">
        <v>11</v>
      </c>
    </row>
    <row r="11843" spans="1:7" x14ac:dyDescent="0.3">
      <c r="A11843" t="s">
        <v>187</v>
      </c>
      <c r="B11843" t="s">
        <v>188</v>
      </c>
      <c r="C11843">
        <v>1966</v>
      </c>
      <c r="D11843">
        <v>0.18115923</v>
      </c>
      <c r="E11843">
        <v>759</v>
      </c>
      <c r="F11843">
        <v>3964159</v>
      </c>
      <c r="G11843" t="s">
        <v>11</v>
      </c>
    </row>
    <row r="11844" spans="1:7" x14ac:dyDescent="0.3">
      <c r="A11844" t="s">
        <v>187</v>
      </c>
      <c r="B11844" t="s">
        <v>188</v>
      </c>
      <c r="C11844">
        <v>1967</v>
      </c>
      <c r="D11844">
        <v>0.17956533999999999</v>
      </c>
      <c r="E11844">
        <v>767</v>
      </c>
      <c r="F11844">
        <v>4040156</v>
      </c>
      <c r="G11844" t="s">
        <v>11</v>
      </c>
    </row>
    <row r="11845" spans="1:7" x14ac:dyDescent="0.3">
      <c r="A11845" t="s">
        <v>187</v>
      </c>
      <c r="B11845" t="s">
        <v>188</v>
      </c>
      <c r="C11845">
        <v>1968</v>
      </c>
      <c r="D11845">
        <v>0.18148510000000001</v>
      </c>
      <c r="E11845">
        <v>776</v>
      </c>
      <c r="F11845">
        <v>4118553</v>
      </c>
      <c r="G11845" t="s">
        <v>11</v>
      </c>
    </row>
    <row r="11846" spans="1:7" x14ac:dyDescent="0.3">
      <c r="A11846" t="s">
        <v>187</v>
      </c>
      <c r="B11846" t="s">
        <v>188</v>
      </c>
      <c r="C11846">
        <v>1969</v>
      </c>
      <c r="D11846">
        <v>0.17803769</v>
      </c>
      <c r="E11846">
        <v>784</v>
      </c>
      <c r="F11846">
        <v>4198302</v>
      </c>
      <c r="G11846" t="s">
        <v>11</v>
      </c>
    </row>
    <row r="11847" spans="1:7" x14ac:dyDescent="0.3">
      <c r="A11847" t="s">
        <v>187</v>
      </c>
      <c r="B11847" t="s">
        <v>188</v>
      </c>
      <c r="C11847">
        <v>1970</v>
      </c>
      <c r="D11847">
        <v>0.1850185</v>
      </c>
      <c r="E11847">
        <v>795</v>
      </c>
      <c r="F11847">
        <v>4277540</v>
      </c>
      <c r="G11847" t="s">
        <v>11</v>
      </c>
    </row>
    <row r="11848" spans="1:7" x14ac:dyDescent="0.3">
      <c r="A11848" t="s">
        <v>187</v>
      </c>
      <c r="B11848" t="s">
        <v>188</v>
      </c>
      <c r="C11848">
        <v>1971</v>
      </c>
      <c r="D11848">
        <v>0.18676686000000001</v>
      </c>
      <c r="E11848">
        <v>822</v>
      </c>
      <c r="F11848">
        <v>4355205</v>
      </c>
      <c r="G11848" t="s">
        <v>11</v>
      </c>
    </row>
    <row r="11849" spans="1:7" x14ac:dyDescent="0.3">
      <c r="A11849" t="s">
        <v>187</v>
      </c>
      <c r="B11849" t="s">
        <v>188</v>
      </c>
      <c r="C11849">
        <v>1972</v>
      </c>
      <c r="D11849">
        <v>0.18769420000000001</v>
      </c>
      <c r="E11849">
        <v>826</v>
      </c>
      <c r="F11849">
        <v>4431293</v>
      </c>
      <c r="G11849" t="s">
        <v>11</v>
      </c>
    </row>
    <row r="11850" spans="1:7" x14ac:dyDescent="0.3">
      <c r="A11850" t="s">
        <v>187</v>
      </c>
      <c r="B11850" t="s">
        <v>188</v>
      </c>
      <c r="C11850">
        <v>1973</v>
      </c>
      <c r="D11850">
        <v>0.17806435000000001</v>
      </c>
      <c r="E11850">
        <v>821</v>
      </c>
      <c r="F11850">
        <v>4506326</v>
      </c>
      <c r="G11850" t="s">
        <v>11</v>
      </c>
    </row>
    <row r="11851" spans="1:7" x14ac:dyDescent="0.3">
      <c r="A11851" t="s">
        <v>187</v>
      </c>
      <c r="B11851" t="s">
        <v>188</v>
      </c>
      <c r="C11851">
        <v>1974</v>
      </c>
      <c r="D11851">
        <v>0.18317948000000001</v>
      </c>
      <c r="E11851">
        <v>848</v>
      </c>
      <c r="F11851">
        <v>4580513</v>
      </c>
      <c r="G11851" t="s">
        <v>11</v>
      </c>
    </row>
    <row r="11852" spans="1:7" x14ac:dyDescent="0.3">
      <c r="A11852" t="s">
        <v>187</v>
      </c>
      <c r="B11852" t="s">
        <v>188</v>
      </c>
      <c r="C11852">
        <v>1975</v>
      </c>
      <c r="D11852">
        <v>0.18107913</v>
      </c>
      <c r="E11852">
        <v>854</v>
      </c>
      <c r="F11852">
        <v>4653877</v>
      </c>
      <c r="G11852" t="s">
        <v>11</v>
      </c>
    </row>
    <row r="11853" spans="1:7" x14ac:dyDescent="0.3">
      <c r="A11853" t="s">
        <v>187</v>
      </c>
      <c r="B11853" t="s">
        <v>188</v>
      </c>
      <c r="C11853">
        <v>1976</v>
      </c>
      <c r="D11853">
        <v>0.1875782</v>
      </c>
      <c r="E11853">
        <v>905</v>
      </c>
      <c r="F11853">
        <v>4727031</v>
      </c>
      <c r="G11853" t="s">
        <v>11</v>
      </c>
    </row>
    <row r="11854" spans="1:7" x14ac:dyDescent="0.3">
      <c r="A11854" t="s">
        <v>187</v>
      </c>
      <c r="B11854" t="s">
        <v>188</v>
      </c>
      <c r="C11854">
        <v>1977</v>
      </c>
      <c r="D11854">
        <v>0.18773583999999999</v>
      </c>
      <c r="E11854">
        <v>858</v>
      </c>
      <c r="F11854">
        <v>4801129</v>
      </c>
      <c r="G11854" t="s">
        <v>11</v>
      </c>
    </row>
    <row r="11855" spans="1:7" x14ac:dyDescent="0.3">
      <c r="A11855" t="s">
        <v>187</v>
      </c>
      <c r="B11855" t="s">
        <v>188</v>
      </c>
      <c r="C11855">
        <v>1978</v>
      </c>
      <c r="D11855">
        <v>0.18478294000000001</v>
      </c>
      <c r="E11855">
        <v>897</v>
      </c>
      <c r="F11855">
        <v>4877853</v>
      </c>
      <c r="G11855" t="s">
        <v>11</v>
      </c>
    </row>
    <row r="11856" spans="1:7" x14ac:dyDescent="0.3">
      <c r="A11856" t="s">
        <v>187</v>
      </c>
      <c r="B11856" t="s">
        <v>188</v>
      </c>
      <c r="C11856">
        <v>1979</v>
      </c>
      <c r="D11856">
        <v>0.19061449</v>
      </c>
      <c r="E11856">
        <v>869</v>
      </c>
      <c r="F11856">
        <v>4959287</v>
      </c>
      <c r="G11856" t="s">
        <v>11</v>
      </c>
    </row>
    <row r="11857" spans="1:7" x14ac:dyDescent="0.3">
      <c r="A11857" t="s">
        <v>187</v>
      </c>
      <c r="B11857" t="s">
        <v>188</v>
      </c>
      <c r="C11857">
        <v>1980</v>
      </c>
      <c r="D11857">
        <v>0.19091564</v>
      </c>
      <c r="E11857">
        <v>872</v>
      </c>
      <c r="F11857">
        <v>5047423</v>
      </c>
      <c r="G11857" t="s">
        <v>11</v>
      </c>
    </row>
    <row r="11858" spans="1:7" x14ac:dyDescent="0.3">
      <c r="A11858" t="s">
        <v>187</v>
      </c>
      <c r="B11858" t="s">
        <v>188</v>
      </c>
      <c r="C11858">
        <v>1981</v>
      </c>
      <c r="D11858">
        <v>0.1923436</v>
      </c>
      <c r="E11858">
        <v>859</v>
      </c>
      <c r="F11858">
        <v>5143296</v>
      </c>
      <c r="G11858" t="s">
        <v>11</v>
      </c>
    </row>
    <row r="11859" spans="1:7" x14ac:dyDescent="0.3">
      <c r="A11859" t="s">
        <v>187</v>
      </c>
      <c r="B11859" t="s">
        <v>188</v>
      </c>
      <c r="C11859">
        <v>1982</v>
      </c>
      <c r="D11859">
        <v>0.18712144999999999</v>
      </c>
      <c r="E11859">
        <v>858</v>
      </c>
      <c r="F11859">
        <v>5247672</v>
      </c>
      <c r="G11859" t="s">
        <v>11</v>
      </c>
    </row>
    <row r="11860" spans="1:7" x14ac:dyDescent="0.3">
      <c r="A11860" t="s">
        <v>187</v>
      </c>
      <c r="B11860" t="s">
        <v>188</v>
      </c>
      <c r="C11860">
        <v>1983</v>
      </c>
      <c r="D11860">
        <v>0.17773747000000001</v>
      </c>
      <c r="E11860">
        <v>850</v>
      </c>
      <c r="F11860">
        <v>5359815</v>
      </c>
      <c r="G11860" t="s">
        <v>11</v>
      </c>
    </row>
    <row r="11861" spans="1:7" x14ac:dyDescent="0.3">
      <c r="A11861" t="s">
        <v>187</v>
      </c>
      <c r="B11861" t="s">
        <v>188</v>
      </c>
      <c r="C11861">
        <v>1984</v>
      </c>
      <c r="D11861">
        <v>0.17851652000000001</v>
      </c>
      <c r="E11861">
        <v>824</v>
      </c>
      <c r="F11861">
        <v>5480098</v>
      </c>
      <c r="G11861" t="s">
        <v>11</v>
      </c>
    </row>
    <row r="11862" spans="1:7" x14ac:dyDescent="0.3">
      <c r="A11862" t="s">
        <v>187</v>
      </c>
      <c r="B11862" t="s">
        <v>188</v>
      </c>
      <c r="C11862">
        <v>1985</v>
      </c>
      <c r="D11862">
        <v>0.17698373000000001</v>
      </c>
      <c r="E11862">
        <v>821</v>
      </c>
      <c r="F11862">
        <v>5610369</v>
      </c>
      <c r="G11862" t="s">
        <v>11</v>
      </c>
    </row>
    <row r="11863" spans="1:7" x14ac:dyDescent="0.3">
      <c r="A11863" t="s">
        <v>187</v>
      </c>
      <c r="B11863" t="s">
        <v>188</v>
      </c>
      <c r="C11863">
        <v>1986</v>
      </c>
      <c r="D11863">
        <v>0.17330296000000001</v>
      </c>
      <c r="E11863">
        <v>819</v>
      </c>
      <c r="F11863">
        <v>5750669</v>
      </c>
      <c r="G11863" t="s">
        <v>11</v>
      </c>
    </row>
    <row r="11864" spans="1:7" x14ac:dyDescent="0.3">
      <c r="A11864" t="s">
        <v>187</v>
      </c>
      <c r="B11864" t="s">
        <v>188</v>
      </c>
      <c r="C11864">
        <v>1987</v>
      </c>
      <c r="D11864">
        <v>0.16828990999999999</v>
      </c>
      <c r="E11864">
        <v>826</v>
      </c>
      <c r="F11864">
        <v>5900199</v>
      </c>
      <c r="G11864" t="s">
        <v>11</v>
      </c>
    </row>
    <row r="11865" spans="1:7" x14ac:dyDescent="0.3">
      <c r="A11865" t="s">
        <v>187</v>
      </c>
      <c r="B11865" t="s">
        <v>188</v>
      </c>
      <c r="C11865">
        <v>1988</v>
      </c>
      <c r="D11865">
        <v>0.16938946999999999</v>
      </c>
      <c r="E11865">
        <v>856</v>
      </c>
      <c r="F11865">
        <v>6056575</v>
      </c>
      <c r="G11865" t="s">
        <v>11</v>
      </c>
    </row>
    <row r="11866" spans="1:7" x14ac:dyDescent="0.3">
      <c r="A11866" t="s">
        <v>187</v>
      </c>
      <c r="B11866" t="s">
        <v>188</v>
      </c>
      <c r="C11866">
        <v>1989</v>
      </c>
      <c r="D11866">
        <v>0.16799726000000001</v>
      </c>
      <c r="E11866">
        <v>869</v>
      </c>
      <c r="F11866">
        <v>6215816</v>
      </c>
      <c r="G11866" t="s">
        <v>11</v>
      </c>
    </row>
    <row r="11867" spans="1:7" x14ac:dyDescent="0.3">
      <c r="A11867" t="s">
        <v>187</v>
      </c>
      <c r="B11867" t="s">
        <v>188</v>
      </c>
      <c r="C11867">
        <v>1990</v>
      </c>
      <c r="D11867">
        <v>0.15033236</v>
      </c>
      <c r="E11867">
        <v>861</v>
      </c>
      <c r="F11867">
        <v>6434383</v>
      </c>
      <c r="G11867" t="s">
        <v>11</v>
      </c>
    </row>
    <row r="11868" spans="1:7" x14ac:dyDescent="0.3">
      <c r="A11868" t="s">
        <v>187</v>
      </c>
      <c r="B11868" t="s">
        <v>188</v>
      </c>
      <c r="C11868">
        <v>1991</v>
      </c>
      <c r="D11868">
        <v>0.14771619999999999</v>
      </c>
      <c r="E11868">
        <v>827.00689999999997</v>
      </c>
      <c r="F11868">
        <v>6697167</v>
      </c>
      <c r="G11868" t="s">
        <v>11</v>
      </c>
    </row>
    <row r="11869" spans="1:7" x14ac:dyDescent="0.3">
      <c r="A11869" t="s">
        <v>187</v>
      </c>
      <c r="B11869" t="s">
        <v>188</v>
      </c>
      <c r="C11869">
        <v>1992</v>
      </c>
      <c r="D11869">
        <v>0.14678532</v>
      </c>
      <c r="E11869">
        <v>833.22675000000004</v>
      </c>
      <c r="F11869">
        <v>6914370</v>
      </c>
      <c r="G11869" t="s">
        <v>11</v>
      </c>
    </row>
    <row r="11870" spans="1:7" x14ac:dyDescent="0.3">
      <c r="A11870" t="s">
        <v>187</v>
      </c>
      <c r="B11870" t="s">
        <v>188</v>
      </c>
      <c r="C11870">
        <v>1993</v>
      </c>
      <c r="D11870">
        <v>0.14649475000000001</v>
      </c>
      <c r="E11870">
        <v>862.73126000000002</v>
      </c>
      <c r="F11870">
        <v>7128174</v>
      </c>
      <c r="G11870" t="s">
        <v>11</v>
      </c>
    </row>
    <row r="11871" spans="1:7" x14ac:dyDescent="0.3">
      <c r="A11871" t="s">
        <v>187</v>
      </c>
      <c r="B11871" t="s">
        <v>188</v>
      </c>
      <c r="C11871">
        <v>1994</v>
      </c>
      <c r="D11871">
        <v>0.14765532000000001</v>
      </c>
      <c r="E11871">
        <v>882.49445000000003</v>
      </c>
      <c r="F11871">
        <v>7345106</v>
      </c>
      <c r="G11871" t="s">
        <v>11</v>
      </c>
    </row>
    <row r="11872" spans="1:7" x14ac:dyDescent="0.3">
      <c r="A11872" t="s">
        <v>187</v>
      </c>
      <c r="B11872" t="s">
        <v>188</v>
      </c>
      <c r="C11872">
        <v>1995</v>
      </c>
      <c r="D11872">
        <v>0.14843725999999999</v>
      </c>
      <c r="E11872">
        <v>906.26440000000002</v>
      </c>
      <c r="F11872">
        <v>7553252</v>
      </c>
      <c r="G11872" t="s">
        <v>11</v>
      </c>
    </row>
    <row r="11873" spans="1:7" x14ac:dyDescent="0.3">
      <c r="A11873" t="s">
        <v>187</v>
      </c>
      <c r="B11873" t="s">
        <v>188</v>
      </c>
      <c r="C11873">
        <v>1996</v>
      </c>
      <c r="D11873">
        <v>0.15231231000000001</v>
      </c>
      <c r="E11873">
        <v>927.12945999999999</v>
      </c>
      <c r="F11873">
        <v>7770035</v>
      </c>
      <c r="G11873" t="s">
        <v>11</v>
      </c>
    </row>
    <row r="11874" spans="1:7" x14ac:dyDescent="0.3">
      <c r="A11874" t="s">
        <v>187</v>
      </c>
      <c r="B11874" t="s">
        <v>188</v>
      </c>
      <c r="C11874">
        <v>1997</v>
      </c>
      <c r="D11874">
        <v>0.15614349999999999</v>
      </c>
      <c r="E11874">
        <v>976.49663999999996</v>
      </c>
      <c r="F11874">
        <v>7931371</v>
      </c>
      <c r="G11874" t="s">
        <v>11</v>
      </c>
    </row>
    <row r="11875" spans="1:7" x14ac:dyDescent="0.3">
      <c r="A11875" t="s">
        <v>187</v>
      </c>
      <c r="B11875" t="s">
        <v>188</v>
      </c>
      <c r="C11875">
        <v>1998</v>
      </c>
      <c r="D11875">
        <v>0.16230056000000001</v>
      </c>
      <c r="E11875">
        <v>1010.79193</v>
      </c>
      <c r="F11875">
        <v>8081993</v>
      </c>
      <c r="G11875" t="s">
        <v>11</v>
      </c>
    </row>
    <row r="11876" spans="1:7" x14ac:dyDescent="0.3">
      <c r="A11876" t="s">
        <v>187</v>
      </c>
      <c r="B11876" t="s">
        <v>188</v>
      </c>
      <c r="C11876">
        <v>1999</v>
      </c>
      <c r="D11876">
        <v>0.16757068</v>
      </c>
      <c r="E11876">
        <v>1031.3825999999999</v>
      </c>
      <c r="F11876">
        <v>8265121</v>
      </c>
      <c r="G11876" t="s">
        <v>11</v>
      </c>
    </row>
    <row r="11877" spans="1:7" x14ac:dyDescent="0.3">
      <c r="A11877" t="s">
        <v>187</v>
      </c>
      <c r="B11877" t="s">
        <v>188</v>
      </c>
      <c r="C11877">
        <v>2000</v>
      </c>
      <c r="D11877">
        <v>0.17127107</v>
      </c>
      <c r="E11877">
        <v>1046.567</v>
      </c>
      <c r="F11877">
        <v>8428837</v>
      </c>
      <c r="G11877" t="s">
        <v>11</v>
      </c>
    </row>
    <row r="11878" spans="1:7" x14ac:dyDescent="0.3">
      <c r="A11878" t="s">
        <v>187</v>
      </c>
      <c r="B11878" t="s">
        <v>188</v>
      </c>
      <c r="C11878">
        <v>2001</v>
      </c>
      <c r="D11878">
        <v>0.17762326000000001</v>
      </c>
      <c r="E11878">
        <v>1090.652</v>
      </c>
      <c r="F11878">
        <v>8539963</v>
      </c>
      <c r="G11878" t="s">
        <v>11</v>
      </c>
    </row>
    <row r="11879" spans="1:7" x14ac:dyDescent="0.3">
      <c r="A11879" t="s">
        <v>187</v>
      </c>
      <c r="B11879" t="s">
        <v>188</v>
      </c>
      <c r="C11879">
        <v>2002</v>
      </c>
      <c r="D11879">
        <v>0.18205798000000001</v>
      </c>
      <c r="E11879">
        <v>1148.5446999999999</v>
      </c>
      <c r="F11879">
        <v>8674072</v>
      </c>
      <c r="G11879" t="s">
        <v>11</v>
      </c>
    </row>
    <row r="11880" spans="1:7" x14ac:dyDescent="0.3">
      <c r="A11880" t="s">
        <v>187</v>
      </c>
      <c r="B11880" t="s">
        <v>188</v>
      </c>
      <c r="C11880">
        <v>2003</v>
      </c>
      <c r="D11880">
        <v>0.18628148999999999</v>
      </c>
      <c r="E11880">
        <v>1146.3353</v>
      </c>
      <c r="F11880">
        <v>8870790</v>
      </c>
      <c r="G11880" t="s">
        <v>11</v>
      </c>
    </row>
    <row r="11881" spans="1:7" x14ac:dyDescent="0.3">
      <c r="A11881" t="s">
        <v>187</v>
      </c>
      <c r="B11881" t="s">
        <v>188</v>
      </c>
      <c r="C11881">
        <v>2004</v>
      </c>
      <c r="D11881">
        <v>0.19001792000000001</v>
      </c>
      <c r="E11881">
        <v>1159.8251</v>
      </c>
      <c r="F11881">
        <v>9062724</v>
      </c>
      <c r="G11881" t="s">
        <v>11</v>
      </c>
    </row>
    <row r="11882" spans="1:7" x14ac:dyDescent="0.3">
      <c r="A11882" t="s">
        <v>187</v>
      </c>
      <c r="B11882" t="s">
        <v>188</v>
      </c>
      <c r="C11882">
        <v>2005</v>
      </c>
      <c r="D11882">
        <v>0.19299136</v>
      </c>
      <c r="E11882">
        <v>1186.6047000000001</v>
      </c>
      <c r="F11882">
        <v>9245844</v>
      </c>
      <c r="G11882" t="s">
        <v>11</v>
      </c>
    </row>
    <row r="11883" spans="1:7" x14ac:dyDescent="0.3">
      <c r="A11883" t="s">
        <v>187</v>
      </c>
      <c r="B11883" t="s">
        <v>188</v>
      </c>
      <c r="C11883">
        <v>2006</v>
      </c>
      <c r="D11883">
        <v>0.19559600999999999</v>
      </c>
      <c r="E11883">
        <v>1188.4846</v>
      </c>
      <c r="F11883">
        <v>9441174</v>
      </c>
      <c r="G11883" t="s">
        <v>11</v>
      </c>
    </row>
    <row r="11884" spans="1:7" x14ac:dyDescent="0.3">
      <c r="A11884" t="s">
        <v>187</v>
      </c>
      <c r="B11884" t="s">
        <v>188</v>
      </c>
      <c r="C11884">
        <v>2007</v>
      </c>
      <c r="D11884">
        <v>0.19946269999999999</v>
      </c>
      <c r="E11884">
        <v>1253.4077</v>
      </c>
      <c r="F11884">
        <v>9662278</v>
      </c>
      <c r="G11884" t="s">
        <v>11</v>
      </c>
    </row>
    <row r="11885" spans="1:7" x14ac:dyDescent="0.3">
      <c r="A11885" t="s">
        <v>187</v>
      </c>
      <c r="B11885" t="s">
        <v>188</v>
      </c>
      <c r="C11885">
        <v>2008</v>
      </c>
      <c r="D11885">
        <v>0.19839678999999999</v>
      </c>
      <c r="E11885">
        <v>1290.4037000000001</v>
      </c>
      <c r="F11885">
        <v>9898870</v>
      </c>
      <c r="G11885" t="s">
        <v>11</v>
      </c>
    </row>
    <row r="11886" spans="1:7" x14ac:dyDescent="0.3">
      <c r="A11886" t="s">
        <v>187</v>
      </c>
      <c r="B11886" t="s">
        <v>188</v>
      </c>
      <c r="C11886">
        <v>2009</v>
      </c>
      <c r="D11886">
        <v>0.20625383</v>
      </c>
      <c r="E11886">
        <v>1255.2418</v>
      </c>
      <c r="F11886">
        <v>10143540</v>
      </c>
      <c r="G11886" t="s">
        <v>11</v>
      </c>
    </row>
    <row r="11887" spans="1:7" x14ac:dyDescent="0.3">
      <c r="A11887" t="s">
        <v>187</v>
      </c>
      <c r="B11887" t="s">
        <v>188</v>
      </c>
      <c r="C11887">
        <v>2010</v>
      </c>
      <c r="D11887">
        <v>0.23648737</v>
      </c>
      <c r="E11887">
        <v>1291.6963000000001</v>
      </c>
      <c r="F11887">
        <v>10396090</v>
      </c>
      <c r="G11887" t="s">
        <v>11</v>
      </c>
    </row>
    <row r="11888" spans="1:7" x14ac:dyDescent="0.3">
      <c r="A11888" t="s">
        <v>187</v>
      </c>
      <c r="B11888" t="s">
        <v>188</v>
      </c>
      <c r="C11888">
        <v>2011</v>
      </c>
      <c r="D11888">
        <v>0.23998472000000001</v>
      </c>
      <c r="E11888">
        <v>1347</v>
      </c>
      <c r="F11888">
        <v>10656812</v>
      </c>
      <c r="G11888" t="s">
        <v>11</v>
      </c>
    </row>
    <row r="11889" spans="1:7" x14ac:dyDescent="0.3">
      <c r="A11889" t="s">
        <v>187</v>
      </c>
      <c r="B11889" t="s">
        <v>188</v>
      </c>
      <c r="C11889">
        <v>2012</v>
      </c>
      <c r="D11889">
        <v>0.21907014</v>
      </c>
      <c r="E11889">
        <v>1397</v>
      </c>
      <c r="F11889">
        <v>10921580</v>
      </c>
      <c r="G11889" t="s">
        <v>11</v>
      </c>
    </row>
    <row r="11890" spans="1:7" x14ac:dyDescent="0.3">
      <c r="A11890" t="s">
        <v>187</v>
      </c>
      <c r="B11890" t="s">
        <v>188</v>
      </c>
      <c r="C11890">
        <v>2013</v>
      </c>
      <c r="D11890">
        <v>0.18562466999999999</v>
      </c>
      <c r="E11890">
        <v>1421</v>
      </c>
      <c r="F11890">
        <v>11191874</v>
      </c>
      <c r="G11890" t="s">
        <v>11</v>
      </c>
    </row>
    <row r="11891" spans="1:7" x14ac:dyDescent="0.3">
      <c r="A11891" t="s">
        <v>187</v>
      </c>
      <c r="B11891" t="s">
        <v>188</v>
      </c>
      <c r="C11891">
        <v>2014</v>
      </c>
      <c r="D11891">
        <v>0.20662637</v>
      </c>
      <c r="E11891">
        <v>1399</v>
      </c>
      <c r="F11891">
        <v>11472921</v>
      </c>
      <c r="G11891" t="s">
        <v>11</v>
      </c>
    </row>
    <row r="11892" spans="1:7" x14ac:dyDescent="0.3">
      <c r="A11892" t="s">
        <v>187</v>
      </c>
      <c r="B11892" t="s">
        <v>188</v>
      </c>
      <c r="C11892">
        <v>2015</v>
      </c>
      <c r="D11892">
        <v>0.20858188</v>
      </c>
      <c r="E11892">
        <v>1364</v>
      </c>
      <c r="F11892">
        <v>11767077</v>
      </c>
      <c r="G11892" t="s">
        <v>11</v>
      </c>
    </row>
    <row r="11893" spans="1:7" x14ac:dyDescent="0.3">
      <c r="A11893" t="s">
        <v>187</v>
      </c>
      <c r="B11893" t="s">
        <v>188</v>
      </c>
      <c r="C11893">
        <v>2016</v>
      </c>
      <c r="D11893">
        <v>0.22362354000000001</v>
      </c>
      <c r="E11893">
        <v>1472.953</v>
      </c>
      <c r="F11893">
        <v>12073031</v>
      </c>
      <c r="G11893" t="s">
        <v>11</v>
      </c>
    </row>
    <row r="11894" spans="1:7" x14ac:dyDescent="0.3">
      <c r="A11894" t="s">
        <v>187</v>
      </c>
      <c r="B11894" t="s">
        <v>188</v>
      </c>
      <c r="C11894">
        <v>2017</v>
      </c>
      <c r="D11894">
        <v>0.39137749999999999</v>
      </c>
      <c r="E11894">
        <v>1583.5482</v>
      </c>
      <c r="F11894">
        <v>12385668</v>
      </c>
      <c r="G11894" t="s">
        <v>11</v>
      </c>
    </row>
    <row r="11895" spans="1:7" x14ac:dyDescent="0.3">
      <c r="A11895" t="s">
        <v>187</v>
      </c>
      <c r="B11895" t="s">
        <v>188</v>
      </c>
      <c r="C11895">
        <v>2018</v>
      </c>
      <c r="D11895">
        <v>0.29675895000000002</v>
      </c>
      <c r="E11895">
        <v>1642.1047000000001</v>
      </c>
      <c r="F11895">
        <v>12704776</v>
      </c>
      <c r="G11895" t="s">
        <v>11</v>
      </c>
    </row>
    <row r="11896" spans="1:7" x14ac:dyDescent="0.3">
      <c r="A11896" t="s">
        <v>187</v>
      </c>
      <c r="B11896" t="s">
        <v>188</v>
      </c>
      <c r="C11896">
        <v>2019</v>
      </c>
      <c r="D11896">
        <v>0.31487303999999999</v>
      </c>
      <c r="E11896">
        <v>1690.8837000000001</v>
      </c>
      <c r="F11896">
        <v>13034349</v>
      </c>
      <c r="G11896" t="s">
        <v>11</v>
      </c>
    </row>
    <row r="11897" spans="1:7" x14ac:dyDescent="0.3">
      <c r="A11897" t="s">
        <v>187</v>
      </c>
      <c r="B11897" t="s">
        <v>188</v>
      </c>
      <c r="C11897">
        <v>2020</v>
      </c>
      <c r="D11897">
        <v>0.33132800000000001</v>
      </c>
      <c r="E11897">
        <v>1726.5083</v>
      </c>
      <c r="F11897">
        <v>13371185</v>
      </c>
      <c r="G11897" t="s">
        <v>11</v>
      </c>
    </row>
    <row r="11898" spans="1:7" x14ac:dyDescent="0.3">
      <c r="A11898" t="s">
        <v>187</v>
      </c>
      <c r="B11898" t="s">
        <v>188</v>
      </c>
      <c r="C11898">
        <v>2021</v>
      </c>
      <c r="D11898">
        <v>0.29667225000000003</v>
      </c>
      <c r="E11898">
        <v>1769.8623</v>
      </c>
      <c r="F11898">
        <v>13710515</v>
      </c>
      <c r="G11898" t="s">
        <v>11</v>
      </c>
    </row>
    <row r="11899" spans="1:7" x14ac:dyDescent="0.3">
      <c r="A11899" t="s">
        <v>187</v>
      </c>
      <c r="B11899" t="s">
        <v>188</v>
      </c>
      <c r="C11899">
        <v>2022</v>
      </c>
      <c r="D11899">
        <v>0.28832049999999998</v>
      </c>
      <c r="E11899">
        <v>1809.2665999999999</v>
      </c>
      <c r="F11899">
        <v>14055136</v>
      </c>
      <c r="G11899" t="s">
        <v>11</v>
      </c>
    </row>
    <row r="11900" spans="1:7" x14ac:dyDescent="0.3">
      <c r="A11900" t="s">
        <v>187</v>
      </c>
      <c r="B11900" t="s">
        <v>188</v>
      </c>
      <c r="C11900">
        <v>2023</v>
      </c>
      <c r="D11900">
        <v>0.26899691999999997</v>
      </c>
      <c r="F11900">
        <v>14405469</v>
      </c>
      <c r="G11900" t="s">
        <v>11</v>
      </c>
    </row>
    <row r="11901" spans="1:7" x14ac:dyDescent="0.3">
      <c r="A11901" t="s">
        <v>187</v>
      </c>
      <c r="B11901" t="s">
        <v>188</v>
      </c>
      <c r="C11901">
        <v>2024</v>
      </c>
      <c r="D11901">
        <v>0.27287328</v>
      </c>
      <c r="F11901">
        <v>14405469</v>
      </c>
      <c r="G11901" t="s">
        <v>11</v>
      </c>
    </row>
    <row r="11902" spans="1:7" x14ac:dyDescent="0.3">
      <c r="A11902" t="s">
        <v>189</v>
      </c>
      <c r="B11902" t="s">
        <v>190</v>
      </c>
      <c r="C11902">
        <v>1950</v>
      </c>
      <c r="D11902">
        <v>1.3479707E-2</v>
      </c>
      <c r="E11902">
        <v>462</v>
      </c>
      <c r="F11902">
        <v>543632</v>
      </c>
      <c r="G11902" t="s">
        <v>11</v>
      </c>
    </row>
    <row r="11903" spans="1:7" x14ac:dyDescent="0.3">
      <c r="A11903" t="s">
        <v>189</v>
      </c>
      <c r="B11903" t="s">
        <v>190</v>
      </c>
      <c r="C11903">
        <v>1951</v>
      </c>
      <c r="D11903">
        <v>6.6649085000000004E-3</v>
      </c>
      <c r="E11903">
        <v>489</v>
      </c>
      <c r="F11903">
        <v>549745</v>
      </c>
      <c r="G11903" t="s">
        <v>11</v>
      </c>
    </row>
    <row r="11904" spans="1:7" x14ac:dyDescent="0.3">
      <c r="A11904" t="s">
        <v>189</v>
      </c>
      <c r="B11904" t="s">
        <v>190</v>
      </c>
      <c r="C11904">
        <v>1952</v>
      </c>
      <c r="D11904">
        <v>1.9844021999999999E-2</v>
      </c>
      <c r="E11904">
        <v>516</v>
      </c>
      <c r="F11904">
        <v>553920</v>
      </c>
      <c r="G11904" t="s">
        <v>11</v>
      </c>
    </row>
    <row r="11905" spans="1:7" x14ac:dyDescent="0.3">
      <c r="A11905" t="s">
        <v>189</v>
      </c>
      <c r="B11905" t="s">
        <v>190</v>
      </c>
      <c r="C11905">
        <v>1953</v>
      </c>
      <c r="D11905">
        <v>1.3141236000000001E-2</v>
      </c>
      <c r="E11905">
        <v>547</v>
      </c>
      <c r="F11905">
        <v>557634</v>
      </c>
      <c r="G11905" t="s">
        <v>11</v>
      </c>
    </row>
    <row r="11906" spans="1:7" x14ac:dyDescent="0.3">
      <c r="A11906" t="s">
        <v>189</v>
      </c>
      <c r="B11906" t="s">
        <v>190</v>
      </c>
      <c r="C11906">
        <v>1954</v>
      </c>
      <c r="D11906">
        <v>1.3062783999999999E-2</v>
      </c>
      <c r="E11906">
        <v>652</v>
      </c>
      <c r="F11906">
        <v>560983</v>
      </c>
      <c r="G11906" t="s">
        <v>11</v>
      </c>
    </row>
    <row r="11907" spans="1:7" x14ac:dyDescent="0.3">
      <c r="A11907" t="s">
        <v>189</v>
      </c>
      <c r="B11907" t="s">
        <v>190</v>
      </c>
      <c r="C11907">
        <v>1955</v>
      </c>
      <c r="D11907">
        <v>1.9486804999999999E-2</v>
      </c>
      <c r="E11907">
        <v>622</v>
      </c>
      <c r="F11907">
        <v>564074</v>
      </c>
      <c r="G11907" t="s">
        <v>11</v>
      </c>
    </row>
    <row r="11908" spans="1:7" x14ac:dyDescent="0.3">
      <c r="A11908" t="s">
        <v>189</v>
      </c>
      <c r="B11908" t="s">
        <v>190</v>
      </c>
      <c r="C11908">
        <v>1956</v>
      </c>
      <c r="D11908">
        <v>1.9386892999999999E-2</v>
      </c>
      <c r="E11908">
        <v>703</v>
      </c>
      <c r="F11908">
        <v>566981</v>
      </c>
      <c r="G11908" t="s">
        <v>11</v>
      </c>
    </row>
    <row r="11909" spans="1:7" x14ac:dyDescent="0.3">
      <c r="A11909" t="s">
        <v>189</v>
      </c>
      <c r="B11909" t="s">
        <v>190</v>
      </c>
      <c r="C11909">
        <v>1957</v>
      </c>
      <c r="D11909">
        <v>1.9292604000000001E-2</v>
      </c>
      <c r="E11909">
        <v>744</v>
      </c>
      <c r="F11909">
        <v>569752</v>
      </c>
      <c r="G11909" t="s">
        <v>11</v>
      </c>
    </row>
    <row r="11910" spans="1:7" x14ac:dyDescent="0.3">
      <c r="A11910" t="s">
        <v>189</v>
      </c>
      <c r="B11910" t="s">
        <v>190</v>
      </c>
      <c r="C11910">
        <v>1958</v>
      </c>
      <c r="D11910">
        <v>1.9202482E-2</v>
      </c>
      <c r="E11910">
        <v>762</v>
      </c>
      <c r="F11910">
        <v>572426</v>
      </c>
      <c r="G11910" t="s">
        <v>11</v>
      </c>
    </row>
    <row r="11911" spans="1:7" x14ac:dyDescent="0.3">
      <c r="A11911" t="s">
        <v>189</v>
      </c>
      <c r="B11911" t="s">
        <v>190</v>
      </c>
      <c r="C11911">
        <v>1959</v>
      </c>
      <c r="D11911">
        <v>2.5487144E-2</v>
      </c>
      <c r="E11911">
        <v>765</v>
      </c>
      <c r="F11911">
        <v>575035</v>
      </c>
      <c r="G11911" t="s">
        <v>11</v>
      </c>
    </row>
    <row r="11912" spans="1:7" x14ac:dyDescent="0.3">
      <c r="A11912" t="s">
        <v>189</v>
      </c>
      <c r="B11912" t="s">
        <v>190</v>
      </c>
      <c r="C11912">
        <v>1960</v>
      </c>
      <c r="D11912">
        <v>3.1715582999999999E-2</v>
      </c>
      <c r="E11912">
        <v>800</v>
      </c>
      <c r="F11912">
        <v>577634</v>
      </c>
      <c r="G11912" t="s">
        <v>11</v>
      </c>
    </row>
    <row r="11913" spans="1:7" x14ac:dyDescent="0.3">
      <c r="A11913" t="s">
        <v>189</v>
      </c>
      <c r="B11913" t="s">
        <v>190</v>
      </c>
      <c r="C11913">
        <v>1961</v>
      </c>
      <c r="D11913">
        <v>5.0317055999999999E-2</v>
      </c>
      <c r="E11913">
        <v>851</v>
      </c>
      <c r="F11913">
        <v>582546</v>
      </c>
      <c r="G11913" t="s">
        <v>11</v>
      </c>
    </row>
    <row r="11914" spans="1:7" x14ac:dyDescent="0.3">
      <c r="A11914" t="s">
        <v>189</v>
      </c>
      <c r="B11914" t="s">
        <v>190</v>
      </c>
      <c r="C11914">
        <v>1962</v>
      </c>
      <c r="D11914">
        <v>6.8372240000000001E-2</v>
      </c>
      <c r="E11914">
        <v>899</v>
      </c>
      <c r="F11914">
        <v>589479</v>
      </c>
      <c r="G11914" t="s">
        <v>11</v>
      </c>
    </row>
    <row r="11915" spans="1:7" x14ac:dyDescent="0.3">
      <c r="A11915" t="s">
        <v>189</v>
      </c>
      <c r="B11915" t="s">
        <v>190</v>
      </c>
      <c r="C11915">
        <v>1963</v>
      </c>
      <c r="D11915">
        <v>8.0131084000000005E-2</v>
      </c>
      <c r="E11915">
        <v>932</v>
      </c>
      <c r="F11915">
        <v>594426</v>
      </c>
      <c r="G11915" t="s">
        <v>11</v>
      </c>
    </row>
    <row r="11916" spans="1:7" x14ac:dyDescent="0.3">
      <c r="A11916" t="s">
        <v>189</v>
      </c>
      <c r="B11916" t="s">
        <v>190</v>
      </c>
      <c r="C11916">
        <v>1964</v>
      </c>
      <c r="D11916">
        <v>9.9607509999999996E-2</v>
      </c>
      <c r="E11916">
        <v>1027</v>
      </c>
      <c r="F11916">
        <v>588550</v>
      </c>
      <c r="G11916" t="s">
        <v>11</v>
      </c>
    </row>
    <row r="11917" spans="1:7" x14ac:dyDescent="0.3">
      <c r="A11917" t="s">
        <v>189</v>
      </c>
      <c r="B11917" t="s">
        <v>190</v>
      </c>
      <c r="C11917">
        <v>1965</v>
      </c>
      <c r="D11917">
        <v>0.11469673</v>
      </c>
      <c r="E11917">
        <v>1097</v>
      </c>
      <c r="F11917">
        <v>575012</v>
      </c>
      <c r="G11917" t="s">
        <v>11</v>
      </c>
    </row>
    <row r="11918" spans="1:7" x14ac:dyDescent="0.3">
      <c r="A11918" t="s">
        <v>189</v>
      </c>
      <c r="B11918" t="s">
        <v>190</v>
      </c>
      <c r="C11918">
        <v>1966</v>
      </c>
      <c r="D11918">
        <v>0.1163349</v>
      </c>
      <c r="E11918">
        <v>1165</v>
      </c>
      <c r="F11918">
        <v>566915</v>
      </c>
      <c r="G11918" t="s">
        <v>11</v>
      </c>
    </row>
    <row r="11919" spans="1:7" x14ac:dyDescent="0.3">
      <c r="A11919" t="s">
        <v>189</v>
      </c>
      <c r="B11919" t="s">
        <v>190</v>
      </c>
      <c r="C11919">
        <v>1967</v>
      </c>
      <c r="D11919">
        <v>8.3709420000000007E-2</v>
      </c>
      <c r="E11919">
        <v>1232</v>
      </c>
      <c r="F11919">
        <v>569016</v>
      </c>
      <c r="G11919" t="s">
        <v>11</v>
      </c>
    </row>
    <row r="11920" spans="1:7" x14ac:dyDescent="0.3">
      <c r="A11920" t="s">
        <v>189</v>
      </c>
      <c r="B11920" t="s">
        <v>190</v>
      </c>
      <c r="C11920">
        <v>1968</v>
      </c>
      <c r="D11920">
        <v>0.10773115599999999</v>
      </c>
      <c r="E11920">
        <v>1270</v>
      </c>
      <c r="F11920">
        <v>578180</v>
      </c>
      <c r="G11920" t="s">
        <v>11</v>
      </c>
    </row>
    <row r="11921" spans="1:7" x14ac:dyDescent="0.3">
      <c r="A11921" t="s">
        <v>189</v>
      </c>
      <c r="B11921" t="s">
        <v>190</v>
      </c>
      <c r="C11921">
        <v>1969</v>
      </c>
      <c r="D11921">
        <v>0.100793466</v>
      </c>
      <c r="E11921">
        <v>1333</v>
      </c>
      <c r="F11921">
        <v>581625</v>
      </c>
      <c r="G11921" t="s">
        <v>11</v>
      </c>
    </row>
    <row r="11922" spans="1:7" x14ac:dyDescent="0.3">
      <c r="A11922" t="s">
        <v>189</v>
      </c>
      <c r="B11922" t="s">
        <v>190</v>
      </c>
      <c r="C11922">
        <v>1970</v>
      </c>
      <c r="D11922">
        <v>0.11912204999999999</v>
      </c>
      <c r="E11922">
        <v>1395</v>
      </c>
      <c r="F11922">
        <v>584409</v>
      </c>
      <c r="G11922" t="s">
        <v>11</v>
      </c>
    </row>
    <row r="11923" spans="1:7" x14ac:dyDescent="0.3">
      <c r="A11923" t="s">
        <v>189</v>
      </c>
      <c r="B11923" t="s">
        <v>190</v>
      </c>
      <c r="C11923">
        <v>1971</v>
      </c>
      <c r="D11923">
        <v>0.12500212999999999</v>
      </c>
      <c r="E11923">
        <v>1333</v>
      </c>
      <c r="F11923">
        <v>586230</v>
      </c>
      <c r="G11923" t="s">
        <v>11</v>
      </c>
    </row>
    <row r="11924" spans="1:7" x14ac:dyDescent="0.3">
      <c r="A11924" t="s">
        <v>189</v>
      </c>
      <c r="B11924" t="s">
        <v>190</v>
      </c>
      <c r="C11924">
        <v>1972</v>
      </c>
      <c r="D11924">
        <v>0.11242483</v>
      </c>
      <c r="E11924">
        <v>1412</v>
      </c>
      <c r="F11924">
        <v>586632</v>
      </c>
      <c r="G11924" t="s">
        <v>11</v>
      </c>
    </row>
    <row r="11925" spans="1:7" x14ac:dyDescent="0.3">
      <c r="A11925" t="s">
        <v>189</v>
      </c>
      <c r="B11925" t="s">
        <v>190</v>
      </c>
      <c r="C11925">
        <v>1973</v>
      </c>
      <c r="D11925">
        <v>0.18542041000000001</v>
      </c>
      <c r="E11925">
        <v>1411</v>
      </c>
      <c r="F11925">
        <v>592815</v>
      </c>
      <c r="G11925" t="s">
        <v>11</v>
      </c>
    </row>
    <row r="11926" spans="1:7" x14ac:dyDescent="0.3">
      <c r="A11926" t="s">
        <v>189</v>
      </c>
      <c r="B11926" t="s">
        <v>190</v>
      </c>
      <c r="C11926">
        <v>1974</v>
      </c>
      <c r="D11926">
        <v>0.16726611999999999</v>
      </c>
      <c r="E11926">
        <v>1458</v>
      </c>
      <c r="F11926">
        <v>613346</v>
      </c>
      <c r="G11926" t="s">
        <v>11</v>
      </c>
    </row>
    <row r="11927" spans="1:7" x14ac:dyDescent="0.3">
      <c r="A11927" t="s">
        <v>189</v>
      </c>
      <c r="B11927" t="s">
        <v>190</v>
      </c>
      <c r="C11927">
        <v>1975</v>
      </c>
      <c r="D11927">
        <v>0.17448369999999999</v>
      </c>
      <c r="E11927">
        <v>1479</v>
      </c>
      <c r="F11927">
        <v>650972</v>
      </c>
      <c r="G11927" t="s">
        <v>11</v>
      </c>
    </row>
    <row r="11928" spans="1:7" x14ac:dyDescent="0.3">
      <c r="A11928" t="s">
        <v>189</v>
      </c>
      <c r="B11928" t="s">
        <v>190</v>
      </c>
      <c r="C11928">
        <v>1976</v>
      </c>
      <c r="D11928">
        <v>0.13722965000000001</v>
      </c>
      <c r="E11928">
        <v>1443</v>
      </c>
      <c r="F11928">
        <v>694194</v>
      </c>
      <c r="G11928" t="s">
        <v>11</v>
      </c>
    </row>
    <row r="11929" spans="1:7" x14ac:dyDescent="0.3">
      <c r="A11929" t="s">
        <v>189</v>
      </c>
      <c r="B11929" t="s">
        <v>190</v>
      </c>
      <c r="C11929">
        <v>1977</v>
      </c>
      <c r="D11929">
        <v>0.13830218</v>
      </c>
      <c r="E11929">
        <v>1317</v>
      </c>
      <c r="F11929">
        <v>741796</v>
      </c>
      <c r="G11929" t="s">
        <v>11</v>
      </c>
    </row>
    <row r="11930" spans="1:7" x14ac:dyDescent="0.3">
      <c r="A11930" t="s">
        <v>189</v>
      </c>
      <c r="B11930" t="s">
        <v>190</v>
      </c>
      <c r="C11930">
        <v>1978</v>
      </c>
      <c r="D11930">
        <v>0.12958558000000001</v>
      </c>
      <c r="E11930">
        <v>1465</v>
      </c>
      <c r="F11930">
        <v>791693</v>
      </c>
      <c r="G11930" t="s">
        <v>11</v>
      </c>
    </row>
    <row r="11931" spans="1:7" x14ac:dyDescent="0.3">
      <c r="A11931" t="s">
        <v>189</v>
      </c>
      <c r="B11931" t="s">
        <v>190</v>
      </c>
      <c r="C11931">
        <v>1979</v>
      </c>
      <c r="D11931">
        <v>0.13406873</v>
      </c>
      <c r="E11931">
        <v>1468</v>
      </c>
      <c r="F11931">
        <v>819878</v>
      </c>
      <c r="G11931" t="s">
        <v>11</v>
      </c>
    </row>
    <row r="11932" spans="1:7" x14ac:dyDescent="0.3">
      <c r="A11932" t="s">
        <v>189</v>
      </c>
      <c r="B11932" t="s">
        <v>190</v>
      </c>
      <c r="C11932">
        <v>1980</v>
      </c>
      <c r="D11932">
        <v>0.17672436999999999</v>
      </c>
      <c r="E11932">
        <v>1207</v>
      </c>
      <c r="F11932">
        <v>829314</v>
      </c>
      <c r="G11932" t="s">
        <v>11</v>
      </c>
    </row>
    <row r="11933" spans="1:7" x14ac:dyDescent="0.3">
      <c r="A11933" t="s">
        <v>189</v>
      </c>
      <c r="B11933" t="s">
        <v>190</v>
      </c>
      <c r="C11933">
        <v>1981</v>
      </c>
      <c r="D11933">
        <v>0.16962237999999999</v>
      </c>
      <c r="E11933">
        <v>1173</v>
      </c>
      <c r="F11933">
        <v>842436</v>
      </c>
      <c r="G11933" t="s">
        <v>11</v>
      </c>
    </row>
    <row r="11934" spans="1:7" x14ac:dyDescent="0.3">
      <c r="A11934" t="s">
        <v>189</v>
      </c>
      <c r="B11934" t="s">
        <v>190</v>
      </c>
      <c r="C11934">
        <v>1982</v>
      </c>
      <c r="D11934">
        <v>0.16695428000000001</v>
      </c>
      <c r="E11934">
        <v>1195</v>
      </c>
      <c r="F11934">
        <v>855899</v>
      </c>
      <c r="G11934" t="s">
        <v>11</v>
      </c>
    </row>
    <row r="11935" spans="1:7" x14ac:dyDescent="0.3">
      <c r="A11935" t="s">
        <v>189</v>
      </c>
      <c r="B11935" t="s">
        <v>190</v>
      </c>
      <c r="C11935">
        <v>1983</v>
      </c>
      <c r="D11935">
        <v>0.16432458</v>
      </c>
      <c r="E11935">
        <v>1129</v>
      </c>
      <c r="F11935">
        <v>869596</v>
      </c>
      <c r="G11935" t="s">
        <v>11</v>
      </c>
    </row>
    <row r="11936" spans="1:7" x14ac:dyDescent="0.3">
      <c r="A11936" t="s">
        <v>189</v>
      </c>
      <c r="B11936" t="s">
        <v>190</v>
      </c>
      <c r="C11936">
        <v>1984</v>
      </c>
      <c r="D11936">
        <v>0.18246846999999999</v>
      </c>
      <c r="E11936">
        <v>1162</v>
      </c>
      <c r="F11936">
        <v>883528</v>
      </c>
      <c r="G11936" t="s">
        <v>11</v>
      </c>
    </row>
    <row r="11937" spans="1:7" x14ac:dyDescent="0.3">
      <c r="A11937" t="s">
        <v>189</v>
      </c>
      <c r="B11937" t="s">
        <v>190</v>
      </c>
      <c r="C11937">
        <v>1985</v>
      </c>
      <c r="D11937">
        <v>0.19183095999999999</v>
      </c>
      <c r="E11937">
        <v>1184</v>
      </c>
      <c r="F11937">
        <v>897707</v>
      </c>
      <c r="G11937" t="s">
        <v>11</v>
      </c>
    </row>
    <row r="11938" spans="1:7" x14ac:dyDescent="0.3">
      <c r="A11938" t="s">
        <v>189</v>
      </c>
      <c r="B11938" t="s">
        <v>190</v>
      </c>
      <c r="C11938">
        <v>1986</v>
      </c>
      <c r="D11938">
        <v>0.20084879</v>
      </c>
      <c r="E11938">
        <v>1146</v>
      </c>
      <c r="F11938">
        <v>912129</v>
      </c>
      <c r="G11938" t="s">
        <v>11</v>
      </c>
    </row>
    <row r="11939" spans="1:7" x14ac:dyDescent="0.3">
      <c r="A11939" t="s">
        <v>189</v>
      </c>
      <c r="B11939" t="s">
        <v>190</v>
      </c>
      <c r="C11939">
        <v>1987</v>
      </c>
      <c r="D11939">
        <v>0.20951328999999999</v>
      </c>
      <c r="E11939">
        <v>1183</v>
      </c>
      <c r="F11939">
        <v>926872</v>
      </c>
      <c r="G11939" t="s">
        <v>11</v>
      </c>
    </row>
    <row r="11940" spans="1:7" x14ac:dyDescent="0.3">
      <c r="A11940" t="s">
        <v>189</v>
      </c>
      <c r="B11940" t="s">
        <v>190</v>
      </c>
      <c r="C11940">
        <v>1988</v>
      </c>
      <c r="D11940">
        <v>0.22947037000000001</v>
      </c>
      <c r="E11940">
        <v>1235</v>
      </c>
      <c r="F11940">
        <v>942065</v>
      </c>
      <c r="G11940" t="s">
        <v>11</v>
      </c>
    </row>
    <row r="11941" spans="1:7" x14ac:dyDescent="0.3">
      <c r="A11941" t="s">
        <v>189</v>
      </c>
      <c r="B11941" t="s">
        <v>190</v>
      </c>
      <c r="C11941">
        <v>1989</v>
      </c>
      <c r="D11941">
        <v>0.2410043</v>
      </c>
      <c r="E11941">
        <v>1259</v>
      </c>
      <c r="F11941">
        <v>957792</v>
      </c>
      <c r="G11941" t="s">
        <v>11</v>
      </c>
    </row>
    <row r="11942" spans="1:7" x14ac:dyDescent="0.3">
      <c r="A11942" t="s">
        <v>189</v>
      </c>
      <c r="B11942" t="s">
        <v>190</v>
      </c>
      <c r="C11942">
        <v>1990</v>
      </c>
      <c r="D11942">
        <v>9.7839326000000004E-2</v>
      </c>
      <c r="E11942">
        <v>1270</v>
      </c>
      <c r="F11942">
        <v>973678</v>
      </c>
      <c r="G11942" t="s">
        <v>11</v>
      </c>
    </row>
    <row r="11943" spans="1:7" x14ac:dyDescent="0.3">
      <c r="A11943" t="s">
        <v>189</v>
      </c>
      <c r="B11943" t="s">
        <v>190</v>
      </c>
      <c r="C11943">
        <v>1991</v>
      </c>
      <c r="D11943">
        <v>9.5777370000000001E-2</v>
      </c>
      <c r="E11943">
        <v>1282.7288000000001</v>
      </c>
      <c r="F11943">
        <v>994640</v>
      </c>
      <c r="G11943" t="s">
        <v>11</v>
      </c>
    </row>
    <row r="11944" spans="1:7" x14ac:dyDescent="0.3">
      <c r="A11944" t="s">
        <v>189</v>
      </c>
      <c r="B11944" t="s">
        <v>190</v>
      </c>
      <c r="C11944">
        <v>1992</v>
      </c>
      <c r="D11944">
        <v>9.29981E-2</v>
      </c>
      <c r="E11944">
        <v>1287.2764999999999</v>
      </c>
      <c r="F11944">
        <v>1024365</v>
      </c>
      <c r="G11944" t="s">
        <v>11</v>
      </c>
    </row>
    <row r="11945" spans="1:7" x14ac:dyDescent="0.3">
      <c r="A11945" t="s">
        <v>189</v>
      </c>
      <c r="B11945" t="s">
        <v>190</v>
      </c>
      <c r="C11945">
        <v>1993</v>
      </c>
      <c r="D11945">
        <v>9.3438043999999998E-2</v>
      </c>
      <c r="E11945">
        <v>1280.3420000000001</v>
      </c>
      <c r="F11945">
        <v>1058755</v>
      </c>
      <c r="G11945" t="s">
        <v>11</v>
      </c>
    </row>
    <row r="11946" spans="1:7" x14ac:dyDescent="0.3">
      <c r="A11946" t="s">
        <v>189</v>
      </c>
      <c r="B11946" t="s">
        <v>190</v>
      </c>
      <c r="C11946">
        <v>1994</v>
      </c>
      <c r="D11946">
        <v>9.0590334999999994E-2</v>
      </c>
      <c r="E11946">
        <v>1284.9269999999999</v>
      </c>
      <c r="F11946">
        <v>1092037</v>
      </c>
      <c r="G11946" t="s">
        <v>11</v>
      </c>
    </row>
    <row r="11947" spans="1:7" x14ac:dyDescent="0.3">
      <c r="A11947" t="s">
        <v>189</v>
      </c>
      <c r="B11947" t="s">
        <v>190</v>
      </c>
      <c r="C11947">
        <v>1995</v>
      </c>
      <c r="D11947">
        <v>9.1604089999999999E-2</v>
      </c>
      <c r="E11947">
        <v>1310.1874</v>
      </c>
      <c r="F11947">
        <v>1119950</v>
      </c>
      <c r="G11947" t="s">
        <v>11</v>
      </c>
    </row>
    <row r="11948" spans="1:7" x14ac:dyDescent="0.3">
      <c r="A11948" t="s">
        <v>189</v>
      </c>
      <c r="B11948" t="s">
        <v>190</v>
      </c>
      <c r="C11948">
        <v>1996</v>
      </c>
      <c r="D11948">
        <v>8.6510009999999998E-2</v>
      </c>
      <c r="E11948">
        <v>1337.4675</v>
      </c>
      <c r="F11948">
        <v>1143544</v>
      </c>
      <c r="G11948" t="s">
        <v>11</v>
      </c>
    </row>
    <row r="11949" spans="1:7" x14ac:dyDescent="0.3">
      <c r="A11949" t="s">
        <v>189</v>
      </c>
      <c r="B11949" t="s">
        <v>190</v>
      </c>
      <c r="C11949">
        <v>1997</v>
      </c>
      <c r="D11949">
        <v>0.10059456999999999</v>
      </c>
      <c r="E11949">
        <v>1388.1026999999999</v>
      </c>
      <c r="F11949">
        <v>1165550</v>
      </c>
      <c r="G11949" t="s">
        <v>11</v>
      </c>
    </row>
    <row r="11950" spans="1:7" x14ac:dyDescent="0.3">
      <c r="A11950" t="s">
        <v>189</v>
      </c>
      <c r="B11950" t="s">
        <v>190</v>
      </c>
      <c r="C11950">
        <v>1998</v>
      </c>
      <c r="D11950">
        <v>7.4052740000000006E-2</v>
      </c>
      <c r="E11950">
        <v>1130.8126999999999</v>
      </c>
      <c r="F11950">
        <v>1187478</v>
      </c>
      <c r="G11950" t="s">
        <v>11</v>
      </c>
    </row>
    <row r="11951" spans="1:7" x14ac:dyDescent="0.3">
      <c r="A11951" t="s">
        <v>189</v>
      </c>
      <c r="B11951" t="s">
        <v>190</v>
      </c>
      <c r="C11951">
        <v>1999</v>
      </c>
      <c r="D11951">
        <v>8.1744424999999996E-2</v>
      </c>
      <c r="E11951">
        <v>1256.0825</v>
      </c>
      <c r="F11951">
        <v>1210211</v>
      </c>
      <c r="G11951" t="s">
        <v>11</v>
      </c>
    </row>
    <row r="11952" spans="1:7" x14ac:dyDescent="0.3">
      <c r="A11952" t="s">
        <v>189</v>
      </c>
      <c r="B11952" t="s">
        <v>190</v>
      </c>
      <c r="C11952">
        <v>2000</v>
      </c>
      <c r="D11952">
        <v>4.1543732999999999E-2</v>
      </c>
      <c r="E11952">
        <v>1230.6405999999999</v>
      </c>
      <c r="F11952">
        <v>1234747</v>
      </c>
      <c r="G11952" t="s">
        <v>11</v>
      </c>
    </row>
    <row r="11953" spans="1:7" x14ac:dyDescent="0.3">
      <c r="A11953" t="s">
        <v>189</v>
      </c>
      <c r="B11953" t="s">
        <v>190</v>
      </c>
      <c r="C11953">
        <v>2001</v>
      </c>
      <c r="D11953">
        <v>3.7764779999999998E-2</v>
      </c>
      <c r="E11953">
        <v>1233.0719999999999</v>
      </c>
      <c r="F11953">
        <v>1261281</v>
      </c>
      <c r="G11953" t="s">
        <v>11</v>
      </c>
    </row>
    <row r="11954" spans="1:7" x14ac:dyDescent="0.3">
      <c r="A11954" t="s">
        <v>189</v>
      </c>
      <c r="B11954" t="s">
        <v>190</v>
      </c>
      <c r="C11954">
        <v>2002</v>
      </c>
      <c r="D11954">
        <v>4.8310850000000002E-2</v>
      </c>
      <c r="E11954">
        <v>1196.2325000000001</v>
      </c>
      <c r="F11954">
        <v>1289317</v>
      </c>
      <c r="G11954" t="s">
        <v>11</v>
      </c>
    </row>
    <row r="11955" spans="1:7" x14ac:dyDescent="0.3">
      <c r="A11955" t="s">
        <v>189</v>
      </c>
      <c r="B11955" t="s">
        <v>190</v>
      </c>
      <c r="C11955">
        <v>2003</v>
      </c>
      <c r="D11955">
        <v>5.5565285999999998E-2</v>
      </c>
      <c r="E11955">
        <v>1181.9435000000001</v>
      </c>
      <c r="F11955">
        <v>1318809</v>
      </c>
      <c r="G11955" t="s">
        <v>11</v>
      </c>
    </row>
    <row r="11956" spans="1:7" x14ac:dyDescent="0.3">
      <c r="A11956" t="s">
        <v>189</v>
      </c>
      <c r="B11956" t="s">
        <v>190</v>
      </c>
      <c r="C11956">
        <v>2004</v>
      </c>
      <c r="D11956">
        <v>3.2579289999999997E-2</v>
      </c>
      <c r="E11956">
        <v>1194.6708000000001</v>
      </c>
      <c r="F11956">
        <v>1349569</v>
      </c>
      <c r="G11956" t="s">
        <v>11</v>
      </c>
    </row>
    <row r="11957" spans="1:7" x14ac:dyDescent="0.3">
      <c r="A11957" t="s">
        <v>189</v>
      </c>
      <c r="B11957" t="s">
        <v>190</v>
      </c>
      <c r="C11957">
        <v>2005</v>
      </c>
      <c r="D11957">
        <v>6.6300419999999999E-2</v>
      </c>
      <c r="E11957">
        <v>1226.5608999999999</v>
      </c>
      <c r="F11957">
        <v>1381590</v>
      </c>
      <c r="G11957" t="s">
        <v>11</v>
      </c>
    </row>
    <row r="11958" spans="1:7" x14ac:dyDescent="0.3">
      <c r="A11958" t="s">
        <v>189</v>
      </c>
      <c r="B11958" t="s">
        <v>190</v>
      </c>
      <c r="C11958">
        <v>2006</v>
      </c>
      <c r="D11958">
        <v>8.2842335000000003E-2</v>
      </c>
      <c r="E11958">
        <v>1233.8132000000001</v>
      </c>
      <c r="F11958">
        <v>1415315</v>
      </c>
      <c r="G11958" t="s">
        <v>11</v>
      </c>
    </row>
    <row r="11959" spans="1:7" x14ac:dyDescent="0.3">
      <c r="A11959" t="s">
        <v>189</v>
      </c>
      <c r="B11959" t="s">
        <v>190</v>
      </c>
      <c r="C11959">
        <v>2007</v>
      </c>
      <c r="D11959">
        <v>5.8079008000000001E-2</v>
      </c>
      <c r="E11959">
        <v>1252.5740000000001</v>
      </c>
      <c r="F11959">
        <v>1450989</v>
      </c>
      <c r="G11959" t="s">
        <v>11</v>
      </c>
    </row>
    <row r="11960" spans="1:7" x14ac:dyDescent="0.3">
      <c r="A11960" t="s">
        <v>189</v>
      </c>
      <c r="B11960" t="s">
        <v>190</v>
      </c>
      <c r="C11960">
        <v>2008</v>
      </c>
      <c r="D11960">
        <v>7.8792570000000006E-2</v>
      </c>
      <c r="E11960">
        <v>1270.7228</v>
      </c>
      <c r="F11960">
        <v>1488059</v>
      </c>
      <c r="G11960" t="s">
        <v>11</v>
      </c>
    </row>
    <row r="11961" spans="1:7" x14ac:dyDescent="0.3">
      <c r="A11961" t="s">
        <v>189</v>
      </c>
      <c r="B11961" t="s">
        <v>190</v>
      </c>
      <c r="C11961">
        <v>2009</v>
      </c>
      <c r="D11961">
        <v>6.4811999999999995E-2</v>
      </c>
      <c r="E11961">
        <v>1292.0292999999999</v>
      </c>
      <c r="F11961">
        <v>1526384</v>
      </c>
      <c r="G11961" t="s">
        <v>11</v>
      </c>
    </row>
    <row r="11962" spans="1:7" x14ac:dyDescent="0.3">
      <c r="A11962" t="s">
        <v>189</v>
      </c>
      <c r="B11962" t="s">
        <v>190</v>
      </c>
      <c r="C11962">
        <v>2010</v>
      </c>
      <c r="D11962">
        <v>6.5497410000000006E-2</v>
      </c>
      <c r="E11962">
        <v>1329.3724</v>
      </c>
      <c r="F11962">
        <v>1566352</v>
      </c>
      <c r="G11962" t="s">
        <v>11</v>
      </c>
    </row>
    <row r="11963" spans="1:7" x14ac:dyDescent="0.3">
      <c r="A11963" t="s">
        <v>189</v>
      </c>
      <c r="B11963" t="s">
        <v>190</v>
      </c>
      <c r="C11963">
        <v>2011</v>
      </c>
      <c r="D11963">
        <v>6.8354639999999994E-2</v>
      </c>
      <c r="E11963">
        <v>1413</v>
      </c>
      <c r="F11963">
        <v>1608084</v>
      </c>
      <c r="G11963" t="s">
        <v>11</v>
      </c>
    </row>
    <row r="11964" spans="1:7" x14ac:dyDescent="0.3">
      <c r="A11964" t="s">
        <v>189</v>
      </c>
      <c r="B11964" t="s">
        <v>190</v>
      </c>
      <c r="C11964">
        <v>2012</v>
      </c>
      <c r="D11964">
        <v>6.8779389999999996E-2</v>
      </c>
      <c r="E11964">
        <v>1361</v>
      </c>
      <c r="F11964">
        <v>1651425</v>
      </c>
      <c r="G11964" t="s">
        <v>11</v>
      </c>
    </row>
    <row r="11965" spans="1:7" x14ac:dyDescent="0.3">
      <c r="A11965" t="s">
        <v>189</v>
      </c>
      <c r="B11965" t="s">
        <v>190</v>
      </c>
      <c r="C11965">
        <v>2013</v>
      </c>
      <c r="D11965">
        <v>8.4255709999999998E-2</v>
      </c>
      <c r="E11965">
        <v>1378</v>
      </c>
      <c r="F11965">
        <v>1695980</v>
      </c>
      <c r="G11965" t="s">
        <v>11</v>
      </c>
    </row>
    <row r="11966" spans="1:7" x14ac:dyDescent="0.3">
      <c r="A11966" t="s">
        <v>189</v>
      </c>
      <c r="B11966" t="s">
        <v>190</v>
      </c>
      <c r="C11966">
        <v>2014</v>
      </c>
      <c r="D11966">
        <v>8.2071030000000003E-2</v>
      </c>
      <c r="E11966">
        <v>1355</v>
      </c>
      <c r="F11966">
        <v>1741126</v>
      </c>
      <c r="G11966" t="s">
        <v>11</v>
      </c>
    </row>
    <row r="11967" spans="1:7" x14ac:dyDescent="0.3">
      <c r="A11967" t="s">
        <v>189</v>
      </c>
      <c r="B11967" t="s">
        <v>190</v>
      </c>
      <c r="C11967">
        <v>2015</v>
      </c>
      <c r="D11967">
        <v>8.6141259999999997E-2</v>
      </c>
      <c r="E11967">
        <v>1393</v>
      </c>
      <c r="F11967">
        <v>1786461</v>
      </c>
      <c r="G11967" t="s">
        <v>11</v>
      </c>
    </row>
    <row r="11968" spans="1:7" x14ac:dyDescent="0.3">
      <c r="A11968" t="s">
        <v>189</v>
      </c>
      <c r="B11968" t="s">
        <v>190</v>
      </c>
      <c r="C11968">
        <v>2016</v>
      </c>
      <c r="D11968">
        <v>9.2005126000000007E-2</v>
      </c>
      <c r="E11968">
        <v>1443.4241</v>
      </c>
      <c r="F11968">
        <v>1831898</v>
      </c>
      <c r="G11968" t="s">
        <v>11</v>
      </c>
    </row>
    <row r="11969" spans="1:7" x14ac:dyDescent="0.3">
      <c r="A11969" t="s">
        <v>189</v>
      </c>
      <c r="B11969" t="s">
        <v>190</v>
      </c>
      <c r="C11969">
        <v>2017</v>
      </c>
      <c r="D11969">
        <v>9.7598710000000005E-2</v>
      </c>
      <c r="E11969">
        <v>1492.0391999999999</v>
      </c>
      <c r="F11969">
        <v>1877074</v>
      </c>
      <c r="G11969" t="s">
        <v>11</v>
      </c>
    </row>
    <row r="11970" spans="1:7" x14ac:dyDescent="0.3">
      <c r="A11970" t="s">
        <v>189</v>
      </c>
      <c r="B11970" t="s">
        <v>190</v>
      </c>
      <c r="C11970">
        <v>2018</v>
      </c>
      <c r="D11970">
        <v>0.10293382399999999</v>
      </c>
      <c r="E11970">
        <v>1511.8668</v>
      </c>
      <c r="F11970">
        <v>1922167</v>
      </c>
      <c r="G11970" t="s">
        <v>11</v>
      </c>
    </row>
    <row r="11971" spans="1:7" x14ac:dyDescent="0.3">
      <c r="A11971" t="s">
        <v>189</v>
      </c>
      <c r="B11971" t="s">
        <v>190</v>
      </c>
      <c r="C11971">
        <v>2019</v>
      </c>
      <c r="D11971">
        <v>0.13034482</v>
      </c>
      <c r="E11971">
        <v>1543.4176</v>
      </c>
      <c r="F11971">
        <v>1967704</v>
      </c>
      <c r="G11971" t="s">
        <v>11</v>
      </c>
    </row>
    <row r="11972" spans="1:7" x14ac:dyDescent="0.3">
      <c r="A11972" t="s">
        <v>189</v>
      </c>
      <c r="B11972" t="s">
        <v>190</v>
      </c>
      <c r="C11972">
        <v>2020</v>
      </c>
      <c r="D11972">
        <v>0.15469445000000001</v>
      </c>
      <c r="E11972">
        <v>1531.3096</v>
      </c>
      <c r="F11972">
        <v>2013259</v>
      </c>
      <c r="G11972" t="s">
        <v>11</v>
      </c>
    </row>
    <row r="11973" spans="1:7" x14ac:dyDescent="0.3">
      <c r="A11973" t="s">
        <v>189</v>
      </c>
      <c r="B11973" t="s">
        <v>190</v>
      </c>
      <c r="C11973">
        <v>2021</v>
      </c>
      <c r="D11973">
        <v>0.16550670000000001</v>
      </c>
      <c r="E11973">
        <v>1593.8186000000001</v>
      </c>
      <c r="F11973">
        <v>2058841</v>
      </c>
      <c r="G11973" t="s">
        <v>11</v>
      </c>
    </row>
    <row r="11974" spans="1:7" x14ac:dyDescent="0.3">
      <c r="A11974" t="s">
        <v>189</v>
      </c>
      <c r="B11974" t="s">
        <v>190</v>
      </c>
      <c r="C11974">
        <v>2022</v>
      </c>
      <c r="D11974">
        <v>0.16357648</v>
      </c>
      <c r="E11974">
        <v>1625.3876</v>
      </c>
      <c r="F11974">
        <v>2105535</v>
      </c>
      <c r="G11974" t="s">
        <v>11</v>
      </c>
    </row>
    <row r="11975" spans="1:7" x14ac:dyDescent="0.3">
      <c r="A11975" t="s">
        <v>189</v>
      </c>
      <c r="B11975" t="s">
        <v>190</v>
      </c>
      <c r="C11975">
        <v>2023</v>
      </c>
      <c r="D11975">
        <v>0.15294452</v>
      </c>
      <c r="F11975">
        <v>2153343</v>
      </c>
      <c r="G11975" t="s">
        <v>11</v>
      </c>
    </row>
    <row r="11976" spans="1:7" x14ac:dyDescent="0.3">
      <c r="A11976" t="s">
        <v>189</v>
      </c>
      <c r="B11976" t="s">
        <v>190</v>
      </c>
      <c r="C11976">
        <v>2024</v>
      </c>
      <c r="D11976">
        <v>0.15544437</v>
      </c>
      <c r="F11976">
        <v>2153343</v>
      </c>
      <c r="G11976" t="s">
        <v>11</v>
      </c>
    </row>
    <row r="11977" spans="1:7" x14ac:dyDescent="0.3">
      <c r="A11977" t="s">
        <v>191</v>
      </c>
      <c r="B11977" t="s">
        <v>192</v>
      </c>
      <c r="C11977">
        <v>1950</v>
      </c>
      <c r="D11977">
        <v>0.62228709999999998</v>
      </c>
      <c r="F11977">
        <v>418045</v>
      </c>
      <c r="G11977" t="s">
        <v>29</v>
      </c>
    </row>
    <row r="11978" spans="1:7" x14ac:dyDescent="0.3">
      <c r="A11978" t="s">
        <v>191</v>
      </c>
      <c r="B11978" t="s">
        <v>192</v>
      </c>
      <c r="C11978">
        <v>1951</v>
      </c>
      <c r="D11978">
        <v>0.66600793999999996</v>
      </c>
      <c r="F11978">
        <v>429112</v>
      </c>
      <c r="G11978" t="s">
        <v>29</v>
      </c>
    </row>
    <row r="11979" spans="1:7" x14ac:dyDescent="0.3">
      <c r="A11979" t="s">
        <v>191</v>
      </c>
      <c r="B11979" t="s">
        <v>192</v>
      </c>
      <c r="C11979">
        <v>1952</v>
      </c>
      <c r="D11979">
        <v>0.76394050000000002</v>
      </c>
      <c r="F11979">
        <v>441249</v>
      </c>
      <c r="G11979" t="s">
        <v>29</v>
      </c>
    </row>
    <row r="11980" spans="1:7" x14ac:dyDescent="0.3">
      <c r="A11980" t="s">
        <v>191</v>
      </c>
      <c r="B11980" t="s">
        <v>192</v>
      </c>
      <c r="C11980">
        <v>1953</v>
      </c>
      <c r="D11980">
        <v>0.99144010000000005</v>
      </c>
      <c r="F11980">
        <v>454563</v>
      </c>
      <c r="G11980" t="s">
        <v>29</v>
      </c>
    </row>
    <row r="11981" spans="1:7" x14ac:dyDescent="0.3">
      <c r="A11981" t="s">
        <v>191</v>
      </c>
      <c r="B11981" t="s">
        <v>192</v>
      </c>
      <c r="C11981">
        <v>1954</v>
      </c>
      <c r="D11981">
        <v>1.0078254</v>
      </c>
      <c r="F11981">
        <v>468986</v>
      </c>
      <c r="G11981" t="s">
        <v>29</v>
      </c>
    </row>
    <row r="11982" spans="1:7" x14ac:dyDescent="0.3">
      <c r="A11982" t="s">
        <v>191</v>
      </c>
      <c r="B11982" t="s">
        <v>192</v>
      </c>
      <c r="C11982">
        <v>1955</v>
      </c>
      <c r="D11982">
        <v>1.0665808000000001</v>
      </c>
      <c r="F11982">
        <v>484374</v>
      </c>
      <c r="G11982" t="s">
        <v>29</v>
      </c>
    </row>
    <row r="11983" spans="1:7" x14ac:dyDescent="0.3">
      <c r="A11983" t="s">
        <v>191</v>
      </c>
      <c r="B11983" t="s">
        <v>192</v>
      </c>
      <c r="C11983">
        <v>1956</v>
      </c>
      <c r="D11983">
        <v>1.0979197999999999</v>
      </c>
      <c r="F11983">
        <v>500583</v>
      </c>
      <c r="G11983" t="s">
        <v>29</v>
      </c>
    </row>
    <row r="11984" spans="1:7" x14ac:dyDescent="0.3">
      <c r="A11984" t="s">
        <v>191</v>
      </c>
      <c r="B11984" t="s">
        <v>192</v>
      </c>
      <c r="C11984">
        <v>1957</v>
      </c>
      <c r="D11984">
        <v>1.0336882000000001</v>
      </c>
      <c r="F11984">
        <v>517510</v>
      </c>
      <c r="G11984" t="s">
        <v>29</v>
      </c>
    </row>
    <row r="11985" spans="1:7" x14ac:dyDescent="0.3">
      <c r="A11985" t="s">
        <v>191</v>
      </c>
      <c r="B11985" t="s">
        <v>192</v>
      </c>
      <c r="C11985">
        <v>1958</v>
      </c>
      <c r="D11985">
        <v>0.85595315999999999</v>
      </c>
      <c r="F11985">
        <v>535076</v>
      </c>
      <c r="G11985" t="s">
        <v>29</v>
      </c>
    </row>
    <row r="11986" spans="1:7" x14ac:dyDescent="0.3">
      <c r="A11986" t="s">
        <v>191</v>
      </c>
      <c r="B11986" t="s">
        <v>192</v>
      </c>
      <c r="C11986">
        <v>1959</v>
      </c>
      <c r="D11986">
        <v>1.0003436000000001</v>
      </c>
      <c r="F11986">
        <v>553074</v>
      </c>
      <c r="G11986" t="s">
        <v>29</v>
      </c>
    </row>
    <row r="11987" spans="1:7" x14ac:dyDescent="0.3">
      <c r="A11987" t="s">
        <v>191</v>
      </c>
      <c r="B11987" t="s">
        <v>192</v>
      </c>
      <c r="C11987">
        <v>1960</v>
      </c>
      <c r="D11987">
        <v>1.1587684</v>
      </c>
      <c r="F11987">
        <v>569156</v>
      </c>
      <c r="G11987" t="s">
        <v>29</v>
      </c>
    </row>
    <row r="11988" spans="1:7" x14ac:dyDescent="0.3">
      <c r="A11988" t="s">
        <v>191</v>
      </c>
      <c r="B11988" t="s">
        <v>192</v>
      </c>
      <c r="C11988">
        <v>1961</v>
      </c>
      <c r="D11988">
        <v>1.2641401000000001</v>
      </c>
      <c r="F11988">
        <v>582581</v>
      </c>
      <c r="G11988" t="s">
        <v>29</v>
      </c>
    </row>
    <row r="11989" spans="1:7" x14ac:dyDescent="0.3">
      <c r="A11989" t="s">
        <v>191</v>
      </c>
      <c r="B11989" t="s">
        <v>192</v>
      </c>
      <c r="C11989">
        <v>1962</v>
      </c>
      <c r="D11989">
        <v>1.1383315000000001</v>
      </c>
      <c r="F11989">
        <v>595468</v>
      </c>
      <c r="G11989" t="s">
        <v>29</v>
      </c>
    </row>
    <row r="11990" spans="1:7" x14ac:dyDescent="0.3">
      <c r="A11990" t="s">
        <v>191</v>
      </c>
      <c r="B11990" t="s">
        <v>192</v>
      </c>
      <c r="C11990">
        <v>1963</v>
      </c>
      <c r="D11990">
        <v>1.0115193</v>
      </c>
      <c r="F11990">
        <v>608542</v>
      </c>
      <c r="G11990" t="s">
        <v>29</v>
      </c>
    </row>
    <row r="11991" spans="1:7" x14ac:dyDescent="0.3">
      <c r="A11991" t="s">
        <v>191</v>
      </c>
      <c r="B11991" t="s">
        <v>192</v>
      </c>
      <c r="C11991">
        <v>1964</v>
      </c>
      <c r="D11991">
        <v>1.0430284999999999</v>
      </c>
      <c r="F11991">
        <v>621774</v>
      </c>
      <c r="G11991" t="s">
        <v>29</v>
      </c>
    </row>
    <row r="11992" spans="1:7" x14ac:dyDescent="0.3">
      <c r="A11992" t="s">
        <v>191</v>
      </c>
      <c r="B11992" t="s">
        <v>192</v>
      </c>
      <c r="C11992">
        <v>1965</v>
      </c>
      <c r="D11992">
        <v>1.6960424999999999</v>
      </c>
      <c r="F11992">
        <v>635135</v>
      </c>
      <c r="G11992" t="s">
        <v>29</v>
      </c>
    </row>
    <row r="11993" spans="1:7" x14ac:dyDescent="0.3">
      <c r="A11993" t="s">
        <v>191</v>
      </c>
      <c r="B11993" t="s">
        <v>192</v>
      </c>
      <c r="C11993">
        <v>1966</v>
      </c>
      <c r="D11993">
        <v>1.8188556</v>
      </c>
      <c r="F11993">
        <v>648654</v>
      </c>
      <c r="G11993" t="s">
        <v>29</v>
      </c>
    </row>
    <row r="11994" spans="1:7" x14ac:dyDescent="0.3">
      <c r="A11994" t="s">
        <v>191</v>
      </c>
      <c r="B11994" t="s">
        <v>192</v>
      </c>
      <c r="C11994">
        <v>1967</v>
      </c>
      <c r="D11994">
        <v>1.9970889999999999</v>
      </c>
      <c r="F11994">
        <v>662316</v>
      </c>
      <c r="G11994" t="s">
        <v>29</v>
      </c>
    </row>
    <row r="11995" spans="1:7" x14ac:dyDescent="0.3">
      <c r="A11995" t="s">
        <v>191</v>
      </c>
      <c r="B11995" t="s">
        <v>192</v>
      </c>
      <c r="C11995">
        <v>1968</v>
      </c>
      <c r="D11995">
        <v>1.9670053999999999</v>
      </c>
      <c r="F11995">
        <v>676171</v>
      </c>
      <c r="G11995" t="s">
        <v>29</v>
      </c>
    </row>
    <row r="11996" spans="1:7" x14ac:dyDescent="0.3">
      <c r="A11996" t="s">
        <v>191</v>
      </c>
      <c r="B11996" t="s">
        <v>192</v>
      </c>
      <c r="C11996">
        <v>1969</v>
      </c>
      <c r="D11996">
        <v>1.980027</v>
      </c>
      <c r="F11996">
        <v>690229</v>
      </c>
      <c r="G11996" t="s">
        <v>29</v>
      </c>
    </row>
    <row r="11997" spans="1:7" x14ac:dyDescent="0.3">
      <c r="A11997" t="s">
        <v>191</v>
      </c>
      <c r="B11997" t="s">
        <v>192</v>
      </c>
      <c r="C11997">
        <v>1970</v>
      </c>
      <c r="D11997">
        <v>2.2472641000000002</v>
      </c>
      <c r="F11997">
        <v>702714</v>
      </c>
      <c r="G11997" t="s">
        <v>29</v>
      </c>
    </row>
    <row r="11998" spans="1:7" x14ac:dyDescent="0.3">
      <c r="A11998" t="s">
        <v>191</v>
      </c>
      <c r="B11998" t="s">
        <v>192</v>
      </c>
      <c r="C11998">
        <v>1971</v>
      </c>
      <c r="D11998">
        <v>2.102757</v>
      </c>
      <c r="F11998">
        <v>712672</v>
      </c>
      <c r="G11998" t="s">
        <v>29</v>
      </c>
    </row>
    <row r="11999" spans="1:7" x14ac:dyDescent="0.3">
      <c r="A11999" t="s">
        <v>191</v>
      </c>
      <c r="B11999" t="s">
        <v>192</v>
      </c>
      <c r="C11999">
        <v>1972</v>
      </c>
      <c r="D11999">
        <v>2.1629697999999999</v>
      </c>
      <c r="F11999">
        <v>721630</v>
      </c>
      <c r="G11999" t="s">
        <v>29</v>
      </c>
    </row>
    <row r="12000" spans="1:7" x14ac:dyDescent="0.3">
      <c r="A12000" t="s">
        <v>191</v>
      </c>
      <c r="B12000" t="s">
        <v>192</v>
      </c>
      <c r="C12000">
        <v>1973</v>
      </c>
      <c r="D12000">
        <v>2.4689317000000002</v>
      </c>
      <c r="F12000">
        <v>730149</v>
      </c>
      <c r="G12000" t="s">
        <v>29</v>
      </c>
    </row>
    <row r="12001" spans="1:7" x14ac:dyDescent="0.3">
      <c r="A12001" t="s">
        <v>191</v>
      </c>
      <c r="B12001" t="s">
        <v>192</v>
      </c>
      <c r="C12001">
        <v>1974</v>
      </c>
      <c r="D12001">
        <v>2.1048827000000001</v>
      </c>
      <c r="F12001">
        <v>738063</v>
      </c>
      <c r="G12001" t="s">
        <v>29</v>
      </c>
    </row>
    <row r="12002" spans="1:7" x14ac:dyDescent="0.3">
      <c r="A12002" t="s">
        <v>191</v>
      </c>
      <c r="B12002" t="s">
        <v>192</v>
      </c>
      <c r="C12002">
        <v>1975</v>
      </c>
      <c r="D12002">
        <v>2.4478870000000001</v>
      </c>
      <c r="F12002">
        <v>745407</v>
      </c>
      <c r="G12002" t="s">
        <v>29</v>
      </c>
    </row>
    <row r="12003" spans="1:7" x14ac:dyDescent="0.3">
      <c r="A12003" t="s">
        <v>191</v>
      </c>
      <c r="B12003" t="s">
        <v>192</v>
      </c>
      <c r="C12003">
        <v>1976</v>
      </c>
      <c r="D12003">
        <v>2.3281800000000001</v>
      </c>
      <c r="F12003">
        <v>752258</v>
      </c>
      <c r="G12003" t="s">
        <v>29</v>
      </c>
    </row>
    <row r="12004" spans="1:7" x14ac:dyDescent="0.3">
      <c r="A12004" t="s">
        <v>191</v>
      </c>
      <c r="B12004" t="s">
        <v>192</v>
      </c>
      <c r="C12004">
        <v>1977</v>
      </c>
      <c r="D12004">
        <v>2.5017195000000001</v>
      </c>
      <c r="F12004">
        <v>758659</v>
      </c>
      <c r="G12004" t="s">
        <v>29</v>
      </c>
    </row>
    <row r="12005" spans="1:7" x14ac:dyDescent="0.3">
      <c r="A12005" t="s">
        <v>191</v>
      </c>
      <c r="B12005" t="s">
        <v>192</v>
      </c>
      <c r="C12005">
        <v>1978</v>
      </c>
      <c r="D12005">
        <v>2.6883602</v>
      </c>
      <c r="F12005">
        <v>764594</v>
      </c>
      <c r="G12005" t="s">
        <v>29</v>
      </c>
    </row>
    <row r="12006" spans="1:7" x14ac:dyDescent="0.3">
      <c r="A12006" t="s">
        <v>191</v>
      </c>
      <c r="B12006" t="s">
        <v>192</v>
      </c>
      <c r="C12006">
        <v>1979</v>
      </c>
      <c r="D12006">
        <v>1.9745815</v>
      </c>
      <c r="F12006">
        <v>770067</v>
      </c>
      <c r="G12006" t="s">
        <v>29</v>
      </c>
    </row>
    <row r="12007" spans="1:7" x14ac:dyDescent="0.3">
      <c r="A12007" t="s">
        <v>191</v>
      </c>
      <c r="B12007" t="s">
        <v>192</v>
      </c>
      <c r="C12007">
        <v>1980</v>
      </c>
      <c r="D12007">
        <v>2.3090090000000001</v>
      </c>
      <c r="F12007">
        <v>774372</v>
      </c>
      <c r="G12007" t="s">
        <v>29</v>
      </c>
    </row>
    <row r="12008" spans="1:7" x14ac:dyDescent="0.3">
      <c r="A12008" t="s">
        <v>191</v>
      </c>
      <c r="B12008" t="s">
        <v>192</v>
      </c>
      <c r="C12008">
        <v>1981</v>
      </c>
      <c r="D12008">
        <v>2.3169534000000001</v>
      </c>
      <c r="F12008">
        <v>776461</v>
      </c>
      <c r="G12008" t="s">
        <v>29</v>
      </c>
    </row>
    <row r="12009" spans="1:7" x14ac:dyDescent="0.3">
      <c r="A12009" t="s">
        <v>191</v>
      </c>
      <c r="B12009" t="s">
        <v>192</v>
      </c>
      <c r="C12009">
        <v>1982</v>
      </c>
      <c r="D12009">
        <v>1.8067200000000001</v>
      </c>
      <c r="F12009">
        <v>776718</v>
      </c>
      <c r="G12009" t="s">
        <v>29</v>
      </c>
    </row>
    <row r="12010" spans="1:7" x14ac:dyDescent="0.3">
      <c r="A12010" t="s">
        <v>191</v>
      </c>
      <c r="B12010" t="s">
        <v>192</v>
      </c>
      <c r="C12010">
        <v>1983</v>
      </c>
      <c r="D12010">
        <v>1.6055739</v>
      </c>
      <c r="F12010">
        <v>775897</v>
      </c>
      <c r="G12010" t="s">
        <v>29</v>
      </c>
    </row>
    <row r="12011" spans="1:7" x14ac:dyDescent="0.3">
      <c r="A12011" t="s">
        <v>191</v>
      </c>
      <c r="B12011" t="s">
        <v>192</v>
      </c>
      <c r="C12011">
        <v>1984</v>
      </c>
      <c r="D12011">
        <v>1.8127859</v>
      </c>
      <c r="F12011">
        <v>774119</v>
      </c>
      <c r="G12011" t="s">
        <v>29</v>
      </c>
    </row>
    <row r="12012" spans="1:7" x14ac:dyDescent="0.3">
      <c r="A12012" t="s">
        <v>191</v>
      </c>
      <c r="B12012" t="s">
        <v>192</v>
      </c>
      <c r="C12012">
        <v>1985</v>
      </c>
      <c r="D12012">
        <v>1.8379745000000001</v>
      </c>
      <c r="F12012">
        <v>771484</v>
      </c>
      <c r="G12012" t="s">
        <v>29</v>
      </c>
    </row>
    <row r="12013" spans="1:7" x14ac:dyDescent="0.3">
      <c r="A12013" t="s">
        <v>191</v>
      </c>
      <c r="B12013" t="s">
        <v>192</v>
      </c>
      <c r="C12013">
        <v>1986</v>
      </c>
      <c r="D12013">
        <v>1.3595033999999999</v>
      </c>
      <c r="F12013">
        <v>768104</v>
      </c>
      <c r="G12013" t="s">
        <v>29</v>
      </c>
    </row>
    <row r="12014" spans="1:7" x14ac:dyDescent="0.3">
      <c r="A12014" t="s">
        <v>191</v>
      </c>
      <c r="B12014" t="s">
        <v>192</v>
      </c>
      <c r="C12014">
        <v>1987</v>
      </c>
      <c r="D12014">
        <v>1.7118247</v>
      </c>
      <c r="F12014">
        <v>764125</v>
      </c>
      <c r="G12014" t="s">
        <v>29</v>
      </c>
    </row>
    <row r="12015" spans="1:7" x14ac:dyDescent="0.3">
      <c r="A12015" t="s">
        <v>191</v>
      </c>
      <c r="B12015" t="s">
        <v>192</v>
      </c>
      <c r="C12015">
        <v>1988</v>
      </c>
      <c r="D12015">
        <v>1.8472556</v>
      </c>
      <c r="F12015">
        <v>759674</v>
      </c>
      <c r="G12015" t="s">
        <v>29</v>
      </c>
    </row>
    <row r="12016" spans="1:7" x14ac:dyDescent="0.3">
      <c r="A12016" t="s">
        <v>191</v>
      </c>
      <c r="B12016" t="s">
        <v>192</v>
      </c>
      <c r="C12016">
        <v>1989</v>
      </c>
      <c r="D12016">
        <v>1.5677763</v>
      </c>
      <c r="F12016">
        <v>754873</v>
      </c>
      <c r="G12016" t="s">
        <v>29</v>
      </c>
    </row>
    <row r="12017" spans="1:7" x14ac:dyDescent="0.3">
      <c r="A12017" t="s">
        <v>191</v>
      </c>
      <c r="B12017" t="s">
        <v>192</v>
      </c>
      <c r="C12017">
        <v>1990</v>
      </c>
      <c r="D12017">
        <v>1.5049014000000001</v>
      </c>
      <c r="F12017">
        <v>749891</v>
      </c>
      <c r="G12017" t="s">
        <v>29</v>
      </c>
    </row>
    <row r="12018" spans="1:7" x14ac:dyDescent="0.3">
      <c r="A12018" t="s">
        <v>191</v>
      </c>
      <c r="B12018" t="s">
        <v>192</v>
      </c>
      <c r="C12018">
        <v>1991</v>
      </c>
      <c r="D12018">
        <v>1.4795727000000001</v>
      </c>
      <c r="F12018">
        <v>747870</v>
      </c>
      <c r="G12018" t="s">
        <v>29</v>
      </c>
    </row>
    <row r="12019" spans="1:7" x14ac:dyDescent="0.3">
      <c r="A12019" t="s">
        <v>191</v>
      </c>
      <c r="B12019" t="s">
        <v>192</v>
      </c>
      <c r="C12019">
        <v>1992</v>
      </c>
      <c r="D12019">
        <v>1.3875846000000001</v>
      </c>
      <c r="F12019">
        <v>749919</v>
      </c>
      <c r="G12019" t="s">
        <v>29</v>
      </c>
    </row>
    <row r="12020" spans="1:7" x14ac:dyDescent="0.3">
      <c r="A12020" t="s">
        <v>191</v>
      </c>
      <c r="B12020" t="s">
        <v>192</v>
      </c>
      <c r="C12020">
        <v>1993</v>
      </c>
      <c r="D12020">
        <v>1.38683</v>
      </c>
      <c r="F12020">
        <v>752969</v>
      </c>
      <c r="G12020" t="s">
        <v>29</v>
      </c>
    </row>
    <row r="12021" spans="1:7" x14ac:dyDescent="0.3">
      <c r="A12021" t="s">
        <v>191</v>
      </c>
      <c r="B12021" t="s">
        <v>192</v>
      </c>
      <c r="C12021">
        <v>1994</v>
      </c>
      <c r="D12021">
        <v>1.9293880000000001</v>
      </c>
      <c r="F12021">
        <v>755821</v>
      </c>
      <c r="G12021" t="s">
        <v>29</v>
      </c>
    </row>
    <row r="12022" spans="1:7" x14ac:dyDescent="0.3">
      <c r="A12022" t="s">
        <v>191</v>
      </c>
      <c r="B12022" t="s">
        <v>192</v>
      </c>
      <c r="C12022">
        <v>1995</v>
      </c>
      <c r="D12022">
        <v>2.0629460000000002</v>
      </c>
      <c r="F12022">
        <v>758395</v>
      </c>
      <c r="G12022" t="s">
        <v>29</v>
      </c>
    </row>
    <row r="12023" spans="1:7" x14ac:dyDescent="0.3">
      <c r="A12023" t="s">
        <v>191</v>
      </c>
      <c r="B12023" t="s">
        <v>192</v>
      </c>
      <c r="C12023">
        <v>1996</v>
      </c>
      <c r="D12023">
        <v>2.1775829999999998</v>
      </c>
      <c r="F12023">
        <v>760535</v>
      </c>
      <c r="G12023" t="s">
        <v>29</v>
      </c>
    </row>
    <row r="12024" spans="1:7" x14ac:dyDescent="0.3">
      <c r="A12024" t="s">
        <v>191</v>
      </c>
      <c r="B12024" t="s">
        <v>192</v>
      </c>
      <c r="C12024">
        <v>1997</v>
      </c>
      <c r="D12024">
        <v>2.3697631000000001</v>
      </c>
      <c r="F12024">
        <v>762250</v>
      </c>
      <c r="G12024" t="s">
        <v>29</v>
      </c>
    </row>
    <row r="12025" spans="1:7" x14ac:dyDescent="0.3">
      <c r="A12025" t="s">
        <v>191</v>
      </c>
      <c r="B12025" t="s">
        <v>192</v>
      </c>
      <c r="C12025">
        <v>1998</v>
      </c>
      <c r="D12025">
        <v>2.3943759999999998</v>
      </c>
      <c r="F12025">
        <v>763596</v>
      </c>
      <c r="G12025" t="s">
        <v>29</v>
      </c>
    </row>
    <row r="12026" spans="1:7" x14ac:dyDescent="0.3">
      <c r="A12026" t="s">
        <v>191</v>
      </c>
      <c r="B12026" t="s">
        <v>192</v>
      </c>
      <c r="C12026">
        <v>1999</v>
      </c>
      <c r="D12026">
        <v>2.4011616999999998</v>
      </c>
      <c r="F12026">
        <v>764490</v>
      </c>
      <c r="G12026" t="s">
        <v>29</v>
      </c>
    </row>
    <row r="12027" spans="1:7" x14ac:dyDescent="0.3">
      <c r="A12027" t="s">
        <v>191</v>
      </c>
      <c r="B12027" t="s">
        <v>192</v>
      </c>
      <c r="C12027">
        <v>2000</v>
      </c>
      <c r="D12027">
        <v>2.2851016999999998</v>
      </c>
      <c r="F12027">
        <v>764836</v>
      </c>
      <c r="G12027" t="s">
        <v>29</v>
      </c>
    </row>
    <row r="12028" spans="1:7" x14ac:dyDescent="0.3">
      <c r="A12028" t="s">
        <v>191</v>
      </c>
      <c r="B12028" t="s">
        <v>192</v>
      </c>
      <c r="C12028">
        <v>2001</v>
      </c>
      <c r="D12028">
        <v>2.2765681999999998</v>
      </c>
      <c r="F12028">
        <v>764484</v>
      </c>
      <c r="G12028" t="s">
        <v>29</v>
      </c>
    </row>
    <row r="12029" spans="1:7" x14ac:dyDescent="0.3">
      <c r="A12029" t="s">
        <v>191</v>
      </c>
      <c r="B12029" t="s">
        <v>192</v>
      </c>
      <c r="C12029">
        <v>2002</v>
      </c>
      <c r="D12029">
        <v>2.24065</v>
      </c>
      <c r="F12029">
        <v>763657</v>
      </c>
      <c r="G12029" t="s">
        <v>29</v>
      </c>
    </row>
    <row r="12030" spans="1:7" x14ac:dyDescent="0.3">
      <c r="A12030" t="s">
        <v>191</v>
      </c>
      <c r="B12030" t="s">
        <v>192</v>
      </c>
      <c r="C12030">
        <v>2003</v>
      </c>
      <c r="D12030">
        <v>2.4487261999999999</v>
      </c>
      <c r="F12030">
        <v>763107</v>
      </c>
      <c r="G12030" t="s">
        <v>29</v>
      </c>
    </row>
    <row r="12031" spans="1:7" x14ac:dyDescent="0.3">
      <c r="A12031" t="s">
        <v>191</v>
      </c>
      <c r="B12031" t="s">
        <v>192</v>
      </c>
      <c r="C12031">
        <v>2004</v>
      </c>
      <c r="D12031">
        <v>2.5278113000000002</v>
      </c>
      <c r="F12031">
        <v>762424</v>
      </c>
      <c r="G12031" t="s">
        <v>29</v>
      </c>
    </row>
    <row r="12032" spans="1:7" x14ac:dyDescent="0.3">
      <c r="A12032" t="s">
        <v>191</v>
      </c>
      <c r="B12032" t="s">
        <v>192</v>
      </c>
      <c r="C12032">
        <v>2005</v>
      </c>
      <c r="D12032">
        <v>2.1235080000000002</v>
      </c>
      <c r="F12032">
        <v>760922</v>
      </c>
      <c r="G12032" t="s">
        <v>29</v>
      </c>
    </row>
    <row r="12033" spans="1:7" x14ac:dyDescent="0.3">
      <c r="A12033" t="s">
        <v>191</v>
      </c>
      <c r="B12033" t="s">
        <v>192</v>
      </c>
      <c r="C12033">
        <v>2006</v>
      </c>
      <c r="D12033">
        <v>1.9889536000000001</v>
      </c>
      <c r="F12033">
        <v>758976</v>
      </c>
      <c r="G12033" t="s">
        <v>29</v>
      </c>
    </row>
    <row r="12034" spans="1:7" x14ac:dyDescent="0.3">
      <c r="A12034" t="s">
        <v>191</v>
      </c>
      <c r="B12034" t="s">
        <v>192</v>
      </c>
      <c r="C12034">
        <v>2007</v>
      </c>
      <c r="D12034">
        <v>2.3527086000000001</v>
      </c>
      <c r="F12034">
        <v>756874</v>
      </c>
      <c r="G12034" t="s">
        <v>29</v>
      </c>
    </row>
    <row r="12035" spans="1:7" x14ac:dyDescent="0.3">
      <c r="A12035" t="s">
        <v>191</v>
      </c>
      <c r="B12035" t="s">
        <v>192</v>
      </c>
      <c r="C12035">
        <v>2008</v>
      </c>
      <c r="D12035">
        <v>2.25779</v>
      </c>
      <c r="F12035">
        <v>754614</v>
      </c>
      <c r="G12035" t="s">
        <v>29</v>
      </c>
    </row>
    <row r="12036" spans="1:7" x14ac:dyDescent="0.3">
      <c r="A12036" t="s">
        <v>191</v>
      </c>
      <c r="B12036" t="s">
        <v>192</v>
      </c>
      <c r="C12036">
        <v>2009</v>
      </c>
      <c r="D12036">
        <v>2.5332900999999999</v>
      </c>
      <c r="F12036">
        <v>752097</v>
      </c>
      <c r="G12036" t="s">
        <v>29</v>
      </c>
    </row>
    <row r="12037" spans="1:7" x14ac:dyDescent="0.3">
      <c r="A12037" t="s">
        <v>191</v>
      </c>
      <c r="B12037" t="s">
        <v>192</v>
      </c>
      <c r="C12037">
        <v>2010</v>
      </c>
      <c r="D12037">
        <v>2.5135448</v>
      </c>
      <c r="F12037">
        <v>749259</v>
      </c>
      <c r="G12037" t="s">
        <v>29</v>
      </c>
    </row>
    <row r="12038" spans="1:7" x14ac:dyDescent="0.3">
      <c r="A12038" t="s">
        <v>191</v>
      </c>
      <c r="B12038" t="s">
        <v>192</v>
      </c>
      <c r="C12038">
        <v>2011</v>
      </c>
      <c r="D12038">
        <v>2.6221899999999998</v>
      </c>
      <c r="F12038">
        <v>746161</v>
      </c>
      <c r="G12038" t="s">
        <v>29</v>
      </c>
    </row>
    <row r="12039" spans="1:7" x14ac:dyDescent="0.3">
      <c r="A12039" t="s">
        <v>191</v>
      </c>
      <c r="B12039" t="s">
        <v>192</v>
      </c>
      <c r="C12039">
        <v>2012</v>
      </c>
      <c r="D12039">
        <v>2.6217158</v>
      </c>
      <c r="F12039">
        <v>746296</v>
      </c>
      <c r="G12039" t="s">
        <v>29</v>
      </c>
    </row>
    <row r="12040" spans="1:7" x14ac:dyDescent="0.3">
      <c r="A12040" t="s">
        <v>191</v>
      </c>
      <c r="B12040" t="s">
        <v>192</v>
      </c>
      <c r="C12040">
        <v>2013</v>
      </c>
      <c r="D12040">
        <v>2.5354204</v>
      </c>
      <c r="F12040">
        <v>750020</v>
      </c>
      <c r="G12040" t="s">
        <v>29</v>
      </c>
    </row>
    <row r="12041" spans="1:7" x14ac:dyDescent="0.3">
      <c r="A12041" t="s">
        <v>191</v>
      </c>
      <c r="B12041" t="s">
        <v>192</v>
      </c>
      <c r="C12041">
        <v>2014</v>
      </c>
      <c r="D12041">
        <v>2.6184232000000001</v>
      </c>
      <c r="F12041">
        <v>754231</v>
      </c>
      <c r="G12041" t="s">
        <v>29</v>
      </c>
    </row>
    <row r="12042" spans="1:7" x14ac:dyDescent="0.3">
      <c r="A12042" t="s">
        <v>191</v>
      </c>
      <c r="B12042" t="s">
        <v>192</v>
      </c>
      <c r="C12042">
        <v>2015</v>
      </c>
      <c r="D12042">
        <v>2.5882287000000002</v>
      </c>
      <c r="F12042">
        <v>758783</v>
      </c>
      <c r="G12042" t="s">
        <v>29</v>
      </c>
    </row>
    <row r="12043" spans="1:7" x14ac:dyDescent="0.3">
      <c r="A12043" t="s">
        <v>191</v>
      </c>
      <c r="B12043" t="s">
        <v>192</v>
      </c>
      <c r="C12043">
        <v>2016</v>
      </c>
      <c r="D12043">
        <v>2.8932609999999999</v>
      </c>
      <c r="F12043">
        <v>763553</v>
      </c>
      <c r="G12043" t="s">
        <v>29</v>
      </c>
    </row>
    <row r="12044" spans="1:7" x14ac:dyDescent="0.3">
      <c r="A12044" t="s">
        <v>191</v>
      </c>
      <c r="B12044" t="s">
        <v>192</v>
      </c>
      <c r="C12044">
        <v>2017</v>
      </c>
      <c r="D12044">
        <v>2.8082547</v>
      </c>
      <c r="F12044">
        <v>768483</v>
      </c>
      <c r="G12044" t="s">
        <v>29</v>
      </c>
    </row>
    <row r="12045" spans="1:7" x14ac:dyDescent="0.3">
      <c r="A12045" t="s">
        <v>191</v>
      </c>
      <c r="B12045" t="s">
        <v>192</v>
      </c>
      <c r="C12045">
        <v>2018</v>
      </c>
      <c r="D12045">
        <v>2.9300408</v>
      </c>
      <c r="F12045">
        <v>791563</v>
      </c>
      <c r="G12045" t="s">
        <v>29</v>
      </c>
    </row>
    <row r="12046" spans="1:7" x14ac:dyDescent="0.3">
      <c r="A12046" t="s">
        <v>191</v>
      </c>
      <c r="B12046" t="s">
        <v>192</v>
      </c>
      <c r="C12046">
        <v>2019</v>
      </c>
      <c r="D12046">
        <v>3.2751155000000001</v>
      </c>
      <c r="F12046">
        <v>807668</v>
      </c>
      <c r="G12046" t="s">
        <v>29</v>
      </c>
    </row>
    <row r="12047" spans="1:7" x14ac:dyDescent="0.3">
      <c r="A12047" t="s">
        <v>191</v>
      </c>
      <c r="B12047" t="s">
        <v>192</v>
      </c>
      <c r="C12047">
        <v>2020</v>
      </c>
      <c r="D12047">
        <v>3.8394089</v>
      </c>
      <c r="F12047">
        <v>807486</v>
      </c>
      <c r="G12047" t="s">
        <v>29</v>
      </c>
    </row>
    <row r="12048" spans="1:7" x14ac:dyDescent="0.3">
      <c r="A12048" t="s">
        <v>191</v>
      </c>
      <c r="B12048" t="s">
        <v>192</v>
      </c>
      <c r="C12048">
        <v>2021</v>
      </c>
      <c r="D12048">
        <v>3.596365</v>
      </c>
      <c r="F12048">
        <v>815484</v>
      </c>
      <c r="G12048" t="s">
        <v>29</v>
      </c>
    </row>
    <row r="12049" spans="1:7" x14ac:dyDescent="0.3">
      <c r="A12049" t="s">
        <v>191</v>
      </c>
      <c r="B12049" t="s">
        <v>192</v>
      </c>
      <c r="C12049">
        <v>2022</v>
      </c>
      <c r="D12049">
        <v>5.3510609999999996</v>
      </c>
      <c r="F12049">
        <v>821638</v>
      </c>
      <c r="G12049" t="s">
        <v>29</v>
      </c>
    </row>
    <row r="12050" spans="1:7" x14ac:dyDescent="0.3">
      <c r="A12050" t="s">
        <v>191</v>
      </c>
      <c r="B12050" t="s">
        <v>192</v>
      </c>
      <c r="C12050">
        <v>2023</v>
      </c>
      <c r="D12050">
        <v>5.2990813000000001</v>
      </c>
      <c r="F12050">
        <v>826357</v>
      </c>
      <c r="G12050" t="s">
        <v>29</v>
      </c>
    </row>
    <row r="12051" spans="1:7" x14ac:dyDescent="0.3">
      <c r="A12051" t="s">
        <v>191</v>
      </c>
      <c r="B12051" t="s">
        <v>192</v>
      </c>
      <c r="C12051">
        <v>2024</v>
      </c>
      <c r="D12051">
        <v>5.4269923999999996</v>
      </c>
      <c r="F12051">
        <v>826357</v>
      </c>
      <c r="G12051" t="s">
        <v>29</v>
      </c>
    </row>
    <row r="12052" spans="1:7" x14ac:dyDescent="0.3">
      <c r="A12052" t="s">
        <v>193</v>
      </c>
      <c r="B12052" t="s">
        <v>194</v>
      </c>
      <c r="C12052">
        <v>1870</v>
      </c>
      <c r="D12052">
        <v>0</v>
      </c>
      <c r="F12052">
        <v>1165498</v>
      </c>
      <c r="G12052" t="s">
        <v>24</v>
      </c>
    </row>
    <row r="12053" spans="1:7" x14ac:dyDescent="0.3">
      <c r="A12053" t="s">
        <v>193</v>
      </c>
      <c r="B12053" t="s">
        <v>194</v>
      </c>
      <c r="C12053">
        <v>1871</v>
      </c>
      <c r="D12053">
        <v>2.8263597000000002E-4</v>
      </c>
      <c r="F12053">
        <v>1178194</v>
      </c>
      <c r="G12053" t="s">
        <v>24</v>
      </c>
    </row>
    <row r="12054" spans="1:7" x14ac:dyDescent="0.3">
      <c r="A12054" t="s">
        <v>193</v>
      </c>
      <c r="B12054" t="s">
        <v>194</v>
      </c>
      <c r="C12054">
        <v>1872</v>
      </c>
      <c r="D12054">
        <v>6.5657949999999997E-4</v>
      </c>
      <c r="F12054">
        <v>1191021</v>
      </c>
      <c r="G12054" t="s">
        <v>24</v>
      </c>
    </row>
    <row r="12055" spans="1:7" x14ac:dyDescent="0.3">
      <c r="A12055" t="s">
        <v>193</v>
      </c>
      <c r="B12055" t="s">
        <v>194</v>
      </c>
      <c r="C12055">
        <v>1873</v>
      </c>
      <c r="D12055">
        <v>3.7708174E-4</v>
      </c>
      <c r="F12055">
        <v>1203983</v>
      </c>
      <c r="G12055" t="s">
        <v>24</v>
      </c>
    </row>
    <row r="12056" spans="1:7" x14ac:dyDescent="0.3">
      <c r="A12056" t="s">
        <v>193</v>
      </c>
      <c r="B12056" t="s">
        <v>194</v>
      </c>
      <c r="C12056">
        <v>1874</v>
      </c>
      <c r="D12056">
        <v>4.658676E-4</v>
      </c>
      <c r="F12056">
        <v>1217084</v>
      </c>
      <c r="G12056" t="s">
        <v>24</v>
      </c>
    </row>
    <row r="12057" spans="1:7" x14ac:dyDescent="0.3">
      <c r="A12057" t="s">
        <v>193</v>
      </c>
      <c r="B12057" t="s">
        <v>194</v>
      </c>
      <c r="C12057">
        <v>1875</v>
      </c>
      <c r="D12057">
        <v>4.0233172999999998E-4</v>
      </c>
      <c r="F12057">
        <v>1230328</v>
      </c>
      <c r="G12057" t="s">
        <v>24</v>
      </c>
    </row>
    <row r="12058" spans="1:7" x14ac:dyDescent="0.3">
      <c r="A12058" t="s">
        <v>193</v>
      </c>
      <c r="B12058" t="s">
        <v>194</v>
      </c>
      <c r="C12058">
        <v>1876</v>
      </c>
      <c r="D12058">
        <v>1.8734194999999999E-4</v>
      </c>
      <c r="F12058">
        <v>1243715</v>
      </c>
      <c r="G12058" t="s">
        <v>24</v>
      </c>
    </row>
    <row r="12059" spans="1:7" x14ac:dyDescent="0.3">
      <c r="A12059" t="s">
        <v>193</v>
      </c>
      <c r="B12059" t="s">
        <v>194</v>
      </c>
      <c r="C12059">
        <v>1877</v>
      </c>
      <c r="D12059">
        <v>2.1809555999999998E-3</v>
      </c>
      <c r="F12059">
        <v>1257247</v>
      </c>
      <c r="G12059" t="s">
        <v>24</v>
      </c>
    </row>
    <row r="12060" spans="1:7" x14ac:dyDescent="0.3">
      <c r="A12060" t="s">
        <v>193</v>
      </c>
      <c r="B12060" t="s">
        <v>194</v>
      </c>
      <c r="C12060">
        <v>1878</v>
      </c>
      <c r="D12060">
        <v>3.7736264000000001E-3</v>
      </c>
      <c r="F12060">
        <v>1270926</v>
      </c>
      <c r="G12060" t="s">
        <v>24</v>
      </c>
    </row>
    <row r="12061" spans="1:7" x14ac:dyDescent="0.3">
      <c r="A12061" t="s">
        <v>193</v>
      </c>
      <c r="B12061" t="s">
        <v>194</v>
      </c>
      <c r="C12061">
        <v>1879</v>
      </c>
      <c r="D12061">
        <v>1.4773256E-3</v>
      </c>
      <c r="F12061">
        <v>1284754</v>
      </c>
      <c r="G12061" t="s">
        <v>24</v>
      </c>
    </row>
    <row r="12062" spans="1:7" x14ac:dyDescent="0.3">
      <c r="A12062" t="s">
        <v>193</v>
      </c>
      <c r="B12062" t="s">
        <v>194</v>
      </c>
      <c r="C12062">
        <v>1880</v>
      </c>
      <c r="D12062">
        <v>1.0602656999999999E-3</v>
      </c>
      <c r="F12062">
        <v>1298731</v>
      </c>
      <c r="G12062" t="s">
        <v>24</v>
      </c>
    </row>
    <row r="12063" spans="1:7" x14ac:dyDescent="0.3">
      <c r="A12063" t="s">
        <v>193</v>
      </c>
      <c r="B12063" t="s">
        <v>194</v>
      </c>
      <c r="C12063">
        <v>1881</v>
      </c>
      <c r="D12063">
        <v>1.2050037000000001E-3</v>
      </c>
      <c r="F12063">
        <v>1312859</v>
      </c>
      <c r="G12063" t="s">
        <v>24</v>
      </c>
    </row>
    <row r="12064" spans="1:7" x14ac:dyDescent="0.3">
      <c r="A12064" t="s">
        <v>193</v>
      </c>
      <c r="B12064" t="s">
        <v>194</v>
      </c>
      <c r="C12064">
        <v>1882</v>
      </c>
      <c r="D12064">
        <v>9.5468379999999995E-4</v>
      </c>
      <c r="F12064">
        <v>1327141</v>
      </c>
      <c r="G12064" t="s">
        <v>24</v>
      </c>
    </row>
    <row r="12065" spans="1:7" x14ac:dyDescent="0.3">
      <c r="A12065" t="s">
        <v>193</v>
      </c>
      <c r="B12065" t="s">
        <v>194</v>
      </c>
      <c r="C12065">
        <v>1883</v>
      </c>
      <c r="D12065">
        <v>7.9309590000000004E-4</v>
      </c>
      <c r="F12065">
        <v>1341578</v>
      </c>
      <c r="G12065" t="s">
        <v>24</v>
      </c>
    </row>
    <row r="12066" spans="1:7" x14ac:dyDescent="0.3">
      <c r="A12066" t="s">
        <v>193</v>
      </c>
      <c r="B12066" t="s">
        <v>194</v>
      </c>
      <c r="C12066">
        <v>1884</v>
      </c>
      <c r="D12066">
        <v>1.0669746E-3</v>
      </c>
      <c r="F12066">
        <v>1356171</v>
      </c>
      <c r="G12066" t="s">
        <v>24</v>
      </c>
    </row>
    <row r="12067" spans="1:7" x14ac:dyDescent="0.3">
      <c r="A12067" t="s">
        <v>193</v>
      </c>
      <c r="B12067" t="s">
        <v>194</v>
      </c>
      <c r="C12067">
        <v>1885</v>
      </c>
      <c r="D12067">
        <v>1.0255872E-3</v>
      </c>
      <c r="F12067">
        <v>1370922</v>
      </c>
      <c r="G12067" t="s">
        <v>24</v>
      </c>
    </row>
    <row r="12068" spans="1:7" x14ac:dyDescent="0.3">
      <c r="A12068" t="s">
        <v>193</v>
      </c>
      <c r="B12068" t="s">
        <v>194</v>
      </c>
      <c r="C12068">
        <v>1886</v>
      </c>
      <c r="D12068">
        <v>3.7017446999999999E-4</v>
      </c>
      <c r="F12068">
        <v>1385833</v>
      </c>
      <c r="G12068" t="s">
        <v>24</v>
      </c>
    </row>
    <row r="12069" spans="1:7" x14ac:dyDescent="0.3">
      <c r="A12069" t="s">
        <v>193</v>
      </c>
      <c r="B12069" t="s">
        <v>194</v>
      </c>
      <c r="C12069">
        <v>1887</v>
      </c>
      <c r="D12069">
        <v>4.9253840000000002E-5</v>
      </c>
      <c r="F12069">
        <v>1400906</v>
      </c>
      <c r="G12069" t="s">
        <v>24</v>
      </c>
    </row>
    <row r="12070" spans="1:7" x14ac:dyDescent="0.3">
      <c r="A12070" t="s">
        <v>193</v>
      </c>
      <c r="B12070" t="s">
        <v>194</v>
      </c>
      <c r="C12070">
        <v>1888</v>
      </c>
      <c r="D12070">
        <v>2.6967654E-3</v>
      </c>
      <c r="F12070">
        <v>1416141</v>
      </c>
      <c r="G12070" t="s">
        <v>24</v>
      </c>
    </row>
    <row r="12071" spans="1:7" x14ac:dyDescent="0.3">
      <c r="A12071" t="s">
        <v>193</v>
      </c>
      <c r="B12071" t="s">
        <v>194</v>
      </c>
      <c r="C12071">
        <v>1889</v>
      </c>
      <c r="D12071">
        <v>4.9715619999999997E-3</v>
      </c>
      <c r="F12071">
        <v>1431542</v>
      </c>
      <c r="G12071" t="s">
        <v>24</v>
      </c>
    </row>
    <row r="12072" spans="1:7" x14ac:dyDescent="0.3">
      <c r="A12072" t="s">
        <v>193</v>
      </c>
      <c r="B12072" t="s">
        <v>194</v>
      </c>
      <c r="C12072">
        <v>1890</v>
      </c>
      <c r="D12072">
        <v>7.9454910000000007E-3</v>
      </c>
      <c r="F12072">
        <v>1447110</v>
      </c>
      <c r="G12072" t="s">
        <v>24</v>
      </c>
    </row>
    <row r="12073" spans="1:7" x14ac:dyDescent="0.3">
      <c r="A12073" t="s">
        <v>193</v>
      </c>
      <c r="B12073" t="s">
        <v>194</v>
      </c>
      <c r="C12073">
        <v>1891</v>
      </c>
      <c r="D12073">
        <v>7.6897989999999998E-3</v>
      </c>
      <c r="F12073">
        <v>1462847</v>
      </c>
      <c r="G12073" t="s">
        <v>24</v>
      </c>
    </row>
    <row r="12074" spans="1:7" x14ac:dyDescent="0.3">
      <c r="A12074" t="s">
        <v>193</v>
      </c>
      <c r="B12074" t="s">
        <v>194</v>
      </c>
      <c r="C12074">
        <v>1892</v>
      </c>
      <c r="D12074">
        <v>3.5313515E-3</v>
      </c>
      <c r="F12074">
        <v>1478754</v>
      </c>
      <c r="G12074" t="s">
        <v>24</v>
      </c>
    </row>
    <row r="12075" spans="1:7" x14ac:dyDescent="0.3">
      <c r="A12075" t="s">
        <v>193</v>
      </c>
      <c r="B12075" t="s">
        <v>194</v>
      </c>
      <c r="C12075">
        <v>1893</v>
      </c>
      <c r="D12075">
        <v>2.5133224999999999E-3</v>
      </c>
      <c r="F12075">
        <v>1494834</v>
      </c>
      <c r="G12075" t="s">
        <v>24</v>
      </c>
    </row>
    <row r="12076" spans="1:7" x14ac:dyDescent="0.3">
      <c r="A12076" t="s">
        <v>193</v>
      </c>
      <c r="B12076" t="s">
        <v>194</v>
      </c>
      <c r="C12076">
        <v>1894</v>
      </c>
      <c r="D12076">
        <v>8.5104299999999994E-3</v>
      </c>
      <c r="F12076">
        <v>1511087</v>
      </c>
      <c r="G12076" t="s">
        <v>24</v>
      </c>
    </row>
    <row r="12077" spans="1:7" x14ac:dyDescent="0.3">
      <c r="A12077" t="s">
        <v>193</v>
      </c>
      <c r="B12077" t="s">
        <v>194</v>
      </c>
      <c r="C12077">
        <v>1895</v>
      </c>
      <c r="D12077">
        <v>7.9521209999999995E-3</v>
      </c>
      <c r="F12077">
        <v>1527517</v>
      </c>
      <c r="G12077" t="s">
        <v>24</v>
      </c>
    </row>
    <row r="12078" spans="1:7" x14ac:dyDescent="0.3">
      <c r="A12078" t="s">
        <v>193</v>
      </c>
      <c r="B12078" t="s">
        <v>194</v>
      </c>
      <c r="C12078">
        <v>1896</v>
      </c>
      <c r="D12078">
        <v>1.2025581E-2</v>
      </c>
      <c r="F12078">
        <v>1544125</v>
      </c>
      <c r="G12078" t="s">
        <v>24</v>
      </c>
    </row>
    <row r="12079" spans="1:7" x14ac:dyDescent="0.3">
      <c r="A12079" t="s">
        <v>193</v>
      </c>
      <c r="B12079" t="s">
        <v>194</v>
      </c>
      <c r="C12079">
        <v>1897</v>
      </c>
      <c r="D12079">
        <v>9.3708039999999999E-3</v>
      </c>
      <c r="F12079">
        <v>1560912</v>
      </c>
      <c r="G12079" t="s">
        <v>24</v>
      </c>
    </row>
    <row r="12080" spans="1:7" x14ac:dyDescent="0.3">
      <c r="A12080" t="s">
        <v>193</v>
      </c>
      <c r="B12080" t="s">
        <v>194</v>
      </c>
      <c r="C12080">
        <v>1898</v>
      </c>
      <c r="D12080">
        <v>6.4257024999999999E-3</v>
      </c>
      <c r="F12080">
        <v>1577882</v>
      </c>
      <c r="G12080" t="s">
        <v>24</v>
      </c>
    </row>
    <row r="12081" spans="1:7" x14ac:dyDescent="0.3">
      <c r="A12081" t="s">
        <v>193</v>
      </c>
      <c r="B12081" t="s">
        <v>194</v>
      </c>
      <c r="C12081">
        <v>1899</v>
      </c>
      <c r="D12081">
        <v>5.0909774999999997E-3</v>
      </c>
      <c r="F12081">
        <v>1596550</v>
      </c>
      <c r="G12081" t="s">
        <v>24</v>
      </c>
    </row>
    <row r="12082" spans="1:7" x14ac:dyDescent="0.3">
      <c r="A12082" t="s">
        <v>193</v>
      </c>
      <c r="B12082" t="s">
        <v>194</v>
      </c>
      <c r="C12082">
        <v>1900</v>
      </c>
      <c r="D12082">
        <v>3.9196988000000004E-3</v>
      </c>
      <c r="F12082">
        <v>1616961</v>
      </c>
      <c r="G12082" t="s">
        <v>24</v>
      </c>
    </row>
    <row r="12083" spans="1:7" x14ac:dyDescent="0.3">
      <c r="A12083" t="s">
        <v>193</v>
      </c>
      <c r="B12083" t="s">
        <v>194</v>
      </c>
      <c r="C12083">
        <v>1901</v>
      </c>
      <c r="D12083">
        <v>4.4577736000000001E-3</v>
      </c>
      <c r="F12083">
        <v>1639159</v>
      </c>
      <c r="G12083" t="s">
        <v>24</v>
      </c>
    </row>
    <row r="12084" spans="1:7" x14ac:dyDescent="0.3">
      <c r="A12084" t="s">
        <v>193</v>
      </c>
      <c r="B12084" t="s">
        <v>194</v>
      </c>
      <c r="C12084">
        <v>1902</v>
      </c>
      <c r="D12084">
        <v>4.2761276000000004E-3</v>
      </c>
      <c r="F12084">
        <v>1663187</v>
      </c>
      <c r="G12084" t="s">
        <v>24</v>
      </c>
    </row>
    <row r="12085" spans="1:7" x14ac:dyDescent="0.3">
      <c r="A12085" t="s">
        <v>193</v>
      </c>
      <c r="B12085" t="s">
        <v>194</v>
      </c>
      <c r="C12085">
        <v>1903</v>
      </c>
      <c r="D12085">
        <v>2.5451544000000001E-3</v>
      </c>
      <c r="F12085">
        <v>1689092</v>
      </c>
      <c r="G12085" t="s">
        <v>24</v>
      </c>
    </row>
    <row r="12086" spans="1:7" x14ac:dyDescent="0.3">
      <c r="A12086" t="s">
        <v>193</v>
      </c>
      <c r="B12086" t="s">
        <v>194</v>
      </c>
      <c r="C12086">
        <v>1904</v>
      </c>
      <c r="D12086">
        <v>1.0767168E-3</v>
      </c>
      <c r="F12086">
        <v>1715400</v>
      </c>
      <c r="G12086" t="s">
        <v>24</v>
      </c>
    </row>
    <row r="12087" spans="1:7" x14ac:dyDescent="0.3">
      <c r="A12087" t="s">
        <v>193</v>
      </c>
      <c r="B12087" t="s">
        <v>194</v>
      </c>
      <c r="C12087">
        <v>1905</v>
      </c>
      <c r="D12087">
        <v>2.3557546E-3</v>
      </c>
      <c r="F12087">
        <v>1742117</v>
      </c>
      <c r="G12087" t="s">
        <v>24</v>
      </c>
    </row>
    <row r="12088" spans="1:7" x14ac:dyDescent="0.3">
      <c r="A12088" t="s">
        <v>193</v>
      </c>
      <c r="B12088" t="s">
        <v>194</v>
      </c>
      <c r="C12088">
        <v>1906</v>
      </c>
      <c r="D12088">
        <v>2.5948862999999999E-3</v>
      </c>
      <c r="F12088">
        <v>1769249</v>
      </c>
      <c r="G12088" t="s">
        <v>24</v>
      </c>
    </row>
    <row r="12089" spans="1:7" x14ac:dyDescent="0.3">
      <c r="A12089" t="s">
        <v>193</v>
      </c>
      <c r="B12089" t="s">
        <v>194</v>
      </c>
      <c r="C12089">
        <v>1907</v>
      </c>
      <c r="D12089">
        <v>3.2975233999999998E-3</v>
      </c>
      <c r="F12089">
        <v>1796803</v>
      </c>
      <c r="G12089" t="s">
        <v>24</v>
      </c>
    </row>
    <row r="12090" spans="1:7" x14ac:dyDescent="0.3">
      <c r="A12090" t="s">
        <v>193</v>
      </c>
      <c r="B12090" t="s">
        <v>194</v>
      </c>
      <c r="C12090">
        <v>1908</v>
      </c>
      <c r="D12090">
        <v>3.9018295000000001E-3</v>
      </c>
      <c r="F12090">
        <v>1824785</v>
      </c>
      <c r="G12090" t="s">
        <v>24</v>
      </c>
    </row>
    <row r="12091" spans="1:7" x14ac:dyDescent="0.3">
      <c r="A12091" t="s">
        <v>193</v>
      </c>
      <c r="B12091" t="s">
        <v>194</v>
      </c>
      <c r="C12091">
        <v>1909</v>
      </c>
      <c r="D12091">
        <v>4.4263373000000003E-3</v>
      </c>
      <c r="F12091">
        <v>1853677</v>
      </c>
      <c r="G12091" t="s">
        <v>24</v>
      </c>
    </row>
    <row r="12092" spans="1:7" x14ac:dyDescent="0.3">
      <c r="A12092" t="s">
        <v>193</v>
      </c>
      <c r="B12092" t="s">
        <v>194</v>
      </c>
      <c r="C12092">
        <v>1910</v>
      </c>
      <c r="D12092">
        <v>6.957253E-3</v>
      </c>
      <c r="F12092">
        <v>1883502</v>
      </c>
      <c r="G12092" t="s">
        <v>24</v>
      </c>
    </row>
    <row r="12093" spans="1:7" x14ac:dyDescent="0.3">
      <c r="A12093" t="s">
        <v>193</v>
      </c>
      <c r="B12093" t="s">
        <v>194</v>
      </c>
      <c r="C12093">
        <v>1911</v>
      </c>
      <c r="D12093">
        <v>8.2062049999999994E-3</v>
      </c>
      <c r="F12093">
        <v>1914283</v>
      </c>
      <c r="G12093" t="s">
        <v>24</v>
      </c>
    </row>
    <row r="12094" spans="1:7" x14ac:dyDescent="0.3">
      <c r="A12094" t="s">
        <v>193</v>
      </c>
      <c r="B12094" t="s">
        <v>194</v>
      </c>
      <c r="C12094">
        <v>1912</v>
      </c>
      <c r="D12094">
        <v>1.1055260000000001E-2</v>
      </c>
      <c r="F12094">
        <v>1946042</v>
      </c>
      <c r="G12094" t="s">
        <v>24</v>
      </c>
    </row>
    <row r="12095" spans="1:7" x14ac:dyDescent="0.3">
      <c r="A12095" t="s">
        <v>193</v>
      </c>
      <c r="B12095" t="s">
        <v>194</v>
      </c>
      <c r="C12095">
        <v>1913</v>
      </c>
      <c r="D12095">
        <v>8.5662854999999996E-3</v>
      </c>
      <c r="F12095">
        <v>1978804</v>
      </c>
      <c r="G12095" t="s">
        <v>24</v>
      </c>
    </row>
    <row r="12096" spans="1:7" x14ac:dyDescent="0.3">
      <c r="A12096" t="s">
        <v>193</v>
      </c>
      <c r="B12096" t="s">
        <v>194</v>
      </c>
      <c r="C12096">
        <v>1914</v>
      </c>
      <c r="D12096">
        <v>2.8924760000000002E-3</v>
      </c>
      <c r="F12096">
        <v>2012117</v>
      </c>
      <c r="G12096" t="s">
        <v>24</v>
      </c>
    </row>
    <row r="12097" spans="1:7" x14ac:dyDescent="0.3">
      <c r="A12097" t="s">
        <v>193</v>
      </c>
      <c r="B12097" t="s">
        <v>194</v>
      </c>
      <c r="C12097">
        <v>1915</v>
      </c>
      <c r="D12097">
        <v>1.0439933999999999E-3</v>
      </c>
      <c r="F12097">
        <v>2045990</v>
      </c>
      <c r="G12097" t="s">
        <v>24</v>
      </c>
    </row>
    <row r="12098" spans="1:7" x14ac:dyDescent="0.3">
      <c r="A12098" t="s">
        <v>193</v>
      </c>
      <c r="B12098" t="s">
        <v>194</v>
      </c>
      <c r="C12098">
        <v>1916</v>
      </c>
      <c r="D12098">
        <v>4.6576864999999998E-4</v>
      </c>
      <c r="F12098">
        <v>2080432</v>
      </c>
      <c r="G12098" t="s">
        <v>24</v>
      </c>
    </row>
    <row r="12099" spans="1:7" x14ac:dyDescent="0.3">
      <c r="A12099" t="s">
        <v>193</v>
      </c>
      <c r="B12099" t="s">
        <v>194</v>
      </c>
      <c r="C12099">
        <v>1917</v>
      </c>
      <c r="D12099">
        <v>1.6804910999999999E-3</v>
      </c>
      <c r="F12099">
        <v>2115453</v>
      </c>
      <c r="G12099" t="s">
        <v>24</v>
      </c>
    </row>
    <row r="12100" spans="1:7" x14ac:dyDescent="0.3">
      <c r="A12100" t="s">
        <v>193</v>
      </c>
      <c r="B12100" t="s">
        <v>194</v>
      </c>
      <c r="C12100">
        <v>1918</v>
      </c>
      <c r="D12100">
        <v>1.1001606E-3</v>
      </c>
      <c r="F12100">
        <v>2149686</v>
      </c>
      <c r="G12100" t="s">
        <v>24</v>
      </c>
    </row>
    <row r="12101" spans="1:7" x14ac:dyDescent="0.3">
      <c r="A12101" t="s">
        <v>193</v>
      </c>
      <c r="B12101" t="s">
        <v>194</v>
      </c>
      <c r="C12101">
        <v>1919</v>
      </c>
      <c r="D12101">
        <v>4.5805245E-6</v>
      </c>
      <c r="F12101">
        <v>2183156</v>
      </c>
      <c r="G12101" t="s">
        <v>24</v>
      </c>
    </row>
    <row r="12102" spans="1:7" x14ac:dyDescent="0.3">
      <c r="A12102" t="s">
        <v>193</v>
      </c>
      <c r="B12102" t="s">
        <v>194</v>
      </c>
      <c r="C12102">
        <v>1920</v>
      </c>
      <c r="D12102">
        <v>5.8668656000000003E-6</v>
      </c>
      <c r="F12102">
        <v>2215834</v>
      </c>
      <c r="G12102" t="s">
        <v>24</v>
      </c>
    </row>
    <row r="12103" spans="1:7" x14ac:dyDescent="0.3">
      <c r="A12103" t="s">
        <v>193</v>
      </c>
      <c r="B12103" t="s">
        <v>194</v>
      </c>
      <c r="C12103">
        <v>1921</v>
      </c>
      <c r="D12103">
        <v>8.5421110000000002E-5</v>
      </c>
      <c r="F12103">
        <v>2247688</v>
      </c>
      <c r="G12103" t="s">
        <v>24</v>
      </c>
    </row>
    <row r="12104" spans="1:7" x14ac:dyDescent="0.3">
      <c r="A12104" t="s">
        <v>193</v>
      </c>
      <c r="B12104" t="s">
        <v>194</v>
      </c>
      <c r="C12104">
        <v>1922</v>
      </c>
      <c r="D12104">
        <v>3.5107907000000001E-6</v>
      </c>
      <c r="F12104">
        <v>2278689</v>
      </c>
      <c r="G12104" t="s">
        <v>24</v>
      </c>
    </row>
    <row r="12105" spans="1:7" x14ac:dyDescent="0.3">
      <c r="A12105" t="s">
        <v>193</v>
      </c>
      <c r="B12105" t="s">
        <v>194</v>
      </c>
      <c r="C12105">
        <v>1923</v>
      </c>
      <c r="D12105">
        <v>3.1704725999999999E-3</v>
      </c>
      <c r="F12105">
        <v>2308804</v>
      </c>
      <c r="G12105" t="s">
        <v>24</v>
      </c>
    </row>
    <row r="12106" spans="1:7" x14ac:dyDescent="0.3">
      <c r="A12106" t="s">
        <v>193</v>
      </c>
      <c r="B12106" t="s">
        <v>194</v>
      </c>
      <c r="C12106">
        <v>1924</v>
      </c>
      <c r="D12106">
        <v>2.8384355000000001E-4</v>
      </c>
      <c r="F12106">
        <v>2339317</v>
      </c>
      <c r="G12106" t="s">
        <v>24</v>
      </c>
    </row>
    <row r="12107" spans="1:7" x14ac:dyDescent="0.3">
      <c r="A12107" t="s">
        <v>193</v>
      </c>
      <c r="B12107" t="s">
        <v>194</v>
      </c>
      <c r="C12107">
        <v>1925</v>
      </c>
      <c r="D12107">
        <v>1.6116559000000001E-4</v>
      </c>
      <c r="F12107">
        <v>2370233</v>
      </c>
      <c r="G12107" t="s">
        <v>24</v>
      </c>
    </row>
    <row r="12108" spans="1:7" x14ac:dyDescent="0.3">
      <c r="A12108" t="s">
        <v>193</v>
      </c>
      <c r="B12108" t="s">
        <v>194</v>
      </c>
      <c r="C12108">
        <v>1926</v>
      </c>
      <c r="D12108">
        <v>1.5906348000000001E-4</v>
      </c>
      <c r="F12108">
        <v>2401557</v>
      </c>
      <c r="G12108" t="s">
        <v>24</v>
      </c>
    </row>
    <row r="12109" spans="1:7" x14ac:dyDescent="0.3">
      <c r="A12109" t="s">
        <v>193</v>
      </c>
      <c r="B12109" t="s">
        <v>194</v>
      </c>
      <c r="C12109">
        <v>1927</v>
      </c>
      <c r="D12109">
        <v>1.2534439000000001E-4</v>
      </c>
      <c r="F12109">
        <v>2433296</v>
      </c>
      <c r="G12109" t="s">
        <v>24</v>
      </c>
    </row>
    <row r="12110" spans="1:7" x14ac:dyDescent="0.3">
      <c r="A12110" t="s">
        <v>193</v>
      </c>
      <c r="B12110" t="s">
        <v>194</v>
      </c>
      <c r="C12110">
        <v>1928</v>
      </c>
      <c r="D12110">
        <v>3.1109888E-4</v>
      </c>
      <c r="F12110">
        <v>2465454</v>
      </c>
      <c r="G12110" t="s">
        <v>24</v>
      </c>
    </row>
    <row r="12111" spans="1:7" x14ac:dyDescent="0.3">
      <c r="A12111" t="s">
        <v>193</v>
      </c>
      <c r="B12111" t="s">
        <v>194</v>
      </c>
      <c r="C12111">
        <v>1929</v>
      </c>
      <c r="D12111">
        <v>1.5293237999999999E-4</v>
      </c>
      <c r="F12111">
        <v>2497836</v>
      </c>
      <c r="G12111" t="s">
        <v>24</v>
      </c>
    </row>
    <row r="12112" spans="1:7" x14ac:dyDescent="0.3">
      <c r="A12112" t="s">
        <v>193</v>
      </c>
      <c r="B12112" t="s">
        <v>194</v>
      </c>
      <c r="C12112">
        <v>1930</v>
      </c>
      <c r="D12112">
        <v>3.0429466000000001E-5</v>
      </c>
      <c r="F12112">
        <v>2530442</v>
      </c>
      <c r="G12112" t="s">
        <v>24</v>
      </c>
    </row>
    <row r="12113" spans="1:7" x14ac:dyDescent="0.3">
      <c r="A12113" t="s">
        <v>193</v>
      </c>
      <c r="B12113" t="s">
        <v>194</v>
      </c>
      <c r="C12113">
        <v>1931</v>
      </c>
      <c r="D12113">
        <v>9.0119160000000007E-5</v>
      </c>
      <c r="F12113">
        <v>2563273</v>
      </c>
      <c r="G12113" t="s">
        <v>24</v>
      </c>
    </row>
    <row r="12114" spans="1:7" x14ac:dyDescent="0.3">
      <c r="A12114" t="s">
        <v>193</v>
      </c>
      <c r="B12114" t="s">
        <v>194</v>
      </c>
      <c r="C12114">
        <v>1932</v>
      </c>
      <c r="D12114">
        <v>1.4713082000000001E-4</v>
      </c>
      <c r="F12114">
        <v>2596329</v>
      </c>
      <c r="G12114" t="s">
        <v>24</v>
      </c>
    </row>
    <row r="12115" spans="1:7" x14ac:dyDescent="0.3">
      <c r="A12115" t="s">
        <v>193</v>
      </c>
      <c r="B12115" t="s">
        <v>194</v>
      </c>
      <c r="C12115">
        <v>1933</v>
      </c>
      <c r="D12115">
        <v>2.9281909999999999E-5</v>
      </c>
      <c r="F12115">
        <v>2629610</v>
      </c>
      <c r="G12115" t="s">
        <v>24</v>
      </c>
    </row>
    <row r="12116" spans="1:7" x14ac:dyDescent="0.3">
      <c r="A12116" t="s">
        <v>193</v>
      </c>
      <c r="B12116" t="s">
        <v>194</v>
      </c>
      <c r="C12116">
        <v>1934</v>
      </c>
      <c r="D12116">
        <v>1.4267916999999999E-5</v>
      </c>
      <c r="F12116">
        <v>2663318</v>
      </c>
      <c r="G12116" t="s">
        <v>24</v>
      </c>
    </row>
    <row r="12117" spans="1:7" x14ac:dyDescent="0.3">
      <c r="A12117" t="s">
        <v>193</v>
      </c>
      <c r="B12117" t="s">
        <v>194</v>
      </c>
      <c r="C12117">
        <v>1935</v>
      </c>
      <c r="D12117">
        <v>2.8545393E-5</v>
      </c>
      <c r="F12117">
        <v>2697458</v>
      </c>
      <c r="G12117" t="s">
        <v>24</v>
      </c>
    </row>
    <row r="12118" spans="1:7" x14ac:dyDescent="0.3">
      <c r="A12118" t="s">
        <v>193</v>
      </c>
      <c r="B12118" t="s">
        <v>194</v>
      </c>
      <c r="C12118">
        <v>1936</v>
      </c>
      <c r="D12118">
        <v>2.8184117999999999E-5</v>
      </c>
      <c r="F12118">
        <v>2732035</v>
      </c>
      <c r="G12118" t="s">
        <v>24</v>
      </c>
    </row>
    <row r="12119" spans="1:7" x14ac:dyDescent="0.3">
      <c r="A12119" t="s">
        <v>193</v>
      </c>
      <c r="B12119" t="s">
        <v>194</v>
      </c>
      <c r="C12119">
        <v>1937</v>
      </c>
      <c r="D12119">
        <v>2.7827410000000001E-5</v>
      </c>
      <c r="F12119">
        <v>2767056</v>
      </c>
      <c r="G12119" t="s">
        <v>24</v>
      </c>
    </row>
    <row r="12120" spans="1:7" x14ac:dyDescent="0.3">
      <c r="A12120" t="s">
        <v>193</v>
      </c>
      <c r="B12120" t="s">
        <v>194</v>
      </c>
      <c r="C12120">
        <v>1938</v>
      </c>
      <c r="D12120">
        <v>2.7475224E-5</v>
      </c>
      <c r="F12120">
        <v>2802525</v>
      </c>
      <c r="G12120" t="s">
        <v>24</v>
      </c>
    </row>
    <row r="12121" spans="1:7" x14ac:dyDescent="0.3">
      <c r="A12121" t="s">
        <v>193</v>
      </c>
      <c r="B12121" t="s">
        <v>194</v>
      </c>
      <c r="C12121">
        <v>1939</v>
      </c>
      <c r="D12121">
        <v>4.0522409999999997E-5</v>
      </c>
      <c r="F12121">
        <v>2837936</v>
      </c>
      <c r="G12121" t="s">
        <v>24</v>
      </c>
    </row>
    <row r="12122" spans="1:7" x14ac:dyDescent="0.3">
      <c r="A12122" t="s">
        <v>193</v>
      </c>
      <c r="B12122" t="s">
        <v>194</v>
      </c>
      <c r="C12122">
        <v>1940</v>
      </c>
      <c r="D12122">
        <v>5.3597283000000003E-5</v>
      </c>
      <c r="F12122">
        <v>2873280</v>
      </c>
      <c r="G12122" t="s">
        <v>24</v>
      </c>
    </row>
    <row r="12123" spans="1:7" x14ac:dyDescent="0.3">
      <c r="A12123" t="s">
        <v>193</v>
      </c>
      <c r="B12123" t="s">
        <v>194</v>
      </c>
      <c r="C12123">
        <v>1941</v>
      </c>
      <c r="D12123">
        <v>2.6473662999999999E-5</v>
      </c>
      <c r="F12123">
        <v>2908551</v>
      </c>
      <c r="G12123" t="s">
        <v>24</v>
      </c>
    </row>
    <row r="12124" spans="1:7" x14ac:dyDescent="0.3">
      <c r="A12124" t="s">
        <v>193</v>
      </c>
      <c r="B12124" t="s">
        <v>194</v>
      </c>
      <c r="C12124">
        <v>1942</v>
      </c>
      <c r="D12124">
        <v>1.290874E-5</v>
      </c>
      <c r="F12124">
        <v>2943742</v>
      </c>
      <c r="G12124" t="s">
        <v>24</v>
      </c>
    </row>
    <row r="12125" spans="1:7" x14ac:dyDescent="0.3">
      <c r="A12125" t="s">
        <v>193</v>
      </c>
      <c r="B12125" t="s">
        <v>194</v>
      </c>
      <c r="C12125">
        <v>1943</v>
      </c>
      <c r="D12125">
        <v>2.5848944999999999E-5</v>
      </c>
      <c r="F12125">
        <v>2978845</v>
      </c>
      <c r="G12125" t="s">
        <v>24</v>
      </c>
    </row>
    <row r="12126" spans="1:7" x14ac:dyDescent="0.3">
      <c r="A12126" t="s">
        <v>193</v>
      </c>
      <c r="B12126" t="s">
        <v>194</v>
      </c>
      <c r="C12126">
        <v>1944</v>
      </c>
      <c r="D12126">
        <v>1.26063E-5</v>
      </c>
      <c r="F12126">
        <v>3014366</v>
      </c>
      <c r="G12126" t="s">
        <v>24</v>
      </c>
    </row>
    <row r="12127" spans="1:7" x14ac:dyDescent="0.3">
      <c r="A12127" t="s">
        <v>193</v>
      </c>
      <c r="B12127" t="s">
        <v>194</v>
      </c>
      <c r="C12127">
        <v>1945</v>
      </c>
      <c r="D12127">
        <v>5.0486655000000003E-5</v>
      </c>
      <c r="E12127">
        <v>1780</v>
      </c>
      <c r="F12127">
        <v>3050311</v>
      </c>
      <c r="G12127" t="s">
        <v>24</v>
      </c>
    </row>
    <row r="12128" spans="1:7" x14ac:dyDescent="0.3">
      <c r="A12128" t="s">
        <v>193</v>
      </c>
      <c r="B12128" t="s">
        <v>194</v>
      </c>
      <c r="C12128">
        <v>1946</v>
      </c>
      <c r="D12128">
        <v>3.0777354999999998E-5</v>
      </c>
      <c r="E12128">
        <v>1776</v>
      </c>
      <c r="F12128">
        <v>3086685</v>
      </c>
      <c r="G12128" t="s">
        <v>24</v>
      </c>
    </row>
    <row r="12129" spans="1:7" x14ac:dyDescent="0.3">
      <c r="A12129" t="s">
        <v>193</v>
      </c>
      <c r="B12129" t="s">
        <v>194</v>
      </c>
      <c r="C12129">
        <v>1947</v>
      </c>
      <c r="D12129">
        <v>3.0414676E-5</v>
      </c>
      <c r="E12129">
        <v>1785</v>
      </c>
      <c r="F12129">
        <v>3123492</v>
      </c>
      <c r="G12129" t="s">
        <v>24</v>
      </c>
    </row>
    <row r="12130" spans="1:7" x14ac:dyDescent="0.3">
      <c r="A12130" t="s">
        <v>193</v>
      </c>
      <c r="B12130" t="s">
        <v>194</v>
      </c>
      <c r="C12130">
        <v>1948</v>
      </c>
      <c r="D12130">
        <v>1.2022504999999999E-5</v>
      </c>
      <c r="E12130">
        <v>1784</v>
      </c>
      <c r="F12130">
        <v>3160739</v>
      </c>
      <c r="G12130" t="s">
        <v>24</v>
      </c>
    </row>
    <row r="12131" spans="1:7" x14ac:dyDescent="0.3">
      <c r="A12131" t="s">
        <v>193</v>
      </c>
      <c r="B12131" t="s">
        <v>194</v>
      </c>
      <c r="C12131">
        <v>1949</v>
      </c>
      <c r="D12131">
        <v>2.4047852999999999E-5</v>
      </c>
      <c r="E12131">
        <v>1782</v>
      </c>
      <c r="F12131">
        <v>3201949</v>
      </c>
      <c r="G12131" t="s">
        <v>24</v>
      </c>
    </row>
    <row r="12132" spans="1:7" x14ac:dyDescent="0.3">
      <c r="A12132" t="s">
        <v>193</v>
      </c>
      <c r="B12132" t="s">
        <v>194</v>
      </c>
      <c r="C12132">
        <v>1950</v>
      </c>
      <c r="D12132">
        <v>3.4815949999999998E-2</v>
      </c>
      <c r="E12132">
        <v>1790</v>
      </c>
      <c r="F12132">
        <v>3265716</v>
      </c>
      <c r="G12132" t="s">
        <v>24</v>
      </c>
    </row>
    <row r="12133" spans="1:7" x14ac:dyDescent="0.3">
      <c r="A12133" t="s">
        <v>193</v>
      </c>
      <c r="B12133" t="s">
        <v>194</v>
      </c>
      <c r="C12133">
        <v>1951</v>
      </c>
      <c r="D12133">
        <v>3.9791007000000003E-2</v>
      </c>
      <c r="E12133">
        <v>1788</v>
      </c>
      <c r="F12133">
        <v>3314920</v>
      </c>
      <c r="G12133" t="s">
        <v>24</v>
      </c>
    </row>
    <row r="12134" spans="1:7" x14ac:dyDescent="0.3">
      <c r="A12134" t="s">
        <v>193</v>
      </c>
      <c r="B12134" t="s">
        <v>194</v>
      </c>
      <c r="C12134">
        <v>1952</v>
      </c>
      <c r="D12134">
        <v>4.353779E-2</v>
      </c>
      <c r="E12134">
        <v>1860</v>
      </c>
      <c r="F12134">
        <v>3366271</v>
      </c>
      <c r="G12134" t="s">
        <v>24</v>
      </c>
    </row>
    <row r="12135" spans="1:7" x14ac:dyDescent="0.3">
      <c r="A12135" t="s">
        <v>193</v>
      </c>
      <c r="B12135" t="s">
        <v>194</v>
      </c>
      <c r="C12135">
        <v>1953</v>
      </c>
      <c r="D12135">
        <v>4.6069964999999997E-2</v>
      </c>
      <c r="E12135">
        <v>1771</v>
      </c>
      <c r="F12135">
        <v>3419842</v>
      </c>
      <c r="G12135" t="s">
        <v>24</v>
      </c>
    </row>
    <row r="12136" spans="1:7" x14ac:dyDescent="0.3">
      <c r="A12136" t="s">
        <v>193</v>
      </c>
      <c r="B12136" t="s">
        <v>194</v>
      </c>
      <c r="C12136">
        <v>1954</v>
      </c>
      <c r="D12136">
        <v>6.2199254000000002E-2</v>
      </c>
      <c r="E12136">
        <v>1884</v>
      </c>
      <c r="F12136">
        <v>3475540</v>
      </c>
      <c r="G12136" t="s">
        <v>24</v>
      </c>
    </row>
    <row r="12137" spans="1:7" x14ac:dyDescent="0.3">
      <c r="A12137" t="s">
        <v>193</v>
      </c>
      <c r="B12137" t="s">
        <v>194</v>
      </c>
      <c r="C12137">
        <v>1955</v>
      </c>
      <c r="D12137">
        <v>7.5657084999999999E-2</v>
      </c>
      <c r="E12137">
        <v>1776</v>
      </c>
      <c r="F12137">
        <v>3533747</v>
      </c>
      <c r="G12137" t="s">
        <v>24</v>
      </c>
    </row>
    <row r="12138" spans="1:7" x14ac:dyDescent="0.3">
      <c r="A12138" t="s">
        <v>193</v>
      </c>
      <c r="B12138" t="s">
        <v>194</v>
      </c>
      <c r="C12138">
        <v>1956</v>
      </c>
      <c r="D12138">
        <v>7.3336325999999993E-2</v>
      </c>
      <c r="E12138">
        <v>1897</v>
      </c>
      <c r="F12138">
        <v>3594808</v>
      </c>
      <c r="G12138" t="s">
        <v>24</v>
      </c>
    </row>
    <row r="12139" spans="1:7" x14ac:dyDescent="0.3">
      <c r="A12139" t="s">
        <v>193</v>
      </c>
      <c r="B12139" t="s">
        <v>194</v>
      </c>
      <c r="C12139">
        <v>1957</v>
      </c>
      <c r="D12139">
        <v>6.9084000000000007E-2</v>
      </c>
      <c r="E12139">
        <v>1752</v>
      </c>
      <c r="F12139">
        <v>3657822</v>
      </c>
      <c r="G12139" t="s">
        <v>24</v>
      </c>
    </row>
    <row r="12140" spans="1:7" x14ac:dyDescent="0.3">
      <c r="A12140" t="s">
        <v>193</v>
      </c>
      <c r="B12140" t="s">
        <v>194</v>
      </c>
      <c r="C12140">
        <v>1958</v>
      </c>
      <c r="D12140">
        <v>7.3777110000000007E-2</v>
      </c>
      <c r="E12140">
        <v>1855</v>
      </c>
      <c r="F12140">
        <v>3722713</v>
      </c>
      <c r="G12140" t="s">
        <v>24</v>
      </c>
    </row>
    <row r="12141" spans="1:7" x14ac:dyDescent="0.3">
      <c r="A12141" t="s">
        <v>193</v>
      </c>
      <c r="B12141" t="s">
        <v>194</v>
      </c>
      <c r="C12141">
        <v>1959</v>
      </c>
      <c r="D12141">
        <v>6.6672176E-2</v>
      </c>
      <c r="E12141">
        <v>1734</v>
      </c>
      <c r="F12141">
        <v>3789692</v>
      </c>
      <c r="G12141" t="s">
        <v>24</v>
      </c>
    </row>
    <row r="12142" spans="1:7" x14ac:dyDescent="0.3">
      <c r="A12142" t="s">
        <v>193</v>
      </c>
      <c r="B12142" t="s">
        <v>194</v>
      </c>
      <c r="C12142">
        <v>1960</v>
      </c>
      <c r="D12142">
        <v>7.4015269999999994E-2</v>
      </c>
      <c r="E12142">
        <v>1809</v>
      </c>
      <c r="F12142">
        <v>3858447</v>
      </c>
      <c r="G12142" t="s">
        <v>24</v>
      </c>
    </row>
    <row r="12143" spans="1:7" x14ac:dyDescent="0.3">
      <c r="A12143" t="s">
        <v>193</v>
      </c>
      <c r="B12143" t="s">
        <v>194</v>
      </c>
      <c r="C12143">
        <v>1961</v>
      </c>
      <c r="D12143">
        <v>7.5490779999999993E-2</v>
      </c>
      <c r="E12143">
        <v>1702</v>
      </c>
      <c r="F12143">
        <v>3929036</v>
      </c>
      <c r="G12143" t="s">
        <v>24</v>
      </c>
    </row>
    <row r="12144" spans="1:7" x14ac:dyDescent="0.3">
      <c r="A12144" t="s">
        <v>193</v>
      </c>
      <c r="B12144" t="s">
        <v>194</v>
      </c>
      <c r="C12144">
        <v>1962</v>
      </c>
      <c r="D12144">
        <v>7.5938544999999996E-2</v>
      </c>
      <c r="E12144">
        <v>1828</v>
      </c>
      <c r="F12144">
        <v>4001578</v>
      </c>
      <c r="G12144" t="s">
        <v>24</v>
      </c>
    </row>
    <row r="12145" spans="1:7" x14ac:dyDescent="0.3">
      <c r="A12145" t="s">
        <v>193</v>
      </c>
      <c r="B12145" t="s">
        <v>194</v>
      </c>
      <c r="C12145">
        <v>1963</v>
      </c>
      <c r="D12145">
        <v>6.1119529999999998E-2</v>
      </c>
      <c r="E12145">
        <v>1675</v>
      </c>
      <c r="F12145">
        <v>4073068</v>
      </c>
      <c r="G12145" t="s">
        <v>24</v>
      </c>
    </row>
    <row r="12146" spans="1:7" x14ac:dyDescent="0.3">
      <c r="A12146" t="s">
        <v>193</v>
      </c>
      <c r="B12146" t="s">
        <v>194</v>
      </c>
      <c r="C12146">
        <v>1964</v>
      </c>
      <c r="D12146">
        <v>7.2405269999999994E-2</v>
      </c>
      <c r="E12146">
        <v>1604</v>
      </c>
      <c r="F12146">
        <v>4146245</v>
      </c>
      <c r="G12146" t="s">
        <v>24</v>
      </c>
    </row>
    <row r="12147" spans="1:7" x14ac:dyDescent="0.3">
      <c r="A12147" t="s">
        <v>193</v>
      </c>
      <c r="B12147" t="s">
        <v>194</v>
      </c>
      <c r="C12147">
        <v>1965</v>
      </c>
      <c r="D12147">
        <v>7.1957103999999994E-2</v>
      </c>
      <c r="E12147">
        <v>1588</v>
      </c>
      <c r="F12147">
        <v>4223822</v>
      </c>
      <c r="G12147" t="s">
        <v>24</v>
      </c>
    </row>
    <row r="12148" spans="1:7" x14ac:dyDescent="0.3">
      <c r="A12148" t="s">
        <v>193</v>
      </c>
      <c r="B12148" t="s">
        <v>194</v>
      </c>
      <c r="C12148">
        <v>1966</v>
      </c>
      <c r="D12148">
        <v>7.0645579999999999E-2</v>
      </c>
      <c r="E12148">
        <v>1546</v>
      </c>
      <c r="F12148">
        <v>4302647</v>
      </c>
      <c r="G12148" t="s">
        <v>24</v>
      </c>
    </row>
    <row r="12149" spans="1:7" x14ac:dyDescent="0.3">
      <c r="A12149" t="s">
        <v>193</v>
      </c>
      <c r="B12149" t="s">
        <v>194</v>
      </c>
      <c r="C12149">
        <v>1967</v>
      </c>
      <c r="D12149">
        <v>5.9318922000000003E-2</v>
      </c>
      <c r="E12149">
        <v>1482</v>
      </c>
      <c r="F12149">
        <v>4383003</v>
      </c>
      <c r="G12149" t="s">
        <v>24</v>
      </c>
    </row>
    <row r="12150" spans="1:7" x14ac:dyDescent="0.3">
      <c r="A12150" t="s">
        <v>193</v>
      </c>
      <c r="B12150" t="s">
        <v>194</v>
      </c>
      <c r="C12150">
        <v>1968</v>
      </c>
      <c r="D12150">
        <v>5.9039349999999997E-2</v>
      </c>
      <c r="E12150">
        <v>1510</v>
      </c>
      <c r="F12150">
        <v>4465327</v>
      </c>
      <c r="G12150" t="s">
        <v>24</v>
      </c>
    </row>
    <row r="12151" spans="1:7" x14ac:dyDescent="0.3">
      <c r="A12151" t="s">
        <v>193</v>
      </c>
      <c r="B12151" t="s">
        <v>194</v>
      </c>
      <c r="C12151">
        <v>1969</v>
      </c>
      <c r="D12151">
        <v>6.921795E-2</v>
      </c>
      <c r="E12151">
        <v>1527</v>
      </c>
      <c r="F12151">
        <v>4549340</v>
      </c>
      <c r="G12151" t="s">
        <v>24</v>
      </c>
    </row>
    <row r="12152" spans="1:7" x14ac:dyDescent="0.3">
      <c r="A12152" t="s">
        <v>193</v>
      </c>
      <c r="B12152" t="s">
        <v>194</v>
      </c>
      <c r="C12152">
        <v>1970</v>
      </c>
      <c r="D12152">
        <v>8.2949629999999996E-2</v>
      </c>
      <c r="E12152">
        <v>1567</v>
      </c>
      <c r="F12152">
        <v>4635126</v>
      </c>
      <c r="G12152" t="s">
        <v>24</v>
      </c>
    </row>
    <row r="12153" spans="1:7" x14ac:dyDescent="0.3">
      <c r="A12153" t="s">
        <v>193</v>
      </c>
      <c r="B12153" t="s">
        <v>194</v>
      </c>
      <c r="C12153">
        <v>1971</v>
      </c>
      <c r="D12153">
        <v>8.5268179999999999E-2</v>
      </c>
      <c r="E12153">
        <v>1651</v>
      </c>
      <c r="F12153">
        <v>4723251</v>
      </c>
      <c r="G12153" t="s">
        <v>24</v>
      </c>
    </row>
    <row r="12154" spans="1:7" x14ac:dyDescent="0.3">
      <c r="A12154" t="s">
        <v>193</v>
      </c>
      <c r="B12154" t="s">
        <v>194</v>
      </c>
      <c r="C12154">
        <v>1972</v>
      </c>
      <c r="D12154">
        <v>8.1373475000000001E-2</v>
      </c>
      <c r="E12154">
        <v>1635</v>
      </c>
      <c r="F12154">
        <v>4813866</v>
      </c>
      <c r="G12154" t="s">
        <v>24</v>
      </c>
    </row>
    <row r="12155" spans="1:7" x14ac:dyDescent="0.3">
      <c r="A12155" t="s">
        <v>193</v>
      </c>
      <c r="B12155" t="s">
        <v>194</v>
      </c>
      <c r="C12155">
        <v>1973</v>
      </c>
      <c r="D12155">
        <v>8.5782713999999996E-2</v>
      </c>
      <c r="E12155">
        <v>1678</v>
      </c>
      <c r="F12155">
        <v>4906746</v>
      </c>
      <c r="G12155" t="s">
        <v>24</v>
      </c>
    </row>
    <row r="12156" spans="1:7" x14ac:dyDescent="0.3">
      <c r="A12156" t="s">
        <v>193</v>
      </c>
      <c r="B12156" t="s">
        <v>194</v>
      </c>
      <c r="C12156">
        <v>1974</v>
      </c>
      <c r="D12156">
        <v>9.4384159999999995E-2</v>
      </c>
      <c r="E12156">
        <v>1742</v>
      </c>
      <c r="F12156">
        <v>5001803</v>
      </c>
      <c r="G12156" t="s">
        <v>24</v>
      </c>
    </row>
    <row r="12157" spans="1:7" x14ac:dyDescent="0.3">
      <c r="A12157" t="s">
        <v>193</v>
      </c>
      <c r="B12157" t="s">
        <v>194</v>
      </c>
      <c r="C12157">
        <v>1975</v>
      </c>
      <c r="D12157">
        <v>9.4727400000000003E-2</v>
      </c>
      <c r="E12157">
        <v>1726</v>
      </c>
      <c r="F12157">
        <v>5099095</v>
      </c>
      <c r="G12157" t="s">
        <v>24</v>
      </c>
    </row>
    <row r="12158" spans="1:7" x14ac:dyDescent="0.3">
      <c r="A12158" t="s">
        <v>193</v>
      </c>
      <c r="B12158" t="s">
        <v>194</v>
      </c>
      <c r="C12158">
        <v>1976</v>
      </c>
      <c r="D12158">
        <v>0.12928727000000001</v>
      </c>
      <c r="E12158">
        <v>1835</v>
      </c>
      <c r="F12158">
        <v>5198354</v>
      </c>
      <c r="G12158" t="s">
        <v>24</v>
      </c>
    </row>
    <row r="12159" spans="1:7" x14ac:dyDescent="0.3">
      <c r="A12159" t="s">
        <v>193</v>
      </c>
      <c r="B12159" t="s">
        <v>194</v>
      </c>
      <c r="C12159">
        <v>1977</v>
      </c>
      <c r="D12159">
        <v>0.13283247000000001</v>
      </c>
      <c r="E12159">
        <v>1808</v>
      </c>
      <c r="F12159">
        <v>5299480</v>
      </c>
      <c r="G12159" t="s">
        <v>24</v>
      </c>
    </row>
    <row r="12160" spans="1:7" x14ac:dyDescent="0.3">
      <c r="A12160" t="s">
        <v>193</v>
      </c>
      <c r="B12160" t="s">
        <v>194</v>
      </c>
      <c r="C12160">
        <v>1978</v>
      </c>
      <c r="D12160">
        <v>0.13888345999999999</v>
      </c>
      <c r="E12160">
        <v>1859</v>
      </c>
      <c r="F12160">
        <v>5402580</v>
      </c>
      <c r="G12160" t="s">
        <v>24</v>
      </c>
    </row>
    <row r="12161" spans="1:7" x14ac:dyDescent="0.3">
      <c r="A12161" t="s">
        <v>193</v>
      </c>
      <c r="B12161" t="s">
        <v>194</v>
      </c>
      <c r="C12161">
        <v>1979</v>
      </c>
      <c r="D12161">
        <v>0.13608692999999999</v>
      </c>
      <c r="E12161">
        <v>1959</v>
      </c>
      <c r="F12161">
        <v>5507590</v>
      </c>
      <c r="G12161" t="s">
        <v>24</v>
      </c>
    </row>
    <row r="12162" spans="1:7" x14ac:dyDescent="0.3">
      <c r="A12162" t="s">
        <v>193</v>
      </c>
      <c r="B12162" t="s">
        <v>194</v>
      </c>
      <c r="C12162">
        <v>1980</v>
      </c>
      <c r="D12162">
        <v>0.13261533</v>
      </c>
      <c r="E12162">
        <v>2063</v>
      </c>
      <c r="F12162">
        <v>5614494</v>
      </c>
      <c r="G12162" t="s">
        <v>24</v>
      </c>
    </row>
    <row r="12163" spans="1:7" x14ac:dyDescent="0.3">
      <c r="A12163" t="s">
        <v>193</v>
      </c>
      <c r="B12163" t="s">
        <v>194</v>
      </c>
      <c r="C12163">
        <v>1981</v>
      </c>
      <c r="D12163">
        <v>0.13249095</v>
      </c>
      <c r="E12163">
        <v>1964</v>
      </c>
      <c r="F12163">
        <v>5723727</v>
      </c>
      <c r="G12163" t="s">
        <v>24</v>
      </c>
    </row>
    <row r="12164" spans="1:7" x14ac:dyDescent="0.3">
      <c r="A12164" t="s">
        <v>193</v>
      </c>
      <c r="B12164" t="s">
        <v>194</v>
      </c>
      <c r="C12164">
        <v>1982</v>
      </c>
      <c r="D12164">
        <v>0.13994028999999999</v>
      </c>
      <c r="E12164">
        <v>1855</v>
      </c>
      <c r="F12164">
        <v>5835939</v>
      </c>
      <c r="G12164" t="s">
        <v>24</v>
      </c>
    </row>
    <row r="12165" spans="1:7" x14ac:dyDescent="0.3">
      <c r="A12165" t="s">
        <v>193</v>
      </c>
      <c r="B12165" t="s">
        <v>194</v>
      </c>
      <c r="C12165">
        <v>1983</v>
      </c>
      <c r="D12165">
        <v>0.14876574000000001</v>
      </c>
      <c r="E12165">
        <v>1835</v>
      </c>
      <c r="F12165">
        <v>5951101</v>
      </c>
      <c r="G12165" t="s">
        <v>24</v>
      </c>
    </row>
    <row r="12166" spans="1:7" x14ac:dyDescent="0.3">
      <c r="A12166" t="s">
        <v>193</v>
      </c>
      <c r="B12166" t="s">
        <v>194</v>
      </c>
      <c r="C12166">
        <v>1984</v>
      </c>
      <c r="D12166">
        <v>0.14867221</v>
      </c>
      <c r="E12166">
        <v>1803</v>
      </c>
      <c r="F12166">
        <v>6069238</v>
      </c>
      <c r="G12166" t="s">
        <v>24</v>
      </c>
    </row>
    <row r="12167" spans="1:7" x14ac:dyDescent="0.3">
      <c r="A12167" t="s">
        <v>193</v>
      </c>
      <c r="B12167" t="s">
        <v>194</v>
      </c>
      <c r="C12167">
        <v>1985</v>
      </c>
      <c r="D12167">
        <v>0.14996636999999999</v>
      </c>
      <c r="E12167">
        <v>1776</v>
      </c>
      <c r="F12167">
        <v>6190868</v>
      </c>
      <c r="G12167" t="s">
        <v>24</v>
      </c>
    </row>
    <row r="12168" spans="1:7" x14ac:dyDescent="0.3">
      <c r="A12168" t="s">
        <v>193</v>
      </c>
      <c r="B12168" t="s">
        <v>194</v>
      </c>
      <c r="C12168">
        <v>1986</v>
      </c>
      <c r="D12168">
        <v>0.13126405999999999</v>
      </c>
      <c r="E12168">
        <v>1729</v>
      </c>
      <c r="F12168">
        <v>6316123</v>
      </c>
      <c r="G12168" t="s">
        <v>24</v>
      </c>
    </row>
    <row r="12169" spans="1:7" x14ac:dyDescent="0.3">
      <c r="A12169" t="s">
        <v>193</v>
      </c>
      <c r="B12169" t="s">
        <v>194</v>
      </c>
      <c r="C12169">
        <v>1987</v>
      </c>
      <c r="D12169">
        <v>0.13925998000000001</v>
      </c>
      <c r="E12169">
        <v>1682</v>
      </c>
      <c r="F12169">
        <v>6445125</v>
      </c>
      <c r="G12169" t="s">
        <v>24</v>
      </c>
    </row>
    <row r="12170" spans="1:7" x14ac:dyDescent="0.3">
      <c r="A12170" t="s">
        <v>193</v>
      </c>
      <c r="B12170" t="s">
        <v>194</v>
      </c>
      <c r="C12170">
        <v>1988</v>
      </c>
      <c r="D12170">
        <v>0.15297917999999999</v>
      </c>
      <c r="E12170">
        <v>1701</v>
      </c>
      <c r="F12170">
        <v>6578150</v>
      </c>
      <c r="G12170" t="s">
        <v>24</v>
      </c>
    </row>
    <row r="12171" spans="1:7" x14ac:dyDescent="0.3">
      <c r="A12171" t="s">
        <v>193</v>
      </c>
      <c r="B12171" t="s">
        <v>194</v>
      </c>
      <c r="C12171">
        <v>1989</v>
      </c>
      <c r="D12171">
        <v>0.15217850999999999</v>
      </c>
      <c r="E12171">
        <v>1619</v>
      </c>
      <c r="F12171">
        <v>6714732</v>
      </c>
      <c r="G12171" t="s">
        <v>24</v>
      </c>
    </row>
    <row r="12172" spans="1:7" x14ac:dyDescent="0.3">
      <c r="A12172" t="s">
        <v>193</v>
      </c>
      <c r="B12172" t="s">
        <v>194</v>
      </c>
      <c r="C12172">
        <v>1990</v>
      </c>
      <c r="D12172">
        <v>0.14497921999999999</v>
      </c>
      <c r="E12172">
        <v>1602</v>
      </c>
      <c r="F12172">
        <v>6854444</v>
      </c>
      <c r="G12172" t="s">
        <v>24</v>
      </c>
    </row>
    <row r="12173" spans="1:7" x14ac:dyDescent="0.3">
      <c r="A12173" t="s">
        <v>193</v>
      </c>
      <c r="B12173" t="s">
        <v>194</v>
      </c>
      <c r="C12173">
        <v>1991</v>
      </c>
      <c r="D12173">
        <v>0.13926042999999999</v>
      </c>
      <c r="E12173">
        <v>1628.7188000000001</v>
      </c>
      <c r="F12173">
        <v>6995455</v>
      </c>
      <c r="G12173" t="s">
        <v>24</v>
      </c>
    </row>
    <row r="12174" spans="1:7" x14ac:dyDescent="0.3">
      <c r="A12174" t="s">
        <v>193</v>
      </c>
      <c r="B12174" t="s">
        <v>194</v>
      </c>
      <c r="C12174">
        <v>1992</v>
      </c>
      <c r="D12174">
        <v>0.124240376</v>
      </c>
      <c r="E12174">
        <v>1535.9707000000001</v>
      </c>
      <c r="F12174">
        <v>7136577</v>
      </c>
      <c r="G12174" t="s">
        <v>24</v>
      </c>
    </row>
    <row r="12175" spans="1:7" x14ac:dyDescent="0.3">
      <c r="A12175" t="s">
        <v>193</v>
      </c>
      <c r="B12175" t="s">
        <v>194</v>
      </c>
      <c r="C12175">
        <v>1993</v>
      </c>
      <c r="D12175">
        <v>9.3856679999999998E-2</v>
      </c>
      <c r="E12175">
        <v>1443.1808000000001</v>
      </c>
      <c r="F12175">
        <v>7278182</v>
      </c>
      <c r="G12175" t="s">
        <v>24</v>
      </c>
    </row>
    <row r="12176" spans="1:7" x14ac:dyDescent="0.3">
      <c r="A12176" t="s">
        <v>193</v>
      </c>
      <c r="B12176" t="s">
        <v>194</v>
      </c>
      <c r="C12176">
        <v>1994</v>
      </c>
      <c r="D12176">
        <v>2.4690771E-2</v>
      </c>
      <c r="E12176">
        <v>1262.337</v>
      </c>
      <c r="F12176">
        <v>7419776</v>
      </c>
      <c r="G12176" t="s">
        <v>24</v>
      </c>
    </row>
    <row r="12177" spans="1:7" x14ac:dyDescent="0.3">
      <c r="A12177" t="s">
        <v>193</v>
      </c>
      <c r="B12177" t="s">
        <v>194</v>
      </c>
      <c r="C12177">
        <v>1995</v>
      </c>
      <c r="D12177">
        <v>0.11579373499999999</v>
      </c>
      <c r="E12177">
        <v>1378.5417</v>
      </c>
      <c r="F12177">
        <v>7562551</v>
      </c>
      <c r="G12177" t="s">
        <v>24</v>
      </c>
    </row>
    <row r="12178" spans="1:7" x14ac:dyDescent="0.3">
      <c r="A12178" t="s">
        <v>193</v>
      </c>
      <c r="B12178" t="s">
        <v>194</v>
      </c>
      <c r="C12178">
        <v>1996</v>
      </c>
      <c r="D12178">
        <v>0.13215493</v>
      </c>
      <c r="E12178">
        <v>1426.4126000000001</v>
      </c>
      <c r="F12178">
        <v>7707560</v>
      </c>
      <c r="G12178" t="s">
        <v>24</v>
      </c>
    </row>
    <row r="12179" spans="1:7" x14ac:dyDescent="0.3">
      <c r="A12179" t="s">
        <v>193</v>
      </c>
      <c r="B12179" t="s">
        <v>194</v>
      </c>
      <c r="C12179">
        <v>1997</v>
      </c>
      <c r="D12179">
        <v>0.17167046999999999</v>
      </c>
      <c r="E12179">
        <v>1456.2338999999999</v>
      </c>
      <c r="F12179">
        <v>7854304</v>
      </c>
      <c r="G12179" t="s">
        <v>24</v>
      </c>
    </row>
    <row r="12180" spans="1:7" x14ac:dyDescent="0.3">
      <c r="A12180" t="s">
        <v>193</v>
      </c>
      <c r="B12180" t="s">
        <v>194</v>
      </c>
      <c r="C12180">
        <v>1998</v>
      </c>
      <c r="D12180">
        <v>0.15430464999999999</v>
      </c>
      <c r="E12180">
        <v>1480.5769</v>
      </c>
      <c r="F12180">
        <v>8002144</v>
      </c>
      <c r="G12180" t="s">
        <v>24</v>
      </c>
    </row>
    <row r="12181" spans="1:7" x14ac:dyDescent="0.3">
      <c r="A12181" t="s">
        <v>193</v>
      </c>
      <c r="B12181" t="s">
        <v>194</v>
      </c>
      <c r="C12181">
        <v>1999</v>
      </c>
      <c r="D12181">
        <v>0.15597609000000001</v>
      </c>
      <c r="E12181">
        <v>1513.3317999999999</v>
      </c>
      <c r="F12181">
        <v>8151301</v>
      </c>
      <c r="G12181" t="s">
        <v>24</v>
      </c>
    </row>
    <row r="12182" spans="1:7" x14ac:dyDescent="0.3">
      <c r="A12182" t="s">
        <v>193</v>
      </c>
      <c r="B12182" t="s">
        <v>194</v>
      </c>
      <c r="C12182">
        <v>2000</v>
      </c>
      <c r="D12182">
        <v>0.19681009999999999</v>
      </c>
      <c r="E12182">
        <v>1520.7292</v>
      </c>
      <c r="F12182">
        <v>8303151</v>
      </c>
      <c r="G12182" t="s">
        <v>24</v>
      </c>
    </row>
    <row r="12183" spans="1:7" x14ac:dyDescent="0.3">
      <c r="A12183" t="s">
        <v>193</v>
      </c>
      <c r="B12183" t="s">
        <v>194</v>
      </c>
      <c r="C12183">
        <v>2001</v>
      </c>
      <c r="D12183">
        <v>0.1734194</v>
      </c>
      <c r="E12183">
        <v>1501.1024</v>
      </c>
      <c r="F12183">
        <v>8455917</v>
      </c>
      <c r="G12183" t="s">
        <v>24</v>
      </c>
    </row>
    <row r="12184" spans="1:7" x14ac:dyDescent="0.3">
      <c r="A12184" t="s">
        <v>193</v>
      </c>
      <c r="B12184" t="s">
        <v>194</v>
      </c>
      <c r="C12184">
        <v>2002</v>
      </c>
      <c r="D12184">
        <v>0.20652866</v>
      </c>
      <c r="E12184">
        <v>1494.1837</v>
      </c>
      <c r="F12184">
        <v>8607648</v>
      </c>
      <c r="G12184" t="s">
        <v>24</v>
      </c>
    </row>
    <row r="12185" spans="1:7" x14ac:dyDescent="0.3">
      <c r="A12185" t="s">
        <v>193</v>
      </c>
      <c r="B12185" t="s">
        <v>194</v>
      </c>
      <c r="C12185">
        <v>2003</v>
      </c>
      <c r="D12185">
        <v>0.19316219000000001</v>
      </c>
      <c r="E12185">
        <v>1495.8921</v>
      </c>
      <c r="F12185">
        <v>8759913</v>
      </c>
      <c r="G12185" t="s">
        <v>24</v>
      </c>
    </row>
    <row r="12186" spans="1:7" x14ac:dyDescent="0.3">
      <c r="A12186" t="s">
        <v>193</v>
      </c>
      <c r="B12186" t="s">
        <v>194</v>
      </c>
      <c r="C12186">
        <v>2004</v>
      </c>
      <c r="D12186">
        <v>0.18439660999999999</v>
      </c>
      <c r="E12186">
        <v>1439.2076</v>
      </c>
      <c r="F12186">
        <v>8910267</v>
      </c>
      <c r="G12186" t="s">
        <v>24</v>
      </c>
    </row>
    <row r="12187" spans="1:7" x14ac:dyDescent="0.3">
      <c r="A12187" t="s">
        <v>193</v>
      </c>
      <c r="B12187" t="s">
        <v>194</v>
      </c>
      <c r="C12187">
        <v>2005</v>
      </c>
      <c r="D12187">
        <v>0.18924115999999999</v>
      </c>
      <c r="E12187">
        <v>1461.8</v>
      </c>
      <c r="F12187">
        <v>9061274</v>
      </c>
      <c r="G12187" t="s">
        <v>24</v>
      </c>
    </row>
    <row r="12188" spans="1:7" x14ac:dyDescent="0.3">
      <c r="A12188" t="s">
        <v>193</v>
      </c>
      <c r="B12188" t="s">
        <v>194</v>
      </c>
      <c r="C12188">
        <v>2006</v>
      </c>
      <c r="D12188">
        <v>0.18941464</v>
      </c>
      <c r="E12188">
        <v>1493.0382</v>
      </c>
      <c r="F12188">
        <v>9216569</v>
      </c>
      <c r="G12188" t="s">
        <v>24</v>
      </c>
    </row>
    <row r="12189" spans="1:7" x14ac:dyDescent="0.3">
      <c r="A12189" t="s">
        <v>193</v>
      </c>
      <c r="B12189" t="s">
        <v>194</v>
      </c>
      <c r="C12189">
        <v>2007</v>
      </c>
      <c r="D12189">
        <v>0.18845645999999999</v>
      </c>
      <c r="E12189">
        <v>1541.7674999999999</v>
      </c>
      <c r="F12189">
        <v>9373300</v>
      </c>
      <c r="G12189" t="s">
        <v>24</v>
      </c>
    </row>
    <row r="12190" spans="1:7" x14ac:dyDescent="0.3">
      <c r="A12190" t="s">
        <v>193</v>
      </c>
      <c r="B12190" t="s">
        <v>194</v>
      </c>
      <c r="C12190">
        <v>2008</v>
      </c>
      <c r="D12190">
        <v>0.18400474</v>
      </c>
      <c r="E12190">
        <v>1555.4931999999999</v>
      </c>
      <c r="F12190">
        <v>9530782</v>
      </c>
      <c r="G12190" t="s">
        <v>24</v>
      </c>
    </row>
    <row r="12191" spans="1:7" x14ac:dyDescent="0.3">
      <c r="A12191" t="s">
        <v>193</v>
      </c>
      <c r="B12191" t="s">
        <v>194</v>
      </c>
      <c r="C12191">
        <v>2009</v>
      </c>
      <c r="D12191">
        <v>0.19412234</v>
      </c>
      <c r="E12191">
        <v>1604.1126999999999</v>
      </c>
      <c r="F12191">
        <v>9689585</v>
      </c>
      <c r="G12191" t="s">
        <v>24</v>
      </c>
    </row>
    <row r="12192" spans="1:7" x14ac:dyDescent="0.3">
      <c r="A12192" t="s">
        <v>193</v>
      </c>
      <c r="B12192" t="s">
        <v>194</v>
      </c>
      <c r="C12192">
        <v>2010</v>
      </c>
      <c r="D12192">
        <v>0.21721615999999999</v>
      </c>
      <c r="E12192">
        <v>1556.5504000000001</v>
      </c>
      <c r="F12192">
        <v>9803299</v>
      </c>
      <c r="G12192" t="s">
        <v>24</v>
      </c>
    </row>
    <row r="12193" spans="1:7" x14ac:dyDescent="0.3">
      <c r="A12193" t="s">
        <v>193</v>
      </c>
      <c r="B12193" t="s">
        <v>194</v>
      </c>
      <c r="C12193">
        <v>2011</v>
      </c>
      <c r="D12193">
        <v>0.22911558000000001</v>
      </c>
      <c r="E12193">
        <v>1648</v>
      </c>
      <c r="F12193">
        <v>9914904</v>
      </c>
      <c r="G12193" t="s">
        <v>24</v>
      </c>
    </row>
    <row r="12194" spans="1:7" x14ac:dyDescent="0.3">
      <c r="A12194" t="s">
        <v>193</v>
      </c>
      <c r="B12194" t="s">
        <v>194</v>
      </c>
      <c r="C12194">
        <v>2012</v>
      </c>
      <c r="D12194">
        <v>0.22465797000000001</v>
      </c>
      <c r="E12194">
        <v>1674</v>
      </c>
      <c r="F12194">
        <v>10069770</v>
      </c>
      <c r="G12194" t="s">
        <v>24</v>
      </c>
    </row>
    <row r="12195" spans="1:7" x14ac:dyDescent="0.3">
      <c r="A12195" t="s">
        <v>193</v>
      </c>
      <c r="B12195" t="s">
        <v>194</v>
      </c>
      <c r="C12195">
        <v>2013</v>
      </c>
      <c r="D12195">
        <v>0.26444125000000002</v>
      </c>
      <c r="E12195">
        <v>1722</v>
      </c>
      <c r="F12195">
        <v>10222365</v>
      </c>
      <c r="G12195" t="s">
        <v>24</v>
      </c>
    </row>
    <row r="12196" spans="1:7" x14ac:dyDescent="0.3">
      <c r="A12196" t="s">
        <v>193</v>
      </c>
      <c r="B12196" t="s">
        <v>194</v>
      </c>
      <c r="C12196">
        <v>2014</v>
      </c>
      <c r="D12196">
        <v>0.26013404000000001</v>
      </c>
      <c r="E12196">
        <v>1749</v>
      </c>
      <c r="F12196">
        <v>10373241</v>
      </c>
      <c r="G12196" t="s">
        <v>24</v>
      </c>
    </row>
    <row r="12197" spans="1:7" x14ac:dyDescent="0.3">
      <c r="A12197" t="s">
        <v>193</v>
      </c>
      <c r="B12197" t="s">
        <v>194</v>
      </c>
      <c r="C12197">
        <v>2015</v>
      </c>
      <c r="D12197">
        <v>0.25224765999999998</v>
      </c>
      <c r="E12197">
        <v>1742</v>
      </c>
      <c r="F12197">
        <v>10523249</v>
      </c>
      <c r="G12197" t="s">
        <v>24</v>
      </c>
    </row>
    <row r="12198" spans="1:7" x14ac:dyDescent="0.3">
      <c r="A12198" t="s">
        <v>193</v>
      </c>
      <c r="B12198" t="s">
        <v>194</v>
      </c>
      <c r="C12198">
        <v>2016</v>
      </c>
      <c r="D12198">
        <v>0.27895868000000001</v>
      </c>
      <c r="E12198">
        <v>1748.7268999999999</v>
      </c>
      <c r="F12198">
        <v>10671462</v>
      </c>
      <c r="G12198" t="s">
        <v>24</v>
      </c>
    </row>
    <row r="12199" spans="1:7" x14ac:dyDescent="0.3">
      <c r="A12199" t="s">
        <v>193</v>
      </c>
      <c r="B12199" t="s">
        <v>194</v>
      </c>
      <c r="C12199">
        <v>2017</v>
      </c>
      <c r="D12199">
        <v>0.28966092999999998</v>
      </c>
      <c r="E12199">
        <v>1767.923</v>
      </c>
      <c r="F12199">
        <v>10817759</v>
      </c>
      <c r="G12199" t="s">
        <v>24</v>
      </c>
    </row>
    <row r="12200" spans="1:7" x14ac:dyDescent="0.3">
      <c r="A12200" t="s">
        <v>193</v>
      </c>
      <c r="B12200" t="s">
        <v>194</v>
      </c>
      <c r="C12200">
        <v>2018</v>
      </c>
      <c r="D12200">
        <v>0.31023884000000002</v>
      </c>
      <c r="E12200">
        <v>1773.1095</v>
      </c>
      <c r="F12200">
        <v>10962373</v>
      </c>
      <c r="G12200" t="s">
        <v>24</v>
      </c>
    </row>
    <row r="12201" spans="1:7" x14ac:dyDescent="0.3">
      <c r="A12201" t="s">
        <v>193</v>
      </c>
      <c r="B12201" t="s">
        <v>194</v>
      </c>
      <c r="C12201">
        <v>2019</v>
      </c>
      <c r="D12201">
        <v>0.28084462999999998</v>
      </c>
      <c r="E12201">
        <v>1719.4462000000001</v>
      </c>
      <c r="F12201">
        <v>11105165</v>
      </c>
      <c r="G12201" t="s">
        <v>24</v>
      </c>
    </row>
    <row r="12202" spans="1:7" x14ac:dyDescent="0.3">
      <c r="A12202" t="s">
        <v>193</v>
      </c>
      <c r="B12202" t="s">
        <v>194</v>
      </c>
      <c r="C12202">
        <v>2020</v>
      </c>
      <c r="D12202">
        <v>0.29041539999999999</v>
      </c>
      <c r="E12202">
        <v>1641.7617</v>
      </c>
      <c r="F12202">
        <v>11243846</v>
      </c>
      <c r="G12202" t="s">
        <v>24</v>
      </c>
    </row>
    <row r="12203" spans="1:7" x14ac:dyDescent="0.3">
      <c r="A12203" t="s">
        <v>193</v>
      </c>
      <c r="B12203" t="s">
        <v>194</v>
      </c>
      <c r="C12203">
        <v>2021</v>
      </c>
      <c r="D12203">
        <v>0.30833719999999998</v>
      </c>
      <c r="E12203">
        <v>1591.76</v>
      </c>
      <c r="F12203">
        <v>11374592</v>
      </c>
      <c r="G12203" t="s">
        <v>24</v>
      </c>
    </row>
    <row r="12204" spans="1:7" x14ac:dyDescent="0.3">
      <c r="A12204" t="s">
        <v>193</v>
      </c>
      <c r="B12204" t="s">
        <v>194</v>
      </c>
      <c r="C12204">
        <v>2022</v>
      </c>
      <c r="D12204">
        <v>0.24951670000000001</v>
      </c>
      <c r="E12204">
        <v>1546.4222</v>
      </c>
      <c r="F12204">
        <v>11503603</v>
      </c>
      <c r="G12204" t="s">
        <v>24</v>
      </c>
    </row>
    <row r="12205" spans="1:7" x14ac:dyDescent="0.3">
      <c r="A12205" t="s">
        <v>193</v>
      </c>
      <c r="B12205" t="s">
        <v>194</v>
      </c>
      <c r="C12205">
        <v>2023</v>
      </c>
      <c r="D12205">
        <v>0.24616757</v>
      </c>
      <c r="F12205">
        <v>11637402</v>
      </c>
      <c r="G12205" t="s">
        <v>24</v>
      </c>
    </row>
    <row r="12206" spans="1:7" x14ac:dyDescent="0.3">
      <c r="A12206" t="s">
        <v>193</v>
      </c>
      <c r="B12206" t="s">
        <v>194</v>
      </c>
      <c r="C12206">
        <v>2024</v>
      </c>
      <c r="D12206">
        <v>0.25234040000000002</v>
      </c>
      <c r="F12206">
        <v>11637402</v>
      </c>
      <c r="G12206" t="s">
        <v>24</v>
      </c>
    </row>
    <row r="12207" spans="1:7" x14ac:dyDescent="0.3">
      <c r="A12207" t="s">
        <v>195</v>
      </c>
      <c r="B12207" t="s">
        <v>196</v>
      </c>
      <c r="C12207">
        <v>1750</v>
      </c>
      <c r="D12207">
        <v>5.0396695999999998E-2</v>
      </c>
      <c r="F12207">
        <v>184708009</v>
      </c>
    </row>
    <row r="12208" spans="1:7" x14ac:dyDescent="0.3">
      <c r="A12208" t="s">
        <v>195</v>
      </c>
      <c r="B12208" t="s">
        <v>196</v>
      </c>
      <c r="C12208">
        <v>1760</v>
      </c>
      <c r="D12208">
        <v>5.4560657999999998E-2</v>
      </c>
      <c r="F12208">
        <v>192776811</v>
      </c>
    </row>
    <row r="12209" spans="1:6" x14ac:dyDescent="0.3">
      <c r="A12209" t="s">
        <v>195</v>
      </c>
      <c r="B12209" t="s">
        <v>196</v>
      </c>
      <c r="C12209">
        <v>1770</v>
      </c>
      <c r="D12209">
        <v>6.5197944999999993E-2</v>
      </c>
      <c r="F12209">
        <v>200968942</v>
      </c>
    </row>
    <row r="12210" spans="1:6" x14ac:dyDescent="0.3">
      <c r="A12210" t="s">
        <v>195</v>
      </c>
      <c r="B12210" t="s">
        <v>196</v>
      </c>
      <c r="C12210">
        <v>1780</v>
      </c>
      <c r="D12210">
        <v>7.5908080000000003E-2</v>
      </c>
      <c r="F12210">
        <v>209290814</v>
      </c>
    </row>
    <row r="12211" spans="1:6" x14ac:dyDescent="0.3">
      <c r="A12211" t="s">
        <v>195</v>
      </c>
      <c r="B12211" t="s">
        <v>196</v>
      </c>
      <c r="C12211">
        <v>1790</v>
      </c>
      <c r="D12211">
        <v>9.3706600000000001E-2</v>
      </c>
      <c r="F12211">
        <v>217816115</v>
      </c>
    </row>
    <row r="12212" spans="1:6" x14ac:dyDescent="0.3">
      <c r="A12212" t="s">
        <v>195</v>
      </c>
      <c r="B12212" t="s">
        <v>196</v>
      </c>
      <c r="C12212">
        <v>1800</v>
      </c>
      <c r="D12212">
        <v>0.14784773000000001</v>
      </c>
      <c r="F12212">
        <v>225090865</v>
      </c>
    </row>
    <row r="12213" spans="1:6" x14ac:dyDescent="0.3">
      <c r="A12213" t="s">
        <v>195</v>
      </c>
      <c r="B12213" t="s">
        <v>196</v>
      </c>
      <c r="C12213">
        <v>1801</v>
      </c>
      <c r="D12213">
        <v>0.14355788</v>
      </c>
      <c r="F12213">
        <v>226207730</v>
      </c>
    </row>
    <row r="12214" spans="1:6" x14ac:dyDescent="0.3">
      <c r="A12214" t="s">
        <v>195</v>
      </c>
      <c r="B12214" t="s">
        <v>196</v>
      </c>
      <c r="C12214">
        <v>1802</v>
      </c>
      <c r="D12214">
        <v>0.18001159</v>
      </c>
      <c r="F12214">
        <v>227337129</v>
      </c>
    </row>
    <row r="12215" spans="1:6" x14ac:dyDescent="0.3">
      <c r="A12215" t="s">
        <v>195</v>
      </c>
      <c r="B12215" t="s">
        <v>196</v>
      </c>
      <c r="C12215">
        <v>1803</v>
      </c>
      <c r="D12215">
        <v>0.13124226</v>
      </c>
      <c r="F12215">
        <v>228479222</v>
      </c>
    </row>
    <row r="12216" spans="1:6" x14ac:dyDescent="0.3">
      <c r="A12216" t="s">
        <v>195</v>
      </c>
      <c r="B12216" t="s">
        <v>196</v>
      </c>
      <c r="C12216">
        <v>1804</v>
      </c>
      <c r="D12216">
        <v>0.14043653</v>
      </c>
      <c r="F12216">
        <v>229634185</v>
      </c>
    </row>
    <row r="12217" spans="1:6" x14ac:dyDescent="0.3">
      <c r="A12217" t="s">
        <v>195</v>
      </c>
      <c r="B12217" t="s">
        <v>196</v>
      </c>
      <c r="C12217">
        <v>1805</v>
      </c>
      <c r="D12217">
        <v>0.13744363000000001</v>
      </c>
      <c r="F12217">
        <v>230802183</v>
      </c>
    </row>
    <row r="12218" spans="1:6" x14ac:dyDescent="0.3">
      <c r="A12218" t="s">
        <v>195</v>
      </c>
      <c r="B12218" t="s">
        <v>196</v>
      </c>
      <c r="C12218">
        <v>1806</v>
      </c>
      <c r="D12218">
        <v>0.14309351000000001</v>
      </c>
      <c r="F12218">
        <v>231983401</v>
      </c>
    </row>
    <row r="12219" spans="1:6" x14ac:dyDescent="0.3">
      <c r="A12219" t="s">
        <v>195</v>
      </c>
      <c r="B12219" t="s">
        <v>196</v>
      </c>
      <c r="C12219">
        <v>1807</v>
      </c>
      <c r="D12219">
        <v>0.15757045</v>
      </c>
      <c r="F12219">
        <v>233178022</v>
      </c>
    </row>
    <row r="12220" spans="1:6" x14ac:dyDescent="0.3">
      <c r="A12220" t="s">
        <v>195</v>
      </c>
      <c r="B12220" t="s">
        <v>196</v>
      </c>
      <c r="C12220">
        <v>1808</v>
      </c>
      <c r="D12220">
        <v>0.15370691</v>
      </c>
      <c r="F12220">
        <v>234386222</v>
      </c>
    </row>
    <row r="12221" spans="1:6" x14ac:dyDescent="0.3">
      <c r="A12221" t="s">
        <v>195</v>
      </c>
      <c r="B12221" t="s">
        <v>196</v>
      </c>
      <c r="C12221">
        <v>1809</v>
      </c>
      <c r="D12221">
        <v>0.15650301999999999</v>
      </c>
      <c r="F12221">
        <v>235608190</v>
      </c>
    </row>
    <row r="12222" spans="1:6" x14ac:dyDescent="0.3">
      <c r="A12222" t="s">
        <v>195</v>
      </c>
      <c r="B12222" t="s">
        <v>196</v>
      </c>
      <c r="C12222">
        <v>1810</v>
      </c>
      <c r="D12222">
        <v>0.16884178</v>
      </c>
      <c r="F12222">
        <v>237308524</v>
      </c>
    </row>
    <row r="12223" spans="1:6" x14ac:dyDescent="0.3">
      <c r="A12223" t="s">
        <v>195</v>
      </c>
      <c r="B12223" t="s">
        <v>196</v>
      </c>
      <c r="C12223">
        <v>1811</v>
      </c>
      <c r="D12223">
        <v>0.17054231</v>
      </c>
      <c r="F12223">
        <v>239043177</v>
      </c>
    </row>
    <row r="12224" spans="1:6" x14ac:dyDescent="0.3">
      <c r="A12224" t="s">
        <v>195</v>
      </c>
      <c r="B12224" t="s">
        <v>196</v>
      </c>
      <c r="C12224">
        <v>1812</v>
      </c>
      <c r="D12224">
        <v>0.17184050000000001</v>
      </c>
      <c r="F12224">
        <v>240982581</v>
      </c>
    </row>
    <row r="12225" spans="1:6" x14ac:dyDescent="0.3">
      <c r="A12225" t="s">
        <v>195</v>
      </c>
      <c r="B12225" t="s">
        <v>196</v>
      </c>
      <c r="C12225">
        <v>1813</v>
      </c>
      <c r="D12225">
        <v>0.17193439999999999</v>
      </c>
      <c r="F12225">
        <v>243137937</v>
      </c>
    </row>
    <row r="12226" spans="1:6" x14ac:dyDescent="0.3">
      <c r="A12226" t="s">
        <v>195</v>
      </c>
      <c r="B12226" t="s">
        <v>196</v>
      </c>
      <c r="C12226">
        <v>1814</v>
      </c>
      <c r="D12226">
        <v>0.17456906999999999</v>
      </c>
      <c r="F12226">
        <v>245374045</v>
      </c>
    </row>
    <row r="12227" spans="1:6" x14ac:dyDescent="0.3">
      <c r="A12227" t="s">
        <v>195</v>
      </c>
      <c r="B12227" t="s">
        <v>196</v>
      </c>
      <c r="C12227">
        <v>1815</v>
      </c>
      <c r="D12227">
        <v>0.17848738</v>
      </c>
      <c r="F12227">
        <v>247694226</v>
      </c>
    </row>
    <row r="12228" spans="1:6" x14ac:dyDescent="0.3">
      <c r="A12228" t="s">
        <v>195</v>
      </c>
      <c r="B12228" t="s">
        <v>196</v>
      </c>
      <c r="C12228">
        <v>1816</v>
      </c>
      <c r="D12228">
        <v>0.18449241999999999</v>
      </c>
      <c r="F12228">
        <v>250101982</v>
      </c>
    </row>
    <row r="12229" spans="1:6" x14ac:dyDescent="0.3">
      <c r="A12229" t="s">
        <v>195</v>
      </c>
      <c r="B12229" t="s">
        <v>196</v>
      </c>
      <c r="C12229">
        <v>1817</v>
      </c>
      <c r="D12229">
        <v>0.19781925</v>
      </c>
      <c r="F12229">
        <v>252600987</v>
      </c>
    </row>
    <row r="12230" spans="1:6" x14ac:dyDescent="0.3">
      <c r="A12230" t="s">
        <v>195</v>
      </c>
      <c r="B12230" t="s">
        <v>196</v>
      </c>
      <c r="C12230">
        <v>1818</v>
      </c>
      <c r="D12230">
        <v>0.20419380000000001</v>
      </c>
      <c r="F12230">
        <v>255195121</v>
      </c>
    </row>
    <row r="12231" spans="1:6" x14ac:dyDescent="0.3">
      <c r="A12231" t="s">
        <v>195</v>
      </c>
      <c r="B12231" t="s">
        <v>196</v>
      </c>
      <c r="C12231">
        <v>1819</v>
      </c>
      <c r="D12231">
        <v>0.20036897000000001</v>
      </c>
      <c r="F12231">
        <v>257701864</v>
      </c>
    </row>
    <row r="12232" spans="1:6" x14ac:dyDescent="0.3">
      <c r="A12232" t="s">
        <v>195</v>
      </c>
      <c r="B12232" t="s">
        <v>196</v>
      </c>
      <c r="C12232">
        <v>1820</v>
      </c>
      <c r="D12232">
        <v>0.19768695999999999</v>
      </c>
      <c r="F12232">
        <v>260110836</v>
      </c>
    </row>
    <row r="12233" spans="1:6" x14ac:dyDescent="0.3">
      <c r="A12233" t="s">
        <v>195</v>
      </c>
      <c r="B12233" t="s">
        <v>196</v>
      </c>
      <c r="C12233">
        <v>1821</v>
      </c>
      <c r="D12233">
        <v>0.20109747</v>
      </c>
      <c r="F12233">
        <v>262410791</v>
      </c>
    </row>
    <row r="12234" spans="1:6" x14ac:dyDescent="0.3">
      <c r="A12234" t="s">
        <v>195</v>
      </c>
      <c r="B12234" t="s">
        <v>196</v>
      </c>
      <c r="C12234">
        <v>1822</v>
      </c>
      <c r="D12234">
        <v>0.20693344</v>
      </c>
      <c r="F12234">
        <v>264590223</v>
      </c>
    </row>
    <row r="12235" spans="1:6" x14ac:dyDescent="0.3">
      <c r="A12235" t="s">
        <v>195</v>
      </c>
      <c r="B12235" t="s">
        <v>196</v>
      </c>
      <c r="C12235">
        <v>1823</v>
      </c>
      <c r="D12235">
        <v>0.21421673999999999</v>
      </c>
      <c r="F12235">
        <v>266636554</v>
      </c>
    </row>
    <row r="12236" spans="1:6" x14ac:dyDescent="0.3">
      <c r="A12236" t="s">
        <v>195</v>
      </c>
      <c r="B12236" t="s">
        <v>196</v>
      </c>
      <c r="C12236">
        <v>1824</v>
      </c>
      <c r="D12236">
        <v>0.21715981000000001</v>
      </c>
      <c r="F12236">
        <v>268723251</v>
      </c>
    </row>
    <row r="12237" spans="1:6" x14ac:dyDescent="0.3">
      <c r="A12237" t="s">
        <v>195</v>
      </c>
      <c r="B12237" t="s">
        <v>196</v>
      </c>
      <c r="C12237">
        <v>1825</v>
      </c>
      <c r="D12237">
        <v>0.22720857</v>
      </c>
      <c r="F12237">
        <v>270854583</v>
      </c>
    </row>
    <row r="12238" spans="1:6" x14ac:dyDescent="0.3">
      <c r="A12238" t="s">
        <v>195</v>
      </c>
      <c r="B12238" t="s">
        <v>196</v>
      </c>
      <c r="C12238">
        <v>1826</v>
      </c>
      <c r="D12238">
        <v>0.22775854000000001</v>
      </c>
      <c r="F12238">
        <v>273075775</v>
      </c>
    </row>
    <row r="12239" spans="1:6" x14ac:dyDescent="0.3">
      <c r="A12239" t="s">
        <v>195</v>
      </c>
      <c r="B12239" t="s">
        <v>196</v>
      </c>
      <c r="C12239">
        <v>1827</v>
      </c>
      <c r="D12239">
        <v>0.24189727</v>
      </c>
      <c r="F12239">
        <v>275340012</v>
      </c>
    </row>
    <row r="12240" spans="1:6" x14ac:dyDescent="0.3">
      <c r="A12240" t="s">
        <v>195</v>
      </c>
      <c r="B12240" t="s">
        <v>196</v>
      </c>
      <c r="C12240">
        <v>1828</v>
      </c>
      <c r="D12240">
        <v>0.24330814000000001</v>
      </c>
      <c r="F12240">
        <v>277647957</v>
      </c>
    </row>
    <row r="12241" spans="1:6" x14ac:dyDescent="0.3">
      <c r="A12241" t="s">
        <v>195</v>
      </c>
      <c r="B12241" t="s">
        <v>196</v>
      </c>
      <c r="C12241">
        <v>1829</v>
      </c>
      <c r="D12241">
        <v>0.23992562000000001</v>
      </c>
      <c r="F12241">
        <v>279958531</v>
      </c>
    </row>
    <row r="12242" spans="1:6" x14ac:dyDescent="0.3">
      <c r="A12242" t="s">
        <v>195</v>
      </c>
      <c r="B12242" t="s">
        <v>196</v>
      </c>
      <c r="C12242">
        <v>1830</v>
      </c>
      <c r="D12242">
        <v>0.31924512999999999</v>
      </c>
      <c r="F12242">
        <v>282271583</v>
      </c>
    </row>
    <row r="12243" spans="1:6" x14ac:dyDescent="0.3">
      <c r="A12243" t="s">
        <v>195</v>
      </c>
      <c r="B12243" t="s">
        <v>196</v>
      </c>
      <c r="C12243">
        <v>1831</v>
      </c>
      <c r="D12243">
        <v>0.29630153999999997</v>
      </c>
      <c r="F12243">
        <v>284546431</v>
      </c>
    </row>
    <row r="12244" spans="1:6" x14ac:dyDescent="0.3">
      <c r="A12244" t="s">
        <v>195</v>
      </c>
      <c r="B12244" t="s">
        <v>196</v>
      </c>
      <c r="C12244">
        <v>1832</v>
      </c>
      <c r="D12244">
        <v>0.28985850000000002</v>
      </c>
      <c r="F12244">
        <v>286808565</v>
      </c>
    </row>
    <row r="12245" spans="1:6" x14ac:dyDescent="0.3">
      <c r="A12245" t="s">
        <v>195</v>
      </c>
      <c r="B12245" t="s">
        <v>196</v>
      </c>
      <c r="C12245">
        <v>1833</v>
      </c>
      <c r="D12245">
        <v>0.29162204000000003</v>
      </c>
      <c r="F12245">
        <v>289057681</v>
      </c>
    </row>
    <row r="12246" spans="1:6" x14ac:dyDescent="0.3">
      <c r="A12246" t="s">
        <v>195</v>
      </c>
      <c r="B12246" t="s">
        <v>196</v>
      </c>
      <c r="C12246">
        <v>1834</v>
      </c>
      <c r="D12246">
        <v>0.30851035999999998</v>
      </c>
      <c r="F12246">
        <v>291334264</v>
      </c>
    </row>
    <row r="12247" spans="1:6" x14ac:dyDescent="0.3">
      <c r="A12247" t="s">
        <v>195</v>
      </c>
      <c r="B12247" t="s">
        <v>196</v>
      </c>
      <c r="C12247">
        <v>1835</v>
      </c>
      <c r="D12247">
        <v>0.33581286999999999</v>
      </c>
      <c r="F12247">
        <v>293640965</v>
      </c>
    </row>
    <row r="12248" spans="1:6" x14ac:dyDescent="0.3">
      <c r="A12248" t="s">
        <v>195</v>
      </c>
      <c r="B12248" t="s">
        <v>196</v>
      </c>
      <c r="C12248">
        <v>1836</v>
      </c>
      <c r="D12248">
        <v>0.36565769999999997</v>
      </c>
      <c r="F12248">
        <v>295971100</v>
      </c>
    </row>
    <row r="12249" spans="1:6" x14ac:dyDescent="0.3">
      <c r="A12249" t="s">
        <v>195</v>
      </c>
      <c r="B12249" t="s">
        <v>196</v>
      </c>
      <c r="C12249">
        <v>1837</v>
      </c>
      <c r="D12249">
        <v>0.36037245000000001</v>
      </c>
      <c r="F12249">
        <v>298331217</v>
      </c>
    </row>
    <row r="12250" spans="1:6" x14ac:dyDescent="0.3">
      <c r="A12250" t="s">
        <v>195</v>
      </c>
      <c r="B12250" t="s">
        <v>196</v>
      </c>
      <c r="C12250">
        <v>1838</v>
      </c>
      <c r="D12250">
        <v>0.35628226000000002</v>
      </c>
      <c r="F12250">
        <v>300721865</v>
      </c>
    </row>
    <row r="12251" spans="1:6" x14ac:dyDescent="0.3">
      <c r="A12251" t="s">
        <v>195</v>
      </c>
      <c r="B12251" t="s">
        <v>196</v>
      </c>
      <c r="C12251">
        <v>1839</v>
      </c>
      <c r="D12251">
        <v>0.36616302000000001</v>
      </c>
      <c r="F12251">
        <v>303092828</v>
      </c>
    </row>
    <row r="12252" spans="1:6" x14ac:dyDescent="0.3">
      <c r="A12252" t="s">
        <v>195</v>
      </c>
      <c r="B12252" t="s">
        <v>196</v>
      </c>
      <c r="C12252">
        <v>1840</v>
      </c>
      <c r="D12252">
        <v>0.39358870000000001</v>
      </c>
      <c r="F12252">
        <v>305453404</v>
      </c>
    </row>
    <row r="12253" spans="1:6" x14ac:dyDescent="0.3">
      <c r="A12253" t="s">
        <v>195</v>
      </c>
      <c r="B12253" t="s">
        <v>196</v>
      </c>
      <c r="C12253">
        <v>1841</v>
      </c>
      <c r="D12253">
        <v>0.40166976999999998</v>
      </c>
      <c r="F12253">
        <v>307803122</v>
      </c>
    </row>
    <row r="12254" spans="1:6" x14ac:dyDescent="0.3">
      <c r="A12254" t="s">
        <v>195</v>
      </c>
      <c r="B12254" t="s">
        <v>196</v>
      </c>
      <c r="C12254">
        <v>1842</v>
      </c>
      <c r="D12254">
        <v>0.42221196999999999</v>
      </c>
      <c r="F12254">
        <v>310134532</v>
      </c>
    </row>
    <row r="12255" spans="1:6" x14ac:dyDescent="0.3">
      <c r="A12255" t="s">
        <v>195</v>
      </c>
      <c r="B12255" t="s">
        <v>196</v>
      </c>
      <c r="C12255">
        <v>1843</v>
      </c>
      <c r="D12255">
        <v>0.42861596000000002</v>
      </c>
      <c r="F12255">
        <v>312448138</v>
      </c>
    </row>
    <row r="12256" spans="1:6" x14ac:dyDescent="0.3">
      <c r="A12256" t="s">
        <v>195</v>
      </c>
      <c r="B12256" t="s">
        <v>196</v>
      </c>
      <c r="C12256">
        <v>1844</v>
      </c>
      <c r="D12256">
        <v>0.4563566</v>
      </c>
      <c r="F12256">
        <v>314794544</v>
      </c>
    </row>
    <row r="12257" spans="1:6" x14ac:dyDescent="0.3">
      <c r="A12257" t="s">
        <v>195</v>
      </c>
      <c r="B12257" t="s">
        <v>196</v>
      </c>
      <c r="C12257">
        <v>1845</v>
      </c>
      <c r="D12257">
        <v>0.49472507999999998</v>
      </c>
      <c r="F12257">
        <v>317175268</v>
      </c>
    </row>
    <row r="12258" spans="1:6" x14ac:dyDescent="0.3">
      <c r="A12258" t="s">
        <v>195</v>
      </c>
      <c r="B12258" t="s">
        <v>196</v>
      </c>
      <c r="C12258">
        <v>1846</v>
      </c>
      <c r="D12258">
        <v>0.49928393999999998</v>
      </c>
      <c r="F12258">
        <v>319591125</v>
      </c>
    </row>
    <row r="12259" spans="1:6" x14ac:dyDescent="0.3">
      <c r="A12259" t="s">
        <v>195</v>
      </c>
      <c r="B12259" t="s">
        <v>196</v>
      </c>
      <c r="C12259">
        <v>1847</v>
      </c>
      <c r="D12259">
        <v>0.53660039999999998</v>
      </c>
      <c r="F12259">
        <v>322042935</v>
      </c>
    </row>
    <row r="12260" spans="1:6" x14ac:dyDescent="0.3">
      <c r="A12260" t="s">
        <v>195</v>
      </c>
      <c r="B12260" t="s">
        <v>196</v>
      </c>
      <c r="C12260">
        <v>1848</v>
      </c>
      <c r="D12260">
        <v>0.54133487000000002</v>
      </c>
      <c r="F12260">
        <v>324531556</v>
      </c>
    </row>
    <row r="12261" spans="1:6" x14ac:dyDescent="0.3">
      <c r="A12261" t="s">
        <v>195</v>
      </c>
      <c r="B12261" t="s">
        <v>196</v>
      </c>
      <c r="C12261">
        <v>1849</v>
      </c>
      <c r="D12261">
        <v>0.57235440000000004</v>
      </c>
      <c r="F12261">
        <v>327086356</v>
      </c>
    </row>
    <row r="12262" spans="1:6" x14ac:dyDescent="0.3">
      <c r="A12262" t="s">
        <v>195</v>
      </c>
      <c r="B12262" t="s">
        <v>196</v>
      </c>
      <c r="C12262">
        <v>1850</v>
      </c>
      <c r="D12262">
        <v>0.60362183999999997</v>
      </c>
      <c r="F12262">
        <v>329708861</v>
      </c>
    </row>
    <row r="12263" spans="1:6" x14ac:dyDescent="0.3">
      <c r="A12263" t="s">
        <v>195</v>
      </c>
      <c r="B12263" t="s">
        <v>196</v>
      </c>
      <c r="C12263">
        <v>1851</v>
      </c>
      <c r="D12263">
        <v>0.60497016000000003</v>
      </c>
      <c r="F12263">
        <v>332367865</v>
      </c>
    </row>
    <row r="12264" spans="1:6" x14ac:dyDescent="0.3">
      <c r="A12264" t="s">
        <v>195</v>
      </c>
      <c r="B12264" t="s">
        <v>196</v>
      </c>
      <c r="C12264">
        <v>1852</v>
      </c>
      <c r="D12264">
        <v>0.62664412999999997</v>
      </c>
      <c r="F12264">
        <v>335097023</v>
      </c>
    </row>
    <row r="12265" spans="1:6" x14ac:dyDescent="0.3">
      <c r="A12265" t="s">
        <v>195</v>
      </c>
      <c r="B12265" t="s">
        <v>196</v>
      </c>
      <c r="C12265">
        <v>1853</v>
      </c>
      <c r="D12265">
        <v>0.65027679999999999</v>
      </c>
      <c r="F12265">
        <v>337898102</v>
      </c>
    </row>
    <row r="12266" spans="1:6" x14ac:dyDescent="0.3">
      <c r="A12266" t="s">
        <v>195</v>
      </c>
      <c r="B12266" t="s">
        <v>196</v>
      </c>
      <c r="C12266">
        <v>1854</v>
      </c>
      <c r="D12266">
        <v>0.75701220000000002</v>
      </c>
      <c r="F12266">
        <v>340744466</v>
      </c>
    </row>
    <row r="12267" spans="1:6" x14ac:dyDescent="0.3">
      <c r="A12267" t="s">
        <v>195</v>
      </c>
      <c r="B12267" t="s">
        <v>196</v>
      </c>
      <c r="C12267">
        <v>1855</v>
      </c>
      <c r="D12267">
        <v>0.76559690000000002</v>
      </c>
      <c r="F12267">
        <v>343637452</v>
      </c>
    </row>
    <row r="12268" spans="1:6" x14ac:dyDescent="0.3">
      <c r="A12268" t="s">
        <v>195</v>
      </c>
      <c r="B12268" t="s">
        <v>196</v>
      </c>
      <c r="C12268">
        <v>1856</v>
      </c>
      <c r="D12268">
        <v>0.80986760000000002</v>
      </c>
      <c r="F12268">
        <v>346578420</v>
      </c>
    </row>
    <row r="12269" spans="1:6" x14ac:dyDescent="0.3">
      <c r="A12269" t="s">
        <v>195</v>
      </c>
      <c r="B12269" t="s">
        <v>196</v>
      </c>
      <c r="C12269">
        <v>1857</v>
      </c>
      <c r="D12269">
        <v>0.81120676000000003</v>
      </c>
      <c r="F12269">
        <v>349568812</v>
      </c>
    </row>
    <row r="12270" spans="1:6" x14ac:dyDescent="0.3">
      <c r="A12270" t="s">
        <v>195</v>
      </c>
      <c r="B12270" t="s">
        <v>196</v>
      </c>
      <c r="C12270">
        <v>1858</v>
      </c>
      <c r="D12270">
        <v>0.81506056000000005</v>
      </c>
      <c r="F12270">
        <v>352610141</v>
      </c>
    </row>
    <row r="12271" spans="1:6" x14ac:dyDescent="0.3">
      <c r="A12271" t="s">
        <v>195</v>
      </c>
      <c r="B12271" t="s">
        <v>196</v>
      </c>
      <c r="C12271">
        <v>1859</v>
      </c>
      <c r="D12271">
        <v>0.85566149999999996</v>
      </c>
      <c r="F12271">
        <v>355660483</v>
      </c>
    </row>
    <row r="12272" spans="1:6" x14ac:dyDescent="0.3">
      <c r="A12272" t="s">
        <v>195</v>
      </c>
      <c r="B12272" t="s">
        <v>196</v>
      </c>
      <c r="C12272">
        <v>1860</v>
      </c>
      <c r="D12272">
        <v>0.93130654000000002</v>
      </c>
      <c r="F12272">
        <v>358717629</v>
      </c>
    </row>
    <row r="12273" spans="1:6" x14ac:dyDescent="0.3">
      <c r="A12273" t="s">
        <v>195</v>
      </c>
      <c r="B12273" t="s">
        <v>196</v>
      </c>
      <c r="C12273">
        <v>1861</v>
      </c>
      <c r="D12273">
        <v>0.97073007</v>
      </c>
      <c r="F12273">
        <v>361770287</v>
      </c>
    </row>
    <row r="12274" spans="1:6" x14ac:dyDescent="0.3">
      <c r="A12274" t="s">
        <v>195</v>
      </c>
      <c r="B12274" t="s">
        <v>196</v>
      </c>
      <c r="C12274">
        <v>1862</v>
      </c>
      <c r="D12274">
        <v>0.98103269999999998</v>
      </c>
      <c r="F12274">
        <v>364824359</v>
      </c>
    </row>
    <row r="12275" spans="1:6" x14ac:dyDescent="0.3">
      <c r="A12275" t="s">
        <v>195</v>
      </c>
      <c r="B12275" t="s">
        <v>196</v>
      </c>
      <c r="C12275">
        <v>1863</v>
      </c>
      <c r="D12275">
        <v>1.0377358000000001</v>
      </c>
      <c r="F12275">
        <v>367877215</v>
      </c>
    </row>
    <row r="12276" spans="1:6" x14ac:dyDescent="0.3">
      <c r="A12276" t="s">
        <v>195</v>
      </c>
      <c r="B12276" t="s">
        <v>196</v>
      </c>
      <c r="C12276">
        <v>1864</v>
      </c>
      <c r="D12276">
        <v>1.1098496</v>
      </c>
      <c r="F12276">
        <v>370969278</v>
      </c>
    </row>
    <row r="12277" spans="1:6" x14ac:dyDescent="0.3">
      <c r="A12277" t="s">
        <v>195</v>
      </c>
      <c r="B12277" t="s">
        <v>196</v>
      </c>
      <c r="C12277">
        <v>1865</v>
      </c>
      <c r="D12277">
        <v>1.1682334000000001</v>
      </c>
      <c r="F12277">
        <v>374101282</v>
      </c>
    </row>
    <row r="12278" spans="1:6" x14ac:dyDescent="0.3">
      <c r="A12278" t="s">
        <v>195</v>
      </c>
      <c r="B12278" t="s">
        <v>196</v>
      </c>
      <c r="C12278">
        <v>1866</v>
      </c>
      <c r="D12278">
        <v>1.1936161999999999</v>
      </c>
      <c r="F12278">
        <v>377273978</v>
      </c>
    </row>
    <row r="12279" spans="1:6" x14ac:dyDescent="0.3">
      <c r="A12279" t="s">
        <v>195</v>
      </c>
      <c r="B12279" t="s">
        <v>196</v>
      </c>
      <c r="C12279">
        <v>1867</v>
      </c>
      <c r="D12279">
        <v>1.269604</v>
      </c>
      <c r="F12279">
        <v>380488136</v>
      </c>
    </row>
    <row r="12280" spans="1:6" x14ac:dyDescent="0.3">
      <c r="A12280" t="s">
        <v>195</v>
      </c>
      <c r="B12280" t="s">
        <v>196</v>
      </c>
      <c r="C12280">
        <v>1868</v>
      </c>
      <c r="D12280">
        <v>1.2945165999999999</v>
      </c>
      <c r="F12280">
        <v>383744569</v>
      </c>
    </row>
    <row r="12281" spans="1:6" x14ac:dyDescent="0.3">
      <c r="A12281" t="s">
        <v>195</v>
      </c>
      <c r="B12281" t="s">
        <v>196</v>
      </c>
      <c r="C12281">
        <v>1869</v>
      </c>
      <c r="D12281">
        <v>1.3614932</v>
      </c>
      <c r="F12281">
        <v>387086345</v>
      </c>
    </row>
    <row r="12282" spans="1:6" x14ac:dyDescent="0.3">
      <c r="A12282" t="s">
        <v>195</v>
      </c>
      <c r="B12282" t="s">
        <v>196</v>
      </c>
      <c r="C12282">
        <v>1870</v>
      </c>
      <c r="D12282">
        <v>1.3781939999999999</v>
      </c>
      <c r="F12282">
        <v>390514736</v>
      </c>
    </row>
    <row r="12283" spans="1:6" x14ac:dyDescent="0.3">
      <c r="A12283" t="s">
        <v>195</v>
      </c>
      <c r="B12283" t="s">
        <v>196</v>
      </c>
      <c r="C12283">
        <v>1871</v>
      </c>
      <c r="D12283">
        <v>1.4504739</v>
      </c>
      <c r="F12283">
        <v>393982298</v>
      </c>
    </row>
    <row r="12284" spans="1:6" x14ac:dyDescent="0.3">
      <c r="A12284" t="s">
        <v>195</v>
      </c>
      <c r="B12284" t="s">
        <v>196</v>
      </c>
      <c r="C12284">
        <v>1872</v>
      </c>
      <c r="D12284">
        <v>1.5918833999999999</v>
      </c>
      <c r="F12284">
        <v>397592919</v>
      </c>
    </row>
    <row r="12285" spans="1:6" x14ac:dyDescent="0.3">
      <c r="A12285" t="s">
        <v>195</v>
      </c>
      <c r="B12285" t="s">
        <v>196</v>
      </c>
      <c r="C12285">
        <v>1873</v>
      </c>
      <c r="D12285">
        <v>1.6764460000000001</v>
      </c>
      <c r="F12285">
        <v>401293886</v>
      </c>
    </row>
    <row r="12286" spans="1:6" x14ac:dyDescent="0.3">
      <c r="A12286" t="s">
        <v>195</v>
      </c>
      <c r="B12286" t="s">
        <v>196</v>
      </c>
      <c r="C12286">
        <v>1874</v>
      </c>
      <c r="D12286">
        <v>1.5558901000000001</v>
      </c>
      <c r="F12286">
        <v>405044152</v>
      </c>
    </row>
    <row r="12287" spans="1:6" x14ac:dyDescent="0.3">
      <c r="A12287" t="s">
        <v>195</v>
      </c>
      <c r="B12287" t="s">
        <v>196</v>
      </c>
      <c r="C12287">
        <v>1875</v>
      </c>
      <c r="D12287">
        <v>1.6700805000000001</v>
      </c>
      <c r="F12287">
        <v>408844548</v>
      </c>
    </row>
    <row r="12288" spans="1:6" x14ac:dyDescent="0.3">
      <c r="A12288" t="s">
        <v>195</v>
      </c>
      <c r="B12288" t="s">
        <v>196</v>
      </c>
      <c r="C12288">
        <v>1876</v>
      </c>
      <c r="D12288">
        <v>1.6770590000000001</v>
      </c>
      <c r="F12288">
        <v>412695921</v>
      </c>
    </row>
    <row r="12289" spans="1:6" x14ac:dyDescent="0.3">
      <c r="A12289" t="s">
        <v>195</v>
      </c>
      <c r="B12289" t="s">
        <v>196</v>
      </c>
      <c r="C12289">
        <v>1877</v>
      </c>
      <c r="D12289">
        <v>1.6932168999999999</v>
      </c>
      <c r="F12289">
        <v>416599575</v>
      </c>
    </row>
    <row r="12290" spans="1:6" x14ac:dyDescent="0.3">
      <c r="A12290" t="s">
        <v>195</v>
      </c>
      <c r="B12290" t="s">
        <v>196</v>
      </c>
      <c r="C12290">
        <v>1878</v>
      </c>
      <c r="D12290">
        <v>1.683934</v>
      </c>
      <c r="F12290">
        <v>420556426</v>
      </c>
    </row>
    <row r="12291" spans="1:6" x14ac:dyDescent="0.3">
      <c r="A12291" t="s">
        <v>195</v>
      </c>
      <c r="B12291" t="s">
        <v>196</v>
      </c>
      <c r="C12291">
        <v>1879</v>
      </c>
      <c r="D12291">
        <v>1.7874957</v>
      </c>
      <c r="F12291">
        <v>424570180</v>
      </c>
    </row>
    <row r="12292" spans="1:6" x14ac:dyDescent="0.3">
      <c r="A12292" t="s">
        <v>195</v>
      </c>
      <c r="B12292" t="s">
        <v>196</v>
      </c>
      <c r="C12292">
        <v>1880</v>
      </c>
      <c r="D12292">
        <v>1.9998180999999999</v>
      </c>
      <c r="F12292">
        <v>428641608</v>
      </c>
    </row>
    <row r="12293" spans="1:6" x14ac:dyDescent="0.3">
      <c r="A12293" t="s">
        <v>195</v>
      </c>
      <c r="B12293" t="s">
        <v>196</v>
      </c>
      <c r="C12293">
        <v>1881</v>
      </c>
      <c r="D12293">
        <v>2.049655</v>
      </c>
      <c r="F12293">
        <v>432769115</v>
      </c>
    </row>
    <row r="12294" spans="1:6" x14ac:dyDescent="0.3">
      <c r="A12294" t="s">
        <v>195</v>
      </c>
      <c r="B12294" t="s">
        <v>196</v>
      </c>
      <c r="C12294">
        <v>1882</v>
      </c>
      <c r="D12294">
        <v>2.1438863000000001</v>
      </c>
      <c r="F12294">
        <v>436955849</v>
      </c>
    </row>
    <row r="12295" spans="1:6" x14ac:dyDescent="0.3">
      <c r="A12295" t="s">
        <v>195</v>
      </c>
      <c r="B12295" t="s">
        <v>196</v>
      </c>
      <c r="C12295">
        <v>1883</v>
      </c>
      <c r="D12295">
        <v>2.256551</v>
      </c>
      <c r="F12295">
        <v>441202662</v>
      </c>
    </row>
    <row r="12296" spans="1:6" x14ac:dyDescent="0.3">
      <c r="A12296" t="s">
        <v>195</v>
      </c>
      <c r="B12296" t="s">
        <v>196</v>
      </c>
      <c r="C12296">
        <v>1884</v>
      </c>
      <c r="D12296">
        <v>2.2597406000000002</v>
      </c>
      <c r="F12296">
        <v>445507700</v>
      </c>
    </row>
    <row r="12297" spans="1:6" x14ac:dyDescent="0.3">
      <c r="A12297" t="s">
        <v>195</v>
      </c>
      <c r="B12297" t="s">
        <v>196</v>
      </c>
      <c r="C12297">
        <v>1885</v>
      </c>
      <c r="D12297">
        <v>2.2540586</v>
      </c>
      <c r="F12297">
        <v>449871970</v>
      </c>
    </row>
    <row r="12298" spans="1:6" x14ac:dyDescent="0.3">
      <c r="A12298" t="s">
        <v>195</v>
      </c>
      <c r="B12298" t="s">
        <v>196</v>
      </c>
      <c r="C12298">
        <v>1886</v>
      </c>
      <c r="D12298">
        <v>2.2653134000000001</v>
      </c>
      <c r="F12298">
        <v>454299061</v>
      </c>
    </row>
    <row r="12299" spans="1:6" x14ac:dyDescent="0.3">
      <c r="A12299" t="s">
        <v>195</v>
      </c>
      <c r="B12299" t="s">
        <v>196</v>
      </c>
      <c r="C12299">
        <v>1887</v>
      </c>
      <c r="D12299">
        <v>2.3524413000000002</v>
      </c>
      <c r="F12299">
        <v>458790078</v>
      </c>
    </row>
    <row r="12300" spans="1:6" x14ac:dyDescent="0.3">
      <c r="A12300" t="s">
        <v>195</v>
      </c>
      <c r="B12300" t="s">
        <v>196</v>
      </c>
      <c r="C12300">
        <v>1888</v>
      </c>
      <c r="D12300">
        <v>2.5815440000000001</v>
      </c>
      <c r="F12300">
        <v>463346164</v>
      </c>
    </row>
    <row r="12301" spans="1:6" x14ac:dyDescent="0.3">
      <c r="A12301" t="s">
        <v>195</v>
      </c>
      <c r="B12301" t="s">
        <v>196</v>
      </c>
      <c r="C12301">
        <v>1889</v>
      </c>
      <c r="D12301">
        <v>2.5524944999999999</v>
      </c>
      <c r="F12301">
        <v>467927995</v>
      </c>
    </row>
    <row r="12302" spans="1:6" x14ac:dyDescent="0.3">
      <c r="A12302" t="s">
        <v>195</v>
      </c>
      <c r="B12302" t="s">
        <v>196</v>
      </c>
      <c r="C12302">
        <v>1890</v>
      </c>
      <c r="D12302">
        <v>2.7487560000000002</v>
      </c>
      <c r="F12302">
        <v>472534678</v>
      </c>
    </row>
    <row r="12303" spans="1:6" x14ac:dyDescent="0.3">
      <c r="A12303" t="s">
        <v>195</v>
      </c>
      <c r="B12303" t="s">
        <v>196</v>
      </c>
      <c r="C12303">
        <v>1891</v>
      </c>
      <c r="D12303">
        <v>2.8494595999999999</v>
      </c>
      <c r="F12303">
        <v>477175396</v>
      </c>
    </row>
    <row r="12304" spans="1:6" x14ac:dyDescent="0.3">
      <c r="A12304" t="s">
        <v>195</v>
      </c>
      <c r="B12304" t="s">
        <v>196</v>
      </c>
      <c r="C12304">
        <v>1892</v>
      </c>
      <c r="D12304">
        <v>2.8384155999999998</v>
      </c>
      <c r="F12304">
        <v>481839469</v>
      </c>
    </row>
    <row r="12305" spans="1:6" x14ac:dyDescent="0.3">
      <c r="A12305" t="s">
        <v>195</v>
      </c>
      <c r="B12305" t="s">
        <v>196</v>
      </c>
      <c r="C12305">
        <v>1893</v>
      </c>
      <c r="D12305">
        <v>2.7670469999999998</v>
      </c>
      <c r="F12305">
        <v>486525480</v>
      </c>
    </row>
    <row r="12306" spans="1:6" x14ac:dyDescent="0.3">
      <c r="A12306" t="s">
        <v>195</v>
      </c>
      <c r="B12306" t="s">
        <v>196</v>
      </c>
      <c r="C12306">
        <v>1894</v>
      </c>
      <c r="D12306">
        <v>2.8375454000000002</v>
      </c>
      <c r="F12306">
        <v>491272534</v>
      </c>
    </row>
    <row r="12307" spans="1:6" x14ac:dyDescent="0.3">
      <c r="A12307" t="s">
        <v>195</v>
      </c>
      <c r="B12307" t="s">
        <v>196</v>
      </c>
      <c r="C12307">
        <v>1895</v>
      </c>
      <c r="D12307">
        <v>2.9704728</v>
      </c>
      <c r="F12307">
        <v>496081513</v>
      </c>
    </row>
    <row r="12308" spans="1:6" x14ac:dyDescent="0.3">
      <c r="A12308" t="s">
        <v>195</v>
      </c>
      <c r="B12308" t="s">
        <v>196</v>
      </c>
      <c r="C12308">
        <v>1896</v>
      </c>
      <c r="D12308">
        <v>3.0360849999999999</v>
      </c>
      <c r="F12308">
        <v>500953302</v>
      </c>
    </row>
    <row r="12309" spans="1:6" x14ac:dyDescent="0.3">
      <c r="A12309" t="s">
        <v>195</v>
      </c>
      <c r="B12309" t="s">
        <v>196</v>
      </c>
      <c r="C12309">
        <v>1897</v>
      </c>
      <c r="D12309">
        <v>3.1428148999999999</v>
      </c>
      <c r="F12309">
        <v>505886271</v>
      </c>
    </row>
    <row r="12310" spans="1:6" x14ac:dyDescent="0.3">
      <c r="A12310" t="s">
        <v>195</v>
      </c>
      <c r="B12310" t="s">
        <v>196</v>
      </c>
      <c r="C12310">
        <v>1898</v>
      </c>
      <c r="D12310">
        <v>3.2760365</v>
      </c>
      <c r="F12310">
        <v>510881358</v>
      </c>
    </row>
    <row r="12311" spans="1:6" x14ac:dyDescent="0.3">
      <c r="A12311" t="s">
        <v>195</v>
      </c>
      <c r="B12311" t="s">
        <v>196</v>
      </c>
      <c r="C12311">
        <v>1899</v>
      </c>
      <c r="D12311">
        <v>3.5412330000000001</v>
      </c>
      <c r="F12311">
        <v>516016933</v>
      </c>
    </row>
    <row r="12312" spans="1:6" x14ac:dyDescent="0.3">
      <c r="A12312" t="s">
        <v>195</v>
      </c>
      <c r="B12312" t="s">
        <v>196</v>
      </c>
      <c r="C12312">
        <v>1900</v>
      </c>
      <c r="D12312">
        <v>3.6913309999999999</v>
      </c>
      <c r="F12312">
        <v>521297821</v>
      </c>
    </row>
    <row r="12313" spans="1:6" x14ac:dyDescent="0.3">
      <c r="A12313" t="s">
        <v>195</v>
      </c>
      <c r="B12313" t="s">
        <v>196</v>
      </c>
      <c r="C12313">
        <v>1901</v>
      </c>
      <c r="D12313">
        <v>3.7631977000000001</v>
      </c>
      <c r="F12313">
        <v>526745753</v>
      </c>
    </row>
    <row r="12314" spans="1:6" x14ac:dyDescent="0.3">
      <c r="A12314" t="s">
        <v>195</v>
      </c>
      <c r="B12314" t="s">
        <v>196</v>
      </c>
      <c r="C12314">
        <v>1902</v>
      </c>
      <c r="D12314">
        <v>3.8165580000000001</v>
      </c>
      <c r="F12314">
        <v>532340252</v>
      </c>
    </row>
    <row r="12315" spans="1:6" x14ac:dyDescent="0.3">
      <c r="A12315" t="s">
        <v>195</v>
      </c>
      <c r="B12315" t="s">
        <v>196</v>
      </c>
      <c r="C12315">
        <v>1903</v>
      </c>
      <c r="D12315">
        <v>4.1181492999999998</v>
      </c>
      <c r="F12315">
        <v>538085184</v>
      </c>
    </row>
    <row r="12316" spans="1:6" x14ac:dyDescent="0.3">
      <c r="A12316" t="s">
        <v>195</v>
      </c>
      <c r="B12316" t="s">
        <v>196</v>
      </c>
      <c r="C12316">
        <v>1904</v>
      </c>
      <c r="D12316">
        <v>4.1062716999999997</v>
      </c>
      <c r="F12316">
        <v>543906470</v>
      </c>
    </row>
    <row r="12317" spans="1:6" x14ac:dyDescent="0.3">
      <c r="A12317" t="s">
        <v>195</v>
      </c>
      <c r="B12317" t="s">
        <v>196</v>
      </c>
      <c r="C12317">
        <v>1905</v>
      </c>
      <c r="D12317">
        <v>4.3352145999999996</v>
      </c>
      <c r="F12317">
        <v>549806264</v>
      </c>
    </row>
    <row r="12318" spans="1:6" x14ac:dyDescent="0.3">
      <c r="A12318" t="s">
        <v>195</v>
      </c>
      <c r="B12318" t="s">
        <v>196</v>
      </c>
      <c r="C12318">
        <v>1906</v>
      </c>
      <c r="D12318">
        <v>4.4654144999999996</v>
      </c>
      <c r="F12318">
        <v>555786187</v>
      </c>
    </row>
    <row r="12319" spans="1:6" x14ac:dyDescent="0.3">
      <c r="A12319" t="s">
        <v>195</v>
      </c>
      <c r="B12319" t="s">
        <v>196</v>
      </c>
      <c r="C12319">
        <v>1907</v>
      </c>
      <c r="D12319">
        <v>5.0036224999999996</v>
      </c>
      <c r="F12319">
        <v>561851222</v>
      </c>
    </row>
    <row r="12320" spans="1:6" x14ac:dyDescent="0.3">
      <c r="A12320" t="s">
        <v>195</v>
      </c>
      <c r="B12320" t="s">
        <v>196</v>
      </c>
      <c r="C12320">
        <v>1908</v>
      </c>
      <c r="D12320">
        <v>4.732164</v>
      </c>
      <c r="F12320">
        <v>567999566</v>
      </c>
    </row>
    <row r="12321" spans="1:6" x14ac:dyDescent="0.3">
      <c r="A12321" t="s">
        <v>195</v>
      </c>
      <c r="B12321" t="s">
        <v>196</v>
      </c>
      <c r="C12321">
        <v>1909</v>
      </c>
      <c r="D12321">
        <v>4.8811473999999997</v>
      </c>
      <c r="F12321">
        <v>573585317</v>
      </c>
    </row>
    <row r="12322" spans="1:6" x14ac:dyDescent="0.3">
      <c r="A12322" t="s">
        <v>195</v>
      </c>
      <c r="B12322" t="s">
        <v>196</v>
      </c>
      <c r="C12322">
        <v>1910</v>
      </c>
      <c r="D12322">
        <v>5.0785646</v>
      </c>
      <c r="F12322">
        <v>578602376</v>
      </c>
    </row>
    <row r="12323" spans="1:6" x14ac:dyDescent="0.3">
      <c r="A12323" t="s">
        <v>195</v>
      </c>
      <c r="B12323" t="s">
        <v>196</v>
      </c>
      <c r="C12323">
        <v>1911</v>
      </c>
      <c r="D12323">
        <v>5.1069236</v>
      </c>
      <c r="F12323">
        <v>582983409</v>
      </c>
    </row>
    <row r="12324" spans="1:6" x14ac:dyDescent="0.3">
      <c r="A12324" t="s">
        <v>195</v>
      </c>
      <c r="B12324" t="s">
        <v>196</v>
      </c>
      <c r="C12324">
        <v>1912</v>
      </c>
      <c r="D12324">
        <v>5.3402243</v>
      </c>
      <c r="F12324">
        <v>586846583</v>
      </c>
    </row>
    <row r="12325" spans="1:6" x14ac:dyDescent="0.3">
      <c r="A12325" t="s">
        <v>195</v>
      </c>
      <c r="B12325" t="s">
        <v>196</v>
      </c>
      <c r="C12325">
        <v>1913</v>
      </c>
      <c r="D12325">
        <v>5.7346706000000003</v>
      </c>
      <c r="F12325">
        <v>590131611</v>
      </c>
    </row>
    <row r="12326" spans="1:6" x14ac:dyDescent="0.3">
      <c r="A12326" t="s">
        <v>195</v>
      </c>
      <c r="B12326" t="s">
        <v>196</v>
      </c>
      <c r="C12326">
        <v>1914</v>
      </c>
      <c r="D12326">
        <v>5.1614180000000003</v>
      </c>
      <c r="F12326">
        <v>593461508</v>
      </c>
    </row>
    <row r="12327" spans="1:6" x14ac:dyDescent="0.3">
      <c r="A12327" t="s">
        <v>195</v>
      </c>
      <c r="B12327" t="s">
        <v>196</v>
      </c>
      <c r="C12327">
        <v>1915</v>
      </c>
      <c r="D12327">
        <v>5.0540675999999998</v>
      </c>
      <c r="F12327">
        <v>596776002</v>
      </c>
    </row>
    <row r="12328" spans="1:6" x14ac:dyDescent="0.3">
      <c r="A12328" t="s">
        <v>195</v>
      </c>
      <c r="B12328" t="s">
        <v>196</v>
      </c>
      <c r="C12328">
        <v>1916</v>
      </c>
      <c r="D12328">
        <v>5.4262823999999998</v>
      </c>
      <c r="F12328">
        <v>600075052</v>
      </c>
    </row>
    <row r="12329" spans="1:6" x14ac:dyDescent="0.3">
      <c r="A12329" t="s">
        <v>195</v>
      </c>
      <c r="B12329" t="s">
        <v>196</v>
      </c>
      <c r="C12329">
        <v>1917</v>
      </c>
      <c r="D12329">
        <v>5.6396065000000002</v>
      </c>
      <c r="F12329">
        <v>603403957</v>
      </c>
    </row>
    <row r="12330" spans="1:6" x14ac:dyDescent="0.3">
      <c r="A12330" t="s">
        <v>195</v>
      </c>
      <c r="B12330" t="s">
        <v>196</v>
      </c>
      <c r="C12330">
        <v>1918</v>
      </c>
      <c r="D12330">
        <v>5.5414240000000001</v>
      </c>
      <c r="F12330">
        <v>606831228</v>
      </c>
    </row>
    <row r="12331" spans="1:6" x14ac:dyDescent="0.3">
      <c r="A12331" t="s">
        <v>195</v>
      </c>
      <c r="B12331" t="s">
        <v>196</v>
      </c>
      <c r="C12331">
        <v>1919</v>
      </c>
      <c r="D12331">
        <v>4.7033490000000002</v>
      </c>
      <c r="F12331">
        <v>610828508</v>
      </c>
    </row>
    <row r="12332" spans="1:6" x14ac:dyDescent="0.3">
      <c r="A12332" t="s">
        <v>195</v>
      </c>
      <c r="B12332" t="s">
        <v>196</v>
      </c>
      <c r="C12332">
        <v>1920</v>
      </c>
      <c r="D12332">
        <v>5.4306520000000003</v>
      </c>
      <c r="F12332">
        <v>615484140</v>
      </c>
    </row>
    <row r="12333" spans="1:6" x14ac:dyDescent="0.3">
      <c r="A12333" t="s">
        <v>195</v>
      </c>
      <c r="B12333" t="s">
        <v>196</v>
      </c>
      <c r="C12333">
        <v>1921</v>
      </c>
      <c r="D12333">
        <v>4.6614183999999996</v>
      </c>
      <c r="F12333">
        <v>620658904</v>
      </c>
    </row>
    <row r="12334" spans="1:6" x14ac:dyDescent="0.3">
      <c r="A12334" t="s">
        <v>195</v>
      </c>
      <c r="B12334" t="s">
        <v>196</v>
      </c>
      <c r="C12334">
        <v>1922</v>
      </c>
      <c r="D12334">
        <v>4.8574080000000004</v>
      </c>
      <c r="F12334">
        <v>626466827</v>
      </c>
    </row>
    <row r="12335" spans="1:6" x14ac:dyDescent="0.3">
      <c r="A12335" t="s">
        <v>195</v>
      </c>
      <c r="B12335" t="s">
        <v>196</v>
      </c>
      <c r="C12335">
        <v>1923</v>
      </c>
      <c r="D12335">
        <v>5.4922214</v>
      </c>
      <c r="F12335">
        <v>632807717</v>
      </c>
    </row>
    <row r="12336" spans="1:6" x14ac:dyDescent="0.3">
      <c r="A12336" t="s">
        <v>195</v>
      </c>
      <c r="B12336" t="s">
        <v>196</v>
      </c>
      <c r="C12336">
        <v>1924</v>
      </c>
      <c r="D12336">
        <v>5.4367614</v>
      </c>
      <c r="F12336">
        <v>639231658</v>
      </c>
    </row>
    <row r="12337" spans="1:6" x14ac:dyDescent="0.3">
      <c r="A12337" t="s">
        <v>195</v>
      </c>
      <c r="B12337" t="s">
        <v>196</v>
      </c>
      <c r="C12337">
        <v>1925</v>
      </c>
      <c r="D12337">
        <v>5.4332155999999996</v>
      </c>
      <c r="F12337">
        <v>645741638</v>
      </c>
    </row>
    <row r="12338" spans="1:6" x14ac:dyDescent="0.3">
      <c r="A12338" t="s">
        <v>195</v>
      </c>
      <c r="B12338" t="s">
        <v>196</v>
      </c>
      <c r="C12338">
        <v>1926</v>
      </c>
      <c r="D12338">
        <v>5.2819614000000001</v>
      </c>
      <c r="F12338">
        <v>652316952</v>
      </c>
    </row>
    <row r="12339" spans="1:6" x14ac:dyDescent="0.3">
      <c r="A12339" t="s">
        <v>195</v>
      </c>
      <c r="B12339" t="s">
        <v>196</v>
      </c>
      <c r="C12339">
        <v>1927</v>
      </c>
      <c r="D12339">
        <v>5.7317520000000002</v>
      </c>
      <c r="F12339">
        <v>658958445</v>
      </c>
    </row>
    <row r="12340" spans="1:6" x14ac:dyDescent="0.3">
      <c r="A12340" t="s">
        <v>195</v>
      </c>
      <c r="B12340" t="s">
        <v>196</v>
      </c>
      <c r="C12340">
        <v>1928</v>
      </c>
      <c r="D12340">
        <v>5.6393065</v>
      </c>
      <c r="F12340">
        <v>665691164</v>
      </c>
    </row>
    <row r="12341" spans="1:6" x14ac:dyDescent="0.3">
      <c r="A12341" t="s">
        <v>195</v>
      </c>
      <c r="B12341" t="s">
        <v>196</v>
      </c>
      <c r="C12341">
        <v>1929</v>
      </c>
      <c r="D12341">
        <v>6.0058993999999997</v>
      </c>
      <c r="F12341">
        <v>672193292</v>
      </c>
    </row>
    <row r="12342" spans="1:6" x14ac:dyDescent="0.3">
      <c r="A12342" t="s">
        <v>195</v>
      </c>
      <c r="B12342" t="s">
        <v>196</v>
      </c>
      <c r="C12342">
        <v>1930</v>
      </c>
      <c r="D12342">
        <v>5.4453262999999996</v>
      </c>
      <c r="F12342">
        <v>678454074</v>
      </c>
    </row>
    <row r="12343" spans="1:6" x14ac:dyDescent="0.3">
      <c r="A12343" t="s">
        <v>195</v>
      </c>
      <c r="B12343" t="s">
        <v>196</v>
      </c>
      <c r="C12343">
        <v>1931</v>
      </c>
      <c r="D12343">
        <v>4.7871164999999998</v>
      </c>
      <c r="F12343">
        <v>684481126</v>
      </c>
    </row>
    <row r="12344" spans="1:6" x14ac:dyDescent="0.3">
      <c r="A12344" t="s">
        <v>195</v>
      </c>
      <c r="B12344" t="s">
        <v>196</v>
      </c>
      <c r="C12344">
        <v>1932</v>
      </c>
      <c r="D12344">
        <v>4.2339004999999998</v>
      </c>
      <c r="F12344">
        <v>690237662</v>
      </c>
    </row>
    <row r="12345" spans="1:6" x14ac:dyDescent="0.3">
      <c r="A12345" t="s">
        <v>195</v>
      </c>
      <c r="B12345" t="s">
        <v>196</v>
      </c>
      <c r="C12345">
        <v>1933</v>
      </c>
      <c r="D12345">
        <v>4.4153146999999997</v>
      </c>
      <c r="F12345">
        <v>695721219</v>
      </c>
    </row>
    <row r="12346" spans="1:6" x14ac:dyDescent="0.3">
      <c r="A12346" t="s">
        <v>195</v>
      </c>
      <c r="B12346" t="s">
        <v>196</v>
      </c>
      <c r="C12346">
        <v>1934</v>
      </c>
      <c r="D12346">
        <v>4.7343773999999996</v>
      </c>
      <c r="F12346">
        <v>701237682</v>
      </c>
    </row>
    <row r="12347" spans="1:6" x14ac:dyDescent="0.3">
      <c r="A12347" t="s">
        <v>195</v>
      </c>
      <c r="B12347" t="s">
        <v>196</v>
      </c>
      <c r="C12347">
        <v>1935</v>
      </c>
      <c r="D12347">
        <v>4.8964359999999996</v>
      </c>
      <c r="F12347">
        <v>706798469</v>
      </c>
    </row>
    <row r="12348" spans="1:6" x14ac:dyDescent="0.3">
      <c r="A12348" t="s">
        <v>195</v>
      </c>
      <c r="B12348" t="s">
        <v>196</v>
      </c>
      <c r="C12348">
        <v>1936</v>
      </c>
      <c r="D12348">
        <v>5.3431053000000004</v>
      </c>
      <c r="F12348">
        <v>712501220</v>
      </c>
    </row>
    <row r="12349" spans="1:6" x14ac:dyDescent="0.3">
      <c r="A12349" t="s">
        <v>195</v>
      </c>
      <c r="B12349" t="s">
        <v>196</v>
      </c>
      <c r="C12349">
        <v>1937</v>
      </c>
      <c r="D12349">
        <v>5.6627717000000004</v>
      </c>
      <c r="F12349">
        <v>718319329</v>
      </c>
    </row>
    <row r="12350" spans="1:6" x14ac:dyDescent="0.3">
      <c r="A12350" t="s">
        <v>195</v>
      </c>
      <c r="B12350" t="s">
        <v>196</v>
      </c>
      <c r="C12350">
        <v>1938</v>
      </c>
      <c r="D12350">
        <v>5.2401330000000002</v>
      </c>
      <c r="F12350">
        <v>724318862</v>
      </c>
    </row>
    <row r="12351" spans="1:6" x14ac:dyDescent="0.3">
      <c r="A12351" t="s">
        <v>195</v>
      </c>
      <c r="B12351" t="s">
        <v>196</v>
      </c>
      <c r="C12351">
        <v>1939</v>
      </c>
      <c r="D12351">
        <v>5.4934399999999997</v>
      </c>
      <c r="F12351">
        <v>730498113</v>
      </c>
    </row>
    <row r="12352" spans="1:6" x14ac:dyDescent="0.3">
      <c r="A12352" t="s">
        <v>195</v>
      </c>
      <c r="B12352" t="s">
        <v>196</v>
      </c>
      <c r="C12352">
        <v>1940</v>
      </c>
      <c r="D12352">
        <v>5.9405704000000004</v>
      </c>
      <c r="F12352">
        <v>736422923</v>
      </c>
    </row>
    <row r="12353" spans="1:6" x14ac:dyDescent="0.3">
      <c r="A12353" t="s">
        <v>195</v>
      </c>
      <c r="B12353" t="s">
        <v>196</v>
      </c>
      <c r="C12353">
        <v>1941</v>
      </c>
      <c r="D12353">
        <v>6.067984</v>
      </c>
      <c r="F12353">
        <v>742141209</v>
      </c>
    </row>
    <row r="12354" spans="1:6" x14ac:dyDescent="0.3">
      <c r="A12354" t="s">
        <v>195</v>
      </c>
      <c r="B12354" t="s">
        <v>196</v>
      </c>
      <c r="C12354">
        <v>1942</v>
      </c>
      <c r="D12354">
        <v>6.091939</v>
      </c>
      <c r="F12354">
        <v>747841836</v>
      </c>
    </row>
    <row r="12355" spans="1:6" x14ac:dyDescent="0.3">
      <c r="A12355" t="s">
        <v>195</v>
      </c>
      <c r="B12355" t="s">
        <v>196</v>
      </c>
      <c r="C12355">
        <v>1943</v>
      </c>
      <c r="D12355">
        <v>6.1780863000000004</v>
      </c>
      <c r="F12355">
        <v>753641567</v>
      </c>
    </row>
    <row r="12356" spans="1:6" x14ac:dyDescent="0.3">
      <c r="A12356" t="s">
        <v>195</v>
      </c>
      <c r="B12356" t="s">
        <v>196</v>
      </c>
      <c r="C12356">
        <v>1944</v>
      </c>
      <c r="D12356">
        <v>6.1795609999999996</v>
      </c>
      <c r="F12356">
        <v>759577616</v>
      </c>
    </row>
    <row r="12357" spans="1:6" x14ac:dyDescent="0.3">
      <c r="A12357" t="s">
        <v>195</v>
      </c>
      <c r="B12357" t="s">
        <v>196</v>
      </c>
      <c r="C12357">
        <v>1945</v>
      </c>
      <c r="D12357">
        <v>5.035793</v>
      </c>
      <c r="F12357">
        <v>765070804</v>
      </c>
    </row>
    <row r="12358" spans="1:6" x14ac:dyDescent="0.3">
      <c r="A12358" t="s">
        <v>195</v>
      </c>
      <c r="B12358" t="s">
        <v>196</v>
      </c>
      <c r="C12358">
        <v>1946</v>
      </c>
      <c r="D12358">
        <v>5.4053087</v>
      </c>
      <c r="F12358">
        <v>769912900</v>
      </c>
    </row>
    <row r="12359" spans="1:6" x14ac:dyDescent="0.3">
      <c r="A12359" t="s">
        <v>195</v>
      </c>
      <c r="B12359" t="s">
        <v>196</v>
      </c>
      <c r="C12359">
        <v>1947</v>
      </c>
      <c r="D12359">
        <v>6.0177940000000003</v>
      </c>
      <c r="F12359">
        <v>775400537</v>
      </c>
    </row>
    <row r="12360" spans="1:6" x14ac:dyDescent="0.3">
      <c r="A12360" t="s">
        <v>195</v>
      </c>
      <c r="B12360" t="s">
        <v>196</v>
      </c>
      <c r="C12360">
        <v>1948</v>
      </c>
      <c r="D12360">
        <v>6.2858257000000002</v>
      </c>
      <c r="F12360">
        <v>782020517</v>
      </c>
    </row>
    <row r="12361" spans="1:6" x14ac:dyDescent="0.3">
      <c r="A12361" t="s">
        <v>195</v>
      </c>
      <c r="B12361" t="s">
        <v>196</v>
      </c>
      <c r="C12361">
        <v>1949</v>
      </c>
      <c r="D12361">
        <v>5.9156412999999999</v>
      </c>
      <c r="F12361">
        <v>789461967</v>
      </c>
    </row>
    <row r="12362" spans="1:6" x14ac:dyDescent="0.3">
      <c r="A12362" t="s">
        <v>195</v>
      </c>
      <c r="B12362" t="s">
        <v>196</v>
      </c>
      <c r="C12362">
        <v>1950</v>
      </c>
      <c r="D12362">
        <v>6.3850512999999998</v>
      </c>
      <c r="F12362">
        <v>803677085</v>
      </c>
    </row>
    <row r="12363" spans="1:6" x14ac:dyDescent="0.3">
      <c r="A12363" t="s">
        <v>195</v>
      </c>
      <c r="B12363" t="s">
        <v>196</v>
      </c>
      <c r="C12363">
        <v>1951</v>
      </c>
      <c r="D12363">
        <v>6.7424390000000001</v>
      </c>
      <c r="F12363">
        <v>813122435</v>
      </c>
    </row>
    <row r="12364" spans="1:6" x14ac:dyDescent="0.3">
      <c r="A12364" t="s">
        <v>195</v>
      </c>
      <c r="B12364" t="s">
        <v>196</v>
      </c>
      <c r="C12364">
        <v>1952</v>
      </c>
      <c r="D12364">
        <v>6.6766677000000003</v>
      </c>
      <c r="F12364">
        <v>822761916</v>
      </c>
    </row>
    <row r="12365" spans="1:6" x14ac:dyDescent="0.3">
      <c r="A12365" t="s">
        <v>195</v>
      </c>
      <c r="B12365" t="s">
        <v>196</v>
      </c>
      <c r="C12365">
        <v>1953</v>
      </c>
      <c r="D12365">
        <v>6.7744520000000001</v>
      </c>
      <c r="F12365">
        <v>832946684</v>
      </c>
    </row>
    <row r="12366" spans="1:6" x14ac:dyDescent="0.3">
      <c r="A12366" t="s">
        <v>195</v>
      </c>
      <c r="B12366" t="s">
        <v>196</v>
      </c>
      <c r="C12366">
        <v>1954</v>
      </c>
      <c r="D12366">
        <v>6.7515726000000003</v>
      </c>
      <c r="F12366">
        <v>843457760</v>
      </c>
    </row>
    <row r="12367" spans="1:6" x14ac:dyDescent="0.3">
      <c r="A12367" t="s">
        <v>195</v>
      </c>
      <c r="B12367" t="s">
        <v>196</v>
      </c>
      <c r="C12367">
        <v>1955</v>
      </c>
      <c r="D12367">
        <v>7.2365746</v>
      </c>
      <c r="F12367">
        <v>854182135</v>
      </c>
    </row>
    <row r="12368" spans="1:6" x14ac:dyDescent="0.3">
      <c r="A12368" t="s">
        <v>195</v>
      </c>
      <c r="B12368" t="s">
        <v>196</v>
      </c>
      <c r="C12368">
        <v>1956</v>
      </c>
      <c r="D12368">
        <v>7.5702540000000003</v>
      </c>
      <c r="F12368">
        <v>864982708</v>
      </c>
    </row>
    <row r="12369" spans="1:6" x14ac:dyDescent="0.3">
      <c r="A12369" t="s">
        <v>195</v>
      </c>
      <c r="B12369" t="s">
        <v>196</v>
      </c>
      <c r="C12369">
        <v>1957</v>
      </c>
      <c r="D12369">
        <v>7.6040029999999996</v>
      </c>
      <c r="F12369">
        <v>876095948</v>
      </c>
    </row>
    <row r="12370" spans="1:6" x14ac:dyDescent="0.3">
      <c r="A12370" t="s">
        <v>195</v>
      </c>
      <c r="B12370" t="s">
        <v>196</v>
      </c>
      <c r="C12370">
        <v>1958</v>
      </c>
      <c r="D12370">
        <v>7.4269594999999997</v>
      </c>
      <c r="F12370">
        <v>887590973</v>
      </c>
    </row>
    <row r="12371" spans="1:6" x14ac:dyDescent="0.3">
      <c r="A12371" t="s">
        <v>195</v>
      </c>
      <c r="B12371" t="s">
        <v>196</v>
      </c>
      <c r="C12371">
        <v>1959</v>
      </c>
      <c r="D12371">
        <v>7.5254659999999998</v>
      </c>
      <c r="F12371">
        <v>899076140</v>
      </c>
    </row>
    <row r="12372" spans="1:6" x14ac:dyDescent="0.3">
      <c r="A12372" t="s">
        <v>195</v>
      </c>
      <c r="B12372" t="s">
        <v>196</v>
      </c>
      <c r="C12372">
        <v>1960</v>
      </c>
      <c r="D12372">
        <v>7.8295769999999996</v>
      </c>
      <c r="F12372">
        <v>910579223</v>
      </c>
    </row>
    <row r="12373" spans="1:6" x14ac:dyDescent="0.3">
      <c r="A12373" t="s">
        <v>195</v>
      </c>
      <c r="B12373" t="s">
        <v>196</v>
      </c>
      <c r="C12373">
        <v>1961</v>
      </c>
      <c r="D12373">
        <v>7.9348000000000001</v>
      </c>
      <c r="F12373">
        <v>922087574</v>
      </c>
    </row>
    <row r="12374" spans="1:6" x14ac:dyDescent="0.3">
      <c r="A12374" t="s">
        <v>195</v>
      </c>
      <c r="B12374" t="s">
        <v>196</v>
      </c>
      <c r="C12374">
        <v>1962</v>
      </c>
      <c r="D12374">
        <v>8.2274910000000006</v>
      </c>
      <c r="F12374">
        <v>933393647</v>
      </c>
    </row>
    <row r="12375" spans="1:6" x14ac:dyDescent="0.3">
      <c r="A12375" t="s">
        <v>195</v>
      </c>
      <c r="B12375" t="s">
        <v>196</v>
      </c>
      <c r="C12375">
        <v>1963</v>
      </c>
      <c r="D12375">
        <v>8.5872600000000006</v>
      </c>
      <c r="F12375">
        <v>944422127</v>
      </c>
    </row>
    <row r="12376" spans="1:6" x14ac:dyDescent="0.3">
      <c r="A12376" t="s">
        <v>195</v>
      </c>
      <c r="B12376" t="s">
        <v>196</v>
      </c>
      <c r="C12376">
        <v>1964</v>
      </c>
      <c r="D12376">
        <v>8.9297599999999999</v>
      </c>
      <c r="F12376">
        <v>955942899</v>
      </c>
    </row>
    <row r="12377" spans="1:6" x14ac:dyDescent="0.3">
      <c r="A12377" t="s">
        <v>195</v>
      </c>
      <c r="B12377" t="s">
        <v>196</v>
      </c>
      <c r="C12377">
        <v>1965</v>
      </c>
      <c r="D12377">
        <v>9.1564730000000001</v>
      </c>
      <c r="F12377">
        <v>967359346</v>
      </c>
    </row>
    <row r="12378" spans="1:6" x14ac:dyDescent="0.3">
      <c r="A12378" t="s">
        <v>195</v>
      </c>
      <c r="B12378" t="s">
        <v>196</v>
      </c>
      <c r="C12378">
        <v>1966</v>
      </c>
      <c r="D12378">
        <v>9.4375529999999994</v>
      </c>
      <c r="F12378">
        <v>977693793</v>
      </c>
    </row>
    <row r="12379" spans="1:6" x14ac:dyDescent="0.3">
      <c r="A12379" t="s">
        <v>195</v>
      </c>
      <c r="B12379" t="s">
        <v>196</v>
      </c>
      <c r="C12379">
        <v>1967</v>
      </c>
      <c r="D12379">
        <v>9.7059540000000002</v>
      </c>
      <c r="F12379">
        <v>986958831</v>
      </c>
    </row>
    <row r="12380" spans="1:6" x14ac:dyDescent="0.3">
      <c r="A12380" t="s">
        <v>195</v>
      </c>
      <c r="B12380" t="s">
        <v>196</v>
      </c>
      <c r="C12380">
        <v>1968</v>
      </c>
      <c r="D12380">
        <v>10.095649</v>
      </c>
      <c r="F12380">
        <v>996237549</v>
      </c>
    </row>
    <row r="12381" spans="1:6" x14ac:dyDescent="0.3">
      <c r="A12381" t="s">
        <v>195</v>
      </c>
      <c r="B12381" t="s">
        <v>196</v>
      </c>
      <c r="C12381">
        <v>1969</v>
      </c>
      <c r="D12381">
        <v>10.615594</v>
      </c>
      <c r="F12381">
        <v>1006286584</v>
      </c>
    </row>
    <row r="12382" spans="1:6" x14ac:dyDescent="0.3">
      <c r="A12382" t="s">
        <v>195</v>
      </c>
      <c r="B12382" t="s">
        <v>196</v>
      </c>
      <c r="C12382">
        <v>1970</v>
      </c>
      <c r="D12382">
        <v>11.261438</v>
      </c>
      <c r="F12382">
        <v>1016197398</v>
      </c>
    </row>
    <row r="12383" spans="1:6" x14ac:dyDescent="0.3">
      <c r="A12383" t="s">
        <v>195</v>
      </c>
      <c r="B12383" t="s">
        <v>196</v>
      </c>
      <c r="C12383">
        <v>1971</v>
      </c>
      <c r="D12383">
        <v>11.441442</v>
      </c>
      <c r="F12383">
        <v>1026404337</v>
      </c>
    </row>
    <row r="12384" spans="1:6" x14ac:dyDescent="0.3">
      <c r="A12384" t="s">
        <v>195</v>
      </c>
      <c r="B12384" t="s">
        <v>196</v>
      </c>
      <c r="C12384">
        <v>1972</v>
      </c>
      <c r="D12384">
        <v>11.843427999999999</v>
      </c>
      <c r="F12384">
        <v>1036705088</v>
      </c>
    </row>
    <row r="12385" spans="1:6" x14ac:dyDescent="0.3">
      <c r="A12385" t="s">
        <v>195</v>
      </c>
      <c r="B12385" t="s">
        <v>196</v>
      </c>
      <c r="C12385">
        <v>1973</v>
      </c>
      <c r="D12385">
        <v>12.300547999999999</v>
      </c>
      <c r="F12385">
        <v>1046398353</v>
      </c>
    </row>
    <row r="12386" spans="1:6" x14ac:dyDescent="0.3">
      <c r="A12386" t="s">
        <v>195</v>
      </c>
      <c r="B12386" t="s">
        <v>196</v>
      </c>
      <c r="C12386">
        <v>1974</v>
      </c>
      <c r="D12386">
        <v>12.028015999999999</v>
      </c>
      <c r="F12386">
        <v>1055695228</v>
      </c>
    </row>
    <row r="12387" spans="1:6" x14ac:dyDescent="0.3">
      <c r="A12387" t="s">
        <v>195</v>
      </c>
      <c r="B12387" t="s">
        <v>196</v>
      </c>
      <c r="C12387">
        <v>1975</v>
      </c>
      <c r="D12387">
        <v>11.715559000000001</v>
      </c>
      <c r="F12387">
        <v>1064433412</v>
      </c>
    </row>
    <row r="12388" spans="1:6" x14ac:dyDescent="0.3">
      <c r="A12388" t="s">
        <v>195</v>
      </c>
      <c r="B12388" t="s">
        <v>196</v>
      </c>
      <c r="C12388">
        <v>1976</v>
      </c>
      <c r="D12388">
        <v>12.249013</v>
      </c>
      <c r="F12388">
        <v>1072839002</v>
      </c>
    </row>
    <row r="12389" spans="1:6" x14ac:dyDescent="0.3">
      <c r="A12389" t="s">
        <v>195</v>
      </c>
      <c r="B12389" t="s">
        <v>196</v>
      </c>
      <c r="C12389">
        <v>1977</v>
      </c>
      <c r="D12389">
        <v>12.371822</v>
      </c>
      <c r="F12389">
        <v>1081304497</v>
      </c>
    </row>
    <row r="12390" spans="1:6" x14ac:dyDescent="0.3">
      <c r="A12390" t="s">
        <v>195</v>
      </c>
      <c r="B12390" t="s">
        <v>196</v>
      </c>
      <c r="C12390">
        <v>1978</v>
      </c>
      <c r="D12390">
        <v>12.607898</v>
      </c>
      <c r="F12390">
        <v>1089655062</v>
      </c>
    </row>
    <row r="12391" spans="1:6" x14ac:dyDescent="0.3">
      <c r="A12391" t="s">
        <v>195</v>
      </c>
      <c r="B12391" t="s">
        <v>196</v>
      </c>
      <c r="C12391">
        <v>1979</v>
      </c>
      <c r="D12391">
        <v>12.78708</v>
      </c>
      <c r="F12391">
        <v>1098001915</v>
      </c>
    </row>
    <row r="12392" spans="1:6" x14ac:dyDescent="0.3">
      <c r="A12392" t="s">
        <v>195</v>
      </c>
      <c r="B12392" t="s">
        <v>196</v>
      </c>
      <c r="C12392">
        <v>1980</v>
      </c>
      <c r="D12392">
        <v>12.546720000000001</v>
      </c>
      <c r="F12392">
        <v>1106630742</v>
      </c>
    </row>
    <row r="12393" spans="1:6" x14ac:dyDescent="0.3">
      <c r="A12393" t="s">
        <v>195</v>
      </c>
      <c r="B12393" t="s">
        <v>196</v>
      </c>
      <c r="C12393">
        <v>1981</v>
      </c>
      <c r="D12393">
        <v>12.005674000000001</v>
      </c>
      <c r="F12393">
        <v>1115099447</v>
      </c>
    </row>
    <row r="12394" spans="1:6" x14ac:dyDescent="0.3">
      <c r="A12394" t="s">
        <v>195</v>
      </c>
      <c r="B12394" t="s">
        <v>196</v>
      </c>
      <c r="C12394">
        <v>1982</v>
      </c>
      <c r="D12394">
        <v>11.597920999999999</v>
      </c>
      <c r="F12394">
        <v>1123182624</v>
      </c>
    </row>
    <row r="12395" spans="1:6" x14ac:dyDescent="0.3">
      <c r="A12395" t="s">
        <v>195</v>
      </c>
      <c r="B12395" t="s">
        <v>196</v>
      </c>
      <c r="C12395">
        <v>1983</v>
      </c>
      <c r="D12395">
        <v>11.519757</v>
      </c>
      <c r="F12395">
        <v>1131150387</v>
      </c>
    </row>
    <row r="12396" spans="1:6" x14ac:dyDescent="0.3">
      <c r="A12396" t="s">
        <v>195</v>
      </c>
      <c r="B12396" t="s">
        <v>196</v>
      </c>
      <c r="C12396">
        <v>1984</v>
      </c>
      <c r="D12396">
        <v>11.699339999999999</v>
      </c>
      <c r="F12396">
        <v>1138944221</v>
      </c>
    </row>
    <row r="12397" spans="1:6" x14ac:dyDescent="0.3">
      <c r="A12397" t="s">
        <v>195</v>
      </c>
      <c r="B12397" t="s">
        <v>196</v>
      </c>
      <c r="C12397">
        <v>1985</v>
      </c>
      <c r="D12397">
        <v>11.876264000000001</v>
      </c>
      <c r="F12397">
        <v>1146684440</v>
      </c>
    </row>
    <row r="12398" spans="1:6" x14ac:dyDescent="0.3">
      <c r="A12398" t="s">
        <v>195</v>
      </c>
      <c r="B12398" t="s">
        <v>196</v>
      </c>
      <c r="C12398">
        <v>1986</v>
      </c>
      <c r="D12398">
        <v>11.8183565</v>
      </c>
      <c r="F12398">
        <v>1154735607</v>
      </c>
    </row>
    <row r="12399" spans="1:6" x14ac:dyDescent="0.3">
      <c r="A12399" t="s">
        <v>195</v>
      </c>
      <c r="B12399" t="s">
        <v>196</v>
      </c>
      <c r="C12399">
        <v>1987</v>
      </c>
      <c r="D12399">
        <v>11.958485</v>
      </c>
      <c r="F12399">
        <v>1163054785</v>
      </c>
    </row>
    <row r="12400" spans="1:6" x14ac:dyDescent="0.3">
      <c r="A12400" t="s">
        <v>195</v>
      </c>
      <c r="B12400" t="s">
        <v>196</v>
      </c>
      <c r="C12400">
        <v>1988</v>
      </c>
      <c r="D12400">
        <v>12.241071</v>
      </c>
      <c r="F12400">
        <v>1171490531</v>
      </c>
    </row>
    <row r="12401" spans="1:6" x14ac:dyDescent="0.3">
      <c r="A12401" t="s">
        <v>195</v>
      </c>
      <c r="B12401" t="s">
        <v>196</v>
      </c>
      <c r="C12401">
        <v>1989</v>
      </c>
      <c r="D12401">
        <v>12.312991999999999</v>
      </c>
      <c r="F12401">
        <v>1179895365</v>
      </c>
    </row>
    <row r="12402" spans="1:6" x14ac:dyDescent="0.3">
      <c r="A12402" t="s">
        <v>195</v>
      </c>
      <c r="B12402" t="s">
        <v>196</v>
      </c>
      <c r="C12402">
        <v>1990</v>
      </c>
      <c r="D12402">
        <v>12.676558500000001</v>
      </c>
      <c r="F12402">
        <v>1187956164</v>
      </c>
    </row>
    <row r="12403" spans="1:6" x14ac:dyDescent="0.3">
      <c r="A12403" t="s">
        <v>195</v>
      </c>
      <c r="B12403" t="s">
        <v>196</v>
      </c>
      <c r="C12403">
        <v>1991</v>
      </c>
      <c r="D12403">
        <v>12.865694</v>
      </c>
      <c r="F12403">
        <v>1196239408</v>
      </c>
    </row>
    <row r="12404" spans="1:6" x14ac:dyDescent="0.3">
      <c r="A12404" t="s">
        <v>195</v>
      </c>
      <c r="B12404" t="s">
        <v>196</v>
      </c>
      <c r="C12404">
        <v>1992</v>
      </c>
      <c r="D12404">
        <v>12.095523999999999</v>
      </c>
      <c r="F12404">
        <v>1203963230</v>
      </c>
    </row>
    <row r="12405" spans="1:6" x14ac:dyDescent="0.3">
      <c r="A12405" t="s">
        <v>195</v>
      </c>
      <c r="B12405" t="s">
        <v>196</v>
      </c>
      <c r="C12405">
        <v>1993</v>
      </c>
      <c r="D12405">
        <v>12.050727999999999</v>
      </c>
      <c r="F12405">
        <v>1210728993</v>
      </c>
    </row>
    <row r="12406" spans="1:6" x14ac:dyDescent="0.3">
      <c r="A12406" t="s">
        <v>195</v>
      </c>
      <c r="B12406" t="s">
        <v>196</v>
      </c>
      <c r="C12406">
        <v>1994</v>
      </c>
      <c r="D12406">
        <v>11.957617000000001</v>
      </c>
      <c r="F12406">
        <v>1217906022</v>
      </c>
    </row>
    <row r="12407" spans="1:6" x14ac:dyDescent="0.3">
      <c r="A12407" t="s">
        <v>195</v>
      </c>
      <c r="B12407" t="s">
        <v>196</v>
      </c>
      <c r="C12407">
        <v>1995</v>
      </c>
      <c r="D12407">
        <v>11.989583</v>
      </c>
      <c r="F12407">
        <v>1224543783</v>
      </c>
    </row>
    <row r="12408" spans="1:6" x14ac:dyDescent="0.3">
      <c r="A12408" t="s">
        <v>195</v>
      </c>
      <c r="B12408" t="s">
        <v>196</v>
      </c>
      <c r="C12408">
        <v>1996</v>
      </c>
      <c r="D12408">
        <v>12.217320000000001</v>
      </c>
      <c r="F12408">
        <v>1230513703</v>
      </c>
    </row>
    <row r="12409" spans="1:6" x14ac:dyDescent="0.3">
      <c r="A12409" t="s">
        <v>195</v>
      </c>
      <c r="B12409" t="s">
        <v>196</v>
      </c>
      <c r="C12409">
        <v>1997</v>
      </c>
      <c r="D12409">
        <v>12.093562</v>
      </c>
      <c r="F12409">
        <v>1236583684</v>
      </c>
    </row>
    <row r="12410" spans="1:6" x14ac:dyDescent="0.3">
      <c r="A12410" t="s">
        <v>195</v>
      </c>
      <c r="B12410" t="s">
        <v>196</v>
      </c>
      <c r="C12410">
        <v>1998</v>
      </c>
      <c r="D12410">
        <v>12.006269</v>
      </c>
      <c r="F12410">
        <v>1242177352</v>
      </c>
    </row>
    <row r="12411" spans="1:6" x14ac:dyDescent="0.3">
      <c r="A12411" t="s">
        <v>195</v>
      </c>
      <c r="B12411" t="s">
        <v>196</v>
      </c>
      <c r="C12411">
        <v>1999</v>
      </c>
      <c r="D12411">
        <v>12.088723</v>
      </c>
      <c r="F12411">
        <v>1247730970</v>
      </c>
    </row>
    <row r="12412" spans="1:6" x14ac:dyDescent="0.3">
      <c r="A12412" t="s">
        <v>195</v>
      </c>
      <c r="B12412" t="s">
        <v>196</v>
      </c>
      <c r="C12412">
        <v>2000</v>
      </c>
      <c r="D12412">
        <v>12.375596</v>
      </c>
      <c r="F12412">
        <v>1253937735</v>
      </c>
    </row>
    <row r="12413" spans="1:6" x14ac:dyDescent="0.3">
      <c r="A12413" t="s">
        <v>195</v>
      </c>
      <c r="B12413" t="s">
        <v>196</v>
      </c>
      <c r="C12413">
        <v>2001</v>
      </c>
      <c r="D12413">
        <v>12.316974999999999</v>
      </c>
      <c r="F12413">
        <v>1260506416</v>
      </c>
    </row>
    <row r="12414" spans="1:6" x14ac:dyDescent="0.3">
      <c r="A12414" t="s">
        <v>195</v>
      </c>
      <c r="B12414" t="s">
        <v>196</v>
      </c>
      <c r="C12414">
        <v>2002</v>
      </c>
      <c r="D12414">
        <v>12.32114</v>
      </c>
      <c r="F12414">
        <v>1267822166</v>
      </c>
    </row>
    <row r="12415" spans="1:6" x14ac:dyDescent="0.3">
      <c r="A12415" t="s">
        <v>195</v>
      </c>
      <c r="B12415" t="s">
        <v>196</v>
      </c>
      <c r="C12415">
        <v>2003</v>
      </c>
      <c r="D12415">
        <v>12.475372</v>
      </c>
      <c r="F12415">
        <v>1275305584</v>
      </c>
    </row>
    <row r="12416" spans="1:6" x14ac:dyDescent="0.3">
      <c r="A12416" t="s">
        <v>195</v>
      </c>
      <c r="B12416" t="s">
        <v>196</v>
      </c>
      <c r="C12416">
        <v>2004</v>
      </c>
      <c r="D12416">
        <v>12.563851</v>
      </c>
      <c r="F12416">
        <v>1282405681</v>
      </c>
    </row>
    <row r="12417" spans="1:6" x14ac:dyDescent="0.3">
      <c r="A12417" t="s">
        <v>195</v>
      </c>
      <c r="B12417" t="s">
        <v>196</v>
      </c>
      <c r="C12417">
        <v>2005</v>
      </c>
      <c r="D12417">
        <v>12.548990999999999</v>
      </c>
      <c r="F12417">
        <v>1289639261</v>
      </c>
    </row>
    <row r="12418" spans="1:6" x14ac:dyDescent="0.3">
      <c r="A12418" t="s">
        <v>195</v>
      </c>
      <c r="B12418" t="s">
        <v>196</v>
      </c>
      <c r="C12418">
        <v>2006</v>
      </c>
      <c r="D12418">
        <v>12.526749000000001</v>
      </c>
      <c r="F12418">
        <v>1297063813</v>
      </c>
    </row>
    <row r="12419" spans="1:6" x14ac:dyDescent="0.3">
      <c r="A12419" t="s">
        <v>195</v>
      </c>
      <c r="B12419" t="s">
        <v>196</v>
      </c>
      <c r="C12419">
        <v>2007</v>
      </c>
      <c r="D12419">
        <v>12.535447</v>
      </c>
      <c r="F12419">
        <v>1305649028</v>
      </c>
    </row>
    <row r="12420" spans="1:6" x14ac:dyDescent="0.3">
      <c r="A12420" t="s">
        <v>195</v>
      </c>
      <c r="B12420" t="s">
        <v>196</v>
      </c>
      <c r="C12420">
        <v>2008</v>
      </c>
      <c r="D12420">
        <v>12.249471</v>
      </c>
      <c r="F12420">
        <v>1314867453</v>
      </c>
    </row>
    <row r="12421" spans="1:6" x14ac:dyDescent="0.3">
      <c r="A12421" t="s">
        <v>195</v>
      </c>
      <c r="B12421" t="s">
        <v>196</v>
      </c>
      <c r="C12421">
        <v>2009</v>
      </c>
      <c r="D12421">
        <v>11.445323999999999</v>
      </c>
      <c r="F12421">
        <v>1323319806</v>
      </c>
    </row>
    <row r="12422" spans="1:6" x14ac:dyDescent="0.3">
      <c r="A12422" t="s">
        <v>195</v>
      </c>
      <c r="B12422" t="s">
        <v>196</v>
      </c>
      <c r="C12422">
        <v>2010</v>
      </c>
      <c r="D12422">
        <v>11.84526</v>
      </c>
      <c r="F12422">
        <v>1331186276</v>
      </c>
    </row>
    <row r="12423" spans="1:6" x14ac:dyDescent="0.3">
      <c r="A12423" t="s">
        <v>195</v>
      </c>
      <c r="B12423" t="s">
        <v>196</v>
      </c>
      <c r="C12423">
        <v>2011</v>
      </c>
      <c r="D12423">
        <v>11.694129999999999</v>
      </c>
      <c r="F12423">
        <v>1339286565</v>
      </c>
    </row>
    <row r="12424" spans="1:6" x14ac:dyDescent="0.3">
      <c r="A12424" t="s">
        <v>195</v>
      </c>
      <c r="B12424" t="s">
        <v>196</v>
      </c>
      <c r="C12424">
        <v>2012</v>
      </c>
      <c r="D12424">
        <v>11.557316</v>
      </c>
      <c r="F12424">
        <v>1347506296</v>
      </c>
    </row>
    <row r="12425" spans="1:6" x14ac:dyDescent="0.3">
      <c r="A12425" t="s">
        <v>195</v>
      </c>
      <c r="B12425" t="s">
        <v>196</v>
      </c>
      <c r="C12425">
        <v>2013</v>
      </c>
      <c r="D12425">
        <v>11.462859999999999</v>
      </c>
      <c r="F12425">
        <v>1355469061</v>
      </c>
    </row>
    <row r="12426" spans="1:6" x14ac:dyDescent="0.3">
      <c r="A12426" t="s">
        <v>195</v>
      </c>
      <c r="B12426" t="s">
        <v>196</v>
      </c>
      <c r="C12426">
        <v>2014</v>
      </c>
      <c r="D12426">
        <v>11.253054000000001</v>
      </c>
      <c r="F12426">
        <v>1363592543</v>
      </c>
    </row>
    <row r="12427" spans="1:6" x14ac:dyDescent="0.3">
      <c r="A12427" t="s">
        <v>195</v>
      </c>
      <c r="B12427" t="s">
        <v>196</v>
      </c>
      <c r="C12427">
        <v>2015</v>
      </c>
      <c r="D12427">
        <v>11.123782</v>
      </c>
      <c r="F12427">
        <v>1372281696</v>
      </c>
    </row>
    <row r="12428" spans="1:6" x14ac:dyDescent="0.3">
      <c r="A12428" t="s">
        <v>195</v>
      </c>
      <c r="B12428" t="s">
        <v>196</v>
      </c>
      <c r="C12428">
        <v>2016</v>
      </c>
      <c r="D12428">
        <v>10.94839</v>
      </c>
      <c r="F12428">
        <v>1380894709</v>
      </c>
    </row>
    <row r="12429" spans="1:6" x14ac:dyDescent="0.3">
      <c r="A12429" t="s">
        <v>195</v>
      </c>
      <c r="B12429" t="s">
        <v>196</v>
      </c>
      <c r="C12429">
        <v>2017</v>
      </c>
      <c r="D12429">
        <v>10.889754</v>
      </c>
      <c r="F12429">
        <v>1388094202</v>
      </c>
    </row>
    <row r="12430" spans="1:6" x14ac:dyDescent="0.3">
      <c r="A12430" t="s">
        <v>195</v>
      </c>
      <c r="B12430" t="s">
        <v>196</v>
      </c>
      <c r="C12430">
        <v>2018</v>
      </c>
      <c r="D12430">
        <v>10.938764000000001</v>
      </c>
      <c r="F12430">
        <v>1394159697</v>
      </c>
    </row>
    <row r="12431" spans="1:6" x14ac:dyDescent="0.3">
      <c r="A12431" t="s">
        <v>195</v>
      </c>
      <c r="B12431" t="s">
        <v>196</v>
      </c>
      <c r="C12431">
        <v>2019</v>
      </c>
      <c r="D12431">
        <v>10.685829999999999</v>
      </c>
      <c r="F12431">
        <v>1400146576</v>
      </c>
    </row>
    <row r="12432" spans="1:6" x14ac:dyDescent="0.3">
      <c r="A12432" t="s">
        <v>195</v>
      </c>
      <c r="B12432" t="s">
        <v>196</v>
      </c>
      <c r="C12432">
        <v>2020</v>
      </c>
      <c r="D12432">
        <v>9.7859929999999995</v>
      </c>
      <c r="F12432">
        <v>1403650770</v>
      </c>
    </row>
    <row r="12433" spans="1:7" x14ac:dyDescent="0.3">
      <c r="A12433" t="s">
        <v>195</v>
      </c>
      <c r="B12433" t="s">
        <v>196</v>
      </c>
      <c r="C12433">
        <v>2021</v>
      </c>
      <c r="D12433">
        <v>10.259774999999999</v>
      </c>
      <c r="F12433">
        <v>1404873283</v>
      </c>
    </row>
    <row r="12434" spans="1:7" x14ac:dyDescent="0.3">
      <c r="A12434" t="s">
        <v>195</v>
      </c>
      <c r="B12434" t="s">
        <v>196</v>
      </c>
      <c r="C12434">
        <v>2022</v>
      </c>
      <c r="D12434">
        <v>10.153266</v>
      </c>
      <c r="F12434">
        <v>1410112397</v>
      </c>
    </row>
    <row r="12435" spans="1:7" x14ac:dyDescent="0.3">
      <c r="A12435" t="s">
        <v>195</v>
      </c>
      <c r="B12435" t="s">
        <v>196</v>
      </c>
      <c r="C12435">
        <v>2023</v>
      </c>
      <c r="D12435">
        <v>9.8334449999999993</v>
      </c>
      <c r="F12435">
        <v>1416794460</v>
      </c>
    </row>
    <row r="12436" spans="1:7" x14ac:dyDescent="0.3">
      <c r="A12436" t="s">
        <v>195</v>
      </c>
      <c r="B12436" t="s">
        <v>196</v>
      </c>
      <c r="C12436">
        <v>2024</v>
      </c>
      <c r="D12436">
        <v>9.7938829999999992</v>
      </c>
      <c r="F12436">
        <v>1416794460</v>
      </c>
    </row>
    <row r="12437" spans="1:7" x14ac:dyDescent="0.3">
      <c r="A12437" t="s">
        <v>197</v>
      </c>
      <c r="B12437" t="s">
        <v>198</v>
      </c>
      <c r="C12437">
        <v>1870</v>
      </c>
      <c r="D12437">
        <v>0</v>
      </c>
      <c r="F12437">
        <v>405414</v>
      </c>
      <c r="G12437" t="s">
        <v>24</v>
      </c>
    </row>
    <row r="12438" spans="1:7" x14ac:dyDescent="0.3">
      <c r="A12438" t="s">
        <v>197</v>
      </c>
      <c r="B12438" t="s">
        <v>198</v>
      </c>
      <c r="C12438">
        <v>1871</v>
      </c>
      <c r="D12438">
        <v>0</v>
      </c>
      <c r="F12438">
        <v>400524</v>
      </c>
      <c r="G12438" t="s">
        <v>24</v>
      </c>
    </row>
    <row r="12439" spans="1:7" x14ac:dyDescent="0.3">
      <c r="A12439" t="s">
        <v>197</v>
      </c>
      <c r="B12439" t="s">
        <v>198</v>
      </c>
      <c r="C12439">
        <v>1872</v>
      </c>
      <c r="D12439">
        <v>0</v>
      </c>
      <c r="F12439">
        <v>392964</v>
      </c>
      <c r="G12439" t="s">
        <v>24</v>
      </c>
    </row>
    <row r="12440" spans="1:7" x14ac:dyDescent="0.3">
      <c r="A12440" t="s">
        <v>197</v>
      </c>
      <c r="B12440" t="s">
        <v>198</v>
      </c>
      <c r="C12440">
        <v>1873</v>
      </c>
      <c r="D12440">
        <v>7.8375019999999996E-6</v>
      </c>
      <c r="F12440">
        <v>382775</v>
      </c>
      <c r="G12440" t="s">
        <v>24</v>
      </c>
    </row>
    <row r="12441" spans="1:7" x14ac:dyDescent="0.3">
      <c r="A12441" t="s">
        <v>197</v>
      </c>
      <c r="B12441" t="s">
        <v>198</v>
      </c>
      <c r="C12441">
        <v>1874</v>
      </c>
      <c r="D12441">
        <v>1.3410218E-5</v>
      </c>
      <c r="F12441">
        <v>372850</v>
      </c>
      <c r="G12441" t="s">
        <v>24</v>
      </c>
    </row>
    <row r="12442" spans="1:7" x14ac:dyDescent="0.3">
      <c r="A12442" t="s">
        <v>197</v>
      </c>
      <c r="B12442" t="s">
        <v>198</v>
      </c>
      <c r="C12442">
        <v>1875</v>
      </c>
      <c r="D12442">
        <v>8.2603439999999999E-6</v>
      </c>
      <c r="F12442">
        <v>363181</v>
      </c>
      <c r="G12442" t="s">
        <v>24</v>
      </c>
    </row>
    <row r="12443" spans="1:7" x14ac:dyDescent="0.3">
      <c r="A12443" t="s">
        <v>197</v>
      </c>
      <c r="B12443" t="s">
        <v>198</v>
      </c>
      <c r="C12443">
        <v>1876</v>
      </c>
      <c r="D12443">
        <v>8.4802539999999999E-6</v>
      </c>
      <c r="F12443">
        <v>353763</v>
      </c>
      <c r="G12443" t="s">
        <v>24</v>
      </c>
    </row>
    <row r="12444" spans="1:7" x14ac:dyDescent="0.3">
      <c r="A12444" t="s">
        <v>197</v>
      </c>
      <c r="B12444" t="s">
        <v>198</v>
      </c>
      <c r="C12444">
        <v>1877</v>
      </c>
      <c r="D12444">
        <v>2.3216064000000001E-5</v>
      </c>
      <c r="F12444">
        <v>344589</v>
      </c>
      <c r="G12444" t="s">
        <v>24</v>
      </c>
    </row>
    <row r="12445" spans="1:7" x14ac:dyDescent="0.3">
      <c r="A12445" t="s">
        <v>197</v>
      </c>
      <c r="B12445" t="s">
        <v>198</v>
      </c>
      <c r="C12445">
        <v>1878</v>
      </c>
      <c r="D12445">
        <v>1.3704670000000001E-4</v>
      </c>
      <c r="F12445">
        <v>335652</v>
      </c>
      <c r="G12445" t="s">
        <v>24</v>
      </c>
    </row>
    <row r="12446" spans="1:7" x14ac:dyDescent="0.3">
      <c r="A12446" t="s">
        <v>197</v>
      </c>
      <c r="B12446" t="s">
        <v>198</v>
      </c>
      <c r="C12446">
        <v>1879</v>
      </c>
      <c r="D12446">
        <v>2.4216299999999999E-4</v>
      </c>
      <c r="F12446">
        <v>330356</v>
      </c>
      <c r="G12446" t="s">
        <v>24</v>
      </c>
    </row>
    <row r="12447" spans="1:7" x14ac:dyDescent="0.3">
      <c r="A12447" t="s">
        <v>197</v>
      </c>
      <c r="B12447" t="s">
        <v>198</v>
      </c>
      <c r="C12447">
        <v>1880</v>
      </c>
      <c r="D12447">
        <v>1.3994267999999999E-4</v>
      </c>
      <c r="F12447">
        <v>328706</v>
      </c>
      <c r="G12447" t="s">
        <v>24</v>
      </c>
    </row>
    <row r="12448" spans="1:7" x14ac:dyDescent="0.3">
      <c r="A12448" t="s">
        <v>197</v>
      </c>
      <c r="B12448" t="s">
        <v>198</v>
      </c>
      <c r="C12448">
        <v>1881</v>
      </c>
      <c r="D12448">
        <v>2.4190450000000001E-5</v>
      </c>
      <c r="F12448">
        <v>330709</v>
      </c>
      <c r="G12448" t="s">
        <v>24</v>
      </c>
    </row>
    <row r="12449" spans="1:7" x14ac:dyDescent="0.3">
      <c r="A12449" t="s">
        <v>197</v>
      </c>
      <c r="B12449" t="s">
        <v>198</v>
      </c>
      <c r="C12449">
        <v>1882</v>
      </c>
      <c r="D12449">
        <v>2.3783121E-5</v>
      </c>
      <c r="F12449">
        <v>336373</v>
      </c>
      <c r="G12449" t="s">
        <v>24</v>
      </c>
    </row>
    <row r="12450" spans="1:7" x14ac:dyDescent="0.3">
      <c r="A12450" t="s">
        <v>197</v>
      </c>
      <c r="B12450" t="s">
        <v>198</v>
      </c>
      <c r="C12450">
        <v>1883</v>
      </c>
      <c r="D12450">
        <v>1.6198454000000001E-4</v>
      </c>
      <c r="F12450">
        <v>345712</v>
      </c>
      <c r="G12450" t="s">
        <v>24</v>
      </c>
    </row>
    <row r="12451" spans="1:7" x14ac:dyDescent="0.3">
      <c r="A12451" t="s">
        <v>197</v>
      </c>
      <c r="B12451" t="s">
        <v>198</v>
      </c>
      <c r="C12451">
        <v>1884</v>
      </c>
      <c r="D12451">
        <v>4.1090993999999998E-4</v>
      </c>
      <c r="F12451">
        <v>355309</v>
      </c>
      <c r="G12451" t="s">
        <v>24</v>
      </c>
    </row>
    <row r="12452" spans="1:7" x14ac:dyDescent="0.3">
      <c r="A12452" t="s">
        <v>197</v>
      </c>
      <c r="B12452" t="s">
        <v>198</v>
      </c>
      <c r="C12452">
        <v>1885</v>
      </c>
      <c r="D12452">
        <v>2.6015137000000001E-4</v>
      </c>
      <c r="F12452">
        <v>365172</v>
      </c>
      <c r="G12452" t="s">
        <v>24</v>
      </c>
    </row>
    <row r="12453" spans="1:7" x14ac:dyDescent="0.3">
      <c r="A12453" t="s">
        <v>197</v>
      </c>
      <c r="B12453" t="s">
        <v>198</v>
      </c>
      <c r="C12453">
        <v>1886</v>
      </c>
      <c r="D12453">
        <v>8.8194230000000003E-4</v>
      </c>
      <c r="F12453">
        <v>375308</v>
      </c>
      <c r="G12453" t="s">
        <v>24</v>
      </c>
    </row>
    <row r="12454" spans="1:7" x14ac:dyDescent="0.3">
      <c r="A12454" t="s">
        <v>197</v>
      </c>
      <c r="B12454" t="s">
        <v>198</v>
      </c>
      <c r="C12454">
        <v>1887</v>
      </c>
      <c r="D12454">
        <v>4.3294980000000002E-4</v>
      </c>
      <c r="F12454">
        <v>385726</v>
      </c>
      <c r="G12454" t="s">
        <v>24</v>
      </c>
    </row>
    <row r="12455" spans="1:7" x14ac:dyDescent="0.3">
      <c r="A12455" t="s">
        <v>197</v>
      </c>
      <c r="B12455" t="s">
        <v>198</v>
      </c>
      <c r="C12455">
        <v>1888</v>
      </c>
      <c r="D12455">
        <v>2.6486324999999998E-4</v>
      </c>
      <c r="F12455">
        <v>396431</v>
      </c>
      <c r="G12455" t="s">
        <v>24</v>
      </c>
    </row>
    <row r="12456" spans="1:7" x14ac:dyDescent="0.3">
      <c r="A12456" t="s">
        <v>197</v>
      </c>
      <c r="B12456" t="s">
        <v>198</v>
      </c>
      <c r="C12456">
        <v>1889</v>
      </c>
      <c r="D12456">
        <v>5.2318470000000002E-4</v>
      </c>
      <c r="F12456">
        <v>407122</v>
      </c>
      <c r="G12456" t="s">
        <v>24</v>
      </c>
    </row>
    <row r="12457" spans="1:7" x14ac:dyDescent="0.3">
      <c r="A12457" t="s">
        <v>197</v>
      </c>
      <c r="B12457" t="s">
        <v>198</v>
      </c>
      <c r="C12457">
        <v>1890</v>
      </c>
      <c r="D12457">
        <v>4.2365982999999999E-4</v>
      </c>
      <c r="F12457">
        <v>417788</v>
      </c>
      <c r="G12457" t="s">
        <v>24</v>
      </c>
    </row>
    <row r="12458" spans="1:7" x14ac:dyDescent="0.3">
      <c r="A12458" t="s">
        <v>197</v>
      </c>
      <c r="B12458" t="s">
        <v>198</v>
      </c>
      <c r="C12458">
        <v>1891</v>
      </c>
      <c r="D12458">
        <v>4.9017205999999999E-5</v>
      </c>
      <c r="F12458">
        <v>428421</v>
      </c>
      <c r="G12458" t="s">
        <v>24</v>
      </c>
    </row>
    <row r="12459" spans="1:7" x14ac:dyDescent="0.3">
      <c r="A12459" t="s">
        <v>197</v>
      </c>
      <c r="B12459" t="s">
        <v>198</v>
      </c>
      <c r="C12459">
        <v>1892</v>
      </c>
      <c r="D12459">
        <v>7.5168789999999997E-5</v>
      </c>
      <c r="F12459">
        <v>439012</v>
      </c>
      <c r="G12459" t="s">
        <v>24</v>
      </c>
    </row>
    <row r="12460" spans="1:7" x14ac:dyDescent="0.3">
      <c r="A12460" t="s">
        <v>197</v>
      </c>
      <c r="B12460" t="s">
        <v>198</v>
      </c>
      <c r="C12460">
        <v>1893</v>
      </c>
      <c r="D12460">
        <v>3.3366625000000002E-5</v>
      </c>
      <c r="F12460">
        <v>449551</v>
      </c>
      <c r="G12460" t="s">
        <v>24</v>
      </c>
    </row>
    <row r="12461" spans="1:7" x14ac:dyDescent="0.3">
      <c r="A12461" t="s">
        <v>197</v>
      </c>
      <c r="B12461" t="s">
        <v>198</v>
      </c>
      <c r="C12461">
        <v>1894</v>
      </c>
      <c r="D12461">
        <v>4.561816E-5</v>
      </c>
      <c r="F12461">
        <v>460343</v>
      </c>
      <c r="G12461" t="s">
        <v>24</v>
      </c>
    </row>
    <row r="12462" spans="1:7" x14ac:dyDescent="0.3">
      <c r="A12462" t="s">
        <v>197</v>
      </c>
      <c r="B12462" t="s">
        <v>198</v>
      </c>
      <c r="C12462">
        <v>1895</v>
      </c>
      <c r="D12462">
        <v>8.6976260000000004E-4</v>
      </c>
      <c r="F12462">
        <v>471393</v>
      </c>
      <c r="G12462" t="s">
        <v>24</v>
      </c>
    </row>
    <row r="12463" spans="1:7" x14ac:dyDescent="0.3">
      <c r="A12463" t="s">
        <v>197</v>
      </c>
      <c r="B12463" t="s">
        <v>198</v>
      </c>
      <c r="C12463">
        <v>1896</v>
      </c>
      <c r="D12463">
        <v>8.2865835000000003E-4</v>
      </c>
      <c r="F12463">
        <v>482708</v>
      </c>
      <c r="G12463" t="s">
        <v>24</v>
      </c>
    </row>
    <row r="12464" spans="1:7" x14ac:dyDescent="0.3">
      <c r="A12464" t="s">
        <v>197</v>
      </c>
      <c r="B12464" t="s">
        <v>198</v>
      </c>
      <c r="C12464">
        <v>1897</v>
      </c>
      <c r="D12464">
        <v>5.7051070000000001E-4</v>
      </c>
      <c r="F12464">
        <v>494294</v>
      </c>
      <c r="G12464" t="s">
        <v>24</v>
      </c>
    </row>
    <row r="12465" spans="1:7" x14ac:dyDescent="0.3">
      <c r="A12465" t="s">
        <v>197</v>
      </c>
      <c r="B12465" t="s">
        <v>198</v>
      </c>
      <c r="C12465">
        <v>1898</v>
      </c>
      <c r="D12465">
        <v>2.5328109999999998E-3</v>
      </c>
      <c r="F12465">
        <v>506157</v>
      </c>
      <c r="G12465" t="s">
        <v>24</v>
      </c>
    </row>
    <row r="12466" spans="1:7" x14ac:dyDescent="0.3">
      <c r="A12466" t="s">
        <v>197</v>
      </c>
      <c r="B12466" t="s">
        <v>198</v>
      </c>
      <c r="C12466">
        <v>1899</v>
      </c>
      <c r="D12466">
        <v>5.0234190000000003E-3</v>
      </c>
      <c r="F12466">
        <v>518173</v>
      </c>
      <c r="G12466" t="s">
        <v>24</v>
      </c>
    </row>
    <row r="12467" spans="1:7" x14ac:dyDescent="0.3">
      <c r="A12467" t="s">
        <v>197</v>
      </c>
      <c r="B12467" t="s">
        <v>198</v>
      </c>
      <c r="C12467">
        <v>1900</v>
      </c>
      <c r="D12467">
        <v>5.7849464999999997E-3</v>
      </c>
      <c r="F12467">
        <v>530342</v>
      </c>
      <c r="G12467" t="s">
        <v>24</v>
      </c>
    </row>
    <row r="12468" spans="1:7" x14ac:dyDescent="0.3">
      <c r="A12468" t="s">
        <v>197</v>
      </c>
      <c r="B12468" t="s">
        <v>198</v>
      </c>
      <c r="C12468">
        <v>1901</v>
      </c>
      <c r="D12468">
        <v>5.2647776999999998E-3</v>
      </c>
      <c r="F12468">
        <v>542663</v>
      </c>
      <c r="G12468" t="s">
        <v>24</v>
      </c>
    </row>
    <row r="12469" spans="1:7" x14ac:dyDescent="0.3">
      <c r="A12469" t="s">
        <v>197</v>
      </c>
      <c r="B12469" t="s">
        <v>198</v>
      </c>
      <c r="C12469">
        <v>1902</v>
      </c>
      <c r="D12469">
        <v>6.7136339999999996E-3</v>
      </c>
      <c r="F12469">
        <v>555139</v>
      </c>
      <c r="G12469" t="s">
        <v>24</v>
      </c>
    </row>
    <row r="12470" spans="1:7" x14ac:dyDescent="0.3">
      <c r="A12470" t="s">
        <v>197</v>
      </c>
      <c r="B12470" t="s">
        <v>198</v>
      </c>
      <c r="C12470">
        <v>1903</v>
      </c>
      <c r="D12470">
        <v>5.9090929999999998E-3</v>
      </c>
      <c r="F12470">
        <v>567769</v>
      </c>
      <c r="G12470" t="s">
        <v>24</v>
      </c>
    </row>
    <row r="12471" spans="1:7" x14ac:dyDescent="0.3">
      <c r="A12471" t="s">
        <v>197</v>
      </c>
      <c r="B12471" t="s">
        <v>198</v>
      </c>
      <c r="C12471">
        <v>1904</v>
      </c>
      <c r="D12471">
        <v>8.6931809999999995E-3</v>
      </c>
      <c r="F12471">
        <v>580685</v>
      </c>
      <c r="G12471" t="s">
        <v>24</v>
      </c>
    </row>
    <row r="12472" spans="1:7" x14ac:dyDescent="0.3">
      <c r="A12472" t="s">
        <v>197</v>
      </c>
      <c r="B12472" t="s">
        <v>198</v>
      </c>
      <c r="C12472">
        <v>1905</v>
      </c>
      <c r="D12472">
        <v>9.2120810000000004E-3</v>
      </c>
      <c r="F12472">
        <v>593894</v>
      </c>
      <c r="G12472" t="s">
        <v>24</v>
      </c>
    </row>
    <row r="12473" spans="1:7" x14ac:dyDescent="0.3">
      <c r="A12473" t="s">
        <v>197</v>
      </c>
      <c r="B12473" t="s">
        <v>198</v>
      </c>
      <c r="C12473">
        <v>1906</v>
      </c>
      <c r="D12473">
        <v>4.8386330000000002E-3</v>
      </c>
      <c r="F12473">
        <v>607403</v>
      </c>
      <c r="G12473" t="s">
        <v>24</v>
      </c>
    </row>
    <row r="12474" spans="1:7" x14ac:dyDescent="0.3">
      <c r="A12474" t="s">
        <v>197</v>
      </c>
      <c r="B12474" t="s">
        <v>198</v>
      </c>
      <c r="C12474">
        <v>1907</v>
      </c>
      <c r="D12474">
        <v>7.3532959999999996E-3</v>
      </c>
      <c r="F12474">
        <v>621218</v>
      </c>
      <c r="G12474" t="s">
        <v>24</v>
      </c>
    </row>
    <row r="12475" spans="1:7" x14ac:dyDescent="0.3">
      <c r="A12475" t="s">
        <v>197</v>
      </c>
      <c r="B12475" t="s">
        <v>198</v>
      </c>
      <c r="C12475">
        <v>1908</v>
      </c>
      <c r="D12475">
        <v>1.1335537999999999E-2</v>
      </c>
      <c r="F12475">
        <v>635347</v>
      </c>
      <c r="G12475" t="s">
        <v>24</v>
      </c>
    </row>
    <row r="12476" spans="1:7" x14ac:dyDescent="0.3">
      <c r="A12476" t="s">
        <v>197</v>
      </c>
      <c r="B12476" t="s">
        <v>198</v>
      </c>
      <c r="C12476">
        <v>1909</v>
      </c>
      <c r="D12476">
        <v>1.2390728E-2</v>
      </c>
      <c r="F12476">
        <v>648953</v>
      </c>
      <c r="G12476" t="s">
        <v>24</v>
      </c>
    </row>
    <row r="12477" spans="1:7" x14ac:dyDescent="0.3">
      <c r="A12477" t="s">
        <v>197</v>
      </c>
      <c r="B12477" t="s">
        <v>198</v>
      </c>
      <c r="C12477">
        <v>1910</v>
      </c>
      <c r="D12477">
        <v>1.5097937000000001E-2</v>
      </c>
      <c r="F12477">
        <v>662011</v>
      </c>
      <c r="G12477" t="s">
        <v>24</v>
      </c>
    </row>
    <row r="12478" spans="1:7" x14ac:dyDescent="0.3">
      <c r="A12478" t="s">
        <v>197</v>
      </c>
      <c r="B12478" t="s">
        <v>198</v>
      </c>
      <c r="C12478">
        <v>1911</v>
      </c>
      <c r="D12478">
        <v>1.7986869999999999E-2</v>
      </c>
      <c r="F12478">
        <v>674492</v>
      </c>
      <c r="G12478" t="s">
        <v>24</v>
      </c>
    </row>
    <row r="12479" spans="1:7" x14ac:dyDescent="0.3">
      <c r="A12479" t="s">
        <v>197</v>
      </c>
      <c r="B12479" t="s">
        <v>198</v>
      </c>
      <c r="C12479">
        <v>1912</v>
      </c>
      <c r="D12479">
        <v>2.2095986000000001E-2</v>
      </c>
      <c r="F12479">
        <v>686369</v>
      </c>
      <c r="G12479" t="s">
        <v>24</v>
      </c>
    </row>
    <row r="12480" spans="1:7" x14ac:dyDescent="0.3">
      <c r="A12480" t="s">
        <v>197</v>
      </c>
      <c r="B12480" t="s">
        <v>198</v>
      </c>
      <c r="C12480">
        <v>1913</v>
      </c>
      <c r="D12480">
        <v>3.9056093E-2</v>
      </c>
      <c r="F12480">
        <v>697612</v>
      </c>
      <c r="G12480" t="s">
        <v>24</v>
      </c>
    </row>
    <row r="12481" spans="1:7" x14ac:dyDescent="0.3">
      <c r="A12481" t="s">
        <v>197</v>
      </c>
      <c r="B12481" t="s">
        <v>198</v>
      </c>
      <c r="C12481">
        <v>1914</v>
      </c>
      <c r="D12481">
        <v>5.9953064E-2</v>
      </c>
      <c r="F12481">
        <v>709038</v>
      </c>
      <c r="G12481" t="s">
        <v>24</v>
      </c>
    </row>
    <row r="12482" spans="1:7" x14ac:dyDescent="0.3">
      <c r="A12482" t="s">
        <v>197</v>
      </c>
      <c r="B12482" t="s">
        <v>198</v>
      </c>
      <c r="C12482">
        <v>1915</v>
      </c>
      <c r="D12482">
        <v>6.1065703999999998E-2</v>
      </c>
      <c r="F12482">
        <v>720650</v>
      </c>
      <c r="G12482" t="s">
        <v>24</v>
      </c>
    </row>
    <row r="12483" spans="1:7" x14ac:dyDescent="0.3">
      <c r="A12483" t="s">
        <v>197</v>
      </c>
      <c r="B12483" t="s">
        <v>198</v>
      </c>
      <c r="C12483">
        <v>1916</v>
      </c>
      <c r="D12483">
        <v>5.613891E-2</v>
      </c>
      <c r="F12483">
        <v>732451</v>
      </c>
      <c r="G12483" t="s">
        <v>24</v>
      </c>
    </row>
    <row r="12484" spans="1:7" x14ac:dyDescent="0.3">
      <c r="A12484" t="s">
        <v>197</v>
      </c>
      <c r="B12484" t="s">
        <v>198</v>
      </c>
      <c r="C12484">
        <v>1917</v>
      </c>
      <c r="D12484">
        <v>4.1605490000000002E-2</v>
      </c>
      <c r="F12484">
        <v>744445</v>
      </c>
      <c r="G12484" t="s">
        <v>24</v>
      </c>
    </row>
    <row r="12485" spans="1:7" x14ac:dyDescent="0.3">
      <c r="A12485" t="s">
        <v>197</v>
      </c>
      <c r="B12485" t="s">
        <v>198</v>
      </c>
      <c r="C12485">
        <v>1918</v>
      </c>
      <c r="D12485">
        <v>2.4620856999999999E-2</v>
      </c>
      <c r="F12485">
        <v>755782</v>
      </c>
      <c r="G12485" t="s">
        <v>24</v>
      </c>
    </row>
    <row r="12486" spans="1:7" x14ac:dyDescent="0.3">
      <c r="A12486" t="s">
        <v>197</v>
      </c>
      <c r="B12486" t="s">
        <v>198</v>
      </c>
      <c r="C12486">
        <v>1919</v>
      </c>
      <c r="D12486">
        <v>3.1958963999999999E-2</v>
      </c>
      <c r="F12486">
        <v>769299</v>
      </c>
      <c r="G12486" t="s">
        <v>24</v>
      </c>
    </row>
    <row r="12487" spans="1:7" x14ac:dyDescent="0.3">
      <c r="A12487" t="s">
        <v>197</v>
      </c>
      <c r="B12487" t="s">
        <v>198</v>
      </c>
      <c r="C12487">
        <v>1920</v>
      </c>
      <c r="D12487">
        <v>4.776565E-2</v>
      </c>
      <c r="E12487">
        <v>1957</v>
      </c>
      <c r="F12487">
        <v>785083</v>
      </c>
      <c r="G12487" t="s">
        <v>24</v>
      </c>
    </row>
    <row r="12488" spans="1:7" x14ac:dyDescent="0.3">
      <c r="A12488" t="s">
        <v>197</v>
      </c>
      <c r="B12488" t="s">
        <v>198</v>
      </c>
      <c r="C12488">
        <v>1921</v>
      </c>
      <c r="D12488">
        <v>4.5974492999999998E-2</v>
      </c>
      <c r="E12488">
        <v>1924</v>
      </c>
      <c r="F12488">
        <v>803228</v>
      </c>
      <c r="G12488" t="s">
        <v>24</v>
      </c>
    </row>
    <row r="12489" spans="1:7" x14ac:dyDescent="0.3">
      <c r="A12489" t="s">
        <v>197</v>
      </c>
      <c r="B12489" t="s">
        <v>198</v>
      </c>
      <c r="C12489">
        <v>1922</v>
      </c>
      <c r="D12489">
        <v>1.8759938E-2</v>
      </c>
      <c r="E12489">
        <v>2012</v>
      </c>
      <c r="F12489">
        <v>823830</v>
      </c>
      <c r="G12489" t="s">
        <v>24</v>
      </c>
    </row>
    <row r="12490" spans="1:7" x14ac:dyDescent="0.3">
      <c r="A12490" t="s">
        <v>197</v>
      </c>
      <c r="B12490" t="s">
        <v>198</v>
      </c>
      <c r="C12490">
        <v>1923</v>
      </c>
      <c r="D12490">
        <v>5.0484835999999996E-3</v>
      </c>
      <c r="E12490">
        <v>1924</v>
      </c>
      <c r="F12490">
        <v>846987</v>
      </c>
      <c r="G12490" t="s">
        <v>24</v>
      </c>
    </row>
    <row r="12491" spans="1:7" x14ac:dyDescent="0.3">
      <c r="A12491" t="s">
        <v>197</v>
      </c>
      <c r="B12491" t="s">
        <v>198</v>
      </c>
      <c r="C12491">
        <v>1924</v>
      </c>
      <c r="D12491">
        <v>6.0668700000000002E-3</v>
      </c>
      <c r="E12491">
        <v>1753</v>
      </c>
      <c r="F12491">
        <v>870795</v>
      </c>
      <c r="G12491" t="s">
        <v>24</v>
      </c>
    </row>
    <row r="12492" spans="1:7" x14ac:dyDescent="0.3">
      <c r="A12492" t="s">
        <v>197</v>
      </c>
      <c r="B12492" t="s">
        <v>198</v>
      </c>
      <c r="C12492">
        <v>1925</v>
      </c>
      <c r="D12492">
        <v>5.5580875000000004E-3</v>
      </c>
      <c r="E12492">
        <v>2042</v>
      </c>
      <c r="F12492">
        <v>895272</v>
      </c>
      <c r="G12492" t="s">
        <v>24</v>
      </c>
    </row>
    <row r="12493" spans="1:7" x14ac:dyDescent="0.3">
      <c r="A12493" t="s">
        <v>197</v>
      </c>
      <c r="B12493" t="s">
        <v>198</v>
      </c>
      <c r="C12493">
        <v>1926</v>
      </c>
      <c r="D12493">
        <v>3.7449603E-3</v>
      </c>
      <c r="E12493">
        <v>1991</v>
      </c>
      <c r="F12493">
        <v>920437</v>
      </c>
      <c r="G12493" t="s">
        <v>24</v>
      </c>
    </row>
    <row r="12494" spans="1:7" x14ac:dyDescent="0.3">
      <c r="A12494" t="s">
        <v>197</v>
      </c>
      <c r="B12494" t="s">
        <v>198</v>
      </c>
      <c r="C12494">
        <v>1927</v>
      </c>
      <c r="D12494">
        <v>2.8109183E-3</v>
      </c>
      <c r="E12494">
        <v>2161</v>
      </c>
      <c r="F12494">
        <v>946310</v>
      </c>
      <c r="G12494" t="s">
        <v>24</v>
      </c>
    </row>
    <row r="12495" spans="1:7" x14ac:dyDescent="0.3">
      <c r="A12495" t="s">
        <v>197</v>
      </c>
      <c r="B12495" t="s">
        <v>198</v>
      </c>
      <c r="C12495">
        <v>1928</v>
      </c>
      <c r="D12495">
        <v>3.9592604000000002E-3</v>
      </c>
      <c r="E12495">
        <v>2377</v>
      </c>
      <c r="F12495">
        <v>972909</v>
      </c>
      <c r="G12495" t="s">
        <v>24</v>
      </c>
    </row>
    <row r="12496" spans="1:7" x14ac:dyDescent="0.3">
      <c r="A12496" t="s">
        <v>197</v>
      </c>
      <c r="B12496" t="s">
        <v>198</v>
      </c>
      <c r="C12496">
        <v>1929</v>
      </c>
      <c r="D12496">
        <v>3.5034514E-3</v>
      </c>
      <c r="E12496">
        <v>2303</v>
      </c>
      <c r="F12496">
        <v>998444</v>
      </c>
      <c r="G12496" t="s">
        <v>24</v>
      </c>
    </row>
    <row r="12497" spans="1:7" x14ac:dyDescent="0.3">
      <c r="A12497" t="s">
        <v>197</v>
      </c>
      <c r="B12497" t="s">
        <v>198</v>
      </c>
      <c r="C12497">
        <v>1930</v>
      </c>
      <c r="D12497">
        <v>6.6676510000000001E-3</v>
      </c>
      <c r="E12497">
        <v>2402</v>
      </c>
      <c r="F12497">
        <v>1022849</v>
      </c>
      <c r="G12497" t="s">
        <v>24</v>
      </c>
    </row>
    <row r="12498" spans="1:7" x14ac:dyDescent="0.3">
      <c r="A12498" t="s">
        <v>197</v>
      </c>
      <c r="B12498" t="s">
        <v>198</v>
      </c>
      <c r="C12498">
        <v>1931</v>
      </c>
      <c r="D12498">
        <v>0</v>
      </c>
      <c r="E12498">
        <v>2402</v>
      </c>
      <c r="F12498">
        <v>1046057</v>
      </c>
      <c r="G12498" t="s">
        <v>24</v>
      </c>
    </row>
    <row r="12499" spans="1:7" x14ac:dyDescent="0.3">
      <c r="A12499" t="s">
        <v>197</v>
      </c>
      <c r="B12499" t="s">
        <v>198</v>
      </c>
      <c r="C12499">
        <v>1932</v>
      </c>
      <c r="D12499">
        <v>0</v>
      </c>
      <c r="E12499">
        <v>2109</v>
      </c>
      <c r="F12499">
        <v>1067998</v>
      </c>
      <c r="G12499" t="s">
        <v>24</v>
      </c>
    </row>
    <row r="12500" spans="1:7" x14ac:dyDescent="0.3">
      <c r="A12500" t="s">
        <v>197</v>
      </c>
      <c r="B12500" t="s">
        <v>198</v>
      </c>
      <c r="C12500">
        <v>1933</v>
      </c>
      <c r="D12500">
        <v>0</v>
      </c>
      <c r="E12500">
        <v>1940</v>
      </c>
      <c r="F12500">
        <v>1088599</v>
      </c>
      <c r="G12500" t="s">
        <v>24</v>
      </c>
    </row>
    <row r="12501" spans="1:7" x14ac:dyDescent="0.3">
      <c r="A12501" t="s">
        <v>197</v>
      </c>
      <c r="B12501" t="s">
        <v>198</v>
      </c>
      <c r="C12501">
        <v>1934</v>
      </c>
      <c r="D12501">
        <v>0</v>
      </c>
      <c r="E12501">
        <v>1860</v>
      </c>
      <c r="F12501">
        <v>1109597</v>
      </c>
      <c r="G12501" t="s">
        <v>24</v>
      </c>
    </row>
    <row r="12502" spans="1:7" x14ac:dyDescent="0.3">
      <c r="A12502" t="s">
        <v>197</v>
      </c>
      <c r="B12502" t="s">
        <v>198</v>
      </c>
      <c r="C12502">
        <v>1935</v>
      </c>
      <c r="D12502">
        <v>0</v>
      </c>
      <c r="E12502">
        <v>1744</v>
      </c>
      <c r="F12502">
        <v>1131000</v>
      </c>
      <c r="G12502" t="s">
        <v>24</v>
      </c>
    </row>
    <row r="12503" spans="1:7" x14ac:dyDescent="0.3">
      <c r="A12503" t="s">
        <v>197</v>
      </c>
      <c r="B12503" t="s">
        <v>198</v>
      </c>
      <c r="C12503">
        <v>1936</v>
      </c>
      <c r="D12503">
        <v>0</v>
      </c>
      <c r="E12503">
        <v>1741</v>
      </c>
      <c r="F12503">
        <v>1152816</v>
      </c>
      <c r="G12503" t="s">
        <v>24</v>
      </c>
    </row>
    <row r="12504" spans="1:7" x14ac:dyDescent="0.3">
      <c r="A12504" t="s">
        <v>197</v>
      </c>
      <c r="B12504" t="s">
        <v>198</v>
      </c>
      <c r="C12504">
        <v>1937</v>
      </c>
      <c r="D12504">
        <v>0</v>
      </c>
      <c r="E12504">
        <v>1632</v>
      </c>
      <c r="F12504">
        <v>1175053</v>
      </c>
      <c r="G12504" t="s">
        <v>24</v>
      </c>
    </row>
    <row r="12505" spans="1:7" x14ac:dyDescent="0.3">
      <c r="A12505" t="s">
        <v>197</v>
      </c>
      <c r="B12505" t="s">
        <v>198</v>
      </c>
      <c r="C12505">
        <v>1938</v>
      </c>
      <c r="D12505">
        <v>0</v>
      </c>
      <c r="E12505">
        <v>1698</v>
      </c>
      <c r="F12505">
        <v>1197719</v>
      </c>
      <c r="G12505" t="s">
        <v>24</v>
      </c>
    </row>
    <row r="12506" spans="1:7" x14ac:dyDescent="0.3">
      <c r="A12506" t="s">
        <v>197</v>
      </c>
      <c r="B12506" t="s">
        <v>198</v>
      </c>
      <c r="C12506">
        <v>1939</v>
      </c>
      <c r="D12506">
        <v>0</v>
      </c>
      <c r="E12506">
        <v>1714</v>
      </c>
      <c r="F12506">
        <v>1221530</v>
      </c>
      <c r="G12506" t="s">
        <v>24</v>
      </c>
    </row>
    <row r="12507" spans="1:7" x14ac:dyDescent="0.3">
      <c r="A12507" t="s">
        <v>197</v>
      </c>
      <c r="B12507" t="s">
        <v>198</v>
      </c>
      <c r="C12507">
        <v>1940</v>
      </c>
      <c r="D12507">
        <v>0</v>
      </c>
      <c r="E12507">
        <v>1782</v>
      </c>
      <c r="F12507">
        <v>1246523</v>
      </c>
      <c r="G12507" t="s">
        <v>24</v>
      </c>
    </row>
    <row r="12508" spans="1:7" x14ac:dyDescent="0.3">
      <c r="A12508" t="s">
        <v>197</v>
      </c>
      <c r="B12508" t="s">
        <v>198</v>
      </c>
      <c r="C12508">
        <v>1941</v>
      </c>
      <c r="D12508">
        <v>0</v>
      </c>
      <c r="E12508">
        <v>1747</v>
      </c>
      <c r="F12508">
        <v>1272738</v>
      </c>
      <c r="G12508" t="s">
        <v>24</v>
      </c>
    </row>
    <row r="12509" spans="1:7" x14ac:dyDescent="0.3">
      <c r="A12509" t="s">
        <v>197</v>
      </c>
      <c r="B12509" t="s">
        <v>198</v>
      </c>
      <c r="C12509">
        <v>1942</v>
      </c>
      <c r="D12509">
        <v>5.8990289999999999E-4</v>
      </c>
      <c r="E12509">
        <v>1557</v>
      </c>
      <c r="F12509">
        <v>1300214</v>
      </c>
      <c r="G12509" t="s">
        <v>24</v>
      </c>
    </row>
    <row r="12510" spans="1:7" x14ac:dyDescent="0.3">
      <c r="A12510" t="s">
        <v>197</v>
      </c>
      <c r="B12510" t="s">
        <v>198</v>
      </c>
      <c r="C12510">
        <v>1943</v>
      </c>
      <c r="D12510">
        <v>2.8743570000000002E-4</v>
      </c>
      <c r="E12510">
        <v>1548</v>
      </c>
      <c r="F12510">
        <v>1328993</v>
      </c>
      <c r="G12510" t="s">
        <v>24</v>
      </c>
    </row>
    <row r="12511" spans="1:7" x14ac:dyDescent="0.3">
      <c r="A12511" t="s">
        <v>197</v>
      </c>
      <c r="B12511" t="s">
        <v>198</v>
      </c>
      <c r="C12511">
        <v>1944</v>
      </c>
      <c r="D12511">
        <v>5.6463154000000002E-4</v>
      </c>
      <c r="E12511">
        <v>1545</v>
      </c>
      <c r="F12511">
        <v>1358408</v>
      </c>
      <c r="G12511" t="s">
        <v>24</v>
      </c>
    </row>
    <row r="12512" spans="1:7" x14ac:dyDescent="0.3">
      <c r="A12512" t="s">
        <v>197</v>
      </c>
      <c r="B12512" t="s">
        <v>198</v>
      </c>
      <c r="C12512">
        <v>1945</v>
      </c>
      <c r="D12512">
        <v>8.2752659999999997E-4</v>
      </c>
      <c r="E12512">
        <v>1873</v>
      </c>
      <c r="F12512">
        <v>1388475</v>
      </c>
      <c r="G12512" t="s">
        <v>24</v>
      </c>
    </row>
    <row r="12513" spans="1:7" x14ac:dyDescent="0.3">
      <c r="A12513" t="s">
        <v>197</v>
      </c>
      <c r="B12513" t="s">
        <v>198</v>
      </c>
      <c r="C12513">
        <v>1946</v>
      </c>
      <c r="D12513">
        <v>5.4044265000000003E-4</v>
      </c>
      <c r="E12513">
        <v>1969</v>
      </c>
      <c r="F12513">
        <v>1419207</v>
      </c>
      <c r="G12513" t="s">
        <v>24</v>
      </c>
    </row>
    <row r="12514" spans="1:7" x14ac:dyDescent="0.3">
      <c r="A12514" t="s">
        <v>197</v>
      </c>
      <c r="B12514" t="s">
        <v>198</v>
      </c>
      <c r="C12514">
        <v>1947</v>
      </c>
      <c r="D12514">
        <v>5.2873939999999999E-4</v>
      </c>
      <c r="E12514">
        <v>2048</v>
      </c>
      <c r="F12514">
        <v>1450620</v>
      </c>
      <c r="G12514" t="s">
        <v>24</v>
      </c>
    </row>
    <row r="12515" spans="1:7" x14ac:dyDescent="0.3">
      <c r="A12515" t="s">
        <v>197</v>
      </c>
      <c r="B12515" t="s">
        <v>198</v>
      </c>
      <c r="C12515">
        <v>1948</v>
      </c>
      <c r="D12515">
        <v>5.1729010000000004E-4</v>
      </c>
      <c r="E12515">
        <v>2045</v>
      </c>
      <c r="F12515">
        <v>1482727</v>
      </c>
      <c r="G12515" t="s">
        <v>24</v>
      </c>
    </row>
    <row r="12516" spans="1:7" x14ac:dyDescent="0.3">
      <c r="A12516" t="s">
        <v>197</v>
      </c>
      <c r="B12516" t="s">
        <v>198</v>
      </c>
      <c r="C12516">
        <v>1949</v>
      </c>
      <c r="D12516">
        <v>5.0512335000000002E-4</v>
      </c>
      <c r="E12516">
        <v>2013</v>
      </c>
      <c r="F12516">
        <v>1518441</v>
      </c>
      <c r="G12516" t="s">
        <v>24</v>
      </c>
    </row>
    <row r="12517" spans="1:7" x14ac:dyDescent="0.3">
      <c r="A12517" t="s">
        <v>197</v>
      </c>
      <c r="B12517" t="s">
        <v>198</v>
      </c>
      <c r="C12517">
        <v>1950</v>
      </c>
      <c r="D12517">
        <v>0.19321770999999999</v>
      </c>
      <c r="E12517">
        <v>2018</v>
      </c>
      <c r="F12517">
        <v>1558941</v>
      </c>
      <c r="G12517" t="s">
        <v>24</v>
      </c>
    </row>
    <row r="12518" spans="1:7" x14ac:dyDescent="0.3">
      <c r="A12518" t="s">
        <v>197</v>
      </c>
      <c r="B12518" t="s">
        <v>198</v>
      </c>
      <c r="C12518">
        <v>1951</v>
      </c>
      <c r="D12518">
        <v>0.21734719</v>
      </c>
      <c r="E12518">
        <v>2066</v>
      </c>
      <c r="F12518">
        <v>1601493</v>
      </c>
      <c r="G12518" t="s">
        <v>24</v>
      </c>
    </row>
    <row r="12519" spans="1:7" x14ac:dyDescent="0.3">
      <c r="A12519" t="s">
        <v>197</v>
      </c>
      <c r="B12519" t="s">
        <v>198</v>
      </c>
      <c r="C12519">
        <v>1952</v>
      </c>
      <c r="D12519">
        <v>0.21817051000000001</v>
      </c>
      <c r="E12519">
        <v>2083</v>
      </c>
      <c r="F12519">
        <v>1645832</v>
      </c>
      <c r="G12519" t="s">
        <v>24</v>
      </c>
    </row>
    <row r="12520" spans="1:7" x14ac:dyDescent="0.3">
      <c r="A12520" t="s">
        <v>197</v>
      </c>
      <c r="B12520" t="s">
        <v>198</v>
      </c>
      <c r="C12520">
        <v>1953</v>
      </c>
      <c r="D12520">
        <v>0.19706293999999999</v>
      </c>
      <c r="E12520">
        <v>2184</v>
      </c>
      <c r="F12520">
        <v>1691967</v>
      </c>
      <c r="G12520" t="s">
        <v>24</v>
      </c>
    </row>
    <row r="12521" spans="1:7" x14ac:dyDescent="0.3">
      <c r="A12521" t="s">
        <v>197</v>
      </c>
      <c r="B12521" t="s">
        <v>198</v>
      </c>
      <c r="C12521">
        <v>1954</v>
      </c>
      <c r="D12521">
        <v>0.21691400999999999</v>
      </c>
      <c r="E12521">
        <v>1997</v>
      </c>
      <c r="F12521">
        <v>1739823</v>
      </c>
      <c r="G12521" t="s">
        <v>24</v>
      </c>
    </row>
    <row r="12522" spans="1:7" x14ac:dyDescent="0.3">
      <c r="A12522" t="s">
        <v>197</v>
      </c>
      <c r="B12522" t="s">
        <v>198</v>
      </c>
      <c r="C12522">
        <v>1955</v>
      </c>
      <c r="D12522">
        <v>0.24366616999999999</v>
      </c>
      <c r="E12522">
        <v>1986</v>
      </c>
      <c r="F12522">
        <v>1789399</v>
      </c>
      <c r="G12522" t="s">
        <v>24</v>
      </c>
    </row>
    <row r="12523" spans="1:7" x14ac:dyDescent="0.3">
      <c r="A12523" t="s">
        <v>197</v>
      </c>
      <c r="B12523" t="s">
        <v>198</v>
      </c>
      <c r="C12523">
        <v>1956</v>
      </c>
      <c r="D12523">
        <v>0.24683185999999999</v>
      </c>
      <c r="E12523">
        <v>2080</v>
      </c>
      <c r="F12523">
        <v>1840670</v>
      </c>
      <c r="G12523" t="s">
        <v>24</v>
      </c>
    </row>
    <row r="12524" spans="1:7" x14ac:dyDescent="0.3">
      <c r="A12524" t="s">
        <v>197</v>
      </c>
      <c r="B12524" t="s">
        <v>198</v>
      </c>
      <c r="C12524">
        <v>1957</v>
      </c>
      <c r="D12524">
        <v>0.30378810000000001</v>
      </c>
      <c r="E12524">
        <v>2107</v>
      </c>
      <c r="F12524">
        <v>1893583</v>
      </c>
      <c r="G12524" t="s">
        <v>24</v>
      </c>
    </row>
    <row r="12525" spans="1:7" x14ac:dyDescent="0.3">
      <c r="A12525" t="s">
        <v>197</v>
      </c>
      <c r="B12525" t="s">
        <v>198</v>
      </c>
      <c r="C12525">
        <v>1958</v>
      </c>
      <c r="D12525">
        <v>0.30092029999999997</v>
      </c>
      <c r="E12525">
        <v>2106</v>
      </c>
      <c r="F12525">
        <v>1948157</v>
      </c>
      <c r="G12525" t="s">
        <v>24</v>
      </c>
    </row>
    <row r="12526" spans="1:7" x14ac:dyDescent="0.3">
      <c r="A12526" t="s">
        <v>197</v>
      </c>
      <c r="B12526" t="s">
        <v>198</v>
      </c>
      <c r="C12526">
        <v>1959</v>
      </c>
      <c r="D12526">
        <v>0.29247309999999999</v>
      </c>
      <c r="E12526">
        <v>2090</v>
      </c>
      <c r="F12526">
        <v>2004321</v>
      </c>
      <c r="G12526" t="s">
        <v>24</v>
      </c>
    </row>
    <row r="12527" spans="1:7" x14ac:dyDescent="0.3">
      <c r="A12527" t="s">
        <v>197</v>
      </c>
      <c r="B12527" t="s">
        <v>198</v>
      </c>
      <c r="C12527">
        <v>1960</v>
      </c>
      <c r="D12527">
        <v>0.29843986</v>
      </c>
      <c r="E12527">
        <v>2147</v>
      </c>
      <c r="F12527">
        <v>2062067</v>
      </c>
      <c r="G12527" t="s">
        <v>24</v>
      </c>
    </row>
    <row r="12528" spans="1:7" x14ac:dyDescent="0.3">
      <c r="A12528" t="s">
        <v>197</v>
      </c>
      <c r="B12528" t="s">
        <v>198</v>
      </c>
      <c r="C12528">
        <v>1961</v>
      </c>
      <c r="D12528">
        <v>0.34710088</v>
      </c>
      <c r="E12528">
        <v>2130</v>
      </c>
      <c r="F12528">
        <v>2121245</v>
      </c>
      <c r="G12528" t="s">
        <v>24</v>
      </c>
    </row>
    <row r="12529" spans="1:7" x14ac:dyDescent="0.3">
      <c r="A12529" t="s">
        <v>197</v>
      </c>
      <c r="B12529" t="s">
        <v>198</v>
      </c>
      <c r="C12529">
        <v>1962</v>
      </c>
      <c r="D12529">
        <v>0.32060745000000002</v>
      </c>
      <c r="E12529">
        <v>2174</v>
      </c>
      <c r="F12529">
        <v>2182064</v>
      </c>
      <c r="G12529" t="s">
        <v>24</v>
      </c>
    </row>
    <row r="12530" spans="1:7" x14ac:dyDescent="0.3">
      <c r="A12530" t="s">
        <v>197</v>
      </c>
      <c r="B12530" t="s">
        <v>198</v>
      </c>
      <c r="C12530">
        <v>1963</v>
      </c>
      <c r="D12530">
        <v>0.31653216000000001</v>
      </c>
      <c r="E12530">
        <v>2177</v>
      </c>
      <c r="F12530">
        <v>2244884</v>
      </c>
      <c r="G12530" t="s">
        <v>24</v>
      </c>
    </row>
    <row r="12531" spans="1:7" x14ac:dyDescent="0.3">
      <c r="A12531" t="s">
        <v>197</v>
      </c>
      <c r="B12531" t="s">
        <v>198</v>
      </c>
      <c r="C12531">
        <v>1964</v>
      </c>
      <c r="D12531">
        <v>0.31236120000000001</v>
      </c>
      <c r="E12531">
        <v>2209</v>
      </c>
      <c r="F12531">
        <v>2309861</v>
      </c>
      <c r="G12531" t="s">
        <v>24</v>
      </c>
    </row>
    <row r="12532" spans="1:7" x14ac:dyDescent="0.3">
      <c r="A12532" t="s">
        <v>197</v>
      </c>
      <c r="B12532" t="s">
        <v>198</v>
      </c>
      <c r="C12532">
        <v>1965</v>
      </c>
      <c r="D12532">
        <v>0.31581091999999999</v>
      </c>
      <c r="E12532">
        <v>2314</v>
      </c>
      <c r="F12532">
        <v>2377163</v>
      </c>
      <c r="G12532" t="s">
        <v>24</v>
      </c>
    </row>
    <row r="12533" spans="1:7" x14ac:dyDescent="0.3">
      <c r="A12533" t="s">
        <v>197</v>
      </c>
      <c r="B12533" t="s">
        <v>198</v>
      </c>
      <c r="C12533">
        <v>1966</v>
      </c>
      <c r="D12533">
        <v>0.32927898</v>
      </c>
      <c r="E12533">
        <v>2364</v>
      </c>
      <c r="F12533">
        <v>2446752</v>
      </c>
      <c r="G12533" t="s">
        <v>24</v>
      </c>
    </row>
    <row r="12534" spans="1:7" x14ac:dyDescent="0.3">
      <c r="A12534" t="s">
        <v>197</v>
      </c>
      <c r="B12534" t="s">
        <v>198</v>
      </c>
      <c r="C12534">
        <v>1967</v>
      </c>
      <c r="D12534">
        <v>0.34750760000000003</v>
      </c>
      <c r="E12534">
        <v>2410</v>
      </c>
      <c r="F12534">
        <v>2518650</v>
      </c>
      <c r="G12534" t="s">
        <v>24</v>
      </c>
    </row>
    <row r="12535" spans="1:7" x14ac:dyDescent="0.3">
      <c r="A12535" t="s">
        <v>197</v>
      </c>
      <c r="B12535" t="s">
        <v>198</v>
      </c>
      <c r="C12535">
        <v>1968</v>
      </c>
      <c r="D12535">
        <v>0.47173703</v>
      </c>
      <c r="E12535">
        <v>2463</v>
      </c>
      <c r="F12535">
        <v>2593057</v>
      </c>
      <c r="G12535" t="s">
        <v>24</v>
      </c>
    </row>
    <row r="12536" spans="1:7" x14ac:dyDescent="0.3">
      <c r="A12536" t="s">
        <v>197</v>
      </c>
      <c r="B12536" t="s">
        <v>198</v>
      </c>
      <c r="C12536">
        <v>1969</v>
      </c>
      <c r="D12536">
        <v>0.44025585</v>
      </c>
      <c r="E12536">
        <v>2396</v>
      </c>
      <c r="F12536">
        <v>2670286</v>
      </c>
      <c r="G12536" t="s">
        <v>24</v>
      </c>
    </row>
    <row r="12537" spans="1:7" x14ac:dyDescent="0.3">
      <c r="A12537" t="s">
        <v>197</v>
      </c>
      <c r="B12537" t="s">
        <v>198</v>
      </c>
      <c r="C12537">
        <v>1970</v>
      </c>
      <c r="D12537">
        <v>0.50460660000000002</v>
      </c>
      <c r="E12537">
        <v>2391</v>
      </c>
      <c r="F12537">
        <v>2750721</v>
      </c>
      <c r="G12537" t="s">
        <v>24</v>
      </c>
    </row>
    <row r="12538" spans="1:7" x14ac:dyDescent="0.3">
      <c r="A12538" t="s">
        <v>197</v>
      </c>
      <c r="B12538" t="s">
        <v>198</v>
      </c>
      <c r="C12538">
        <v>1971</v>
      </c>
      <c r="D12538">
        <v>0.46877858</v>
      </c>
      <c r="E12538">
        <v>2404</v>
      </c>
      <c r="F12538">
        <v>2834624</v>
      </c>
      <c r="G12538" t="s">
        <v>24</v>
      </c>
    </row>
    <row r="12539" spans="1:7" x14ac:dyDescent="0.3">
      <c r="A12539" t="s">
        <v>197</v>
      </c>
      <c r="B12539" t="s">
        <v>198</v>
      </c>
      <c r="C12539">
        <v>1972</v>
      </c>
      <c r="D12539">
        <v>0.52466210000000002</v>
      </c>
      <c r="E12539">
        <v>2448</v>
      </c>
      <c r="F12539">
        <v>2922075</v>
      </c>
      <c r="G12539" t="s">
        <v>24</v>
      </c>
    </row>
    <row r="12540" spans="1:7" x14ac:dyDescent="0.3">
      <c r="A12540" t="s">
        <v>197</v>
      </c>
      <c r="B12540" t="s">
        <v>198</v>
      </c>
      <c r="C12540">
        <v>1973</v>
      </c>
      <c r="D12540">
        <v>0.50013465000000001</v>
      </c>
      <c r="E12540">
        <v>2544</v>
      </c>
      <c r="F12540">
        <v>3011471</v>
      </c>
      <c r="G12540" t="s">
        <v>24</v>
      </c>
    </row>
    <row r="12541" spans="1:7" x14ac:dyDescent="0.3">
      <c r="A12541" t="s">
        <v>197</v>
      </c>
      <c r="B12541" t="s">
        <v>198</v>
      </c>
      <c r="C12541">
        <v>1974</v>
      </c>
      <c r="D12541">
        <v>0.50110460000000001</v>
      </c>
      <c r="E12541">
        <v>2797</v>
      </c>
      <c r="F12541">
        <v>3099844</v>
      </c>
      <c r="G12541" t="s">
        <v>24</v>
      </c>
    </row>
    <row r="12542" spans="1:7" x14ac:dyDescent="0.3">
      <c r="A12542" t="s">
        <v>197</v>
      </c>
      <c r="B12542" t="s">
        <v>198</v>
      </c>
      <c r="C12542">
        <v>1975</v>
      </c>
      <c r="D12542">
        <v>0.52009039999999995</v>
      </c>
      <c r="E12542">
        <v>2764</v>
      </c>
      <c r="F12542">
        <v>3193239</v>
      </c>
      <c r="G12542" t="s">
        <v>24</v>
      </c>
    </row>
    <row r="12543" spans="1:7" x14ac:dyDescent="0.3">
      <c r="A12543" t="s">
        <v>197</v>
      </c>
      <c r="B12543" t="s">
        <v>198</v>
      </c>
      <c r="C12543">
        <v>1976</v>
      </c>
      <c r="D12543">
        <v>0.53744256000000001</v>
      </c>
      <c r="E12543">
        <v>2954</v>
      </c>
      <c r="F12543">
        <v>3294460</v>
      </c>
      <c r="G12543" t="s">
        <v>24</v>
      </c>
    </row>
    <row r="12544" spans="1:7" x14ac:dyDescent="0.3">
      <c r="A12544" t="s">
        <v>197</v>
      </c>
      <c r="B12544" t="s">
        <v>198</v>
      </c>
      <c r="C12544">
        <v>1977</v>
      </c>
      <c r="D12544">
        <v>0.58652395000000002</v>
      </c>
      <c r="E12544">
        <v>3153</v>
      </c>
      <c r="F12544">
        <v>3398659</v>
      </c>
      <c r="G12544" t="s">
        <v>24</v>
      </c>
    </row>
    <row r="12545" spans="1:7" x14ac:dyDescent="0.3">
      <c r="A12545" t="s">
        <v>197</v>
      </c>
      <c r="B12545" t="s">
        <v>198</v>
      </c>
      <c r="C12545">
        <v>1978</v>
      </c>
      <c r="D12545">
        <v>0.58178914000000004</v>
      </c>
      <c r="E12545">
        <v>3346</v>
      </c>
      <c r="F12545">
        <v>3505466</v>
      </c>
      <c r="G12545" t="s">
        <v>24</v>
      </c>
    </row>
    <row r="12546" spans="1:7" x14ac:dyDescent="0.3">
      <c r="A12546" t="s">
        <v>197</v>
      </c>
      <c r="B12546" t="s">
        <v>198</v>
      </c>
      <c r="C12546">
        <v>1979</v>
      </c>
      <c r="D12546">
        <v>0.53189909999999996</v>
      </c>
      <c r="E12546">
        <v>3382</v>
      </c>
      <c r="F12546">
        <v>3614990</v>
      </c>
      <c r="G12546" t="s">
        <v>24</v>
      </c>
    </row>
    <row r="12547" spans="1:7" x14ac:dyDescent="0.3">
      <c r="A12547" t="s">
        <v>197</v>
      </c>
      <c r="B12547" t="s">
        <v>198</v>
      </c>
      <c r="C12547">
        <v>1980</v>
      </c>
      <c r="D12547">
        <v>0.54678269999999995</v>
      </c>
      <c r="E12547">
        <v>3282</v>
      </c>
      <c r="F12547">
        <v>3727179</v>
      </c>
      <c r="G12547" t="s">
        <v>24</v>
      </c>
    </row>
    <row r="12548" spans="1:7" x14ac:dyDescent="0.3">
      <c r="A12548" t="s">
        <v>197</v>
      </c>
      <c r="B12548" t="s">
        <v>198</v>
      </c>
      <c r="C12548">
        <v>1981</v>
      </c>
      <c r="D12548">
        <v>0.4705742</v>
      </c>
      <c r="E12548">
        <v>3231</v>
      </c>
      <c r="F12548">
        <v>3841781</v>
      </c>
      <c r="G12548" t="s">
        <v>24</v>
      </c>
    </row>
    <row r="12549" spans="1:7" x14ac:dyDescent="0.3">
      <c r="A12549" t="s">
        <v>197</v>
      </c>
      <c r="B12549" t="s">
        <v>198</v>
      </c>
      <c r="C12549">
        <v>1982</v>
      </c>
      <c r="D12549">
        <v>0.44193231999999999</v>
      </c>
      <c r="E12549">
        <v>3076</v>
      </c>
      <c r="F12549">
        <v>3958735</v>
      </c>
      <c r="G12549" t="s">
        <v>24</v>
      </c>
    </row>
    <row r="12550" spans="1:7" x14ac:dyDescent="0.3">
      <c r="A12550" t="s">
        <v>197</v>
      </c>
      <c r="B12550" t="s">
        <v>198</v>
      </c>
      <c r="C12550">
        <v>1983</v>
      </c>
      <c r="D12550">
        <v>0.48464105000000002</v>
      </c>
      <c r="E12550">
        <v>2947</v>
      </c>
      <c r="F12550">
        <v>4078177</v>
      </c>
      <c r="G12550" t="s">
        <v>24</v>
      </c>
    </row>
    <row r="12551" spans="1:7" x14ac:dyDescent="0.3">
      <c r="A12551" t="s">
        <v>197</v>
      </c>
      <c r="B12551" t="s">
        <v>198</v>
      </c>
      <c r="C12551">
        <v>1984</v>
      </c>
      <c r="D12551">
        <v>0.46605345999999997</v>
      </c>
      <c r="E12551">
        <v>2968</v>
      </c>
      <c r="F12551">
        <v>4199855</v>
      </c>
      <c r="G12551" t="s">
        <v>24</v>
      </c>
    </row>
    <row r="12552" spans="1:7" x14ac:dyDescent="0.3">
      <c r="A12552" t="s">
        <v>197</v>
      </c>
      <c r="B12552" t="s">
        <v>198</v>
      </c>
      <c r="C12552">
        <v>1985</v>
      </c>
      <c r="D12552">
        <v>0.43616739999999998</v>
      </c>
      <c r="E12552">
        <v>2982</v>
      </c>
      <c r="F12552">
        <v>4323338</v>
      </c>
      <c r="G12552" t="s">
        <v>24</v>
      </c>
    </row>
    <row r="12553" spans="1:7" x14ac:dyDescent="0.3">
      <c r="A12553" t="s">
        <v>197</v>
      </c>
      <c r="B12553" t="s">
        <v>198</v>
      </c>
      <c r="C12553">
        <v>1986</v>
      </c>
      <c r="D12553">
        <v>0.41020814</v>
      </c>
      <c r="E12553">
        <v>2898</v>
      </c>
      <c r="F12553">
        <v>4448905</v>
      </c>
      <c r="G12553" t="s">
        <v>24</v>
      </c>
    </row>
    <row r="12554" spans="1:7" x14ac:dyDescent="0.3">
      <c r="A12554" t="s">
        <v>197</v>
      </c>
      <c r="B12554" t="s">
        <v>198</v>
      </c>
      <c r="C12554">
        <v>1987</v>
      </c>
      <c r="D12554">
        <v>0.46847992999999999</v>
      </c>
      <c r="E12554">
        <v>2970</v>
      </c>
      <c r="F12554">
        <v>4576911</v>
      </c>
      <c r="G12554" t="s">
        <v>24</v>
      </c>
    </row>
    <row r="12555" spans="1:7" x14ac:dyDescent="0.3">
      <c r="A12555" t="s">
        <v>197</v>
      </c>
      <c r="B12555" t="s">
        <v>198</v>
      </c>
      <c r="C12555">
        <v>1988</v>
      </c>
      <c r="D12555">
        <v>0.52360510000000005</v>
      </c>
      <c r="E12555">
        <v>3009</v>
      </c>
      <c r="F12555">
        <v>4707683</v>
      </c>
      <c r="G12555" t="s">
        <v>24</v>
      </c>
    </row>
    <row r="12556" spans="1:7" x14ac:dyDescent="0.3">
      <c r="A12556" t="s">
        <v>197</v>
      </c>
      <c r="B12556" t="s">
        <v>198</v>
      </c>
      <c r="C12556">
        <v>1989</v>
      </c>
      <c r="D12556">
        <v>0.55356485</v>
      </c>
      <c r="E12556">
        <v>3045</v>
      </c>
      <c r="F12556">
        <v>4841843</v>
      </c>
      <c r="G12556" t="s">
        <v>24</v>
      </c>
    </row>
    <row r="12557" spans="1:7" x14ac:dyDescent="0.3">
      <c r="A12557" t="s">
        <v>197</v>
      </c>
      <c r="B12557" t="s">
        <v>198</v>
      </c>
      <c r="C12557">
        <v>1990</v>
      </c>
      <c r="D12557">
        <v>0.50289357000000001</v>
      </c>
      <c r="E12557">
        <v>2960</v>
      </c>
      <c r="F12557">
        <v>4980493</v>
      </c>
      <c r="G12557" t="s">
        <v>24</v>
      </c>
    </row>
    <row r="12558" spans="1:7" x14ac:dyDescent="0.3">
      <c r="A12558" t="s">
        <v>197</v>
      </c>
      <c r="B12558" t="s">
        <v>198</v>
      </c>
      <c r="C12558">
        <v>1991</v>
      </c>
      <c r="D12558">
        <v>0.49318230000000002</v>
      </c>
      <c r="E12558">
        <v>2993.1239999999998</v>
      </c>
      <c r="F12558">
        <v>5123797</v>
      </c>
      <c r="G12558" t="s">
        <v>24</v>
      </c>
    </row>
    <row r="12559" spans="1:7" x14ac:dyDescent="0.3">
      <c r="A12559" t="s">
        <v>197</v>
      </c>
      <c r="B12559" t="s">
        <v>198</v>
      </c>
      <c r="C12559">
        <v>1992</v>
      </c>
      <c r="D12559">
        <v>0.53179275999999998</v>
      </c>
      <c r="E12559">
        <v>3094.5479</v>
      </c>
      <c r="F12559">
        <v>5271437</v>
      </c>
      <c r="G12559" t="s">
        <v>24</v>
      </c>
    </row>
    <row r="12560" spans="1:7" x14ac:dyDescent="0.3">
      <c r="A12560" t="s">
        <v>197</v>
      </c>
      <c r="B12560" t="s">
        <v>198</v>
      </c>
      <c r="C12560">
        <v>1993</v>
      </c>
      <c r="D12560">
        <v>0.54225330000000005</v>
      </c>
      <c r="E12560">
        <v>3216.8804</v>
      </c>
      <c r="F12560">
        <v>5423253</v>
      </c>
      <c r="G12560" t="s">
        <v>24</v>
      </c>
    </row>
    <row r="12561" spans="1:7" x14ac:dyDescent="0.3">
      <c r="A12561" t="s">
        <v>197</v>
      </c>
      <c r="B12561" t="s">
        <v>198</v>
      </c>
      <c r="C12561">
        <v>1994</v>
      </c>
      <c r="D12561">
        <v>0.5791174</v>
      </c>
      <c r="E12561">
        <v>3105.9720000000002</v>
      </c>
      <c r="F12561">
        <v>5579247</v>
      </c>
      <c r="G12561" t="s">
        <v>24</v>
      </c>
    </row>
    <row r="12562" spans="1:7" x14ac:dyDescent="0.3">
      <c r="A12562" t="s">
        <v>197</v>
      </c>
      <c r="B12562" t="s">
        <v>198</v>
      </c>
      <c r="C12562">
        <v>1995</v>
      </c>
      <c r="D12562">
        <v>0.66837599999999997</v>
      </c>
      <c r="E12562">
        <v>3163.8262</v>
      </c>
      <c r="F12562">
        <v>5739636</v>
      </c>
      <c r="G12562" t="s">
        <v>24</v>
      </c>
    </row>
    <row r="12563" spans="1:7" x14ac:dyDescent="0.3">
      <c r="A12563" t="s">
        <v>197</v>
      </c>
      <c r="B12563" t="s">
        <v>198</v>
      </c>
      <c r="C12563">
        <v>1996</v>
      </c>
      <c r="D12563">
        <v>0.65642714999999996</v>
      </c>
      <c r="E12563">
        <v>3210.2703000000001</v>
      </c>
      <c r="F12563">
        <v>5903962</v>
      </c>
      <c r="G12563" t="s">
        <v>24</v>
      </c>
    </row>
    <row r="12564" spans="1:7" x14ac:dyDescent="0.3">
      <c r="A12564" t="s">
        <v>197</v>
      </c>
      <c r="B12564" t="s">
        <v>198</v>
      </c>
      <c r="C12564">
        <v>1997</v>
      </c>
      <c r="D12564">
        <v>0.66052239999999995</v>
      </c>
      <c r="E12564">
        <v>3303.2676000000001</v>
      </c>
      <c r="F12564">
        <v>6071458</v>
      </c>
      <c r="G12564" t="s">
        <v>24</v>
      </c>
    </row>
    <row r="12565" spans="1:7" x14ac:dyDescent="0.3">
      <c r="A12565" t="s">
        <v>197</v>
      </c>
      <c r="B12565" t="s">
        <v>198</v>
      </c>
      <c r="C12565">
        <v>1998</v>
      </c>
      <c r="D12565">
        <v>0.77161460000000004</v>
      </c>
      <c r="E12565">
        <v>3332.9067</v>
      </c>
      <c r="F12565">
        <v>6234436</v>
      </c>
      <c r="G12565" t="s">
        <v>24</v>
      </c>
    </row>
    <row r="12566" spans="1:7" x14ac:dyDescent="0.3">
      <c r="A12566" t="s">
        <v>197</v>
      </c>
      <c r="B12566" t="s">
        <v>198</v>
      </c>
      <c r="C12566">
        <v>1999</v>
      </c>
      <c r="D12566">
        <v>0.73503304000000003</v>
      </c>
      <c r="E12566">
        <v>3215.1848</v>
      </c>
      <c r="F12566">
        <v>6400470</v>
      </c>
      <c r="G12566" t="s">
        <v>24</v>
      </c>
    </row>
    <row r="12567" spans="1:7" x14ac:dyDescent="0.3">
      <c r="A12567" t="s">
        <v>197</v>
      </c>
      <c r="B12567" t="s">
        <v>198</v>
      </c>
      <c r="C12567">
        <v>2000</v>
      </c>
      <c r="D12567">
        <v>0.76492479999999996</v>
      </c>
      <c r="E12567">
        <v>3335.7152999999998</v>
      </c>
      <c r="F12567">
        <v>6577781</v>
      </c>
      <c r="G12567" t="s">
        <v>24</v>
      </c>
    </row>
    <row r="12568" spans="1:7" x14ac:dyDescent="0.3">
      <c r="A12568" t="s">
        <v>197</v>
      </c>
      <c r="B12568" t="s">
        <v>198</v>
      </c>
      <c r="C12568">
        <v>2001</v>
      </c>
      <c r="D12568">
        <v>0.83825123000000001</v>
      </c>
      <c r="E12568">
        <v>3365.2330000000002</v>
      </c>
      <c r="F12568">
        <v>6757992</v>
      </c>
      <c r="G12568" t="s">
        <v>24</v>
      </c>
    </row>
    <row r="12569" spans="1:7" x14ac:dyDescent="0.3">
      <c r="A12569" t="s">
        <v>197</v>
      </c>
      <c r="B12569" t="s">
        <v>198</v>
      </c>
      <c r="C12569">
        <v>2002</v>
      </c>
      <c r="D12569">
        <v>0.85680889999999998</v>
      </c>
      <c r="E12569">
        <v>3431.2512000000002</v>
      </c>
      <c r="F12569">
        <v>6938866</v>
      </c>
      <c r="G12569" t="s">
        <v>24</v>
      </c>
    </row>
    <row r="12570" spans="1:7" x14ac:dyDescent="0.3">
      <c r="A12570" t="s">
        <v>197</v>
      </c>
      <c r="B12570" t="s">
        <v>198</v>
      </c>
      <c r="C12570">
        <v>2003</v>
      </c>
      <c r="D12570">
        <v>0.93925804000000002</v>
      </c>
      <c r="E12570">
        <v>3527.1217999999999</v>
      </c>
      <c r="F12570">
        <v>7119213</v>
      </c>
      <c r="G12570" t="s">
        <v>24</v>
      </c>
    </row>
    <row r="12571" spans="1:7" x14ac:dyDescent="0.3">
      <c r="A12571" t="s">
        <v>197</v>
      </c>
      <c r="B12571" t="s">
        <v>198</v>
      </c>
      <c r="C12571">
        <v>2004</v>
      </c>
      <c r="D12571">
        <v>0.98563579999999995</v>
      </c>
      <c r="E12571">
        <v>3686.6667000000002</v>
      </c>
      <c r="F12571">
        <v>7299003</v>
      </c>
      <c r="G12571" t="s">
        <v>24</v>
      </c>
    </row>
    <row r="12572" spans="1:7" x14ac:dyDescent="0.3">
      <c r="A12572" t="s">
        <v>197</v>
      </c>
      <c r="B12572" t="s">
        <v>198</v>
      </c>
      <c r="C12572">
        <v>2005</v>
      </c>
      <c r="D12572">
        <v>0.91395110000000002</v>
      </c>
      <c r="E12572">
        <v>3851.0554000000002</v>
      </c>
      <c r="F12572">
        <v>7478362</v>
      </c>
      <c r="G12572" t="s">
        <v>24</v>
      </c>
    </row>
    <row r="12573" spans="1:7" x14ac:dyDescent="0.3">
      <c r="A12573" t="s">
        <v>197</v>
      </c>
      <c r="B12573" t="s">
        <v>198</v>
      </c>
      <c r="C12573">
        <v>2006</v>
      </c>
      <c r="D12573">
        <v>1.0054038000000001</v>
      </c>
      <c r="E12573">
        <v>4045.2975999999999</v>
      </c>
      <c r="F12573">
        <v>7656832</v>
      </c>
      <c r="G12573" t="s">
        <v>24</v>
      </c>
    </row>
    <row r="12574" spans="1:7" x14ac:dyDescent="0.3">
      <c r="A12574" t="s">
        <v>197</v>
      </c>
      <c r="B12574" t="s">
        <v>198</v>
      </c>
      <c r="C12574">
        <v>2007</v>
      </c>
      <c r="D12574">
        <v>1.0487074000000001</v>
      </c>
      <c r="E12574">
        <v>4237.3019999999997</v>
      </c>
      <c r="F12574">
        <v>7834806</v>
      </c>
      <c r="G12574" t="s">
        <v>24</v>
      </c>
    </row>
    <row r="12575" spans="1:7" x14ac:dyDescent="0.3">
      <c r="A12575" t="s">
        <v>197</v>
      </c>
      <c r="B12575" t="s">
        <v>198</v>
      </c>
      <c r="C12575">
        <v>2008</v>
      </c>
      <c r="D12575">
        <v>1.0649375999999999</v>
      </c>
      <c r="E12575">
        <v>4358.7629999999999</v>
      </c>
      <c r="F12575">
        <v>8012590</v>
      </c>
      <c r="G12575" t="s">
        <v>24</v>
      </c>
    </row>
    <row r="12576" spans="1:7" x14ac:dyDescent="0.3">
      <c r="A12576" t="s">
        <v>197</v>
      </c>
      <c r="B12576" t="s">
        <v>198</v>
      </c>
      <c r="C12576">
        <v>2009</v>
      </c>
      <c r="D12576">
        <v>0.98052530000000004</v>
      </c>
      <c r="E12576">
        <v>4200.1606000000002</v>
      </c>
      <c r="F12576">
        <v>8189904</v>
      </c>
      <c r="G12576" t="s">
        <v>24</v>
      </c>
    </row>
    <row r="12577" spans="1:7" x14ac:dyDescent="0.3">
      <c r="A12577" t="s">
        <v>197</v>
      </c>
      <c r="B12577" t="s">
        <v>198</v>
      </c>
      <c r="C12577">
        <v>2010</v>
      </c>
      <c r="D12577">
        <v>0.96899990000000003</v>
      </c>
      <c r="E12577">
        <v>4305.8919999999998</v>
      </c>
      <c r="F12577">
        <v>8365881</v>
      </c>
      <c r="G12577" t="s">
        <v>24</v>
      </c>
    </row>
    <row r="12578" spans="1:7" x14ac:dyDescent="0.3">
      <c r="A12578" t="s">
        <v>197</v>
      </c>
      <c r="B12578" t="s">
        <v>198</v>
      </c>
      <c r="C12578">
        <v>2011</v>
      </c>
      <c r="D12578">
        <v>1.0370071999999999</v>
      </c>
      <c r="E12578">
        <v>4421</v>
      </c>
      <c r="F12578">
        <v>8540587</v>
      </c>
      <c r="G12578" t="s">
        <v>24</v>
      </c>
    </row>
    <row r="12579" spans="1:7" x14ac:dyDescent="0.3">
      <c r="A12579" t="s">
        <v>197</v>
      </c>
      <c r="B12579" t="s">
        <v>198</v>
      </c>
      <c r="C12579">
        <v>2012</v>
      </c>
      <c r="D12579">
        <v>1.0451261000000001</v>
      </c>
      <c r="E12579">
        <v>4518</v>
      </c>
      <c r="F12579">
        <v>8715081</v>
      </c>
      <c r="G12579" t="s">
        <v>24</v>
      </c>
    </row>
    <row r="12580" spans="1:7" x14ac:dyDescent="0.3">
      <c r="A12580" t="s">
        <v>197</v>
      </c>
      <c r="B12580" t="s">
        <v>198</v>
      </c>
      <c r="C12580">
        <v>2013</v>
      </c>
      <c r="D12580">
        <v>1.0493832999999999</v>
      </c>
      <c r="E12580">
        <v>4561</v>
      </c>
      <c r="F12580">
        <v>8889276</v>
      </c>
      <c r="G12580" t="s">
        <v>24</v>
      </c>
    </row>
    <row r="12581" spans="1:7" x14ac:dyDescent="0.3">
      <c r="A12581" t="s">
        <v>197</v>
      </c>
      <c r="B12581" t="s">
        <v>198</v>
      </c>
      <c r="C12581">
        <v>2014</v>
      </c>
      <c r="D12581">
        <v>1.0485587999999999</v>
      </c>
      <c r="E12581">
        <v>4620</v>
      </c>
      <c r="F12581">
        <v>9063127</v>
      </c>
      <c r="G12581" t="s">
        <v>24</v>
      </c>
    </row>
    <row r="12582" spans="1:7" x14ac:dyDescent="0.3">
      <c r="A12582" t="s">
        <v>197</v>
      </c>
      <c r="B12582" t="s">
        <v>198</v>
      </c>
      <c r="C12582">
        <v>2015</v>
      </c>
      <c r="D12582">
        <v>1.1797605</v>
      </c>
      <c r="E12582">
        <v>4706</v>
      </c>
      <c r="F12582">
        <v>9237306</v>
      </c>
      <c r="G12582" t="s">
        <v>24</v>
      </c>
    </row>
    <row r="12583" spans="1:7" x14ac:dyDescent="0.3">
      <c r="A12583" t="s">
        <v>197</v>
      </c>
      <c r="B12583" t="s">
        <v>198</v>
      </c>
      <c r="C12583">
        <v>2016</v>
      </c>
      <c r="D12583">
        <v>1.0559229000000001</v>
      </c>
      <c r="E12583">
        <v>4803.2803000000004</v>
      </c>
      <c r="F12583">
        <v>9412380</v>
      </c>
      <c r="G12583" t="s">
        <v>24</v>
      </c>
    </row>
    <row r="12584" spans="1:7" x14ac:dyDescent="0.3">
      <c r="A12584" t="s">
        <v>197</v>
      </c>
      <c r="B12584" t="s">
        <v>198</v>
      </c>
      <c r="C12584">
        <v>2017</v>
      </c>
      <c r="D12584">
        <v>1.0635973000000001</v>
      </c>
      <c r="E12584">
        <v>4949.0254000000004</v>
      </c>
      <c r="F12584">
        <v>9588144</v>
      </c>
      <c r="G12584" t="s">
        <v>24</v>
      </c>
    </row>
    <row r="12585" spans="1:7" x14ac:dyDescent="0.3">
      <c r="A12585" t="s">
        <v>197</v>
      </c>
      <c r="B12585" t="s">
        <v>198</v>
      </c>
      <c r="C12585">
        <v>2018</v>
      </c>
      <c r="D12585">
        <v>1.0113649</v>
      </c>
      <c r="E12585">
        <v>5052.2056000000002</v>
      </c>
      <c r="F12585">
        <v>9765209</v>
      </c>
      <c r="G12585" t="s">
        <v>24</v>
      </c>
    </row>
    <row r="12586" spans="1:7" x14ac:dyDescent="0.3">
      <c r="A12586" t="s">
        <v>197</v>
      </c>
      <c r="B12586" t="s">
        <v>198</v>
      </c>
      <c r="C12586">
        <v>2019</v>
      </c>
      <c r="D12586">
        <v>1.1024681000000001</v>
      </c>
      <c r="E12586">
        <v>5099.8145000000004</v>
      </c>
      <c r="F12586">
        <v>9943637</v>
      </c>
      <c r="G12586" t="s">
        <v>24</v>
      </c>
    </row>
    <row r="12587" spans="1:7" x14ac:dyDescent="0.3">
      <c r="A12587" t="s">
        <v>197</v>
      </c>
      <c r="B12587" t="s">
        <v>198</v>
      </c>
      <c r="C12587">
        <v>2020</v>
      </c>
      <c r="D12587">
        <v>0.98588339999999997</v>
      </c>
      <c r="E12587">
        <v>4567.8856999999998</v>
      </c>
      <c r="F12587">
        <v>10119638</v>
      </c>
      <c r="G12587" t="s">
        <v>24</v>
      </c>
    </row>
    <row r="12588" spans="1:7" x14ac:dyDescent="0.3">
      <c r="A12588" t="s">
        <v>197</v>
      </c>
      <c r="B12588" t="s">
        <v>198</v>
      </c>
      <c r="C12588">
        <v>2021</v>
      </c>
      <c r="D12588">
        <v>1.0748177999999999</v>
      </c>
      <c r="E12588">
        <v>5062.1187</v>
      </c>
      <c r="F12588">
        <v>10289881</v>
      </c>
      <c r="G12588" t="s">
        <v>24</v>
      </c>
    </row>
    <row r="12589" spans="1:7" x14ac:dyDescent="0.3">
      <c r="A12589" t="s">
        <v>197</v>
      </c>
      <c r="B12589" t="s">
        <v>198</v>
      </c>
      <c r="C12589">
        <v>2022</v>
      </c>
      <c r="D12589">
        <v>1.1221477</v>
      </c>
      <c r="E12589">
        <v>5186.5303000000004</v>
      </c>
      <c r="F12589">
        <v>10463880</v>
      </c>
      <c r="G12589" t="s">
        <v>24</v>
      </c>
    </row>
    <row r="12590" spans="1:7" x14ac:dyDescent="0.3">
      <c r="A12590" t="s">
        <v>197</v>
      </c>
      <c r="B12590" t="s">
        <v>198</v>
      </c>
      <c r="C12590">
        <v>2023</v>
      </c>
      <c r="D12590">
        <v>1.1652912</v>
      </c>
      <c r="F12590">
        <v>10644853</v>
      </c>
      <c r="G12590" t="s">
        <v>24</v>
      </c>
    </row>
    <row r="12591" spans="1:7" x14ac:dyDescent="0.3">
      <c r="A12591" t="s">
        <v>197</v>
      </c>
      <c r="B12591" t="s">
        <v>198</v>
      </c>
      <c r="C12591">
        <v>2024</v>
      </c>
      <c r="D12591">
        <v>1.1874370000000001</v>
      </c>
      <c r="F12591">
        <v>10644853</v>
      </c>
      <c r="G12591" t="s">
        <v>24</v>
      </c>
    </row>
    <row r="12592" spans="1:7" x14ac:dyDescent="0.3">
      <c r="A12592" t="s">
        <v>199</v>
      </c>
      <c r="B12592" t="s">
        <v>200</v>
      </c>
      <c r="C12592">
        <v>1820</v>
      </c>
      <c r="E12592">
        <v>1132</v>
      </c>
      <c r="F12592">
        <v>20928</v>
      </c>
      <c r="G12592" t="s">
        <v>10</v>
      </c>
    </row>
    <row r="12593" spans="1:7" x14ac:dyDescent="0.3">
      <c r="A12593" t="s">
        <v>199</v>
      </c>
      <c r="B12593" t="s">
        <v>200</v>
      </c>
      <c r="C12593">
        <v>1870</v>
      </c>
      <c r="E12593">
        <v>1256</v>
      </c>
      <c r="F12593">
        <v>116240</v>
      </c>
      <c r="G12593" t="s">
        <v>10</v>
      </c>
    </row>
    <row r="12594" spans="1:7" x14ac:dyDescent="0.3">
      <c r="A12594" t="s">
        <v>199</v>
      </c>
      <c r="B12594" t="s">
        <v>200</v>
      </c>
      <c r="C12594">
        <v>1913</v>
      </c>
      <c r="E12594">
        <v>2354</v>
      </c>
      <c r="F12594">
        <v>493789</v>
      </c>
      <c r="G12594" t="s">
        <v>10</v>
      </c>
    </row>
    <row r="12595" spans="1:7" x14ac:dyDescent="0.3">
      <c r="A12595" t="s">
        <v>199</v>
      </c>
      <c r="B12595" t="s">
        <v>200</v>
      </c>
      <c r="C12595">
        <v>1938</v>
      </c>
      <c r="D12595">
        <v>3.5799727000000003E-2</v>
      </c>
      <c r="F12595">
        <v>1522749</v>
      </c>
      <c r="G12595" t="s">
        <v>10</v>
      </c>
    </row>
    <row r="12596" spans="1:7" x14ac:dyDescent="0.3">
      <c r="A12596" t="s">
        <v>199</v>
      </c>
      <c r="B12596" t="s">
        <v>200</v>
      </c>
      <c r="C12596">
        <v>1939</v>
      </c>
      <c r="D12596">
        <v>3.2201926999999998E-2</v>
      </c>
      <c r="F12596">
        <v>1692880</v>
      </c>
      <c r="G12596" t="s">
        <v>10</v>
      </c>
    </row>
    <row r="12597" spans="1:7" x14ac:dyDescent="0.3">
      <c r="A12597" t="s">
        <v>199</v>
      </c>
      <c r="B12597" t="s">
        <v>200</v>
      </c>
      <c r="C12597">
        <v>1941</v>
      </c>
      <c r="D12597">
        <v>3.2005362000000002E-2</v>
      </c>
      <c r="F12597">
        <v>1703277</v>
      </c>
      <c r="G12597" t="s">
        <v>10</v>
      </c>
    </row>
    <row r="12598" spans="1:7" x14ac:dyDescent="0.3">
      <c r="A12598" t="s">
        <v>199</v>
      </c>
      <c r="B12598" t="s">
        <v>200</v>
      </c>
      <c r="C12598">
        <v>1947</v>
      </c>
      <c r="D12598">
        <v>1.0554882E-2</v>
      </c>
      <c r="F12598">
        <v>1721573</v>
      </c>
      <c r="G12598" t="s">
        <v>10</v>
      </c>
    </row>
    <row r="12599" spans="1:7" x14ac:dyDescent="0.3">
      <c r="A12599" t="s">
        <v>199</v>
      </c>
      <c r="B12599" t="s">
        <v>200</v>
      </c>
      <c r="C12599">
        <v>1948</v>
      </c>
      <c r="D12599">
        <v>1.3938160999999999E-2</v>
      </c>
      <c r="F12599">
        <v>1825205</v>
      </c>
      <c r="G12599" t="s">
        <v>10</v>
      </c>
    </row>
    <row r="12600" spans="1:7" x14ac:dyDescent="0.3">
      <c r="A12600" t="s">
        <v>199</v>
      </c>
      <c r="B12600" t="s">
        <v>200</v>
      </c>
      <c r="C12600">
        <v>1949</v>
      </c>
      <c r="D12600">
        <v>1.5295512000000001E-2</v>
      </c>
      <c r="F12600">
        <v>1900819</v>
      </c>
      <c r="G12600" t="s">
        <v>10</v>
      </c>
    </row>
    <row r="12601" spans="1:7" x14ac:dyDescent="0.3">
      <c r="A12601" t="s">
        <v>199</v>
      </c>
      <c r="B12601" t="s">
        <v>200</v>
      </c>
      <c r="C12601">
        <v>1950</v>
      </c>
      <c r="D12601">
        <v>0.66660350000000002</v>
      </c>
      <c r="E12601">
        <v>4082</v>
      </c>
      <c r="F12601">
        <v>1978347</v>
      </c>
      <c r="G12601" t="s">
        <v>10</v>
      </c>
    </row>
    <row r="12602" spans="1:7" x14ac:dyDescent="0.3">
      <c r="A12602" t="s">
        <v>199</v>
      </c>
      <c r="B12602" t="s">
        <v>200</v>
      </c>
      <c r="C12602">
        <v>1951</v>
      </c>
      <c r="D12602">
        <v>0.75231170000000003</v>
      </c>
      <c r="E12602">
        <v>3688</v>
      </c>
      <c r="F12602">
        <v>2069492</v>
      </c>
      <c r="G12602" t="s">
        <v>10</v>
      </c>
    </row>
    <row r="12603" spans="1:7" x14ac:dyDescent="0.3">
      <c r="A12603" t="s">
        <v>199</v>
      </c>
      <c r="B12603" t="s">
        <v>200</v>
      </c>
      <c r="C12603">
        <v>1952</v>
      </c>
      <c r="D12603">
        <v>0.70904756000000002</v>
      </c>
      <c r="E12603">
        <v>3846</v>
      </c>
      <c r="F12603">
        <v>2164804</v>
      </c>
      <c r="G12603" t="s">
        <v>10</v>
      </c>
    </row>
    <row r="12604" spans="1:7" x14ac:dyDescent="0.3">
      <c r="A12604" t="s">
        <v>199</v>
      </c>
      <c r="B12604" t="s">
        <v>200</v>
      </c>
      <c r="C12604">
        <v>1953</v>
      </c>
      <c r="D12604">
        <v>0.76364379999999998</v>
      </c>
      <c r="E12604">
        <v>3982</v>
      </c>
      <c r="F12604">
        <v>2264328</v>
      </c>
      <c r="G12604" t="s">
        <v>10</v>
      </c>
    </row>
    <row r="12605" spans="1:7" x14ac:dyDescent="0.3">
      <c r="A12605" t="s">
        <v>199</v>
      </c>
      <c r="B12605" t="s">
        <v>200</v>
      </c>
      <c r="C12605">
        <v>1954</v>
      </c>
      <c r="D12605">
        <v>0.75935039999999998</v>
      </c>
      <c r="E12605">
        <v>4124</v>
      </c>
      <c r="F12605">
        <v>2368614</v>
      </c>
      <c r="G12605" t="s">
        <v>10</v>
      </c>
    </row>
    <row r="12606" spans="1:7" x14ac:dyDescent="0.3">
      <c r="A12606" t="s">
        <v>199</v>
      </c>
      <c r="B12606" t="s">
        <v>200</v>
      </c>
      <c r="C12606">
        <v>1955</v>
      </c>
      <c r="D12606">
        <v>0.75827529999999999</v>
      </c>
      <c r="E12606">
        <v>4280</v>
      </c>
      <c r="F12606">
        <v>2478199</v>
      </c>
      <c r="G12606" t="s">
        <v>10</v>
      </c>
    </row>
    <row r="12607" spans="1:7" x14ac:dyDescent="0.3">
      <c r="A12607" t="s">
        <v>199</v>
      </c>
      <c r="B12607" t="s">
        <v>200</v>
      </c>
      <c r="C12607">
        <v>1956</v>
      </c>
      <c r="D12607">
        <v>0.81756717000000001</v>
      </c>
      <c r="E12607">
        <v>4450</v>
      </c>
      <c r="F12607">
        <v>2594259</v>
      </c>
      <c r="G12607" t="s">
        <v>10</v>
      </c>
    </row>
    <row r="12608" spans="1:7" x14ac:dyDescent="0.3">
      <c r="A12608" t="s">
        <v>199</v>
      </c>
      <c r="B12608" t="s">
        <v>200</v>
      </c>
      <c r="C12608">
        <v>1957</v>
      </c>
      <c r="D12608">
        <v>0.86959969999999998</v>
      </c>
      <c r="E12608">
        <v>4626</v>
      </c>
      <c r="F12608">
        <v>2717187</v>
      </c>
      <c r="G12608" t="s">
        <v>10</v>
      </c>
    </row>
    <row r="12609" spans="1:7" x14ac:dyDescent="0.3">
      <c r="A12609" t="s">
        <v>199</v>
      </c>
      <c r="B12609" t="s">
        <v>200</v>
      </c>
      <c r="C12609">
        <v>1958</v>
      </c>
      <c r="D12609">
        <v>0.83417459999999999</v>
      </c>
      <c r="E12609">
        <v>4799</v>
      </c>
      <c r="F12609">
        <v>2845505</v>
      </c>
      <c r="G12609" t="s">
        <v>10</v>
      </c>
    </row>
    <row r="12610" spans="1:7" x14ac:dyDescent="0.3">
      <c r="A12610" t="s">
        <v>199</v>
      </c>
      <c r="B12610" t="s">
        <v>200</v>
      </c>
      <c r="C12610">
        <v>1959</v>
      </c>
      <c r="D12610">
        <v>0.90886560000000005</v>
      </c>
      <c r="E12610">
        <v>4957</v>
      </c>
      <c r="F12610">
        <v>2974551</v>
      </c>
      <c r="G12610" t="s">
        <v>10</v>
      </c>
    </row>
    <row r="12611" spans="1:7" x14ac:dyDescent="0.3">
      <c r="A12611" t="s">
        <v>199</v>
      </c>
      <c r="B12611" t="s">
        <v>200</v>
      </c>
      <c r="C12611">
        <v>1960</v>
      </c>
      <c r="D12611">
        <v>0.95403205999999996</v>
      </c>
      <c r="E12611">
        <v>5088</v>
      </c>
      <c r="F12611">
        <v>3094853</v>
      </c>
      <c r="G12611" t="s">
        <v>10</v>
      </c>
    </row>
    <row r="12612" spans="1:7" x14ac:dyDescent="0.3">
      <c r="A12612" t="s">
        <v>199</v>
      </c>
      <c r="B12612" t="s">
        <v>200</v>
      </c>
      <c r="C12612">
        <v>1961</v>
      </c>
      <c r="D12612">
        <v>1.0953881999999999</v>
      </c>
      <c r="E12612">
        <v>5169</v>
      </c>
      <c r="F12612">
        <v>3076660</v>
      </c>
      <c r="G12612" t="s">
        <v>10</v>
      </c>
    </row>
    <row r="12613" spans="1:7" x14ac:dyDescent="0.3">
      <c r="A12613" t="s">
        <v>199</v>
      </c>
      <c r="B12613" t="s">
        <v>200</v>
      </c>
      <c r="C12613">
        <v>1962</v>
      </c>
      <c r="D12613">
        <v>1.2742617000000001</v>
      </c>
      <c r="E12613">
        <v>5780</v>
      </c>
      <c r="F12613">
        <v>2889091</v>
      </c>
      <c r="G12613" t="s">
        <v>10</v>
      </c>
    </row>
    <row r="12614" spans="1:7" x14ac:dyDescent="0.3">
      <c r="A12614" t="s">
        <v>199</v>
      </c>
      <c r="B12614" t="s">
        <v>200</v>
      </c>
      <c r="C12614">
        <v>1963</v>
      </c>
      <c r="D12614">
        <v>1.5945636000000001</v>
      </c>
      <c r="E12614">
        <v>6381</v>
      </c>
      <c r="F12614">
        <v>2662600</v>
      </c>
      <c r="G12614" t="s">
        <v>10</v>
      </c>
    </row>
    <row r="12615" spans="1:7" x14ac:dyDescent="0.3">
      <c r="A12615" t="s">
        <v>199</v>
      </c>
      <c r="B12615" t="s">
        <v>200</v>
      </c>
      <c r="C12615">
        <v>1964</v>
      </c>
      <c r="D12615">
        <v>1.3456668000000001</v>
      </c>
      <c r="E12615">
        <v>6664</v>
      </c>
      <c r="F12615">
        <v>3136041</v>
      </c>
      <c r="G12615" t="s">
        <v>10</v>
      </c>
    </row>
    <row r="12616" spans="1:7" x14ac:dyDescent="0.3">
      <c r="A12616" t="s">
        <v>199</v>
      </c>
      <c r="B12616" t="s">
        <v>200</v>
      </c>
      <c r="C12616">
        <v>1965</v>
      </c>
      <c r="D12616">
        <v>1.2456533999999999</v>
      </c>
      <c r="E12616">
        <v>7414</v>
      </c>
      <c r="F12616">
        <v>3855425</v>
      </c>
      <c r="G12616" t="s">
        <v>10</v>
      </c>
    </row>
    <row r="12617" spans="1:7" x14ac:dyDescent="0.3">
      <c r="A12617" t="s">
        <v>199</v>
      </c>
      <c r="B12617" t="s">
        <v>200</v>
      </c>
      <c r="C12617">
        <v>1966</v>
      </c>
      <c r="D12617">
        <v>1.2854732</v>
      </c>
      <c r="E12617">
        <v>7412</v>
      </c>
      <c r="F12617">
        <v>4015304</v>
      </c>
      <c r="G12617" t="s">
        <v>10</v>
      </c>
    </row>
    <row r="12618" spans="1:7" x14ac:dyDescent="0.3">
      <c r="A12618" t="s">
        <v>199</v>
      </c>
      <c r="B12618" t="s">
        <v>200</v>
      </c>
      <c r="C12618">
        <v>1967</v>
      </c>
      <c r="D12618">
        <v>1.7420363000000001</v>
      </c>
      <c r="E12618">
        <v>7474</v>
      </c>
      <c r="F12618">
        <v>3474133</v>
      </c>
      <c r="G12618" t="s">
        <v>10</v>
      </c>
    </row>
    <row r="12619" spans="1:7" x14ac:dyDescent="0.3">
      <c r="A12619" t="s">
        <v>199</v>
      </c>
      <c r="B12619" t="s">
        <v>200</v>
      </c>
      <c r="C12619">
        <v>1968</v>
      </c>
      <c r="D12619">
        <v>2.0219589999999998</v>
      </c>
      <c r="E12619">
        <v>7696</v>
      </c>
      <c r="F12619">
        <v>3065330</v>
      </c>
      <c r="G12619" t="s">
        <v>10</v>
      </c>
    </row>
    <row r="12620" spans="1:7" x14ac:dyDescent="0.3">
      <c r="A12620" t="s">
        <v>199</v>
      </c>
      <c r="B12620" t="s">
        <v>200</v>
      </c>
      <c r="C12620">
        <v>1969</v>
      </c>
      <c r="D12620">
        <v>2.2828586</v>
      </c>
      <c r="E12620">
        <v>8534</v>
      </c>
      <c r="F12620">
        <v>3395527</v>
      </c>
      <c r="G12620" t="s">
        <v>10</v>
      </c>
    </row>
    <row r="12621" spans="1:7" x14ac:dyDescent="0.3">
      <c r="A12621" t="s">
        <v>199</v>
      </c>
      <c r="B12621" t="s">
        <v>200</v>
      </c>
      <c r="C12621">
        <v>1970</v>
      </c>
      <c r="D12621">
        <v>2.2440343</v>
      </c>
      <c r="E12621">
        <v>9250</v>
      </c>
      <c r="F12621">
        <v>3739916</v>
      </c>
      <c r="G12621" t="s">
        <v>10</v>
      </c>
    </row>
    <row r="12622" spans="1:7" x14ac:dyDescent="0.3">
      <c r="A12622" t="s">
        <v>199</v>
      </c>
      <c r="B12622" t="s">
        <v>200</v>
      </c>
      <c r="C12622">
        <v>1971</v>
      </c>
      <c r="D12622">
        <v>2.2938231999999998</v>
      </c>
      <c r="E12622">
        <v>9787</v>
      </c>
      <c r="F12622">
        <v>3989231</v>
      </c>
      <c r="G12622" t="s">
        <v>10</v>
      </c>
    </row>
    <row r="12623" spans="1:7" x14ac:dyDescent="0.3">
      <c r="A12623" t="s">
        <v>199</v>
      </c>
      <c r="B12623" t="s">
        <v>200</v>
      </c>
      <c r="C12623">
        <v>1972</v>
      </c>
      <c r="D12623">
        <v>2.2529278000000001</v>
      </c>
      <c r="E12623">
        <v>10632</v>
      </c>
      <c r="F12623">
        <v>4117125</v>
      </c>
      <c r="G12623" t="s">
        <v>10</v>
      </c>
    </row>
    <row r="12624" spans="1:7" x14ac:dyDescent="0.3">
      <c r="A12624" t="s">
        <v>199</v>
      </c>
      <c r="B12624" t="s">
        <v>200</v>
      </c>
      <c r="C12624">
        <v>1973</v>
      </c>
      <c r="D12624">
        <v>2.1988897000000001</v>
      </c>
      <c r="E12624">
        <v>11717</v>
      </c>
      <c r="F12624">
        <v>4223248</v>
      </c>
      <c r="G12624" t="s">
        <v>10</v>
      </c>
    </row>
    <row r="12625" spans="1:7" x14ac:dyDescent="0.3">
      <c r="A12625" t="s">
        <v>199</v>
      </c>
      <c r="B12625" t="s">
        <v>200</v>
      </c>
      <c r="C12625">
        <v>1974</v>
      </c>
      <c r="D12625">
        <v>2.4631546000000002</v>
      </c>
      <c r="E12625">
        <v>11719</v>
      </c>
      <c r="F12625">
        <v>4330727</v>
      </c>
      <c r="G12625" t="s">
        <v>10</v>
      </c>
    </row>
    <row r="12626" spans="1:7" x14ac:dyDescent="0.3">
      <c r="A12626" t="s">
        <v>199</v>
      </c>
      <c r="B12626" t="s">
        <v>200</v>
      </c>
      <c r="C12626">
        <v>1975</v>
      </c>
      <c r="D12626">
        <v>2.4801834</v>
      </c>
      <c r="E12626">
        <v>11456</v>
      </c>
      <c r="F12626">
        <v>4438382</v>
      </c>
      <c r="G12626" t="s">
        <v>10</v>
      </c>
    </row>
    <row r="12627" spans="1:7" x14ac:dyDescent="0.3">
      <c r="A12627" t="s">
        <v>199</v>
      </c>
      <c r="B12627" t="s">
        <v>200</v>
      </c>
      <c r="C12627">
        <v>1976</v>
      </c>
      <c r="D12627">
        <v>2.7480783</v>
      </c>
      <c r="E12627">
        <v>12929</v>
      </c>
      <c r="F12627">
        <v>4545134</v>
      </c>
      <c r="G12627" t="s">
        <v>10</v>
      </c>
    </row>
    <row r="12628" spans="1:7" x14ac:dyDescent="0.3">
      <c r="A12628" t="s">
        <v>199</v>
      </c>
      <c r="B12628" t="s">
        <v>200</v>
      </c>
      <c r="C12628">
        <v>1977</v>
      </c>
      <c r="D12628">
        <v>3.0542831000000001</v>
      </c>
      <c r="E12628">
        <v>13986</v>
      </c>
      <c r="F12628">
        <v>4650487</v>
      </c>
      <c r="G12628" t="s">
        <v>10</v>
      </c>
    </row>
    <row r="12629" spans="1:7" x14ac:dyDescent="0.3">
      <c r="A12629" t="s">
        <v>199</v>
      </c>
      <c r="B12629" t="s">
        <v>200</v>
      </c>
      <c r="C12629">
        <v>1978</v>
      </c>
      <c r="D12629">
        <v>3.3053992000000001</v>
      </c>
      <c r="E12629">
        <v>14689</v>
      </c>
      <c r="F12629">
        <v>4754069</v>
      </c>
      <c r="G12629" t="s">
        <v>10</v>
      </c>
    </row>
    <row r="12630" spans="1:7" x14ac:dyDescent="0.3">
      <c r="A12630" t="s">
        <v>199</v>
      </c>
      <c r="B12630" t="s">
        <v>200</v>
      </c>
      <c r="C12630">
        <v>1979</v>
      </c>
      <c r="D12630">
        <v>3.2603395000000002</v>
      </c>
      <c r="E12630">
        <v>15903</v>
      </c>
      <c r="F12630">
        <v>4857668</v>
      </c>
      <c r="G12630" t="s">
        <v>10</v>
      </c>
    </row>
    <row r="12631" spans="1:7" x14ac:dyDescent="0.3">
      <c r="A12631" t="s">
        <v>199</v>
      </c>
      <c r="B12631" t="s">
        <v>200</v>
      </c>
      <c r="C12631">
        <v>1980</v>
      </c>
      <c r="D12631">
        <v>3.3451396999999998</v>
      </c>
      <c r="E12631">
        <v>17086</v>
      </c>
      <c r="F12631">
        <v>4962488</v>
      </c>
      <c r="G12631" t="s">
        <v>10</v>
      </c>
    </row>
    <row r="12632" spans="1:7" x14ac:dyDescent="0.3">
      <c r="A12632" t="s">
        <v>199</v>
      </c>
      <c r="B12632" t="s">
        <v>200</v>
      </c>
      <c r="C12632">
        <v>1981</v>
      </c>
      <c r="D12632">
        <v>3.6784832000000001</v>
      </c>
      <c r="E12632">
        <v>18301</v>
      </c>
      <c r="F12632">
        <v>5060960</v>
      </c>
      <c r="G12632" t="s">
        <v>10</v>
      </c>
    </row>
    <row r="12633" spans="1:7" x14ac:dyDescent="0.3">
      <c r="A12633" t="s">
        <v>199</v>
      </c>
      <c r="B12633" t="s">
        <v>200</v>
      </c>
      <c r="C12633">
        <v>1982</v>
      </c>
      <c r="D12633">
        <v>3.8101739999999999</v>
      </c>
      <c r="E12633">
        <v>18527</v>
      </c>
      <c r="F12633">
        <v>5150097</v>
      </c>
      <c r="G12633" t="s">
        <v>10</v>
      </c>
    </row>
    <row r="12634" spans="1:7" x14ac:dyDescent="0.3">
      <c r="A12634" t="s">
        <v>199</v>
      </c>
      <c r="B12634" t="s">
        <v>200</v>
      </c>
      <c r="C12634">
        <v>1983</v>
      </c>
      <c r="D12634">
        <v>3.9945838</v>
      </c>
      <c r="E12634">
        <v>19349</v>
      </c>
      <c r="F12634">
        <v>5235115</v>
      </c>
      <c r="G12634" t="s">
        <v>10</v>
      </c>
    </row>
    <row r="12635" spans="1:7" x14ac:dyDescent="0.3">
      <c r="A12635" t="s">
        <v>199</v>
      </c>
      <c r="B12635" t="s">
        <v>200</v>
      </c>
      <c r="C12635">
        <v>1984</v>
      </c>
      <c r="D12635">
        <v>4.1807504</v>
      </c>
      <c r="E12635">
        <v>21042</v>
      </c>
      <c r="F12635">
        <v>5315980</v>
      </c>
      <c r="G12635" t="s">
        <v>10</v>
      </c>
    </row>
    <row r="12636" spans="1:7" x14ac:dyDescent="0.3">
      <c r="A12636" t="s">
        <v>199</v>
      </c>
      <c r="B12636" t="s">
        <v>200</v>
      </c>
      <c r="C12636">
        <v>1985</v>
      </c>
      <c r="D12636">
        <v>4.2427010000000003</v>
      </c>
      <c r="E12636">
        <v>20883</v>
      </c>
      <c r="F12636">
        <v>5393122</v>
      </c>
      <c r="G12636" t="s">
        <v>10</v>
      </c>
    </row>
    <row r="12637" spans="1:7" x14ac:dyDescent="0.3">
      <c r="A12637" t="s">
        <v>199</v>
      </c>
      <c r="B12637" t="s">
        <v>200</v>
      </c>
      <c r="C12637">
        <v>1986</v>
      </c>
      <c r="D12637">
        <v>4.6824203000000004</v>
      </c>
      <c r="E12637">
        <v>22823</v>
      </c>
      <c r="F12637">
        <v>5451437</v>
      </c>
      <c r="G12637" t="s">
        <v>10</v>
      </c>
    </row>
    <row r="12638" spans="1:7" x14ac:dyDescent="0.3">
      <c r="A12638" t="s">
        <v>199</v>
      </c>
      <c r="B12638" t="s">
        <v>200</v>
      </c>
      <c r="C12638">
        <v>1987</v>
      </c>
      <c r="D12638">
        <v>5.1191616</v>
      </c>
      <c r="E12638">
        <v>25414</v>
      </c>
      <c r="F12638">
        <v>5486376</v>
      </c>
      <c r="G12638" t="s">
        <v>10</v>
      </c>
    </row>
    <row r="12639" spans="1:7" x14ac:dyDescent="0.3">
      <c r="A12639" t="s">
        <v>199</v>
      </c>
      <c r="B12639" t="s">
        <v>200</v>
      </c>
      <c r="C12639">
        <v>1988</v>
      </c>
      <c r="D12639">
        <v>5.3101159999999998</v>
      </c>
      <c r="E12639">
        <v>27063</v>
      </c>
      <c r="F12639">
        <v>5514904</v>
      </c>
      <c r="G12639" t="s">
        <v>10</v>
      </c>
    </row>
    <row r="12640" spans="1:7" x14ac:dyDescent="0.3">
      <c r="A12640" t="s">
        <v>199</v>
      </c>
      <c r="B12640" t="s">
        <v>200</v>
      </c>
      <c r="C12640">
        <v>1989</v>
      </c>
      <c r="D12640">
        <v>5.44008</v>
      </c>
      <c r="E12640">
        <v>27377</v>
      </c>
      <c r="F12640">
        <v>5540576</v>
      </c>
      <c r="G12640" t="s">
        <v>10</v>
      </c>
    </row>
    <row r="12641" spans="1:7" x14ac:dyDescent="0.3">
      <c r="A12641" t="s">
        <v>199</v>
      </c>
      <c r="B12641" t="s">
        <v>200</v>
      </c>
      <c r="C12641">
        <v>1990</v>
      </c>
      <c r="D12641">
        <v>4.8821519999999996</v>
      </c>
      <c r="E12641">
        <v>27960</v>
      </c>
      <c r="F12641">
        <v>5560599</v>
      </c>
      <c r="G12641" t="s">
        <v>10</v>
      </c>
    </row>
    <row r="12642" spans="1:7" x14ac:dyDescent="0.3">
      <c r="A12642" t="s">
        <v>199</v>
      </c>
      <c r="B12642" t="s">
        <v>200</v>
      </c>
      <c r="C12642">
        <v>1991</v>
      </c>
      <c r="D12642">
        <v>5.0573224999999997</v>
      </c>
      <c r="E12642">
        <v>29008.7</v>
      </c>
      <c r="F12642">
        <v>5628091</v>
      </c>
      <c r="G12642" t="s">
        <v>10</v>
      </c>
    </row>
    <row r="12643" spans="1:7" x14ac:dyDescent="0.3">
      <c r="A12643" t="s">
        <v>199</v>
      </c>
      <c r="B12643" t="s">
        <v>200</v>
      </c>
      <c r="C12643">
        <v>1992</v>
      </c>
      <c r="D12643">
        <v>5.7160880000000001</v>
      </c>
      <c r="E12643">
        <v>30202.54</v>
      </c>
      <c r="F12643">
        <v>5759558</v>
      </c>
      <c r="G12643" t="s">
        <v>10</v>
      </c>
    </row>
    <row r="12644" spans="1:7" x14ac:dyDescent="0.3">
      <c r="A12644" t="s">
        <v>199</v>
      </c>
      <c r="B12644" t="s">
        <v>200</v>
      </c>
      <c r="C12644">
        <v>1993</v>
      </c>
      <c r="D12644">
        <v>5.8920474</v>
      </c>
      <c r="E12644">
        <v>31242.2</v>
      </c>
      <c r="F12644">
        <v>5902506</v>
      </c>
      <c r="G12644" t="s">
        <v>10</v>
      </c>
    </row>
    <row r="12645" spans="1:7" x14ac:dyDescent="0.3">
      <c r="A12645" t="s">
        <v>199</v>
      </c>
      <c r="B12645" t="s">
        <v>200</v>
      </c>
      <c r="C12645">
        <v>1994</v>
      </c>
      <c r="D12645">
        <v>5.1436542999999997</v>
      </c>
      <c r="E12645">
        <v>32219.357</v>
      </c>
      <c r="F12645">
        <v>6042259</v>
      </c>
      <c r="G12645" t="s">
        <v>10</v>
      </c>
    </row>
    <row r="12646" spans="1:7" x14ac:dyDescent="0.3">
      <c r="A12646" t="s">
        <v>199</v>
      </c>
      <c r="B12646" t="s">
        <v>200</v>
      </c>
      <c r="C12646">
        <v>1995</v>
      </c>
      <c r="D12646">
        <v>5.062341</v>
      </c>
      <c r="E12646">
        <v>31941.907999999999</v>
      </c>
      <c r="F12646">
        <v>6177105</v>
      </c>
      <c r="G12646" t="s">
        <v>10</v>
      </c>
    </row>
    <row r="12647" spans="1:7" x14ac:dyDescent="0.3">
      <c r="A12647" t="s">
        <v>199</v>
      </c>
      <c r="B12647" t="s">
        <v>200</v>
      </c>
      <c r="C12647">
        <v>1996</v>
      </c>
      <c r="D12647">
        <v>4.5868580000000003</v>
      </c>
      <c r="E12647">
        <v>32261.803</v>
      </c>
      <c r="F12647">
        <v>6302469</v>
      </c>
      <c r="G12647" t="s">
        <v>10</v>
      </c>
    </row>
    <row r="12648" spans="1:7" x14ac:dyDescent="0.3">
      <c r="A12648" t="s">
        <v>199</v>
      </c>
      <c r="B12648" t="s">
        <v>200</v>
      </c>
      <c r="C12648">
        <v>1997</v>
      </c>
      <c r="D12648">
        <v>4.7527710000000001</v>
      </c>
      <c r="E12648">
        <v>33385.82</v>
      </c>
      <c r="F12648">
        <v>6416674</v>
      </c>
      <c r="G12648" t="s">
        <v>10</v>
      </c>
    </row>
    <row r="12649" spans="1:7" x14ac:dyDescent="0.3">
      <c r="A12649" t="s">
        <v>199</v>
      </c>
      <c r="B12649" t="s">
        <v>200</v>
      </c>
      <c r="C12649">
        <v>1998</v>
      </c>
      <c r="D12649">
        <v>5.968871</v>
      </c>
      <c r="E12649">
        <v>30866.428</v>
      </c>
      <c r="F12649">
        <v>6521331</v>
      </c>
      <c r="G12649" t="s">
        <v>10</v>
      </c>
    </row>
    <row r="12650" spans="1:7" x14ac:dyDescent="0.3">
      <c r="A12650" t="s">
        <v>199</v>
      </c>
      <c r="B12650" t="s">
        <v>200</v>
      </c>
      <c r="C12650">
        <v>1999</v>
      </c>
      <c r="D12650">
        <v>6.4307202999999999</v>
      </c>
      <c r="E12650">
        <v>31134.166000000001</v>
      </c>
      <c r="F12650">
        <v>6616524</v>
      </c>
      <c r="G12650" t="s">
        <v>10</v>
      </c>
    </row>
    <row r="12651" spans="1:7" x14ac:dyDescent="0.3">
      <c r="A12651" t="s">
        <v>199</v>
      </c>
      <c r="B12651" t="s">
        <v>200</v>
      </c>
      <c r="C12651">
        <v>2000</v>
      </c>
      <c r="D12651">
        <v>5.9310109999999998</v>
      </c>
      <c r="E12651">
        <v>32894.01</v>
      </c>
      <c r="F12651">
        <v>6704665</v>
      </c>
      <c r="G12651" t="s">
        <v>10</v>
      </c>
    </row>
    <row r="12652" spans="1:7" x14ac:dyDescent="0.3">
      <c r="A12652" t="s">
        <v>199</v>
      </c>
      <c r="B12652" t="s">
        <v>200</v>
      </c>
      <c r="C12652">
        <v>2001</v>
      </c>
      <c r="D12652">
        <v>5.5044570000000004</v>
      </c>
      <c r="E12652">
        <v>32734.201000000001</v>
      </c>
      <c r="F12652">
        <v>6774243</v>
      </c>
      <c r="G12652" t="s">
        <v>10</v>
      </c>
    </row>
    <row r="12653" spans="1:7" x14ac:dyDescent="0.3">
      <c r="A12653" t="s">
        <v>199</v>
      </c>
      <c r="B12653" t="s">
        <v>200</v>
      </c>
      <c r="C12653">
        <v>2002</v>
      </c>
      <c r="D12653">
        <v>5.7177720000000001</v>
      </c>
      <c r="E12653">
        <v>33038.15</v>
      </c>
      <c r="F12653">
        <v>6821412</v>
      </c>
      <c r="G12653" t="s">
        <v>10</v>
      </c>
    </row>
    <row r="12654" spans="1:7" x14ac:dyDescent="0.3">
      <c r="A12654" t="s">
        <v>199</v>
      </c>
      <c r="B12654" t="s">
        <v>200</v>
      </c>
      <c r="C12654">
        <v>2003</v>
      </c>
      <c r="D12654">
        <v>6.2303214000000002</v>
      </c>
      <c r="E12654">
        <v>33594.315999999999</v>
      </c>
      <c r="F12654">
        <v>6858906</v>
      </c>
      <c r="G12654" t="s">
        <v>10</v>
      </c>
    </row>
    <row r="12655" spans="1:7" x14ac:dyDescent="0.3">
      <c r="A12655" t="s">
        <v>199</v>
      </c>
      <c r="B12655" t="s">
        <v>200</v>
      </c>
      <c r="C12655">
        <v>2004</v>
      </c>
      <c r="D12655">
        <v>5.9751409999999998</v>
      </c>
      <c r="E12655">
        <v>36052.991999999998</v>
      </c>
      <c r="F12655">
        <v>6888164</v>
      </c>
      <c r="G12655" t="s">
        <v>10</v>
      </c>
    </row>
    <row r="12656" spans="1:7" x14ac:dyDescent="0.3">
      <c r="A12656" t="s">
        <v>199</v>
      </c>
      <c r="B12656" t="s">
        <v>200</v>
      </c>
      <c r="C12656">
        <v>2005</v>
      </c>
      <c r="D12656">
        <v>6.2725916000000002</v>
      </c>
      <c r="E12656">
        <v>38191.9</v>
      </c>
      <c r="F12656">
        <v>6908483</v>
      </c>
      <c r="G12656" t="s">
        <v>10</v>
      </c>
    </row>
    <row r="12657" spans="1:7" x14ac:dyDescent="0.3">
      <c r="A12657" t="s">
        <v>199</v>
      </c>
      <c r="B12657" t="s">
        <v>200</v>
      </c>
      <c r="C12657">
        <v>2006</v>
      </c>
      <c r="D12657">
        <v>6.0473622999999996</v>
      </c>
      <c r="E12657">
        <v>40172.855000000003</v>
      </c>
      <c r="F12657">
        <v>6931089</v>
      </c>
      <c r="G12657" t="s">
        <v>10</v>
      </c>
    </row>
    <row r="12658" spans="1:7" x14ac:dyDescent="0.3">
      <c r="A12658" t="s">
        <v>199</v>
      </c>
      <c r="B12658" t="s">
        <v>200</v>
      </c>
      <c r="C12658">
        <v>2007</v>
      </c>
      <c r="D12658">
        <v>6.2502202999999996</v>
      </c>
      <c r="E12658">
        <v>42230.887000000002</v>
      </c>
      <c r="F12658">
        <v>6971344</v>
      </c>
      <c r="G12658" t="s">
        <v>10</v>
      </c>
    </row>
    <row r="12659" spans="1:7" x14ac:dyDescent="0.3">
      <c r="A12659" t="s">
        <v>199</v>
      </c>
      <c r="B12659" t="s">
        <v>200</v>
      </c>
      <c r="C12659">
        <v>2008</v>
      </c>
      <c r="D12659">
        <v>6.0954484999999998</v>
      </c>
      <c r="E12659">
        <v>42635.48</v>
      </c>
      <c r="F12659">
        <v>7020689</v>
      </c>
      <c r="G12659" t="s">
        <v>10</v>
      </c>
    </row>
    <row r="12660" spans="1:7" x14ac:dyDescent="0.3">
      <c r="A12660" t="s">
        <v>199</v>
      </c>
      <c r="B12660" t="s">
        <v>200</v>
      </c>
      <c r="C12660">
        <v>2009</v>
      </c>
      <c r="D12660">
        <v>5.8862304999999999</v>
      </c>
      <c r="E12660">
        <v>41076.233999999997</v>
      </c>
      <c r="F12660">
        <v>7064464</v>
      </c>
      <c r="G12660" t="s">
        <v>10</v>
      </c>
    </row>
    <row r="12661" spans="1:7" x14ac:dyDescent="0.3">
      <c r="A12661" t="s">
        <v>199</v>
      </c>
      <c r="B12661" t="s">
        <v>200</v>
      </c>
      <c r="C12661">
        <v>2010</v>
      </c>
      <c r="D12661">
        <v>5.6413802999999998</v>
      </c>
      <c r="E12661">
        <v>43170.55</v>
      </c>
      <c r="F12661">
        <v>7101614</v>
      </c>
      <c r="G12661" t="s">
        <v>10</v>
      </c>
    </row>
    <row r="12662" spans="1:7" x14ac:dyDescent="0.3">
      <c r="A12662" t="s">
        <v>199</v>
      </c>
      <c r="B12662" t="s">
        <v>200</v>
      </c>
      <c r="C12662">
        <v>2011</v>
      </c>
      <c r="D12662">
        <v>6.0408654000000004</v>
      </c>
      <c r="E12662">
        <v>44532</v>
      </c>
      <c r="F12662">
        <v>7142969</v>
      </c>
      <c r="G12662" t="s">
        <v>10</v>
      </c>
    </row>
    <row r="12663" spans="1:7" x14ac:dyDescent="0.3">
      <c r="A12663" t="s">
        <v>199</v>
      </c>
      <c r="B12663" t="s">
        <v>200</v>
      </c>
      <c r="C12663">
        <v>2012</v>
      </c>
      <c r="D12663">
        <v>5.9350160000000001</v>
      </c>
      <c r="E12663">
        <v>44795.11</v>
      </c>
      <c r="F12663">
        <v>7201059</v>
      </c>
      <c r="G12663" t="s">
        <v>10</v>
      </c>
    </row>
    <row r="12664" spans="1:7" x14ac:dyDescent="0.3">
      <c r="A12664" t="s">
        <v>199</v>
      </c>
      <c r="B12664" t="s">
        <v>200</v>
      </c>
      <c r="C12664">
        <v>2013</v>
      </c>
      <c r="D12664">
        <v>6.099736</v>
      </c>
      <c r="E12664">
        <v>45997.89</v>
      </c>
      <c r="F12664">
        <v>7264330</v>
      </c>
      <c r="G12664" t="s">
        <v>10</v>
      </c>
    </row>
    <row r="12665" spans="1:7" x14ac:dyDescent="0.3">
      <c r="A12665" t="s">
        <v>199</v>
      </c>
      <c r="B12665" t="s">
        <v>200</v>
      </c>
      <c r="C12665">
        <v>2014</v>
      </c>
      <c r="D12665">
        <v>6.2151430000000003</v>
      </c>
      <c r="E12665">
        <v>46941.586000000003</v>
      </c>
      <c r="F12665">
        <v>7319502</v>
      </c>
      <c r="G12665" t="s">
        <v>10</v>
      </c>
    </row>
    <row r="12666" spans="1:7" x14ac:dyDescent="0.3">
      <c r="A12666" t="s">
        <v>199</v>
      </c>
      <c r="B12666" t="s">
        <v>200</v>
      </c>
      <c r="C12666">
        <v>2015</v>
      </c>
      <c r="D12666">
        <v>5.7563339999999998</v>
      </c>
      <c r="E12666">
        <v>47653.695</v>
      </c>
      <c r="F12666">
        <v>7366411</v>
      </c>
      <c r="G12666" t="s">
        <v>10</v>
      </c>
    </row>
    <row r="12667" spans="1:7" x14ac:dyDescent="0.3">
      <c r="A12667" t="s">
        <v>199</v>
      </c>
      <c r="B12667" t="s">
        <v>200</v>
      </c>
      <c r="C12667">
        <v>2016</v>
      </c>
      <c r="D12667">
        <v>5.8539156999999999</v>
      </c>
      <c r="E12667">
        <v>48385.112999999998</v>
      </c>
      <c r="F12667">
        <v>7408006</v>
      </c>
      <c r="G12667" t="s">
        <v>10</v>
      </c>
    </row>
    <row r="12668" spans="1:7" x14ac:dyDescent="0.3">
      <c r="A12668" t="s">
        <v>199</v>
      </c>
      <c r="B12668" t="s">
        <v>200</v>
      </c>
      <c r="C12668">
        <v>2017</v>
      </c>
      <c r="D12668">
        <v>5.6993694000000001</v>
      </c>
      <c r="E12668">
        <v>49841.457000000002</v>
      </c>
      <c r="F12668">
        <v>7444889</v>
      </c>
      <c r="G12668" t="s">
        <v>10</v>
      </c>
    </row>
    <row r="12669" spans="1:7" x14ac:dyDescent="0.3">
      <c r="A12669" t="s">
        <v>199</v>
      </c>
      <c r="B12669" t="s">
        <v>200</v>
      </c>
      <c r="C12669">
        <v>2018</v>
      </c>
      <c r="D12669">
        <v>5.7015047000000001</v>
      </c>
      <c r="E12669">
        <v>50847.722999999998</v>
      </c>
      <c r="F12669">
        <v>7471190</v>
      </c>
      <c r="G12669" t="s">
        <v>10</v>
      </c>
    </row>
    <row r="12670" spans="1:7" x14ac:dyDescent="0.3">
      <c r="A12670" t="s">
        <v>199</v>
      </c>
      <c r="B12670" t="s">
        <v>200</v>
      </c>
      <c r="C12670">
        <v>2019</v>
      </c>
      <c r="D12670">
        <v>5.5967960000000003</v>
      </c>
      <c r="E12670">
        <v>49631.061999999998</v>
      </c>
      <c r="F12670">
        <v>7485817</v>
      </c>
      <c r="G12670" t="s">
        <v>10</v>
      </c>
    </row>
    <row r="12671" spans="1:7" x14ac:dyDescent="0.3">
      <c r="A12671" t="s">
        <v>199</v>
      </c>
      <c r="B12671" t="s">
        <v>200</v>
      </c>
      <c r="C12671">
        <v>2020</v>
      </c>
      <c r="D12671">
        <v>4.4742217000000002</v>
      </c>
      <c r="E12671">
        <v>46550.258000000002</v>
      </c>
      <c r="F12671">
        <v>7490240</v>
      </c>
      <c r="G12671" t="s">
        <v>10</v>
      </c>
    </row>
    <row r="12672" spans="1:7" x14ac:dyDescent="0.3">
      <c r="A12672" t="s">
        <v>199</v>
      </c>
      <c r="B12672" t="s">
        <v>200</v>
      </c>
      <c r="C12672">
        <v>2021</v>
      </c>
      <c r="D12672">
        <v>4.4941582999999996</v>
      </c>
      <c r="E12672">
        <v>50006.347999999998</v>
      </c>
      <c r="F12672">
        <v>7484604</v>
      </c>
      <c r="G12672" t="s">
        <v>10</v>
      </c>
    </row>
    <row r="12673" spans="1:7" x14ac:dyDescent="0.3">
      <c r="A12673" t="s">
        <v>199</v>
      </c>
      <c r="B12673" t="s">
        <v>200</v>
      </c>
      <c r="C12673">
        <v>2022</v>
      </c>
      <c r="D12673">
        <v>4.1205679999999996</v>
      </c>
      <c r="E12673">
        <v>48289.383000000002</v>
      </c>
      <c r="F12673">
        <v>7465913</v>
      </c>
      <c r="G12673" t="s">
        <v>10</v>
      </c>
    </row>
    <row r="12674" spans="1:7" x14ac:dyDescent="0.3">
      <c r="A12674" t="s">
        <v>199</v>
      </c>
      <c r="B12674" t="s">
        <v>200</v>
      </c>
      <c r="C12674">
        <v>2023</v>
      </c>
      <c r="D12674">
        <v>4.4280819999999999</v>
      </c>
      <c r="F12674">
        <v>7442738</v>
      </c>
      <c r="G12674" t="s">
        <v>10</v>
      </c>
    </row>
    <row r="12675" spans="1:7" x14ac:dyDescent="0.3">
      <c r="A12675" t="s">
        <v>199</v>
      </c>
      <c r="B12675" t="s">
        <v>200</v>
      </c>
      <c r="C12675">
        <v>2024</v>
      </c>
      <c r="D12675">
        <v>4.4941744999999997</v>
      </c>
      <c r="F12675">
        <v>7442738</v>
      </c>
      <c r="G12675" t="s">
        <v>10</v>
      </c>
    </row>
    <row r="12676" spans="1:7" x14ac:dyDescent="0.3">
      <c r="A12676" t="s">
        <v>201</v>
      </c>
      <c r="B12676" t="s">
        <v>202</v>
      </c>
      <c r="C12676">
        <v>1830</v>
      </c>
      <c r="D12676">
        <v>2.5466145999999999E-2</v>
      </c>
      <c r="F12676">
        <v>4460196</v>
      </c>
      <c r="G12676" t="s">
        <v>15</v>
      </c>
    </row>
    <row r="12677" spans="1:7" x14ac:dyDescent="0.3">
      <c r="A12677" t="s">
        <v>201</v>
      </c>
      <c r="B12677" t="s">
        <v>202</v>
      </c>
      <c r="C12677">
        <v>1831</v>
      </c>
      <c r="D12677">
        <v>1.5494763E-2</v>
      </c>
      <c r="F12677">
        <v>4492873</v>
      </c>
      <c r="G12677" t="s">
        <v>15</v>
      </c>
    </row>
    <row r="12678" spans="1:7" x14ac:dyDescent="0.3">
      <c r="A12678" t="s">
        <v>201</v>
      </c>
      <c r="B12678" t="s">
        <v>202</v>
      </c>
      <c r="C12678">
        <v>1832</v>
      </c>
      <c r="D12678">
        <v>1.9429981999999998E-2</v>
      </c>
      <c r="F12678">
        <v>4525789</v>
      </c>
      <c r="G12678" t="s">
        <v>15</v>
      </c>
    </row>
    <row r="12679" spans="1:7" x14ac:dyDescent="0.3">
      <c r="A12679" t="s">
        <v>201</v>
      </c>
      <c r="B12679" t="s">
        <v>202</v>
      </c>
      <c r="C12679">
        <v>1833</v>
      </c>
      <c r="D12679">
        <v>1.4466501999999999E-2</v>
      </c>
      <c r="F12679">
        <v>4558946</v>
      </c>
      <c r="G12679" t="s">
        <v>15</v>
      </c>
    </row>
    <row r="12680" spans="1:7" x14ac:dyDescent="0.3">
      <c r="A12680" t="s">
        <v>201</v>
      </c>
      <c r="B12680" t="s">
        <v>202</v>
      </c>
      <c r="C12680">
        <v>1834</v>
      </c>
      <c r="D12680">
        <v>1.5159137E-2</v>
      </c>
      <c r="F12680">
        <v>4592346</v>
      </c>
      <c r="G12680" t="s">
        <v>15</v>
      </c>
    </row>
    <row r="12681" spans="1:7" x14ac:dyDescent="0.3">
      <c r="A12681" t="s">
        <v>201</v>
      </c>
      <c r="B12681" t="s">
        <v>202</v>
      </c>
      <c r="C12681">
        <v>1835</v>
      </c>
      <c r="D12681">
        <v>1.10886535E-2</v>
      </c>
      <c r="F12681">
        <v>4625990</v>
      </c>
      <c r="G12681" t="s">
        <v>15</v>
      </c>
    </row>
    <row r="12682" spans="1:7" x14ac:dyDescent="0.3">
      <c r="A12682" t="s">
        <v>201</v>
      </c>
      <c r="B12682" t="s">
        <v>202</v>
      </c>
      <c r="C12682">
        <v>1836</v>
      </c>
      <c r="D12682">
        <v>1.8084581999999998E-2</v>
      </c>
      <c r="F12682">
        <v>4659881</v>
      </c>
      <c r="G12682" t="s">
        <v>15</v>
      </c>
    </row>
    <row r="12683" spans="1:7" x14ac:dyDescent="0.3">
      <c r="A12683" t="s">
        <v>201</v>
      </c>
      <c r="B12683" t="s">
        <v>202</v>
      </c>
      <c r="C12683">
        <v>1837</v>
      </c>
      <c r="D12683">
        <v>1.4830780999999999E-2</v>
      </c>
      <c r="F12683">
        <v>4694021</v>
      </c>
      <c r="G12683" t="s">
        <v>15</v>
      </c>
    </row>
    <row r="12684" spans="1:7" x14ac:dyDescent="0.3">
      <c r="A12684" t="s">
        <v>201</v>
      </c>
      <c r="B12684" t="s">
        <v>202</v>
      </c>
      <c r="C12684">
        <v>1838</v>
      </c>
      <c r="D12684">
        <v>1.3173136E-2</v>
      </c>
      <c r="F12684">
        <v>4728411</v>
      </c>
      <c r="G12684" t="s">
        <v>15</v>
      </c>
    </row>
    <row r="12685" spans="1:7" x14ac:dyDescent="0.3">
      <c r="A12685" t="s">
        <v>201</v>
      </c>
      <c r="B12685" t="s">
        <v>202</v>
      </c>
      <c r="C12685">
        <v>1839</v>
      </c>
      <c r="D12685">
        <v>2.9231677000000001E-2</v>
      </c>
      <c r="F12685">
        <v>4763052</v>
      </c>
      <c r="G12685" t="s">
        <v>15</v>
      </c>
    </row>
    <row r="12686" spans="1:7" x14ac:dyDescent="0.3">
      <c r="A12686" t="s">
        <v>201</v>
      </c>
      <c r="B12686" t="s">
        <v>202</v>
      </c>
      <c r="C12686">
        <v>1840</v>
      </c>
      <c r="D12686">
        <v>2.8255418000000001E-2</v>
      </c>
      <c r="F12686">
        <v>4797947</v>
      </c>
      <c r="G12686" t="s">
        <v>15</v>
      </c>
    </row>
    <row r="12687" spans="1:7" x14ac:dyDescent="0.3">
      <c r="A12687" t="s">
        <v>201</v>
      </c>
      <c r="B12687" t="s">
        <v>202</v>
      </c>
      <c r="C12687">
        <v>1841</v>
      </c>
      <c r="D12687">
        <v>2.9566129999999999E-2</v>
      </c>
      <c r="F12687">
        <v>4833098</v>
      </c>
      <c r="G12687" t="s">
        <v>15</v>
      </c>
    </row>
    <row r="12688" spans="1:7" x14ac:dyDescent="0.3">
      <c r="A12688" t="s">
        <v>201</v>
      </c>
      <c r="B12688" t="s">
        <v>202</v>
      </c>
      <c r="C12688">
        <v>1842</v>
      </c>
      <c r="D12688">
        <v>1.7309620000000001E-2</v>
      </c>
      <c r="F12688">
        <v>4868507</v>
      </c>
      <c r="G12688" t="s">
        <v>15</v>
      </c>
    </row>
    <row r="12689" spans="1:7" x14ac:dyDescent="0.3">
      <c r="A12689" t="s">
        <v>201</v>
      </c>
      <c r="B12689" t="s">
        <v>202</v>
      </c>
      <c r="C12689">
        <v>1843</v>
      </c>
      <c r="D12689">
        <v>1.7930845000000001E-2</v>
      </c>
      <c r="F12689">
        <v>4904175</v>
      </c>
      <c r="G12689" t="s">
        <v>15</v>
      </c>
    </row>
    <row r="12690" spans="1:7" x14ac:dyDescent="0.3">
      <c r="A12690" t="s">
        <v>201</v>
      </c>
      <c r="B12690" t="s">
        <v>202</v>
      </c>
      <c r="C12690">
        <v>1844</v>
      </c>
      <c r="D12690">
        <v>3.7825922999999997E-2</v>
      </c>
      <c r="F12690">
        <v>4940104</v>
      </c>
      <c r="G12690" t="s">
        <v>15</v>
      </c>
    </row>
    <row r="12691" spans="1:7" x14ac:dyDescent="0.3">
      <c r="A12691" t="s">
        <v>201</v>
      </c>
      <c r="B12691" t="s">
        <v>202</v>
      </c>
      <c r="C12691">
        <v>1845</v>
      </c>
      <c r="D12691">
        <v>1.7670973999999999E-2</v>
      </c>
      <c r="F12691">
        <v>4976296</v>
      </c>
      <c r="G12691" t="s">
        <v>15</v>
      </c>
    </row>
    <row r="12692" spans="1:7" x14ac:dyDescent="0.3">
      <c r="A12692" t="s">
        <v>201</v>
      </c>
      <c r="B12692" t="s">
        <v>202</v>
      </c>
      <c r="C12692">
        <v>1846</v>
      </c>
      <c r="D12692">
        <v>1.2425904E-2</v>
      </c>
      <c r="F12692">
        <v>5012754</v>
      </c>
      <c r="G12692" t="s">
        <v>15</v>
      </c>
    </row>
    <row r="12693" spans="1:7" x14ac:dyDescent="0.3">
      <c r="A12693" t="s">
        <v>201</v>
      </c>
      <c r="B12693" t="s">
        <v>202</v>
      </c>
      <c r="C12693">
        <v>1847</v>
      </c>
      <c r="D12693">
        <v>3.2652873999999998E-2</v>
      </c>
      <c r="F12693">
        <v>5049479</v>
      </c>
      <c r="G12693" t="s">
        <v>15</v>
      </c>
    </row>
    <row r="12694" spans="1:7" x14ac:dyDescent="0.3">
      <c r="A12694" t="s">
        <v>201</v>
      </c>
      <c r="B12694" t="s">
        <v>202</v>
      </c>
      <c r="C12694">
        <v>1851</v>
      </c>
      <c r="D12694">
        <v>5.2888117999999998E-2</v>
      </c>
      <c r="F12694">
        <v>5195874</v>
      </c>
      <c r="G12694" t="s">
        <v>15</v>
      </c>
    </row>
    <row r="12695" spans="1:7" x14ac:dyDescent="0.3">
      <c r="A12695" t="s">
        <v>201</v>
      </c>
      <c r="B12695" t="s">
        <v>202</v>
      </c>
      <c r="C12695">
        <v>1852</v>
      </c>
      <c r="D12695">
        <v>6.5832550000000004E-2</v>
      </c>
      <c r="F12695">
        <v>5231698</v>
      </c>
      <c r="G12695" t="s">
        <v>15</v>
      </c>
    </row>
    <row r="12696" spans="1:7" x14ac:dyDescent="0.3">
      <c r="A12696" t="s">
        <v>201</v>
      </c>
      <c r="B12696" t="s">
        <v>202</v>
      </c>
      <c r="C12696">
        <v>1853</v>
      </c>
      <c r="D12696">
        <v>6.5387756000000005E-2</v>
      </c>
      <c r="F12696">
        <v>5267286</v>
      </c>
      <c r="G12696" t="s">
        <v>15</v>
      </c>
    </row>
    <row r="12697" spans="1:7" x14ac:dyDescent="0.3">
      <c r="A12697" t="s">
        <v>201</v>
      </c>
      <c r="B12697" t="s">
        <v>202</v>
      </c>
      <c r="C12697">
        <v>1854</v>
      </c>
      <c r="D12697">
        <v>8.2218819999999998E-2</v>
      </c>
      <c r="F12697">
        <v>5303117</v>
      </c>
      <c r="G12697" t="s">
        <v>15</v>
      </c>
    </row>
    <row r="12698" spans="1:7" x14ac:dyDescent="0.3">
      <c r="A12698" t="s">
        <v>201</v>
      </c>
      <c r="B12698" t="s">
        <v>202</v>
      </c>
      <c r="C12698">
        <v>1855</v>
      </c>
      <c r="D12698">
        <v>8.5094539999999996E-2</v>
      </c>
      <c r="F12698">
        <v>5339191</v>
      </c>
      <c r="G12698" t="s">
        <v>15</v>
      </c>
    </row>
    <row r="12699" spans="1:7" x14ac:dyDescent="0.3">
      <c r="A12699" t="s">
        <v>201</v>
      </c>
      <c r="B12699" t="s">
        <v>202</v>
      </c>
      <c r="C12699">
        <v>1856</v>
      </c>
      <c r="D12699">
        <v>8.8609259999999995E-2</v>
      </c>
      <c r="F12699">
        <v>5375510</v>
      </c>
      <c r="G12699" t="s">
        <v>15</v>
      </c>
    </row>
    <row r="12700" spans="1:7" x14ac:dyDescent="0.3">
      <c r="A12700" t="s">
        <v>201</v>
      </c>
      <c r="B12700" t="s">
        <v>202</v>
      </c>
      <c r="C12700">
        <v>1857</v>
      </c>
      <c r="D12700">
        <v>0.10087366</v>
      </c>
      <c r="F12700">
        <v>5412077</v>
      </c>
      <c r="G12700" t="s">
        <v>15</v>
      </c>
    </row>
    <row r="12701" spans="1:7" x14ac:dyDescent="0.3">
      <c r="A12701" t="s">
        <v>201</v>
      </c>
      <c r="B12701" t="s">
        <v>202</v>
      </c>
      <c r="C12701">
        <v>1858</v>
      </c>
      <c r="D12701">
        <v>6.9932750000000002E-2</v>
      </c>
      <c r="F12701">
        <v>5448892</v>
      </c>
      <c r="G12701" t="s">
        <v>15</v>
      </c>
    </row>
    <row r="12702" spans="1:7" x14ac:dyDescent="0.3">
      <c r="A12702" t="s">
        <v>201</v>
      </c>
      <c r="B12702" t="s">
        <v>202</v>
      </c>
      <c r="C12702">
        <v>1859</v>
      </c>
      <c r="D12702">
        <v>0.14025626999999999</v>
      </c>
      <c r="F12702">
        <v>5485958</v>
      </c>
      <c r="G12702" t="s">
        <v>15</v>
      </c>
    </row>
    <row r="12703" spans="1:7" x14ac:dyDescent="0.3">
      <c r="A12703" t="s">
        <v>201</v>
      </c>
      <c r="B12703" t="s">
        <v>202</v>
      </c>
      <c r="C12703">
        <v>1860</v>
      </c>
      <c r="D12703">
        <v>0.16385348</v>
      </c>
      <c r="F12703">
        <v>5523276</v>
      </c>
      <c r="G12703" t="s">
        <v>15</v>
      </c>
    </row>
    <row r="12704" spans="1:7" x14ac:dyDescent="0.3">
      <c r="A12704" t="s">
        <v>201</v>
      </c>
      <c r="B12704" t="s">
        <v>202</v>
      </c>
      <c r="C12704">
        <v>1861</v>
      </c>
      <c r="D12704">
        <v>0.17262981999999999</v>
      </c>
      <c r="F12704">
        <v>5560847</v>
      </c>
      <c r="G12704" t="s">
        <v>15</v>
      </c>
    </row>
    <row r="12705" spans="1:7" x14ac:dyDescent="0.3">
      <c r="A12705" t="s">
        <v>201</v>
      </c>
      <c r="B12705" t="s">
        <v>202</v>
      </c>
      <c r="C12705">
        <v>1862</v>
      </c>
      <c r="D12705">
        <v>0.20680324999999999</v>
      </c>
      <c r="F12705">
        <v>5598674</v>
      </c>
      <c r="G12705" t="s">
        <v>15</v>
      </c>
    </row>
    <row r="12706" spans="1:7" x14ac:dyDescent="0.3">
      <c r="A12706" t="s">
        <v>201</v>
      </c>
      <c r="B12706" t="s">
        <v>202</v>
      </c>
      <c r="C12706">
        <v>1863</v>
      </c>
      <c r="D12706">
        <v>0.21450623999999999</v>
      </c>
      <c r="F12706">
        <v>5636759</v>
      </c>
      <c r="G12706" t="s">
        <v>15</v>
      </c>
    </row>
    <row r="12707" spans="1:7" x14ac:dyDescent="0.3">
      <c r="A12707" t="s">
        <v>201</v>
      </c>
      <c r="B12707" t="s">
        <v>202</v>
      </c>
      <c r="C12707">
        <v>1864</v>
      </c>
      <c r="D12707">
        <v>0.21305697000000001</v>
      </c>
      <c r="F12707">
        <v>5675102</v>
      </c>
      <c r="G12707" t="s">
        <v>15</v>
      </c>
    </row>
    <row r="12708" spans="1:7" x14ac:dyDescent="0.3">
      <c r="A12708" t="s">
        <v>201</v>
      </c>
      <c r="B12708" t="s">
        <v>202</v>
      </c>
      <c r="C12708">
        <v>1865</v>
      </c>
      <c r="D12708">
        <v>0.21995387999999999</v>
      </c>
      <c r="F12708">
        <v>5713707</v>
      </c>
      <c r="G12708" t="s">
        <v>15</v>
      </c>
    </row>
    <row r="12709" spans="1:7" x14ac:dyDescent="0.3">
      <c r="A12709" t="s">
        <v>201</v>
      </c>
      <c r="B12709" t="s">
        <v>202</v>
      </c>
      <c r="C12709">
        <v>1866</v>
      </c>
      <c r="D12709">
        <v>0.24840358000000001</v>
      </c>
      <c r="F12709">
        <v>5752574</v>
      </c>
      <c r="G12709" t="s">
        <v>15</v>
      </c>
    </row>
    <row r="12710" spans="1:7" x14ac:dyDescent="0.3">
      <c r="A12710" t="s">
        <v>201</v>
      </c>
      <c r="B12710" t="s">
        <v>202</v>
      </c>
      <c r="C12710">
        <v>1867</v>
      </c>
      <c r="D12710">
        <v>0.29164192</v>
      </c>
      <c r="F12710">
        <v>5791705</v>
      </c>
      <c r="G12710" t="s">
        <v>15</v>
      </c>
    </row>
    <row r="12711" spans="1:7" x14ac:dyDescent="0.3">
      <c r="A12711" t="s">
        <v>201</v>
      </c>
      <c r="B12711" t="s">
        <v>202</v>
      </c>
      <c r="C12711">
        <v>1868</v>
      </c>
      <c r="D12711">
        <v>0.30977884</v>
      </c>
      <c r="F12711">
        <v>5831102</v>
      </c>
      <c r="G12711" t="s">
        <v>15</v>
      </c>
    </row>
    <row r="12712" spans="1:7" x14ac:dyDescent="0.3">
      <c r="A12712" t="s">
        <v>201</v>
      </c>
      <c r="B12712" t="s">
        <v>202</v>
      </c>
      <c r="C12712">
        <v>1869</v>
      </c>
      <c r="D12712">
        <v>0.33460430000000002</v>
      </c>
      <c r="F12712">
        <v>5869333</v>
      </c>
      <c r="G12712" t="s">
        <v>15</v>
      </c>
    </row>
    <row r="12713" spans="1:7" x14ac:dyDescent="0.3">
      <c r="A12713" t="s">
        <v>201</v>
      </c>
      <c r="B12713" t="s">
        <v>202</v>
      </c>
      <c r="C12713">
        <v>1870</v>
      </c>
      <c r="D12713">
        <v>0.35918042</v>
      </c>
      <c r="E12713">
        <v>1741</v>
      </c>
      <c r="F12713">
        <v>5906380</v>
      </c>
      <c r="G12713" t="s">
        <v>15</v>
      </c>
    </row>
    <row r="12714" spans="1:7" x14ac:dyDescent="0.3">
      <c r="A12714" t="s">
        <v>201</v>
      </c>
      <c r="B12714" t="s">
        <v>202</v>
      </c>
      <c r="C12714">
        <v>1871</v>
      </c>
      <c r="D12714">
        <v>0.44272155000000002</v>
      </c>
      <c r="F12714">
        <v>5942227</v>
      </c>
      <c r="G12714" t="s">
        <v>15</v>
      </c>
    </row>
    <row r="12715" spans="1:7" x14ac:dyDescent="0.3">
      <c r="A12715" t="s">
        <v>201</v>
      </c>
      <c r="B12715" t="s">
        <v>202</v>
      </c>
      <c r="C12715">
        <v>1872</v>
      </c>
      <c r="D12715">
        <v>0.46774260000000001</v>
      </c>
      <c r="F12715">
        <v>5976860</v>
      </c>
      <c r="G12715" t="s">
        <v>15</v>
      </c>
    </row>
    <row r="12716" spans="1:7" x14ac:dyDescent="0.3">
      <c r="A12716" t="s">
        <v>201</v>
      </c>
      <c r="B12716" t="s">
        <v>202</v>
      </c>
      <c r="C12716">
        <v>1873</v>
      </c>
      <c r="D12716">
        <v>0.48526078</v>
      </c>
      <c r="F12716">
        <v>6010261</v>
      </c>
      <c r="G12716" t="s">
        <v>15</v>
      </c>
    </row>
    <row r="12717" spans="1:7" x14ac:dyDescent="0.3">
      <c r="A12717" t="s">
        <v>201</v>
      </c>
      <c r="B12717" t="s">
        <v>202</v>
      </c>
      <c r="C12717">
        <v>1874</v>
      </c>
      <c r="D12717">
        <v>0.42315291999999999</v>
      </c>
      <c r="F12717">
        <v>6043848</v>
      </c>
      <c r="G12717" t="s">
        <v>15</v>
      </c>
    </row>
    <row r="12718" spans="1:7" x14ac:dyDescent="0.3">
      <c r="A12718" t="s">
        <v>201</v>
      </c>
      <c r="B12718" t="s">
        <v>202</v>
      </c>
      <c r="C12718">
        <v>1875</v>
      </c>
      <c r="D12718">
        <v>0.43346158000000001</v>
      </c>
      <c r="F12718">
        <v>6077623</v>
      </c>
      <c r="G12718" t="s">
        <v>15</v>
      </c>
    </row>
    <row r="12719" spans="1:7" x14ac:dyDescent="0.3">
      <c r="A12719" t="s">
        <v>201</v>
      </c>
      <c r="B12719" t="s">
        <v>202</v>
      </c>
      <c r="C12719">
        <v>1876</v>
      </c>
      <c r="D12719">
        <v>0.45203578</v>
      </c>
      <c r="F12719">
        <v>6111587</v>
      </c>
      <c r="G12719" t="s">
        <v>15</v>
      </c>
    </row>
    <row r="12720" spans="1:7" x14ac:dyDescent="0.3">
      <c r="A12720" t="s">
        <v>201</v>
      </c>
      <c r="B12720" t="s">
        <v>202</v>
      </c>
      <c r="C12720">
        <v>1877</v>
      </c>
      <c r="D12720">
        <v>0.46979402999999997</v>
      </c>
      <c r="F12720">
        <v>6145740</v>
      </c>
      <c r="G12720" t="s">
        <v>15</v>
      </c>
    </row>
    <row r="12721" spans="1:7" x14ac:dyDescent="0.3">
      <c r="A12721" t="s">
        <v>201</v>
      </c>
      <c r="B12721" t="s">
        <v>202</v>
      </c>
      <c r="C12721">
        <v>1878</v>
      </c>
      <c r="D12721">
        <v>0.4654046</v>
      </c>
      <c r="F12721">
        <v>6180085</v>
      </c>
      <c r="G12721" t="s">
        <v>15</v>
      </c>
    </row>
    <row r="12722" spans="1:7" x14ac:dyDescent="0.3">
      <c r="A12722" t="s">
        <v>201</v>
      </c>
      <c r="B12722" t="s">
        <v>202</v>
      </c>
      <c r="C12722">
        <v>1879</v>
      </c>
      <c r="D12722">
        <v>0.46163910000000002</v>
      </c>
      <c r="F12722">
        <v>6214621</v>
      </c>
      <c r="G12722" t="s">
        <v>15</v>
      </c>
    </row>
    <row r="12723" spans="1:7" x14ac:dyDescent="0.3">
      <c r="A12723" t="s">
        <v>201</v>
      </c>
      <c r="B12723" t="s">
        <v>202</v>
      </c>
      <c r="C12723">
        <v>1880</v>
      </c>
      <c r="D12723">
        <v>0.53001606000000001</v>
      </c>
      <c r="F12723">
        <v>6249350</v>
      </c>
      <c r="G12723" t="s">
        <v>15</v>
      </c>
    </row>
    <row r="12724" spans="1:7" x14ac:dyDescent="0.3">
      <c r="A12724" t="s">
        <v>201</v>
      </c>
      <c r="B12724" t="s">
        <v>202</v>
      </c>
      <c r="C12724">
        <v>1881</v>
      </c>
      <c r="D12724">
        <v>0.56496835000000001</v>
      </c>
      <c r="F12724">
        <v>6284274</v>
      </c>
      <c r="G12724" t="s">
        <v>15</v>
      </c>
    </row>
    <row r="12725" spans="1:7" x14ac:dyDescent="0.3">
      <c r="A12725" t="s">
        <v>201</v>
      </c>
      <c r="B12725" t="s">
        <v>202</v>
      </c>
      <c r="C12725">
        <v>1882</v>
      </c>
      <c r="D12725">
        <v>0.56704694</v>
      </c>
      <c r="F12725">
        <v>6319392</v>
      </c>
      <c r="G12725" t="s">
        <v>15</v>
      </c>
    </row>
    <row r="12726" spans="1:7" x14ac:dyDescent="0.3">
      <c r="A12726" t="s">
        <v>201</v>
      </c>
      <c r="B12726" t="s">
        <v>202</v>
      </c>
      <c r="C12726">
        <v>1883</v>
      </c>
      <c r="D12726">
        <v>0.64173406</v>
      </c>
      <c r="F12726">
        <v>6354707</v>
      </c>
      <c r="G12726" t="s">
        <v>15</v>
      </c>
    </row>
    <row r="12727" spans="1:7" x14ac:dyDescent="0.3">
      <c r="A12727" t="s">
        <v>201</v>
      </c>
      <c r="B12727" t="s">
        <v>202</v>
      </c>
      <c r="C12727">
        <v>1884</v>
      </c>
      <c r="D12727">
        <v>0.67773074</v>
      </c>
      <c r="F12727">
        <v>6390219</v>
      </c>
      <c r="G12727" t="s">
        <v>15</v>
      </c>
    </row>
    <row r="12728" spans="1:7" x14ac:dyDescent="0.3">
      <c r="A12728" t="s">
        <v>201</v>
      </c>
      <c r="B12728" t="s">
        <v>202</v>
      </c>
      <c r="C12728">
        <v>1885</v>
      </c>
      <c r="D12728">
        <v>0.68137700000000001</v>
      </c>
      <c r="F12728">
        <v>6425929</v>
      </c>
      <c r="G12728" t="s">
        <v>15</v>
      </c>
    </row>
    <row r="12729" spans="1:7" x14ac:dyDescent="0.3">
      <c r="A12729" t="s">
        <v>201</v>
      </c>
      <c r="B12729" t="s">
        <v>202</v>
      </c>
      <c r="C12729">
        <v>1886</v>
      </c>
      <c r="D12729">
        <v>0.63392970000000004</v>
      </c>
      <c r="F12729">
        <v>6461839</v>
      </c>
      <c r="G12729" t="s">
        <v>15</v>
      </c>
    </row>
    <row r="12730" spans="1:7" x14ac:dyDescent="0.3">
      <c r="A12730" t="s">
        <v>201</v>
      </c>
      <c r="B12730" t="s">
        <v>202</v>
      </c>
      <c r="C12730">
        <v>1887</v>
      </c>
      <c r="D12730">
        <v>0.62871520000000003</v>
      </c>
      <c r="F12730">
        <v>6497950</v>
      </c>
      <c r="G12730" t="s">
        <v>15</v>
      </c>
    </row>
    <row r="12731" spans="1:7" x14ac:dyDescent="0.3">
      <c r="A12731" t="s">
        <v>201</v>
      </c>
      <c r="B12731" t="s">
        <v>202</v>
      </c>
      <c r="C12731">
        <v>1888</v>
      </c>
      <c r="D12731">
        <v>0.67793060000000005</v>
      </c>
      <c r="F12731">
        <v>6534262</v>
      </c>
      <c r="G12731" t="s">
        <v>15</v>
      </c>
    </row>
    <row r="12732" spans="1:7" x14ac:dyDescent="0.3">
      <c r="A12732" t="s">
        <v>201</v>
      </c>
      <c r="B12732" t="s">
        <v>202</v>
      </c>
      <c r="C12732">
        <v>1889</v>
      </c>
      <c r="D12732">
        <v>0.72298180000000001</v>
      </c>
      <c r="F12732">
        <v>6573067</v>
      </c>
      <c r="G12732" t="s">
        <v>15</v>
      </c>
    </row>
    <row r="12733" spans="1:7" x14ac:dyDescent="0.3">
      <c r="A12733" t="s">
        <v>201</v>
      </c>
      <c r="B12733" t="s">
        <v>202</v>
      </c>
      <c r="C12733">
        <v>1890</v>
      </c>
      <c r="D12733">
        <v>0.79435486</v>
      </c>
      <c r="E12733">
        <v>2348</v>
      </c>
      <c r="F12733">
        <v>6614394</v>
      </c>
      <c r="G12733" t="s">
        <v>15</v>
      </c>
    </row>
    <row r="12734" spans="1:7" x14ac:dyDescent="0.3">
      <c r="A12734" t="s">
        <v>201</v>
      </c>
      <c r="B12734" t="s">
        <v>202</v>
      </c>
      <c r="C12734">
        <v>1891</v>
      </c>
      <c r="D12734">
        <v>0.82929120000000001</v>
      </c>
      <c r="F12734">
        <v>6658274</v>
      </c>
      <c r="G12734" t="s">
        <v>15</v>
      </c>
    </row>
    <row r="12735" spans="1:7" x14ac:dyDescent="0.3">
      <c r="A12735" t="s">
        <v>201</v>
      </c>
      <c r="B12735" t="s">
        <v>202</v>
      </c>
      <c r="C12735">
        <v>1892</v>
      </c>
      <c r="D12735">
        <v>0.85797239999999997</v>
      </c>
      <c r="F12735">
        <v>6704738</v>
      </c>
      <c r="G12735" t="s">
        <v>15</v>
      </c>
    </row>
    <row r="12736" spans="1:7" x14ac:dyDescent="0.3">
      <c r="A12736" t="s">
        <v>201</v>
      </c>
      <c r="B12736" t="s">
        <v>202</v>
      </c>
      <c r="C12736">
        <v>1893</v>
      </c>
      <c r="D12736">
        <v>0.88754290000000002</v>
      </c>
      <c r="F12736">
        <v>6753819</v>
      </c>
      <c r="G12736" t="s">
        <v>15</v>
      </c>
    </row>
    <row r="12737" spans="1:7" x14ac:dyDescent="0.3">
      <c r="A12737" t="s">
        <v>201</v>
      </c>
      <c r="B12737" t="s">
        <v>202</v>
      </c>
      <c r="C12737">
        <v>1894</v>
      </c>
      <c r="D12737">
        <v>0.94572084999999995</v>
      </c>
      <c r="F12737">
        <v>6803259</v>
      </c>
      <c r="G12737" t="s">
        <v>15</v>
      </c>
    </row>
    <row r="12738" spans="1:7" x14ac:dyDescent="0.3">
      <c r="A12738" t="s">
        <v>201</v>
      </c>
      <c r="B12738" t="s">
        <v>202</v>
      </c>
      <c r="C12738">
        <v>1895</v>
      </c>
      <c r="D12738">
        <v>1.0014025</v>
      </c>
      <c r="F12738">
        <v>6853061</v>
      </c>
      <c r="G12738" t="s">
        <v>15</v>
      </c>
    </row>
    <row r="12739" spans="1:7" x14ac:dyDescent="0.3">
      <c r="A12739" t="s">
        <v>201</v>
      </c>
      <c r="B12739" t="s">
        <v>202</v>
      </c>
      <c r="C12739">
        <v>1896</v>
      </c>
      <c r="D12739">
        <v>1.0684324999999999</v>
      </c>
      <c r="F12739">
        <v>6903227</v>
      </c>
      <c r="G12739" t="s">
        <v>15</v>
      </c>
    </row>
    <row r="12740" spans="1:7" x14ac:dyDescent="0.3">
      <c r="A12740" t="s">
        <v>201</v>
      </c>
      <c r="B12740" t="s">
        <v>202</v>
      </c>
      <c r="C12740">
        <v>1897</v>
      </c>
      <c r="D12740">
        <v>1.0733140000000001</v>
      </c>
      <c r="F12740">
        <v>6953760</v>
      </c>
      <c r="G12740" t="s">
        <v>15</v>
      </c>
    </row>
    <row r="12741" spans="1:7" x14ac:dyDescent="0.3">
      <c r="A12741" t="s">
        <v>201</v>
      </c>
      <c r="B12741" t="s">
        <v>202</v>
      </c>
      <c r="C12741">
        <v>1898</v>
      </c>
      <c r="D12741">
        <v>1.2182535000000001</v>
      </c>
      <c r="F12741">
        <v>7004664</v>
      </c>
      <c r="G12741" t="s">
        <v>15</v>
      </c>
    </row>
    <row r="12742" spans="1:7" x14ac:dyDescent="0.3">
      <c r="A12742" t="s">
        <v>201</v>
      </c>
      <c r="B12742" t="s">
        <v>202</v>
      </c>
      <c r="C12742">
        <v>1899</v>
      </c>
      <c r="D12742">
        <v>1.1726139</v>
      </c>
      <c r="F12742">
        <v>7055444</v>
      </c>
      <c r="G12742" t="s">
        <v>15</v>
      </c>
    </row>
    <row r="12743" spans="1:7" x14ac:dyDescent="0.3">
      <c r="A12743" t="s">
        <v>201</v>
      </c>
      <c r="B12743" t="s">
        <v>202</v>
      </c>
      <c r="C12743">
        <v>1900</v>
      </c>
      <c r="D12743">
        <v>1.3488450999999999</v>
      </c>
      <c r="E12743">
        <v>2681</v>
      </c>
      <c r="F12743">
        <v>7106097</v>
      </c>
      <c r="G12743" t="s">
        <v>15</v>
      </c>
    </row>
    <row r="12744" spans="1:7" x14ac:dyDescent="0.3">
      <c r="A12744" t="s">
        <v>201</v>
      </c>
      <c r="B12744" t="s">
        <v>202</v>
      </c>
      <c r="C12744">
        <v>1901</v>
      </c>
      <c r="D12744">
        <v>1.3439308000000001</v>
      </c>
      <c r="F12744">
        <v>7156618</v>
      </c>
      <c r="G12744" t="s">
        <v>15</v>
      </c>
    </row>
    <row r="12745" spans="1:7" x14ac:dyDescent="0.3">
      <c r="A12745" t="s">
        <v>201</v>
      </c>
      <c r="B12745" t="s">
        <v>202</v>
      </c>
      <c r="C12745">
        <v>1902</v>
      </c>
      <c r="D12745">
        <v>1.2277724999999999</v>
      </c>
      <c r="F12745">
        <v>7207003</v>
      </c>
      <c r="G12745" t="s">
        <v>15</v>
      </c>
    </row>
    <row r="12746" spans="1:7" x14ac:dyDescent="0.3">
      <c r="A12746" t="s">
        <v>201</v>
      </c>
      <c r="B12746" t="s">
        <v>202</v>
      </c>
      <c r="C12746">
        <v>1903</v>
      </c>
      <c r="D12746">
        <v>1.2642059999999999</v>
      </c>
      <c r="F12746">
        <v>7257247</v>
      </c>
      <c r="G12746" t="s">
        <v>15</v>
      </c>
    </row>
    <row r="12747" spans="1:7" x14ac:dyDescent="0.3">
      <c r="A12747" t="s">
        <v>201</v>
      </c>
      <c r="B12747" t="s">
        <v>202</v>
      </c>
      <c r="C12747">
        <v>1904</v>
      </c>
      <c r="D12747">
        <v>1.2694923</v>
      </c>
      <c r="F12747">
        <v>7307841</v>
      </c>
      <c r="G12747" t="s">
        <v>15</v>
      </c>
    </row>
    <row r="12748" spans="1:7" x14ac:dyDescent="0.3">
      <c r="A12748" t="s">
        <v>201</v>
      </c>
      <c r="B12748" t="s">
        <v>202</v>
      </c>
      <c r="C12748">
        <v>1905</v>
      </c>
      <c r="D12748">
        <v>1.2816154</v>
      </c>
      <c r="F12748">
        <v>7358788</v>
      </c>
      <c r="G12748" t="s">
        <v>15</v>
      </c>
    </row>
    <row r="12749" spans="1:7" x14ac:dyDescent="0.3">
      <c r="A12749" t="s">
        <v>201</v>
      </c>
      <c r="B12749" t="s">
        <v>202</v>
      </c>
      <c r="C12749">
        <v>1906</v>
      </c>
      <c r="D12749">
        <v>1.3716345999999999</v>
      </c>
      <c r="F12749">
        <v>7410090</v>
      </c>
      <c r="G12749" t="s">
        <v>15</v>
      </c>
    </row>
    <row r="12750" spans="1:7" x14ac:dyDescent="0.3">
      <c r="A12750" t="s">
        <v>201</v>
      </c>
      <c r="B12750" t="s">
        <v>202</v>
      </c>
      <c r="C12750">
        <v>1907</v>
      </c>
      <c r="D12750">
        <v>1.36754</v>
      </c>
      <c r="F12750">
        <v>7461749</v>
      </c>
      <c r="G12750" t="s">
        <v>15</v>
      </c>
    </row>
    <row r="12751" spans="1:7" x14ac:dyDescent="0.3">
      <c r="A12751" t="s">
        <v>201</v>
      </c>
      <c r="B12751" t="s">
        <v>202</v>
      </c>
      <c r="C12751">
        <v>1908</v>
      </c>
      <c r="D12751">
        <v>1.433656</v>
      </c>
      <c r="F12751">
        <v>7513769</v>
      </c>
      <c r="G12751" t="s">
        <v>15</v>
      </c>
    </row>
    <row r="12752" spans="1:7" x14ac:dyDescent="0.3">
      <c r="A12752" t="s">
        <v>201</v>
      </c>
      <c r="B12752" t="s">
        <v>202</v>
      </c>
      <c r="C12752">
        <v>1909</v>
      </c>
      <c r="D12752">
        <v>1.5675646999999999</v>
      </c>
      <c r="F12752">
        <v>7561436</v>
      </c>
      <c r="G12752" t="s">
        <v>15</v>
      </c>
    </row>
    <row r="12753" spans="1:7" x14ac:dyDescent="0.3">
      <c r="A12753" t="s">
        <v>201</v>
      </c>
      <c r="B12753" t="s">
        <v>202</v>
      </c>
      <c r="C12753">
        <v>1910</v>
      </c>
      <c r="D12753">
        <v>1.5355197</v>
      </c>
      <c r="E12753">
        <v>3188</v>
      </c>
      <c r="F12753">
        <v>7604701</v>
      </c>
      <c r="G12753" t="s">
        <v>15</v>
      </c>
    </row>
    <row r="12754" spans="1:7" x14ac:dyDescent="0.3">
      <c r="A12754" t="s">
        <v>201</v>
      </c>
      <c r="B12754" t="s">
        <v>202</v>
      </c>
      <c r="C12754">
        <v>1911</v>
      </c>
      <c r="D12754">
        <v>1.5694267</v>
      </c>
      <c r="F12754">
        <v>7643515</v>
      </c>
      <c r="G12754" t="s">
        <v>15</v>
      </c>
    </row>
    <row r="12755" spans="1:7" x14ac:dyDescent="0.3">
      <c r="A12755" t="s">
        <v>201</v>
      </c>
      <c r="B12755" t="s">
        <v>202</v>
      </c>
      <c r="C12755">
        <v>1912</v>
      </c>
      <c r="D12755">
        <v>1.6024986999999999</v>
      </c>
      <c r="F12755">
        <v>7677830</v>
      </c>
      <c r="G12755" t="s">
        <v>15</v>
      </c>
    </row>
    <row r="12756" spans="1:7" x14ac:dyDescent="0.3">
      <c r="A12756" t="s">
        <v>201</v>
      </c>
      <c r="B12756" t="s">
        <v>202</v>
      </c>
      <c r="C12756">
        <v>1913</v>
      </c>
      <c r="D12756">
        <v>1.6899588000000001</v>
      </c>
      <c r="E12756">
        <v>3344</v>
      </c>
      <c r="F12756">
        <v>7707596</v>
      </c>
      <c r="G12756" t="s">
        <v>15</v>
      </c>
    </row>
    <row r="12757" spans="1:7" x14ac:dyDescent="0.3">
      <c r="A12757" t="s">
        <v>201</v>
      </c>
      <c r="B12757" t="s">
        <v>202</v>
      </c>
      <c r="C12757">
        <v>1914</v>
      </c>
      <c r="D12757">
        <v>1.4982785999999999</v>
      </c>
      <c r="F12757">
        <v>7737477</v>
      </c>
      <c r="G12757" t="s">
        <v>15</v>
      </c>
    </row>
    <row r="12758" spans="1:7" x14ac:dyDescent="0.3">
      <c r="A12758" t="s">
        <v>201</v>
      </c>
      <c r="B12758" t="s">
        <v>202</v>
      </c>
      <c r="C12758">
        <v>1915</v>
      </c>
      <c r="D12758">
        <v>1.5146629</v>
      </c>
      <c r="F12758">
        <v>7767474</v>
      </c>
      <c r="G12758" t="s">
        <v>15</v>
      </c>
    </row>
    <row r="12759" spans="1:7" x14ac:dyDescent="0.3">
      <c r="A12759" t="s">
        <v>201</v>
      </c>
      <c r="B12759" t="s">
        <v>202</v>
      </c>
      <c r="C12759">
        <v>1916</v>
      </c>
      <c r="D12759">
        <v>1.5177413</v>
      </c>
      <c r="F12759">
        <v>7797587</v>
      </c>
      <c r="G12759" t="s">
        <v>15</v>
      </c>
    </row>
    <row r="12760" spans="1:7" x14ac:dyDescent="0.3">
      <c r="A12760" t="s">
        <v>201</v>
      </c>
      <c r="B12760" t="s">
        <v>202</v>
      </c>
      <c r="C12760">
        <v>1917</v>
      </c>
      <c r="D12760">
        <v>1.4969015999999999</v>
      </c>
      <c r="F12760">
        <v>7827817</v>
      </c>
      <c r="G12760" t="s">
        <v>15</v>
      </c>
    </row>
    <row r="12761" spans="1:7" x14ac:dyDescent="0.3">
      <c r="A12761" t="s">
        <v>201</v>
      </c>
      <c r="B12761" t="s">
        <v>202</v>
      </c>
      <c r="C12761">
        <v>1918</v>
      </c>
      <c r="D12761">
        <v>1.3553615000000001</v>
      </c>
      <c r="F12761">
        <v>7858603</v>
      </c>
      <c r="G12761" t="s">
        <v>15</v>
      </c>
    </row>
    <row r="12762" spans="1:7" x14ac:dyDescent="0.3">
      <c r="A12762" t="s">
        <v>201</v>
      </c>
      <c r="B12762" t="s">
        <v>202</v>
      </c>
      <c r="C12762">
        <v>1919</v>
      </c>
      <c r="D12762">
        <v>0.60226184000000005</v>
      </c>
      <c r="F12762">
        <v>7896685</v>
      </c>
      <c r="G12762" t="s">
        <v>15</v>
      </c>
    </row>
    <row r="12763" spans="1:7" x14ac:dyDescent="0.3">
      <c r="A12763" t="s">
        <v>201</v>
      </c>
      <c r="B12763" t="s">
        <v>202</v>
      </c>
      <c r="C12763">
        <v>1920</v>
      </c>
      <c r="D12763">
        <v>0.70353717000000005</v>
      </c>
      <c r="E12763">
        <v>2724</v>
      </c>
      <c r="F12763">
        <v>7942153</v>
      </c>
      <c r="G12763" t="s">
        <v>15</v>
      </c>
    </row>
    <row r="12764" spans="1:7" x14ac:dyDescent="0.3">
      <c r="A12764" t="s">
        <v>201</v>
      </c>
      <c r="B12764" t="s">
        <v>202</v>
      </c>
      <c r="C12764">
        <v>1921</v>
      </c>
      <c r="D12764">
        <v>1.1553258</v>
      </c>
      <c r="F12764">
        <v>7995099</v>
      </c>
      <c r="G12764" t="s">
        <v>15</v>
      </c>
    </row>
    <row r="12765" spans="1:7" x14ac:dyDescent="0.3">
      <c r="A12765" t="s">
        <v>201</v>
      </c>
      <c r="B12765" t="s">
        <v>202</v>
      </c>
      <c r="C12765">
        <v>1922</v>
      </c>
      <c r="D12765">
        <v>1.3667887000000001</v>
      </c>
      <c r="F12765">
        <v>8055612</v>
      </c>
      <c r="G12765" t="s">
        <v>15</v>
      </c>
    </row>
    <row r="12766" spans="1:7" x14ac:dyDescent="0.3">
      <c r="A12766" t="s">
        <v>201</v>
      </c>
      <c r="B12766" t="s">
        <v>202</v>
      </c>
      <c r="C12766">
        <v>1923</v>
      </c>
      <c r="D12766">
        <v>1.4599559</v>
      </c>
      <c r="F12766">
        <v>8123785</v>
      </c>
      <c r="G12766" t="s">
        <v>15</v>
      </c>
    </row>
    <row r="12767" spans="1:7" x14ac:dyDescent="0.3">
      <c r="A12767" t="s">
        <v>201</v>
      </c>
      <c r="B12767" t="s">
        <v>202</v>
      </c>
      <c r="C12767">
        <v>1924</v>
      </c>
      <c r="D12767">
        <v>1.3748047000000001</v>
      </c>
      <c r="E12767">
        <v>3048</v>
      </c>
      <c r="F12767">
        <v>8192535</v>
      </c>
      <c r="G12767" t="s">
        <v>15</v>
      </c>
    </row>
    <row r="12768" spans="1:7" x14ac:dyDescent="0.3">
      <c r="A12768" t="s">
        <v>201</v>
      </c>
      <c r="B12768" t="s">
        <v>202</v>
      </c>
      <c r="C12768">
        <v>1925</v>
      </c>
      <c r="D12768">
        <v>1.2262314999999999</v>
      </c>
      <c r="E12768">
        <v>3633</v>
      </c>
      <c r="F12768">
        <v>8261866</v>
      </c>
      <c r="G12768" t="s">
        <v>15</v>
      </c>
    </row>
    <row r="12769" spans="1:7" x14ac:dyDescent="0.3">
      <c r="A12769" t="s">
        <v>201</v>
      </c>
      <c r="B12769" t="s">
        <v>202</v>
      </c>
      <c r="C12769">
        <v>1926</v>
      </c>
      <c r="D12769">
        <v>1.4129543</v>
      </c>
      <c r="E12769">
        <v>3446</v>
      </c>
      <c r="F12769">
        <v>8331785</v>
      </c>
      <c r="G12769" t="s">
        <v>15</v>
      </c>
    </row>
    <row r="12770" spans="1:7" x14ac:dyDescent="0.3">
      <c r="A12770" t="s">
        <v>201</v>
      </c>
      <c r="B12770" t="s">
        <v>202</v>
      </c>
      <c r="C12770">
        <v>1927</v>
      </c>
      <c r="D12770">
        <v>1.5576468000000001</v>
      </c>
      <c r="E12770">
        <v>3566</v>
      </c>
      <c r="F12770">
        <v>8402295</v>
      </c>
      <c r="G12770" t="s">
        <v>15</v>
      </c>
    </row>
    <row r="12771" spans="1:7" x14ac:dyDescent="0.3">
      <c r="A12771" t="s">
        <v>201</v>
      </c>
      <c r="B12771" t="s">
        <v>202</v>
      </c>
      <c r="C12771">
        <v>1928</v>
      </c>
      <c r="D12771">
        <v>1.6226385000000001</v>
      </c>
      <c r="E12771">
        <v>3849</v>
      </c>
      <c r="F12771">
        <v>8473402</v>
      </c>
      <c r="G12771" t="s">
        <v>15</v>
      </c>
    </row>
    <row r="12772" spans="1:7" x14ac:dyDescent="0.3">
      <c r="A12772" t="s">
        <v>201</v>
      </c>
      <c r="B12772" t="s">
        <v>202</v>
      </c>
      <c r="C12772">
        <v>1929</v>
      </c>
      <c r="D12772">
        <v>1.7690106999999999</v>
      </c>
      <c r="E12772">
        <v>3947</v>
      </c>
      <c r="F12772">
        <v>8542835</v>
      </c>
      <c r="G12772" t="s">
        <v>15</v>
      </c>
    </row>
    <row r="12773" spans="1:7" x14ac:dyDescent="0.3">
      <c r="A12773" t="s">
        <v>201</v>
      </c>
      <c r="B12773" t="s">
        <v>202</v>
      </c>
      <c r="C12773">
        <v>1930</v>
      </c>
      <c r="D12773">
        <v>1.4534341</v>
      </c>
      <c r="E12773">
        <v>3832</v>
      </c>
      <c r="F12773">
        <v>8610564</v>
      </c>
      <c r="G12773" t="s">
        <v>15</v>
      </c>
    </row>
    <row r="12774" spans="1:7" x14ac:dyDescent="0.3">
      <c r="A12774" t="s">
        <v>201</v>
      </c>
      <c r="B12774" t="s">
        <v>202</v>
      </c>
      <c r="C12774">
        <v>1931</v>
      </c>
      <c r="D12774">
        <v>1.2895281000000001</v>
      </c>
      <c r="E12774">
        <v>3615</v>
      </c>
      <c r="F12774">
        <v>8676559</v>
      </c>
      <c r="G12774" t="s">
        <v>15</v>
      </c>
    </row>
    <row r="12775" spans="1:7" x14ac:dyDescent="0.3">
      <c r="A12775" t="s">
        <v>201</v>
      </c>
      <c r="B12775" t="s">
        <v>202</v>
      </c>
      <c r="C12775">
        <v>1932</v>
      </c>
      <c r="D12775">
        <v>1.1681744999999999</v>
      </c>
      <c r="E12775">
        <v>3494</v>
      </c>
      <c r="F12775">
        <v>8740788</v>
      </c>
      <c r="G12775" t="s">
        <v>15</v>
      </c>
    </row>
    <row r="12776" spans="1:7" x14ac:dyDescent="0.3">
      <c r="A12776" t="s">
        <v>201</v>
      </c>
      <c r="B12776" t="s">
        <v>202</v>
      </c>
      <c r="C12776">
        <v>1933</v>
      </c>
      <c r="D12776">
        <v>1.1365888</v>
      </c>
      <c r="E12776">
        <v>3784</v>
      </c>
      <c r="F12776">
        <v>8803220</v>
      </c>
      <c r="G12776" t="s">
        <v>15</v>
      </c>
    </row>
    <row r="12777" spans="1:7" x14ac:dyDescent="0.3">
      <c r="A12777" t="s">
        <v>201</v>
      </c>
      <c r="B12777" t="s">
        <v>202</v>
      </c>
      <c r="C12777">
        <v>1934</v>
      </c>
      <c r="D12777">
        <v>1.1925633</v>
      </c>
      <c r="E12777">
        <v>3778</v>
      </c>
      <c r="F12777">
        <v>8866098</v>
      </c>
      <c r="G12777" t="s">
        <v>15</v>
      </c>
    </row>
    <row r="12778" spans="1:7" x14ac:dyDescent="0.3">
      <c r="A12778" t="s">
        <v>201</v>
      </c>
      <c r="B12778" t="s">
        <v>202</v>
      </c>
      <c r="C12778">
        <v>1935</v>
      </c>
      <c r="D12778">
        <v>1.2407078</v>
      </c>
      <c r="E12778">
        <v>3939</v>
      </c>
      <c r="F12778">
        <v>8929425</v>
      </c>
      <c r="G12778" t="s">
        <v>15</v>
      </c>
    </row>
    <row r="12779" spans="1:7" x14ac:dyDescent="0.3">
      <c r="A12779" t="s">
        <v>201</v>
      </c>
      <c r="B12779" t="s">
        <v>202</v>
      </c>
      <c r="C12779">
        <v>1936</v>
      </c>
      <c r="D12779">
        <v>1.3232002</v>
      </c>
      <c r="E12779">
        <v>4173</v>
      </c>
      <c r="F12779">
        <v>8993204</v>
      </c>
      <c r="G12779" t="s">
        <v>15</v>
      </c>
    </row>
    <row r="12780" spans="1:7" x14ac:dyDescent="0.3">
      <c r="A12780" t="s">
        <v>201</v>
      </c>
      <c r="B12780" t="s">
        <v>202</v>
      </c>
      <c r="C12780">
        <v>1937</v>
      </c>
      <c r="D12780">
        <v>1.5038663999999999</v>
      </c>
      <c r="E12780">
        <v>4053</v>
      </c>
      <c r="F12780">
        <v>9057438</v>
      </c>
      <c r="G12780" t="s">
        <v>15</v>
      </c>
    </row>
    <row r="12781" spans="1:7" x14ac:dyDescent="0.3">
      <c r="A12781" t="s">
        <v>201</v>
      </c>
      <c r="B12781" t="s">
        <v>202</v>
      </c>
      <c r="C12781">
        <v>1938</v>
      </c>
      <c r="D12781">
        <v>1.6193192000000001</v>
      </c>
      <c r="E12781">
        <v>4232</v>
      </c>
      <c r="F12781">
        <v>9122132</v>
      </c>
      <c r="G12781" t="s">
        <v>15</v>
      </c>
    </row>
    <row r="12782" spans="1:7" x14ac:dyDescent="0.3">
      <c r="A12782" t="s">
        <v>201</v>
      </c>
      <c r="B12782" t="s">
        <v>202</v>
      </c>
      <c r="C12782">
        <v>1939</v>
      </c>
      <c r="D12782">
        <v>1.5742077000000001</v>
      </c>
      <c r="E12782">
        <v>4524</v>
      </c>
      <c r="F12782">
        <v>9175084</v>
      </c>
      <c r="G12782" t="s">
        <v>15</v>
      </c>
    </row>
    <row r="12783" spans="1:7" x14ac:dyDescent="0.3">
      <c r="A12783" t="s">
        <v>201</v>
      </c>
      <c r="B12783" t="s">
        <v>202</v>
      </c>
      <c r="C12783">
        <v>1940</v>
      </c>
      <c r="D12783">
        <v>1.7170643999999999</v>
      </c>
      <c r="E12783">
        <v>4186</v>
      </c>
      <c r="F12783">
        <v>9216204</v>
      </c>
      <c r="G12783" t="s">
        <v>15</v>
      </c>
    </row>
    <row r="12784" spans="1:7" x14ac:dyDescent="0.3">
      <c r="A12784" t="s">
        <v>201</v>
      </c>
      <c r="B12784" t="s">
        <v>202</v>
      </c>
      <c r="C12784">
        <v>1941</v>
      </c>
      <c r="D12784">
        <v>1.9309027000000001</v>
      </c>
      <c r="E12784">
        <v>4186</v>
      </c>
      <c r="F12784">
        <v>9245400</v>
      </c>
      <c r="G12784" t="s">
        <v>15</v>
      </c>
    </row>
    <row r="12785" spans="1:7" x14ac:dyDescent="0.3">
      <c r="A12785" t="s">
        <v>201</v>
      </c>
      <c r="B12785" t="s">
        <v>202</v>
      </c>
      <c r="C12785">
        <v>1942</v>
      </c>
      <c r="D12785">
        <v>2.0337035999999999</v>
      </c>
      <c r="E12785">
        <v>4372</v>
      </c>
      <c r="F12785">
        <v>9262582</v>
      </c>
      <c r="G12785" t="s">
        <v>15</v>
      </c>
    </row>
    <row r="12786" spans="1:7" x14ac:dyDescent="0.3">
      <c r="A12786" t="s">
        <v>201</v>
      </c>
      <c r="B12786" t="s">
        <v>202</v>
      </c>
      <c r="C12786">
        <v>1943</v>
      </c>
      <c r="D12786">
        <v>2.0725335999999999</v>
      </c>
      <c r="F12786">
        <v>9267656</v>
      </c>
      <c r="G12786" t="s">
        <v>15</v>
      </c>
    </row>
    <row r="12787" spans="1:7" x14ac:dyDescent="0.3">
      <c r="A12787" t="s">
        <v>201</v>
      </c>
      <c r="B12787" t="s">
        <v>202</v>
      </c>
      <c r="C12787">
        <v>1944</v>
      </c>
      <c r="D12787">
        <v>1.7100856</v>
      </c>
      <c r="F12787">
        <v>9272733</v>
      </c>
      <c r="G12787" t="s">
        <v>15</v>
      </c>
    </row>
    <row r="12788" spans="1:7" x14ac:dyDescent="0.3">
      <c r="A12788" t="s">
        <v>201</v>
      </c>
      <c r="B12788" t="s">
        <v>202</v>
      </c>
      <c r="C12788">
        <v>1945</v>
      </c>
      <c r="D12788">
        <v>0.88381653999999998</v>
      </c>
      <c r="F12788">
        <v>9277812</v>
      </c>
      <c r="G12788" t="s">
        <v>15</v>
      </c>
    </row>
    <row r="12789" spans="1:7" x14ac:dyDescent="0.3">
      <c r="A12789" t="s">
        <v>201</v>
      </c>
      <c r="B12789" t="s">
        <v>202</v>
      </c>
      <c r="C12789">
        <v>1946</v>
      </c>
      <c r="D12789">
        <v>1.1631236</v>
      </c>
      <c r="E12789">
        <v>2743</v>
      </c>
      <c r="F12789">
        <v>9282895</v>
      </c>
      <c r="G12789" t="s">
        <v>15</v>
      </c>
    </row>
    <row r="12790" spans="1:7" x14ac:dyDescent="0.3">
      <c r="A12790" t="s">
        <v>201</v>
      </c>
      <c r="B12790" t="s">
        <v>202</v>
      </c>
      <c r="C12790">
        <v>1947</v>
      </c>
      <c r="D12790">
        <v>1.4898929999999999</v>
      </c>
      <c r="E12790">
        <v>2828</v>
      </c>
      <c r="F12790">
        <v>9287980</v>
      </c>
      <c r="G12790" t="s">
        <v>15</v>
      </c>
    </row>
    <row r="12791" spans="1:7" x14ac:dyDescent="0.3">
      <c r="A12791" t="s">
        <v>201</v>
      </c>
      <c r="B12791" t="s">
        <v>202</v>
      </c>
      <c r="C12791">
        <v>1948</v>
      </c>
      <c r="D12791">
        <v>1.7626607000000001</v>
      </c>
      <c r="E12791">
        <v>3507</v>
      </c>
      <c r="F12791">
        <v>9293068</v>
      </c>
      <c r="G12791" t="s">
        <v>15</v>
      </c>
    </row>
    <row r="12792" spans="1:7" x14ac:dyDescent="0.3">
      <c r="A12792" t="s">
        <v>201</v>
      </c>
      <c r="B12792" t="s">
        <v>202</v>
      </c>
      <c r="C12792">
        <v>1949</v>
      </c>
      <c r="D12792">
        <v>2.1923473000000002</v>
      </c>
      <c r="E12792">
        <v>3752</v>
      </c>
      <c r="F12792">
        <v>9309618</v>
      </c>
      <c r="G12792" t="s">
        <v>15</v>
      </c>
    </row>
    <row r="12793" spans="1:7" x14ac:dyDescent="0.3">
      <c r="A12793" t="s">
        <v>201</v>
      </c>
      <c r="B12793" t="s">
        <v>202</v>
      </c>
      <c r="C12793">
        <v>1950</v>
      </c>
      <c r="D12793">
        <v>1.9694016000000001</v>
      </c>
      <c r="E12793">
        <v>3953</v>
      </c>
      <c r="F12793">
        <v>9337883</v>
      </c>
      <c r="G12793" t="s">
        <v>15</v>
      </c>
    </row>
    <row r="12794" spans="1:7" x14ac:dyDescent="0.3">
      <c r="A12794" t="s">
        <v>201</v>
      </c>
      <c r="B12794" t="s">
        <v>202</v>
      </c>
      <c r="C12794">
        <v>1951</v>
      </c>
      <c r="D12794">
        <v>2.3543384000000001</v>
      </c>
      <c r="E12794">
        <v>4296</v>
      </c>
      <c r="F12794">
        <v>9423178</v>
      </c>
      <c r="G12794" t="s">
        <v>15</v>
      </c>
    </row>
    <row r="12795" spans="1:7" x14ac:dyDescent="0.3">
      <c r="A12795" t="s">
        <v>201</v>
      </c>
      <c r="B12795" t="s">
        <v>202</v>
      </c>
      <c r="C12795">
        <v>1952</v>
      </c>
      <c r="D12795">
        <v>2.862841</v>
      </c>
      <c r="E12795">
        <v>4403</v>
      </c>
      <c r="F12795">
        <v>9503933</v>
      </c>
      <c r="G12795" t="s">
        <v>15</v>
      </c>
    </row>
    <row r="12796" spans="1:7" x14ac:dyDescent="0.3">
      <c r="A12796" t="s">
        <v>201</v>
      </c>
      <c r="B12796" t="s">
        <v>202</v>
      </c>
      <c r="C12796">
        <v>1953</v>
      </c>
      <c r="D12796">
        <v>3.3108895</v>
      </c>
      <c r="E12796">
        <v>4441</v>
      </c>
      <c r="F12796">
        <v>9594481</v>
      </c>
      <c r="G12796" t="s">
        <v>15</v>
      </c>
    </row>
    <row r="12797" spans="1:7" x14ac:dyDescent="0.3">
      <c r="A12797" t="s">
        <v>201</v>
      </c>
      <c r="B12797" t="s">
        <v>202</v>
      </c>
      <c r="C12797">
        <v>1954</v>
      </c>
      <c r="D12797">
        <v>3.5044303000000001</v>
      </c>
      <c r="E12797">
        <v>4543</v>
      </c>
      <c r="F12797">
        <v>9704596</v>
      </c>
      <c r="G12797" t="s">
        <v>15</v>
      </c>
    </row>
    <row r="12798" spans="1:7" x14ac:dyDescent="0.3">
      <c r="A12798" t="s">
        <v>201</v>
      </c>
      <c r="B12798" t="s">
        <v>202</v>
      </c>
      <c r="C12798">
        <v>1955</v>
      </c>
      <c r="D12798">
        <v>3.6335899999999999</v>
      </c>
      <c r="E12798">
        <v>4894</v>
      </c>
      <c r="F12798">
        <v>9823216</v>
      </c>
      <c r="G12798" t="s">
        <v>15</v>
      </c>
    </row>
    <row r="12799" spans="1:7" x14ac:dyDescent="0.3">
      <c r="A12799" t="s">
        <v>201</v>
      </c>
      <c r="B12799" t="s">
        <v>202</v>
      </c>
      <c r="C12799">
        <v>1956</v>
      </c>
      <c r="D12799">
        <v>3.3653879999999998</v>
      </c>
      <c r="E12799">
        <v>4632</v>
      </c>
      <c r="F12799">
        <v>9853996</v>
      </c>
      <c r="G12799" t="s">
        <v>15</v>
      </c>
    </row>
    <row r="12800" spans="1:7" x14ac:dyDescent="0.3">
      <c r="A12800" t="s">
        <v>201</v>
      </c>
      <c r="B12800" t="s">
        <v>202</v>
      </c>
      <c r="C12800">
        <v>1957</v>
      </c>
      <c r="D12800">
        <v>3.9079427999999998</v>
      </c>
      <c r="E12800">
        <v>5051</v>
      </c>
      <c r="F12800">
        <v>9837926</v>
      </c>
      <c r="G12800" t="s">
        <v>15</v>
      </c>
    </row>
    <row r="12801" spans="1:7" x14ac:dyDescent="0.3">
      <c r="A12801" t="s">
        <v>201</v>
      </c>
      <c r="B12801" t="s">
        <v>202</v>
      </c>
      <c r="C12801">
        <v>1958</v>
      </c>
      <c r="D12801">
        <v>3.9721123999999999</v>
      </c>
      <c r="E12801">
        <v>5367</v>
      </c>
      <c r="F12801">
        <v>9880680</v>
      </c>
      <c r="G12801" t="s">
        <v>15</v>
      </c>
    </row>
    <row r="12802" spans="1:7" x14ac:dyDescent="0.3">
      <c r="A12802" t="s">
        <v>201</v>
      </c>
      <c r="B12802" t="s">
        <v>202</v>
      </c>
      <c r="C12802">
        <v>1959</v>
      </c>
      <c r="D12802">
        <v>4.2184043000000004</v>
      </c>
      <c r="E12802">
        <v>5553</v>
      </c>
      <c r="F12802">
        <v>9936845</v>
      </c>
      <c r="G12802" t="s">
        <v>15</v>
      </c>
    </row>
    <row r="12803" spans="1:7" x14ac:dyDescent="0.3">
      <c r="A12803" t="s">
        <v>201</v>
      </c>
      <c r="B12803" t="s">
        <v>202</v>
      </c>
      <c r="C12803">
        <v>1960</v>
      </c>
      <c r="D12803">
        <v>4.5433183000000001</v>
      </c>
      <c r="E12803">
        <v>5816</v>
      </c>
      <c r="F12803">
        <v>9983383</v>
      </c>
      <c r="G12803" t="s">
        <v>15</v>
      </c>
    </row>
    <row r="12804" spans="1:7" x14ac:dyDescent="0.3">
      <c r="A12804" t="s">
        <v>201</v>
      </c>
      <c r="B12804" t="s">
        <v>202</v>
      </c>
      <c r="C12804">
        <v>1961</v>
      </c>
      <c r="D12804">
        <v>4.8844304000000003</v>
      </c>
      <c r="E12804">
        <v>6083</v>
      </c>
      <c r="F12804">
        <v>10026515</v>
      </c>
      <c r="G12804" t="s">
        <v>15</v>
      </c>
    </row>
    <row r="12805" spans="1:7" x14ac:dyDescent="0.3">
      <c r="A12805" t="s">
        <v>201</v>
      </c>
      <c r="B12805" t="s">
        <v>202</v>
      </c>
      <c r="C12805">
        <v>1962</v>
      </c>
      <c r="D12805">
        <v>5.0253325000000002</v>
      </c>
      <c r="E12805">
        <v>6315</v>
      </c>
      <c r="F12805">
        <v>10058067</v>
      </c>
      <c r="G12805" t="s">
        <v>15</v>
      </c>
    </row>
    <row r="12806" spans="1:7" x14ac:dyDescent="0.3">
      <c r="A12806" t="s">
        <v>201</v>
      </c>
      <c r="B12806" t="s">
        <v>202</v>
      </c>
      <c r="C12806">
        <v>1963</v>
      </c>
      <c r="D12806">
        <v>5.5793039999999996</v>
      </c>
      <c r="E12806">
        <v>6644</v>
      </c>
      <c r="F12806">
        <v>10083843</v>
      </c>
      <c r="G12806" t="s">
        <v>15</v>
      </c>
    </row>
    <row r="12807" spans="1:7" x14ac:dyDescent="0.3">
      <c r="A12807" t="s">
        <v>201</v>
      </c>
      <c r="B12807" t="s">
        <v>202</v>
      </c>
      <c r="C12807">
        <v>1964</v>
      </c>
      <c r="D12807">
        <v>6.1679605999999998</v>
      </c>
      <c r="E12807">
        <v>6994</v>
      </c>
      <c r="F12807">
        <v>10114375</v>
      </c>
      <c r="G12807" t="s">
        <v>15</v>
      </c>
    </row>
    <row r="12808" spans="1:7" x14ac:dyDescent="0.3">
      <c r="A12808" t="s">
        <v>201</v>
      </c>
      <c r="B12808" t="s">
        <v>202</v>
      </c>
      <c r="C12808">
        <v>1965</v>
      </c>
      <c r="D12808">
        <v>6.0421776999999999</v>
      </c>
      <c r="E12808">
        <v>7029</v>
      </c>
      <c r="F12808">
        <v>10141118</v>
      </c>
      <c r="G12808" t="s">
        <v>15</v>
      </c>
    </row>
    <row r="12809" spans="1:7" x14ac:dyDescent="0.3">
      <c r="A12809" t="s">
        <v>201</v>
      </c>
      <c r="B12809" t="s">
        <v>202</v>
      </c>
      <c r="C12809">
        <v>1966</v>
      </c>
      <c r="D12809">
        <v>6.0675591999999998</v>
      </c>
      <c r="E12809">
        <v>7406</v>
      </c>
      <c r="F12809">
        <v>10170409</v>
      </c>
      <c r="G12809" t="s">
        <v>15</v>
      </c>
    </row>
    <row r="12810" spans="1:7" x14ac:dyDescent="0.3">
      <c r="A12810" t="s">
        <v>201</v>
      </c>
      <c r="B12810" t="s">
        <v>202</v>
      </c>
      <c r="C12810">
        <v>1967</v>
      </c>
      <c r="D12810">
        <v>5.7619410000000002</v>
      </c>
      <c r="E12810">
        <v>7801</v>
      </c>
      <c r="F12810">
        <v>10206812</v>
      </c>
      <c r="G12810" t="s">
        <v>15</v>
      </c>
    </row>
    <row r="12811" spans="1:7" x14ac:dyDescent="0.3">
      <c r="A12811" t="s">
        <v>201</v>
      </c>
      <c r="B12811" t="s">
        <v>202</v>
      </c>
      <c r="C12811">
        <v>1968</v>
      </c>
      <c r="D12811">
        <v>5.9670610000000002</v>
      </c>
      <c r="E12811">
        <v>7865</v>
      </c>
      <c r="F12811">
        <v>10244548</v>
      </c>
      <c r="G12811" t="s">
        <v>15</v>
      </c>
    </row>
    <row r="12812" spans="1:7" x14ac:dyDescent="0.3">
      <c r="A12812" t="s">
        <v>201</v>
      </c>
      <c r="B12812" t="s">
        <v>202</v>
      </c>
      <c r="C12812">
        <v>1969</v>
      </c>
      <c r="D12812">
        <v>6.0671739999999996</v>
      </c>
      <c r="E12812">
        <v>8069</v>
      </c>
      <c r="F12812">
        <v>10281595</v>
      </c>
      <c r="G12812" t="s">
        <v>15</v>
      </c>
    </row>
    <row r="12813" spans="1:7" x14ac:dyDescent="0.3">
      <c r="A12813" t="s">
        <v>201</v>
      </c>
      <c r="B12813" t="s">
        <v>202</v>
      </c>
      <c r="C12813">
        <v>1970</v>
      </c>
      <c r="D12813">
        <v>6.7822756999999996</v>
      </c>
      <c r="E12813">
        <v>8015</v>
      </c>
      <c r="F12813">
        <v>10315142</v>
      </c>
      <c r="G12813" t="s">
        <v>15</v>
      </c>
    </row>
    <row r="12814" spans="1:7" x14ac:dyDescent="0.3">
      <c r="A12814" t="s">
        <v>201</v>
      </c>
      <c r="B12814" t="s">
        <v>202</v>
      </c>
      <c r="C12814">
        <v>1971</v>
      </c>
      <c r="D12814">
        <v>6.6943979999999996</v>
      </c>
      <c r="E12814">
        <v>8349</v>
      </c>
      <c r="F12814">
        <v>10343972</v>
      </c>
      <c r="G12814" t="s">
        <v>15</v>
      </c>
    </row>
    <row r="12815" spans="1:7" x14ac:dyDescent="0.3">
      <c r="A12815" t="s">
        <v>201</v>
      </c>
      <c r="B12815" t="s">
        <v>202</v>
      </c>
      <c r="C12815">
        <v>1972</v>
      </c>
      <c r="D12815">
        <v>6.6880936999999996</v>
      </c>
      <c r="E12815">
        <v>8505</v>
      </c>
      <c r="F12815">
        <v>10374303</v>
      </c>
      <c r="G12815" t="s">
        <v>15</v>
      </c>
    </row>
    <row r="12816" spans="1:7" x14ac:dyDescent="0.3">
      <c r="A12816" t="s">
        <v>201</v>
      </c>
      <c r="B12816" t="s">
        <v>202</v>
      </c>
      <c r="C12816">
        <v>1973</v>
      </c>
      <c r="D12816">
        <v>7.0148679999999999</v>
      </c>
      <c r="E12816">
        <v>8920</v>
      </c>
      <c r="F12816">
        <v>10407441</v>
      </c>
      <c r="G12816" t="s">
        <v>15</v>
      </c>
    </row>
    <row r="12817" spans="1:7" x14ac:dyDescent="0.3">
      <c r="A12817" t="s">
        <v>201</v>
      </c>
      <c r="B12817" t="s">
        <v>202</v>
      </c>
      <c r="C12817">
        <v>1974</v>
      </c>
      <c r="D12817">
        <v>7.0813259999999998</v>
      </c>
      <c r="E12817">
        <v>9111</v>
      </c>
      <c r="F12817">
        <v>10453918</v>
      </c>
      <c r="G12817" t="s">
        <v>15</v>
      </c>
    </row>
    <row r="12818" spans="1:7" x14ac:dyDescent="0.3">
      <c r="A12818" t="s">
        <v>201</v>
      </c>
      <c r="B12818" t="s">
        <v>202</v>
      </c>
      <c r="C12818">
        <v>1975</v>
      </c>
      <c r="D12818">
        <v>7.1607729999999998</v>
      </c>
      <c r="E12818">
        <v>9253</v>
      </c>
      <c r="F12818">
        <v>10515654</v>
      </c>
      <c r="G12818" t="s">
        <v>15</v>
      </c>
    </row>
    <row r="12819" spans="1:7" x14ac:dyDescent="0.3">
      <c r="A12819" t="s">
        <v>201</v>
      </c>
      <c r="B12819" t="s">
        <v>202</v>
      </c>
      <c r="C12819">
        <v>1976</v>
      </c>
      <c r="D12819">
        <v>7.5582789999999997</v>
      </c>
      <c r="E12819">
        <v>9231</v>
      </c>
      <c r="F12819">
        <v>10573770</v>
      </c>
      <c r="G12819" t="s">
        <v>15</v>
      </c>
    </row>
    <row r="12820" spans="1:7" x14ac:dyDescent="0.3">
      <c r="A12820" t="s">
        <v>201</v>
      </c>
      <c r="B12820" t="s">
        <v>202</v>
      </c>
      <c r="C12820">
        <v>1977</v>
      </c>
      <c r="D12820">
        <v>7.8202040000000004</v>
      </c>
      <c r="E12820">
        <v>9765</v>
      </c>
      <c r="F12820">
        <v>10623145</v>
      </c>
      <c r="G12820" t="s">
        <v>15</v>
      </c>
    </row>
    <row r="12821" spans="1:7" x14ac:dyDescent="0.3">
      <c r="A12821" t="s">
        <v>201</v>
      </c>
      <c r="B12821" t="s">
        <v>202</v>
      </c>
      <c r="C12821">
        <v>1978</v>
      </c>
      <c r="D12821">
        <v>8.2587550000000007</v>
      </c>
      <c r="E12821">
        <v>9967</v>
      </c>
      <c r="F12821">
        <v>10660190</v>
      </c>
      <c r="G12821" t="s">
        <v>15</v>
      </c>
    </row>
    <row r="12822" spans="1:7" x14ac:dyDescent="0.3">
      <c r="A12822" t="s">
        <v>201</v>
      </c>
      <c r="B12822" t="s">
        <v>202</v>
      </c>
      <c r="C12822">
        <v>1979</v>
      </c>
      <c r="D12822">
        <v>8.0516690000000004</v>
      </c>
      <c r="E12822">
        <v>9964</v>
      </c>
      <c r="F12822">
        <v>10688259</v>
      </c>
      <c r="G12822" t="s">
        <v>15</v>
      </c>
    </row>
    <row r="12823" spans="1:7" x14ac:dyDescent="0.3">
      <c r="A12823" t="s">
        <v>201</v>
      </c>
      <c r="B12823" t="s">
        <v>202</v>
      </c>
      <c r="C12823">
        <v>1980</v>
      </c>
      <c r="D12823">
        <v>8.1060169999999996</v>
      </c>
      <c r="E12823">
        <v>10052</v>
      </c>
      <c r="F12823">
        <v>10695372</v>
      </c>
      <c r="G12823" t="s">
        <v>15</v>
      </c>
    </row>
    <row r="12824" spans="1:7" x14ac:dyDescent="0.3">
      <c r="A12824" t="s">
        <v>201</v>
      </c>
      <c r="B12824" t="s">
        <v>202</v>
      </c>
      <c r="C12824">
        <v>1981</v>
      </c>
      <c r="D12824">
        <v>8.0938835000000005</v>
      </c>
      <c r="E12824">
        <v>10123</v>
      </c>
      <c r="F12824">
        <v>10679329</v>
      </c>
      <c r="G12824" t="s">
        <v>15</v>
      </c>
    </row>
    <row r="12825" spans="1:7" x14ac:dyDescent="0.3">
      <c r="A12825" t="s">
        <v>201</v>
      </c>
      <c r="B12825" t="s">
        <v>202</v>
      </c>
      <c r="C12825">
        <v>1982</v>
      </c>
      <c r="D12825">
        <v>8.1346609999999995</v>
      </c>
      <c r="E12825">
        <v>10493</v>
      </c>
      <c r="F12825">
        <v>10656109</v>
      </c>
      <c r="G12825" t="s">
        <v>15</v>
      </c>
    </row>
    <row r="12826" spans="1:7" x14ac:dyDescent="0.3">
      <c r="A12826" t="s">
        <v>201</v>
      </c>
      <c r="B12826" t="s">
        <v>202</v>
      </c>
      <c r="C12826">
        <v>1983</v>
      </c>
      <c r="D12826">
        <v>8.3729479999999992</v>
      </c>
      <c r="E12826">
        <v>10401</v>
      </c>
      <c r="F12826">
        <v>10622989</v>
      </c>
      <c r="G12826" t="s">
        <v>15</v>
      </c>
    </row>
    <row r="12827" spans="1:7" x14ac:dyDescent="0.3">
      <c r="A12827" t="s">
        <v>201</v>
      </c>
      <c r="B12827" t="s">
        <v>202</v>
      </c>
      <c r="C12827">
        <v>1984</v>
      </c>
      <c r="D12827">
        <v>8.5659460000000003</v>
      </c>
      <c r="E12827">
        <v>10696</v>
      </c>
      <c r="F12827">
        <v>10584329</v>
      </c>
      <c r="G12827" t="s">
        <v>15</v>
      </c>
    </row>
    <row r="12828" spans="1:7" x14ac:dyDescent="0.3">
      <c r="A12828" t="s">
        <v>201</v>
      </c>
      <c r="B12828" t="s">
        <v>202</v>
      </c>
      <c r="C12828">
        <v>1985</v>
      </c>
      <c r="D12828">
        <v>8.1477319999999995</v>
      </c>
      <c r="E12828">
        <v>10452</v>
      </c>
      <c r="F12828">
        <v>10547258</v>
      </c>
      <c r="G12828" t="s">
        <v>15</v>
      </c>
    </row>
    <row r="12829" spans="1:7" x14ac:dyDescent="0.3">
      <c r="A12829" t="s">
        <v>201</v>
      </c>
      <c r="B12829" t="s">
        <v>202</v>
      </c>
      <c r="C12829">
        <v>1986</v>
      </c>
      <c r="D12829">
        <v>7.9152293</v>
      </c>
      <c r="E12829">
        <v>10678</v>
      </c>
      <c r="F12829">
        <v>10511099</v>
      </c>
      <c r="G12829" t="s">
        <v>15</v>
      </c>
    </row>
    <row r="12830" spans="1:7" x14ac:dyDescent="0.3">
      <c r="A12830" t="s">
        <v>201</v>
      </c>
      <c r="B12830" t="s">
        <v>202</v>
      </c>
      <c r="C12830">
        <v>1987</v>
      </c>
      <c r="D12830">
        <v>8.0299809999999994</v>
      </c>
      <c r="E12830">
        <v>10861</v>
      </c>
      <c r="F12830">
        <v>10475103</v>
      </c>
      <c r="G12830" t="s">
        <v>15</v>
      </c>
    </row>
    <row r="12831" spans="1:7" x14ac:dyDescent="0.3">
      <c r="A12831" t="s">
        <v>201</v>
      </c>
      <c r="B12831" t="s">
        <v>202</v>
      </c>
      <c r="C12831">
        <v>1988</v>
      </c>
      <c r="D12831">
        <v>7.4738239999999996</v>
      </c>
      <c r="E12831">
        <v>11207</v>
      </c>
      <c r="F12831">
        <v>10440534</v>
      </c>
      <c r="G12831" t="s">
        <v>15</v>
      </c>
    </row>
    <row r="12832" spans="1:7" x14ac:dyDescent="0.3">
      <c r="A12832" t="s">
        <v>201</v>
      </c>
      <c r="B12832" t="s">
        <v>202</v>
      </c>
      <c r="C12832">
        <v>1989</v>
      </c>
      <c r="D12832">
        <v>7.2965809999999998</v>
      </c>
      <c r="E12832">
        <v>11003</v>
      </c>
      <c r="F12832">
        <v>10403421</v>
      </c>
      <c r="G12832" t="s">
        <v>15</v>
      </c>
    </row>
    <row r="12833" spans="1:7" x14ac:dyDescent="0.3">
      <c r="A12833" t="s">
        <v>201</v>
      </c>
      <c r="B12833" t="s">
        <v>202</v>
      </c>
      <c r="C12833">
        <v>1990</v>
      </c>
      <c r="D12833">
        <v>7.0730515</v>
      </c>
      <c r="E12833">
        <v>10296</v>
      </c>
      <c r="F12833">
        <v>10381280</v>
      </c>
      <c r="G12833" t="s">
        <v>15</v>
      </c>
    </row>
    <row r="12834" spans="1:7" x14ac:dyDescent="0.3">
      <c r="A12834" t="s">
        <v>201</v>
      </c>
      <c r="B12834" t="s">
        <v>202</v>
      </c>
      <c r="C12834">
        <v>1991</v>
      </c>
      <c r="D12834">
        <v>6.7280519999999999</v>
      </c>
      <c r="E12834">
        <v>9255.9089999999997</v>
      </c>
      <c r="F12834">
        <v>10378174</v>
      </c>
      <c r="G12834" t="s">
        <v>15</v>
      </c>
    </row>
    <row r="12835" spans="1:7" x14ac:dyDescent="0.3">
      <c r="A12835" t="s">
        <v>201</v>
      </c>
      <c r="B12835" t="s">
        <v>202</v>
      </c>
      <c r="C12835">
        <v>1992</v>
      </c>
      <c r="D12835">
        <v>6.0050034999999999</v>
      </c>
      <c r="E12835">
        <v>9153.9210000000003</v>
      </c>
      <c r="F12835">
        <v>10371477</v>
      </c>
      <c r="G12835" t="s">
        <v>15</v>
      </c>
    </row>
    <row r="12836" spans="1:7" x14ac:dyDescent="0.3">
      <c r="A12836" t="s">
        <v>201</v>
      </c>
      <c r="B12836" t="s">
        <v>202</v>
      </c>
      <c r="C12836">
        <v>1993</v>
      </c>
      <c r="D12836">
        <v>6.0820847000000002</v>
      </c>
      <c r="E12836">
        <v>9294.4639999999999</v>
      </c>
      <c r="F12836">
        <v>10356869</v>
      </c>
      <c r="G12836" t="s">
        <v>15</v>
      </c>
    </row>
    <row r="12837" spans="1:7" x14ac:dyDescent="0.3">
      <c r="A12837" t="s">
        <v>201</v>
      </c>
      <c r="B12837" t="s">
        <v>202</v>
      </c>
      <c r="C12837">
        <v>1994</v>
      </c>
      <c r="D12837">
        <v>5.9845986</v>
      </c>
      <c r="E12837">
        <v>9772.2240000000002</v>
      </c>
      <c r="F12837">
        <v>10339936</v>
      </c>
      <c r="G12837" t="s">
        <v>15</v>
      </c>
    </row>
    <row r="12838" spans="1:7" x14ac:dyDescent="0.3">
      <c r="A12838" t="s">
        <v>201</v>
      </c>
      <c r="B12838" t="s">
        <v>202</v>
      </c>
      <c r="C12838">
        <v>1995</v>
      </c>
      <c r="D12838">
        <v>5.9542155000000001</v>
      </c>
      <c r="E12838">
        <v>10134.834000000001</v>
      </c>
      <c r="F12838">
        <v>10322792</v>
      </c>
      <c r="G12838" t="s">
        <v>15</v>
      </c>
    </row>
    <row r="12839" spans="1:7" x14ac:dyDescent="0.3">
      <c r="A12839" t="s">
        <v>201</v>
      </c>
      <c r="B12839" t="s">
        <v>202</v>
      </c>
      <c r="C12839">
        <v>1996</v>
      </c>
      <c r="D12839">
        <v>6.1232385999999996</v>
      </c>
      <c r="E12839">
        <v>10359.182000000001</v>
      </c>
      <c r="F12839">
        <v>10302238</v>
      </c>
      <c r="G12839" t="s">
        <v>15</v>
      </c>
    </row>
    <row r="12840" spans="1:7" x14ac:dyDescent="0.3">
      <c r="A12840" t="s">
        <v>201</v>
      </c>
      <c r="B12840" t="s">
        <v>202</v>
      </c>
      <c r="C12840">
        <v>1997</v>
      </c>
      <c r="D12840">
        <v>6.0004239999999998</v>
      </c>
      <c r="E12840">
        <v>10942.325999999999</v>
      </c>
      <c r="F12840">
        <v>10278600</v>
      </c>
      <c r="G12840" t="s">
        <v>15</v>
      </c>
    </row>
    <row r="12841" spans="1:7" x14ac:dyDescent="0.3">
      <c r="A12841" t="s">
        <v>201</v>
      </c>
      <c r="B12841" t="s">
        <v>202</v>
      </c>
      <c r="C12841">
        <v>1998</v>
      </c>
      <c r="D12841">
        <v>5.9751363</v>
      </c>
      <c r="E12841">
        <v>11663.028</v>
      </c>
      <c r="F12841">
        <v>10251717</v>
      </c>
      <c r="G12841" t="s">
        <v>15</v>
      </c>
    </row>
    <row r="12842" spans="1:7" x14ac:dyDescent="0.3">
      <c r="A12842" t="s">
        <v>201</v>
      </c>
      <c r="B12842" t="s">
        <v>202</v>
      </c>
      <c r="C12842">
        <v>1999</v>
      </c>
      <c r="D12842">
        <v>6.0250854</v>
      </c>
      <c r="E12842">
        <v>12316.724</v>
      </c>
      <c r="F12842">
        <v>10219797</v>
      </c>
      <c r="G12842" t="s">
        <v>15</v>
      </c>
    </row>
    <row r="12843" spans="1:7" x14ac:dyDescent="0.3">
      <c r="A12843" t="s">
        <v>201</v>
      </c>
      <c r="B12843" t="s">
        <v>202</v>
      </c>
      <c r="C12843">
        <v>2000</v>
      </c>
      <c r="D12843">
        <v>5.7155046</v>
      </c>
      <c r="E12843">
        <v>13129.272999999999</v>
      </c>
      <c r="F12843">
        <v>10190598</v>
      </c>
      <c r="G12843" t="s">
        <v>15</v>
      </c>
    </row>
    <row r="12844" spans="1:7" x14ac:dyDescent="0.3">
      <c r="A12844" t="s">
        <v>201</v>
      </c>
      <c r="B12844" t="s">
        <v>202</v>
      </c>
      <c r="C12844">
        <v>2001</v>
      </c>
      <c r="D12844">
        <v>5.8846819999999997</v>
      </c>
      <c r="E12844">
        <v>13933.562</v>
      </c>
      <c r="F12844">
        <v>10166693</v>
      </c>
      <c r="G12844" t="s">
        <v>15</v>
      </c>
    </row>
    <row r="12845" spans="1:7" x14ac:dyDescent="0.3">
      <c r="A12845" t="s">
        <v>201</v>
      </c>
      <c r="B12845" t="s">
        <v>202</v>
      </c>
      <c r="C12845">
        <v>2002</v>
      </c>
      <c r="D12845">
        <v>5.8038372999999996</v>
      </c>
      <c r="E12845">
        <v>14899.307000000001</v>
      </c>
      <c r="F12845">
        <v>10138461</v>
      </c>
      <c r="G12845" t="s">
        <v>15</v>
      </c>
    </row>
    <row r="12846" spans="1:7" x14ac:dyDescent="0.3">
      <c r="A12846" t="s">
        <v>201</v>
      </c>
      <c r="B12846" t="s">
        <v>202</v>
      </c>
      <c r="C12846">
        <v>2003</v>
      </c>
      <c r="D12846">
        <v>6.0947110000000002</v>
      </c>
      <c r="E12846">
        <v>15829.9</v>
      </c>
      <c r="F12846">
        <v>10108970</v>
      </c>
      <c r="G12846" t="s">
        <v>15</v>
      </c>
    </row>
    <row r="12847" spans="1:7" x14ac:dyDescent="0.3">
      <c r="A12847" t="s">
        <v>201</v>
      </c>
      <c r="B12847" t="s">
        <v>202</v>
      </c>
      <c r="C12847">
        <v>2004</v>
      </c>
      <c r="D12847">
        <v>5.94747</v>
      </c>
      <c r="E12847">
        <v>16999.006000000001</v>
      </c>
      <c r="F12847">
        <v>10085788</v>
      </c>
      <c r="G12847" t="s">
        <v>15</v>
      </c>
    </row>
    <row r="12848" spans="1:7" x14ac:dyDescent="0.3">
      <c r="A12848" t="s">
        <v>201</v>
      </c>
      <c r="B12848" t="s">
        <v>202</v>
      </c>
      <c r="C12848">
        <v>2005</v>
      </c>
      <c r="D12848">
        <v>5.9749512999999999</v>
      </c>
      <c r="E12848">
        <v>18140.616999999998</v>
      </c>
      <c r="F12848">
        <v>10065703</v>
      </c>
      <c r="G12848" t="s">
        <v>15</v>
      </c>
    </row>
    <row r="12849" spans="1:7" x14ac:dyDescent="0.3">
      <c r="A12849" t="s">
        <v>201</v>
      </c>
      <c r="B12849" t="s">
        <v>202</v>
      </c>
      <c r="C12849">
        <v>2006</v>
      </c>
      <c r="D12849">
        <v>5.9232719999999999</v>
      </c>
      <c r="E12849">
        <v>19253.062000000002</v>
      </c>
      <c r="F12849">
        <v>10049946</v>
      </c>
      <c r="G12849" t="s">
        <v>15</v>
      </c>
    </row>
    <row r="12850" spans="1:7" x14ac:dyDescent="0.3">
      <c r="A12850" t="s">
        <v>201</v>
      </c>
      <c r="B12850" t="s">
        <v>202</v>
      </c>
      <c r="C12850">
        <v>2007</v>
      </c>
      <c r="D12850">
        <v>5.8250045999999998</v>
      </c>
      <c r="E12850">
        <v>19763.791000000001</v>
      </c>
      <c r="F12850">
        <v>10034084</v>
      </c>
      <c r="G12850" t="s">
        <v>15</v>
      </c>
    </row>
    <row r="12851" spans="1:7" x14ac:dyDescent="0.3">
      <c r="A12851" t="s">
        <v>201</v>
      </c>
      <c r="B12851" t="s">
        <v>202</v>
      </c>
      <c r="C12851">
        <v>2008</v>
      </c>
      <c r="D12851">
        <v>5.7089356999999996</v>
      </c>
      <c r="E12851">
        <v>20380.63</v>
      </c>
      <c r="F12851">
        <v>10016653</v>
      </c>
      <c r="G12851" t="s">
        <v>15</v>
      </c>
    </row>
    <row r="12852" spans="1:7" x14ac:dyDescent="0.3">
      <c r="A12852" t="s">
        <v>201</v>
      </c>
      <c r="B12852" t="s">
        <v>202</v>
      </c>
      <c r="C12852">
        <v>2009</v>
      </c>
      <c r="D12852">
        <v>5.1450424000000003</v>
      </c>
      <c r="E12852">
        <v>19461.07</v>
      </c>
      <c r="F12852">
        <v>10001381</v>
      </c>
      <c r="G12852" t="s">
        <v>15</v>
      </c>
    </row>
    <row r="12853" spans="1:7" x14ac:dyDescent="0.3">
      <c r="A12853" t="s">
        <v>201</v>
      </c>
      <c r="B12853" t="s">
        <v>202</v>
      </c>
      <c r="C12853">
        <v>2010</v>
      </c>
      <c r="D12853">
        <v>5.2101464000000002</v>
      </c>
      <c r="E12853">
        <v>20036.333999999999</v>
      </c>
      <c r="F12853">
        <v>9979128</v>
      </c>
      <c r="G12853" t="s">
        <v>15</v>
      </c>
    </row>
    <row r="12854" spans="1:7" x14ac:dyDescent="0.3">
      <c r="A12854" t="s">
        <v>201</v>
      </c>
      <c r="B12854" t="s">
        <v>202</v>
      </c>
      <c r="C12854">
        <v>2011</v>
      </c>
      <c r="D12854">
        <v>5.0424899999999999</v>
      </c>
      <c r="E12854">
        <v>20886</v>
      </c>
      <c r="F12854">
        <v>9946675</v>
      </c>
      <c r="G12854" t="s">
        <v>15</v>
      </c>
    </row>
    <row r="12855" spans="1:7" x14ac:dyDescent="0.3">
      <c r="A12855" t="s">
        <v>201</v>
      </c>
      <c r="B12855" t="s">
        <v>202</v>
      </c>
      <c r="C12855">
        <v>2012</v>
      </c>
      <c r="D12855">
        <v>4.7113003999999998</v>
      </c>
      <c r="E12855">
        <v>20731.669999999998</v>
      </c>
      <c r="F12855">
        <v>9916621</v>
      </c>
      <c r="G12855" t="s">
        <v>15</v>
      </c>
    </row>
    <row r="12856" spans="1:7" x14ac:dyDescent="0.3">
      <c r="A12856" t="s">
        <v>201</v>
      </c>
      <c r="B12856" t="s">
        <v>202</v>
      </c>
      <c r="C12856">
        <v>2013</v>
      </c>
      <c r="D12856">
        <v>4.3973120000000003</v>
      </c>
      <c r="E12856">
        <v>21163.563999999998</v>
      </c>
      <c r="F12856">
        <v>9889344</v>
      </c>
      <c r="G12856" t="s">
        <v>15</v>
      </c>
    </row>
    <row r="12857" spans="1:7" x14ac:dyDescent="0.3">
      <c r="A12857" t="s">
        <v>201</v>
      </c>
      <c r="B12857" t="s">
        <v>202</v>
      </c>
      <c r="C12857">
        <v>2014</v>
      </c>
      <c r="D12857">
        <v>4.4245739999999998</v>
      </c>
      <c r="E12857">
        <v>22118.75</v>
      </c>
      <c r="F12857">
        <v>9862843</v>
      </c>
      <c r="G12857" t="s">
        <v>15</v>
      </c>
    </row>
    <row r="12858" spans="1:7" x14ac:dyDescent="0.3">
      <c r="A12858" t="s">
        <v>201</v>
      </c>
      <c r="B12858" t="s">
        <v>202</v>
      </c>
      <c r="C12858">
        <v>2015</v>
      </c>
      <c r="D12858">
        <v>4.7327890000000004</v>
      </c>
      <c r="E12858">
        <v>22993.375</v>
      </c>
      <c r="F12858">
        <v>9839211</v>
      </c>
      <c r="G12858" t="s">
        <v>15</v>
      </c>
    </row>
    <row r="12859" spans="1:7" x14ac:dyDescent="0.3">
      <c r="A12859" t="s">
        <v>201</v>
      </c>
      <c r="B12859" t="s">
        <v>202</v>
      </c>
      <c r="C12859">
        <v>2016</v>
      </c>
      <c r="D12859">
        <v>4.794759</v>
      </c>
      <c r="E12859">
        <v>23568.925999999999</v>
      </c>
      <c r="F12859">
        <v>9810529</v>
      </c>
      <c r="G12859" t="s">
        <v>15</v>
      </c>
    </row>
    <row r="12860" spans="1:7" x14ac:dyDescent="0.3">
      <c r="A12860" t="s">
        <v>201</v>
      </c>
      <c r="B12860" t="s">
        <v>202</v>
      </c>
      <c r="C12860">
        <v>2017</v>
      </c>
      <c r="D12860">
        <v>5.0506339999999996</v>
      </c>
      <c r="E12860">
        <v>24641.197</v>
      </c>
      <c r="F12860">
        <v>9785608</v>
      </c>
      <c r="G12860" t="s">
        <v>15</v>
      </c>
    </row>
    <row r="12861" spans="1:7" x14ac:dyDescent="0.3">
      <c r="A12861" t="s">
        <v>201</v>
      </c>
      <c r="B12861" t="s">
        <v>202</v>
      </c>
      <c r="C12861">
        <v>2018</v>
      </c>
      <c r="D12861">
        <v>5.0505667000000001</v>
      </c>
      <c r="E12861">
        <v>25995.51</v>
      </c>
      <c r="F12861">
        <v>9774395</v>
      </c>
      <c r="G12861" t="s">
        <v>15</v>
      </c>
    </row>
    <row r="12862" spans="1:7" x14ac:dyDescent="0.3">
      <c r="A12862" t="s">
        <v>201</v>
      </c>
      <c r="B12862" t="s">
        <v>202</v>
      </c>
      <c r="C12862">
        <v>2019</v>
      </c>
      <c r="D12862">
        <v>5.0314445000000001</v>
      </c>
      <c r="E12862">
        <v>27272.312000000002</v>
      </c>
      <c r="F12862">
        <v>9770346</v>
      </c>
      <c r="G12862" t="s">
        <v>15</v>
      </c>
    </row>
    <row r="12863" spans="1:7" x14ac:dyDescent="0.3">
      <c r="A12863" t="s">
        <v>201</v>
      </c>
      <c r="B12863" t="s">
        <v>202</v>
      </c>
      <c r="C12863">
        <v>2020</v>
      </c>
      <c r="D12863">
        <v>4.8315830000000002</v>
      </c>
      <c r="E12863">
        <v>26091.4</v>
      </c>
      <c r="F12863">
        <v>9749459</v>
      </c>
      <c r="G12863" t="s">
        <v>15</v>
      </c>
    </row>
    <row r="12864" spans="1:7" x14ac:dyDescent="0.3">
      <c r="A12864" t="s">
        <v>201</v>
      </c>
      <c r="B12864" t="s">
        <v>202</v>
      </c>
      <c r="C12864">
        <v>2021</v>
      </c>
      <c r="D12864">
        <v>4.9780635999999996</v>
      </c>
      <c r="E12864">
        <v>28085.963</v>
      </c>
      <c r="F12864">
        <v>9707848</v>
      </c>
      <c r="G12864" t="s">
        <v>15</v>
      </c>
    </row>
    <row r="12865" spans="1:7" x14ac:dyDescent="0.3">
      <c r="A12865" t="s">
        <v>201</v>
      </c>
      <c r="B12865" t="s">
        <v>202</v>
      </c>
      <c r="C12865">
        <v>2022</v>
      </c>
      <c r="D12865">
        <v>4.6742980000000003</v>
      </c>
      <c r="E12865">
        <v>29451.855</v>
      </c>
      <c r="F12865">
        <v>9684308</v>
      </c>
      <c r="G12865" t="s">
        <v>15</v>
      </c>
    </row>
    <row r="12866" spans="1:7" x14ac:dyDescent="0.3">
      <c r="A12866" t="s">
        <v>201</v>
      </c>
      <c r="B12866" t="s">
        <v>202</v>
      </c>
      <c r="C12866">
        <v>2023</v>
      </c>
      <c r="D12866">
        <v>4.1649729999999998</v>
      </c>
      <c r="F12866">
        <v>9686465</v>
      </c>
      <c r="G12866" t="s">
        <v>15</v>
      </c>
    </row>
    <row r="12867" spans="1:7" x14ac:dyDescent="0.3">
      <c r="A12867" t="s">
        <v>201</v>
      </c>
      <c r="B12867" t="s">
        <v>202</v>
      </c>
      <c r="C12867">
        <v>2024</v>
      </c>
      <c r="D12867">
        <v>4.135669</v>
      </c>
      <c r="F12867">
        <v>9686465</v>
      </c>
      <c r="G12867" t="s">
        <v>15</v>
      </c>
    </row>
    <row r="12868" spans="1:7" x14ac:dyDescent="0.3">
      <c r="A12868" t="s">
        <v>203</v>
      </c>
      <c r="B12868" t="s">
        <v>204</v>
      </c>
      <c r="C12868">
        <v>1870</v>
      </c>
      <c r="E12868">
        <v>1563.4024999999999</v>
      </c>
      <c r="F12868">
        <v>69835</v>
      </c>
      <c r="G12868" t="s">
        <v>15</v>
      </c>
    </row>
    <row r="12869" spans="1:7" x14ac:dyDescent="0.3">
      <c r="A12869" t="s">
        <v>203</v>
      </c>
      <c r="B12869" t="s">
        <v>204</v>
      </c>
      <c r="C12869">
        <v>1871</v>
      </c>
      <c r="E12869">
        <v>1591.018</v>
      </c>
      <c r="F12869">
        <v>70071</v>
      </c>
      <c r="G12869" t="s">
        <v>15</v>
      </c>
    </row>
    <row r="12870" spans="1:7" x14ac:dyDescent="0.3">
      <c r="A12870" t="s">
        <v>203</v>
      </c>
      <c r="B12870" t="s">
        <v>204</v>
      </c>
      <c r="C12870">
        <v>1872</v>
      </c>
      <c r="E12870">
        <v>1585.4081000000001</v>
      </c>
      <c r="F12870">
        <v>70285</v>
      </c>
      <c r="G12870" t="s">
        <v>15</v>
      </c>
    </row>
    <row r="12871" spans="1:7" x14ac:dyDescent="0.3">
      <c r="A12871" t="s">
        <v>203</v>
      </c>
      <c r="B12871" t="s">
        <v>204</v>
      </c>
      <c r="C12871">
        <v>1873</v>
      </c>
      <c r="E12871">
        <v>1657.2225000000001</v>
      </c>
      <c r="F12871">
        <v>70478</v>
      </c>
      <c r="G12871" t="s">
        <v>15</v>
      </c>
    </row>
    <row r="12872" spans="1:7" x14ac:dyDescent="0.3">
      <c r="A12872" t="s">
        <v>203</v>
      </c>
      <c r="B12872" t="s">
        <v>204</v>
      </c>
      <c r="C12872">
        <v>1874</v>
      </c>
      <c r="E12872">
        <v>1707.3716999999999</v>
      </c>
      <c r="F12872">
        <v>70672</v>
      </c>
      <c r="G12872" t="s">
        <v>15</v>
      </c>
    </row>
    <row r="12873" spans="1:7" x14ac:dyDescent="0.3">
      <c r="A12873" t="s">
        <v>203</v>
      </c>
      <c r="B12873" t="s">
        <v>204</v>
      </c>
      <c r="C12873">
        <v>1875</v>
      </c>
      <c r="E12873">
        <v>1699.8375000000001</v>
      </c>
      <c r="F12873">
        <v>70866</v>
      </c>
      <c r="G12873" t="s">
        <v>15</v>
      </c>
    </row>
    <row r="12874" spans="1:7" x14ac:dyDescent="0.3">
      <c r="A12874" t="s">
        <v>203</v>
      </c>
      <c r="B12874" t="s">
        <v>204</v>
      </c>
      <c r="C12874">
        <v>1876</v>
      </c>
      <c r="E12874">
        <v>1672.1128000000001</v>
      </c>
      <c r="F12874">
        <v>71061</v>
      </c>
      <c r="G12874" t="s">
        <v>15</v>
      </c>
    </row>
    <row r="12875" spans="1:7" x14ac:dyDescent="0.3">
      <c r="A12875" t="s">
        <v>203</v>
      </c>
      <c r="B12875" t="s">
        <v>204</v>
      </c>
      <c r="C12875">
        <v>1877</v>
      </c>
      <c r="E12875">
        <v>1707.6581000000001</v>
      </c>
      <c r="F12875">
        <v>71257</v>
      </c>
      <c r="G12875" t="s">
        <v>15</v>
      </c>
    </row>
    <row r="12876" spans="1:7" x14ac:dyDescent="0.3">
      <c r="A12876" t="s">
        <v>203</v>
      </c>
      <c r="B12876" t="s">
        <v>204</v>
      </c>
      <c r="C12876">
        <v>1878</v>
      </c>
      <c r="E12876">
        <v>1771.3690999999999</v>
      </c>
      <c r="F12876">
        <v>71453</v>
      </c>
      <c r="G12876" t="s">
        <v>15</v>
      </c>
    </row>
    <row r="12877" spans="1:7" x14ac:dyDescent="0.3">
      <c r="A12877" t="s">
        <v>203</v>
      </c>
      <c r="B12877" t="s">
        <v>204</v>
      </c>
      <c r="C12877">
        <v>1879</v>
      </c>
      <c r="E12877">
        <v>1874.6492000000001</v>
      </c>
      <c r="F12877">
        <v>71588</v>
      </c>
      <c r="G12877" t="s">
        <v>15</v>
      </c>
    </row>
    <row r="12878" spans="1:7" x14ac:dyDescent="0.3">
      <c r="A12878" t="s">
        <v>203</v>
      </c>
      <c r="B12878" t="s">
        <v>204</v>
      </c>
      <c r="C12878">
        <v>1880</v>
      </c>
      <c r="E12878">
        <v>1986.2583</v>
      </c>
      <c r="F12878">
        <v>71664</v>
      </c>
      <c r="G12878" t="s">
        <v>15</v>
      </c>
    </row>
    <row r="12879" spans="1:7" x14ac:dyDescent="0.3">
      <c r="A12879" t="s">
        <v>203</v>
      </c>
      <c r="B12879" t="s">
        <v>204</v>
      </c>
      <c r="C12879">
        <v>1881</v>
      </c>
      <c r="E12879">
        <v>1990.0473999999999</v>
      </c>
      <c r="F12879">
        <v>71679</v>
      </c>
      <c r="G12879" t="s">
        <v>15</v>
      </c>
    </row>
    <row r="12880" spans="1:7" x14ac:dyDescent="0.3">
      <c r="A12880" t="s">
        <v>203</v>
      </c>
      <c r="B12880" t="s">
        <v>204</v>
      </c>
      <c r="C12880">
        <v>1882</v>
      </c>
      <c r="E12880">
        <v>1776.3136999999999</v>
      </c>
      <c r="F12880">
        <v>71635</v>
      </c>
      <c r="G12880" t="s">
        <v>15</v>
      </c>
    </row>
    <row r="12881" spans="1:7" x14ac:dyDescent="0.3">
      <c r="A12881" t="s">
        <v>203</v>
      </c>
      <c r="B12881" t="s">
        <v>204</v>
      </c>
      <c r="C12881">
        <v>1883</v>
      </c>
      <c r="E12881">
        <v>1708.1365000000001</v>
      </c>
      <c r="F12881">
        <v>71529</v>
      </c>
      <c r="G12881" t="s">
        <v>15</v>
      </c>
    </row>
    <row r="12882" spans="1:7" x14ac:dyDescent="0.3">
      <c r="A12882" t="s">
        <v>203</v>
      </c>
      <c r="B12882" t="s">
        <v>204</v>
      </c>
      <c r="C12882">
        <v>1884</v>
      </c>
      <c r="E12882">
        <v>1728.5359000000001</v>
      </c>
      <c r="F12882">
        <v>71424</v>
      </c>
      <c r="G12882" t="s">
        <v>15</v>
      </c>
    </row>
    <row r="12883" spans="1:7" x14ac:dyDescent="0.3">
      <c r="A12883" t="s">
        <v>203</v>
      </c>
      <c r="B12883" t="s">
        <v>204</v>
      </c>
      <c r="C12883">
        <v>1885</v>
      </c>
      <c r="E12883">
        <v>1765.3725999999999</v>
      </c>
      <c r="F12883">
        <v>71319</v>
      </c>
      <c r="G12883" t="s">
        <v>15</v>
      </c>
    </row>
    <row r="12884" spans="1:7" x14ac:dyDescent="0.3">
      <c r="A12884" t="s">
        <v>203</v>
      </c>
      <c r="B12884" t="s">
        <v>204</v>
      </c>
      <c r="C12884">
        <v>1886</v>
      </c>
      <c r="E12884">
        <v>1771.2716</v>
      </c>
      <c r="F12884">
        <v>71214</v>
      </c>
      <c r="G12884" t="s">
        <v>15</v>
      </c>
    </row>
    <row r="12885" spans="1:7" x14ac:dyDescent="0.3">
      <c r="A12885" t="s">
        <v>203</v>
      </c>
      <c r="B12885" t="s">
        <v>204</v>
      </c>
      <c r="C12885">
        <v>1887</v>
      </c>
      <c r="E12885">
        <v>1741.4335000000001</v>
      </c>
      <c r="F12885">
        <v>71110</v>
      </c>
      <c r="G12885" t="s">
        <v>15</v>
      </c>
    </row>
    <row r="12886" spans="1:7" x14ac:dyDescent="0.3">
      <c r="A12886" t="s">
        <v>203</v>
      </c>
      <c r="B12886" t="s">
        <v>204</v>
      </c>
      <c r="C12886">
        <v>1888</v>
      </c>
      <c r="E12886">
        <v>1801.7098000000001</v>
      </c>
      <c r="F12886">
        <v>71005</v>
      </c>
      <c r="G12886" t="s">
        <v>15</v>
      </c>
    </row>
    <row r="12887" spans="1:7" x14ac:dyDescent="0.3">
      <c r="A12887" t="s">
        <v>203</v>
      </c>
      <c r="B12887" t="s">
        <v>204</v>
      </c>
      <c r="C12887">
        <v>1889</v>
      </c>
      <c r="E12887">
        <v>1878.5945999999999</v>
      </c>
      <c r="F12887">
        <v>71055</v>
      </c>
      <c r="G12887" t="s">
        <v>15</v>
      </c>
    </row>
    <row r="12888" spans="1:7" x14ac:dyDescent="0.3">
      <c r="A12888" t="s">
        <v>203</v>
      </c>
      <c r="B12888" t="s">
        <v>204</v>
      </c>
      <c r="C12888">
        <v>1890</v>
      </c>
      <c r="E12888">
        <v>1957.9549999999999</v>
      </c>
      <c r="F12888">
        <v>71259</v>
      </c>
      <c r="G12888" t="s">
        <v>15</v>
      </c>
    </row>
    <row r="12889" spans="1:7" x14ac:dyDescent="0.3">
      <c r="A12889" t="s">
        <v>203</v>
      </c>
      <c r="B12889" t="s">
        <v>204</v>
      </c>
      <c r="C12889">
        <v>1891</v>
      </c>
      <c r="E12889">
        <v>2005.0107</v>
      </c>
      <c r="F12889">
        <v>71619</v>
      </c>
      <c r="G12889" t="s">
        <v>15</v>
      </c>
    </row>
    <row r="12890" spans="1:7" x14ac:dyDescent="0.3">
      <c r="A12890" t="s">
        <v>203</v>
      </c>
      <c r="B12890" t="s">
        <v>204</v>
      </c>
      <c r="C12890">
        <v>1892</v>
      </c>
      <c r="E12890">
        <v>2133.1963000000001</v>
      </c>
      <c r="F12890">
        <v>72137</v>
      </c>
      <c r="G12890" t="s">
        <v>15</v>
      </c>
    </row>
    <row r="12891" spans="1:7" x14ac:dyDescent="0.3">
      <c r="A12891" t="s">
        <v>203</v>
      </c>
      <c r="B12891" t="s">
        <v>204</v>
      </c>
      <c r="C12891">
        <v>1893</v>
      </c>
      <c r="E12891">
        <v>2271.4684999999999</v>
      </c>
      <c r="F12891">
        <v>72813</v>
      </c>
      <c r="G12891" t="s">
        <v>15</v>
      </c>
    </row>
    <row r="12892" spans="1:7" x14ac:dyDescent="0.3">
      <c r="A12892" t="s">
        <v>203</v>
      </c>
      <c r="B12892" t="s">
        <v>204</v>
      </c>
      <c r="C12892">
        <v>1894</v>
      </c>
      <c r="E12892">
        <v>2296.5273000000002</v>
      </c>
      <c r="F12892">
        <v>73496</v>
      </c>
      <c r="G12892" t="s">
        <v>15</v>
      </c>
    </row>
    <row r="12893" spans="1:7" x14ac:dyDescent="0.3">
      <c r="A12893" t="s">
        <v>203</v>
      </c>
      <c r="B12893" t="s">
        <v>204</v>
      </c>
      <c r="C12893">
        <v>1895</v>
      </c>
      <c r="E12893">
        <v>2246.9114</v>
      </c>
      <c r="F12893">
        <v>74185</v>
      </c>
      <c r="G12893" t="s">
        <v>15</v>
      </c>
    </row>
    <row r="12894" spans="1:7" x14ac:dyDescent="0.3">
      <c r="A12894" t="s">
        <v>203</v>
      </c>
      <c r="B12894" t="s">
        <v>204</v>
      </c>
      <c r="C12894">
        <v>1896</v>
      </c>
      <c r="E12894">
        <v>2291.2606999999998</v>
      </c>
      <c r="F12894">
        <v>74880</v>
      </c>
      <c r="G12894" t="s">
        <v>15</v>
      </c>
    </row>
    <row r="12895" spans="1:7" x14ac:dyDescent="0.3">
      <c r="A12895" t="s">
        <v>203</v>
      </c>
      <c r="B12895" t="s">
        <v>204</v>
      </c>
      <c r="C12895">
        <v>1897</v>
      </c>
      <c r="E12895">
        <v>2276.3166999999999</v>
      </c>
      <c r="F12895">
        <v>75582</v>
      </c>
      <c r="G12895" t="s">
        <v>15</v>
      </c>
    </row>
    <row r="12896" spans="1:7" x14ac:dyDescent="0.3">
      <c r="A12896" t="s">
        <v>203</v>
      </c>
      <c r="B12896" t="s">
        <v>204</v>
      </c>
      <c r="C12896">
        <v>1898</v>
      </c>
      <c r="E12896">
        <v>2207.9602</v>
      </c>
      <c r="F12896">
        <v>76291</v>
      </c>
      <c r="G12896" t="s">
        <v>15</v>
      </c>
    </row>
    <row r="12897" spans="1:7" x14ac:dyDescent="0.3">
      <c r="A12897" t="s">
        <v>203</v>
      </c>
      <c r="B12897" t="s">
        <v>204</v>
      </c>
      <c r="C12897">
        <v>1899</v>
      </c>
      <c r="E12897">
        <v>2205.3681999999999</v>
      </c>
      <c r="F12897">
        <v>77048</v>
      </c>
      <c r="G12897" t="s">
        <v>15</v>
      </c>
    </row>
    <row r="12898" spans="1:7" x14ac:dyDescent="0.3">
      <c r="A12898" t="s">
        <v>203</v>
      </c>
      <c r="B12898" t="s">
        <v>204</v>
      </c>
      <c r="C12898">
        <v>1900</v>
      </c>
      <c r="E12898">
        <v>2289.4733999999999</v>
      </c>
      <c r="F12898">
        <v>77854</v>
      </c>
      <c r="G12898" t="s">
        <v>15</v>
      </c>
    </row>
    <row r="12899" spans="1:7" x14ac:dyDescent="0.3">
      <c r="A12899" t="s">
        <v>203</v>
      </c>
      <c r="B12899" t="s">
        <v>204</v>
      </c>
      <c r="C12899">
        <v>1901</v>
      </c>
      <c r="E12899">
        <v>2391.6581999999999</v>
      </c>
      <c r="F12899">
        <v>78711</v>
      </c>
      <c r="G12899" t="s">
        <v>15</v>
      </c>
    </row>
    <row r="12900" spans="1:7" x14ac:dyDescent="0.3">
      <c r="A12900" t="s">
        <v>203</v>
      </c>
      <c r="B12900" t="s">
        <v>204</v>
      </c>
      <c r="C12900">
        <v>1902</v>
      </c>
      <c r="E12900">
        <v>2447.6419999999998</v>
      </c>
      <c r="F12900">
        <v>79619</v>
      </c>
      <c r="G12900" t="s">
        <v>15</v>
      </c>
    </row>
    <row r="12901" spans="1:7" x14ac:dyDescent="0.3">
      <c r="A12901" t="s">
        <v>203</v>
      </c>
      <c r="B12901" t="s">
        <v>204</v>
      </c>
      <c r="C12901">
        <v>1903</v>
      </c>
      <c r="E12901">
        <v>2445.6538</v>
      </c>
      <c r="F12901">
        <v>80579</v>
      </c>
      <c r="G12901" t="s">
        <v>15</v>
      </c>
    </row>
    <row r="12902" spans="1:7" x14ac:dyDescent="0.3">
      <c r="A12902" t="s">
        <v>203</v>
      </c>
      <c r="B12902" t="s">
        <v>204</v>
      </c>
      <c r="C12902">
        <v>1904</v>
      </c>
      <c r="E12902">
        <v>2460.797</v>
      </c>
      <c r="F12902">
        <v>81551</v>
      </c>
      <c r="G12902" t="s">
        <v>15</v>
      </c>
    </row>
    <row r="12903" spans="1:7" x14ac:dyDescent="0.3">
      <c r="A12903" t="s">
        <v>203</v>
      </c>
      <c r="B12903" t="s">
        <v>204</v>
      </c>
      <c r="C12903">
        <v>1905</v>
      </c>
      <c r="E12903">
        <v>2623.7150000000001</v>
      </c>
      <c r="F12903">
        <v>82535</v>
      </c>
      <c r="G12903" t="s">
        <v>15</v>
      </c>
    </row>
    <row r="12904" spans="1:7" x14ac:dyDescent="0.3">
      <c r="A12904" t="s">
        <v>203</v>
      </c>
      <c r="B12904" t="s">
        <v>204</v>
      </c>
      <c r="C12904">
        <v>1906</v>
      </c>
      <c r="E12904">
        <v>2682.6044999999999</v>
      </c>
      <c r="F12904">
        <v>83531</v>
      </c>
      <c r="G12904" t="s">
        <v>15</v>
      </c>
    </row>
    <row r="12905" spans="1:7" x14ac:dyDescent="0.3">
      <c r="A12905" t="s">
        <v>203</v>
      </c>
      <c r="B12905" t="s">
        <v>204</v>
      </c>
      <c r="C12905">
        <v>1907</v>
      </c>
      <c r="E12905">
        <v>2780.3991999999998</v>
      </c>
      <c r="F12905">
        <v>84538</v>
      </c>
      <c r="G12905" t="s">
        <v>15</v>
      </c>
    </row>
    <row r="12906" spans="1:7" x14ac:dyDescent="0.3">
      <c r="A12906" t="s">
        <v>203</v>
      </c>
      <c r="B12906" t="s">
        <v>204</v>
      </c>
      <c r="C12906">
        <v>1908</v>
      </c>
      <c r="E12906">
        <v>2766.6390000000001</v>
      </c>
      <c r="F12906">
        <v>85558</v>
      </c>
      <c r="G12906" t="s">
        <v>15</v>
      </c>
    </row>
    <row r="12907" spans="1:7" x14ac:dyDescent="0.3">
      <c r="A12907" t="s">
        <v>203</v>
      </c>
      <c r="B12907" t="s">
        <v>204</v>
      </c>
      <c r="C12907">
        <v>1909</v>
      </c>
      <c r="E12907">
        <v>2739.8944999999999</v>
      </c>
      <c r="F12907">
        <v>86567</v>
      </c>
      <c r="G12907" t="s">
        <v>15</v>
      </c>
    </row>
    <row r="12908" spans="1:7" x14ac:dyDescent="0.3">
      <c r="A12908" t="s">
        <v>203</v>
      </c>
      <c r="B12908" t="s">
        <v>204</v>
      </c>
      <c r="C12908">
        <v>1910</v>
      </c>
      <c r="E12908">
        <v>2920.3022000000001</v>
      </c>
      <c r="F12908">
        <v>87565</v>
      </c>
      <c r="G12908" t="s">
        <v>15</v>
      </c>
    </row>
    <row r="12909" spans="1:7" x14ac:dyDescent="0.3">
      <c r="A12909" t="s">
        <v>203</v>
      </c>
      <c r="B12909" t="s">
        <v>204</v>
      </c>
      <c r="C12909">
        <v>1911</v>
      </c>
      <c r="E12909">
        <v>3037.1959999999999</v>
      </c>
      <c r="F12909">
        <v>88552</v>
      </c>
      <c r="G12909" t="s">
        <v>15</v>
      </c>
    </row>
    <row r="12910" spans="1:7" x14ac:dyDescent="0.3">
      <c r="A12910" t="s">
        <v>203</v>
      </c>
      <c r="B12910" t="s">
        <v>204</v>
      </c>
      <c r="C12910">
        <v>1912</v>
      </c>
      <c r="E12910">
        <v>3067.8557000000001</v>
      </c>
      <c r="F12910">
        <v>89526</v>
      </c>
      <c r="G12910" t="s">
        <v>15</v>
      </c>
    </row>
    <row r="12911" spans="1:7" x14ac:dyDescent="0.3">
      <c r="A12911" t="s">
        <v>203</v>
      </c>
      <c r="B12911" t="s">
        <v>204</v>
      </c>
      <c r="C12911">
        <v>1913</v>
      </c>
      <c r="E12911">
        <v>3211.54</v>
      </c>
      <c r="F12911">
        <v>90488</v>
      </c>
      <c r="G12911" t="s">
        <v>15</v>
      </c>
    </row>
    <row r="12912" spans="1:7" x14ac:dyDescent="0.3">
      <c r="A12912" t="s">
        <v>203</v>
      </c>
      <c r="B12912" t="s">
        <v>204</v>
      </c>
      <c r="C12912">
        <v>1914</v>
      </c>
      <c r="E12912">
        <v>3139.0825</v>
      </c>
      <c r="F12912">
        <v>91461</v>
      </c>
      <c r="G12912" t="s">
        <v>15</v>
      </c>
    </row>
    <row r="12913" spans="1:7" x14ac:dyDescent="0.3">
      <c r="A12913" t="s">
        <v>203</v>
      </c>
      <c r="B12913" t="s">
        <v>204</v>
      </c>
      <c r="C12913">
        <v>1915</v>
      </c>
      <c r="E12913">
        <v>3074.8152</v>
      </c>
      <c r="F12913">
        <v>92444</v>
      </c>
      <c r="G12913" t="s">
        <v>15</v>
      </c>
    </row>
    <row r="12914" spans="1:7" x14ac:dyDescent="0.3">
      <c r="A12914" t="s">
        <v>203</v>
      </c>
      <c r="B12914" t="s">
        <v>204</v>
      </c>
      <c r="C12914">
        <v>1916</v>
      </c>
      <c r="E12914">
        <v>2716.3971999999999</v>
      </c>
      <c r="F12914">
        <v>93438</v>
      </c>
      <c r="G12914" t="s">
        <v>15</v>
      </c>
    </row>
    <row r="12915" spans="1:7" x14ac:dyDescent="0.3">
      <c r="A12915" t="s">
        <v>203</v>
      </c>
      <c r="B12915" t="s">
        <v>204</v>
      </c>
      <c r="C12915">
        <v>1917</v>
      </c>
      <c r="E12915">
        <v>2662.7654000000002</v>
      </c>
      <c r="F12915">
        <v>94442</v>
      </c>
      <c r="G12915" t="s">
        <v>15</v>
      </c>
    </row>
    <row r="12916" spans="1:7" x14ac:dyDescent="0.3">
      <c r="A12916" t="s">
        <v>203</v>
      </c>
      <c r="B12916" t="s">
        <v>204</v>
      </c>
      <c r="C12916">
        <v>1918</v>
      </c>
      <c r="E12916">
        <v>2496.6999999999998</v>
      </c>
      <c r="F12916">
        <v>95464</v>
      </c>
      <c r="G12916" t="s">
        <v>15</v>
      </c>
    </row>
    <row r="12917" spans="1:7" x14ac:dyDescent="0.3">
      <c r="A12917" t="s">
        <v>203</v>
      </c>
      <c r="B12917" t="s">
        <v>204</v>
      </c>
      <c r="C12917">
        <v>1919</v>
      </c>
      <c r="E12917">
        <v>2889.7415000000001</v>
      </c>
      <c r="F12917">
        <v>96495</v>
      </c>
      <c r="G12917" t="s">
        <v>15</v>
      </c>
    </row>
    <row r="12918" spans="1:7" x14ac:dyDescent="0.3">
      <c r="A12918" t="s">
        <v>203</v>
      </c>
      <c r="B12918" t="s">
        <v>204</v>
      </c>
      <c r="C12918">
        <v>1920</v>
      </c>
      <c r="E12918">
        <v>2450.5056</v>
      </c>
      <c r="F12918">
        <v>97534</v>
      </c>
      <c r="G12918" t="s">
        <v>15</v>
      </c>
    </row>
    <row r="12919" spans="1:7" x14ac:dyDescent="0.3">
      <c r="A12919" t="s">
        <v>203</v>
      </c>
      <c r="B12919" t="s">
        <v>204</v>
      </c>
      <c r="C12919">
        <v>1921</v>
      </c>
      <c r="E12919">
        <v>2683.5315000000001</v>
      </c>
      <c r="F12919">
        <v>98582</v>
      </c>
      <c r="G12919" t="s">
        <v>15</v>
      </c>
    </row>
    <row r="12920" spans="1:7" x14ac:dyDescent="0.3">
      <c r="A12920" t="s">
        <v>203</v>
      </c>
      <c r="B12920" t="s">
        <v>204</v>
      </c>
      <c r="C12920">
        <v>1922</v>
      </c>
      <c r="E12920">
        <v>3011.732</v>
      </c>
      <c r="F12920">
        <v>99639</v>
      </c>
      <c r="G12920" t="s">
        <v>15</v>
      </c>
    </row>
    <row r="12921" spans="1:7" x14ac:dyDescent="0.3">
      <c r="A12921" t="s">
        <v>203</v>
      </c>
      <c r="B12921" t="s">
        <v>204</v>
      </c>
      <c r="C12921">
        <v>1923</v>
      </c>
      <c r="E12921">
        <v>2851.3991999999998</v>
      </c>
      <c r="F12921">
        <v>100704</v>
      </c>
      <c r="G12921" t="s">
        <v>15</v>
      </c>
    </row>
    <row r="12922" spans="1:7" x14ac:dyDescent="0.3">
      <c r="A12922" t="s">
        <v>203</v>
      </c>
      <c r="B12922" t="s">
        <v>204</v>
      </c>
      <c r="C12922">
        <v>1924</v>
      </c>
      <c r="E12922">
        <v>3028.7258000000002</v>
      </c>
      <c r="F12922">
        <v>101781</v>
      </c>
      <c r="G12922" t="s">
        <v>15</v>
      </c>
    </row>
    <row r="12923" spans="1:7" x14ac:dyDescent="0.3">
      <c r="A12923" t="s">
        <v>203</v>
      </c>
      <c r="B12923" t="s">
        <v>204</v>
      </c>
      <c r="C12923">
        <v>1925</v>
      </c>
      <c r="E12923">
        <v>3037.0515</v>
      </c>
      <c r="F12923">
        <v>102870</v>
      </c>
      <c r="G12923" t="s">
        <v>15</v>
      </c>
    </row>
    <row r="12924" spans="1:7" x14ac:dyDescent="0.3">
      <c r="A12924" t="s">
        <v>203</v>
      </c>
      <c r="B12924" t="s">
        <v>204</v>
      </c>
      <c r="C12924">
        <v>1926</v>
      </c>
      <c r="E12924">
        <v>3258.5617999999999</v>
      </c>
      <c r="F12924">
        <v>103970</v>
      </c>
      <c r="G12924" t="s">
        <v>15</v>
      </c>
    </row>
    <row r="12925" spans="1:7" x14ac:dyDescent="0.3">
      <c r="A12925" t="s">
        <v>203</v>
      </c>
      <c r="B12925" t="s">
        <v>204</v>
      </c>
      <c r="C12925">
        <v>1927</v>
      </c>
      <c r="E12925">
        <v>3575.7673</v>
      </c>
      <c r="F12925">
        <v>105082</v>
      </c>
      <c r="G12925" t="s">
        <v>15</v>
      </c>
    </row>
    <row r="12926" spans="1:7" x14ac:dyDescent="0.3">
      <c r="A12926" t="s">
        <v>203</v>
      </c>
      <c r="B12926" t="s">
        <v>204</v>
      </c>
      <c r="C12926">
        <v>1928</v>
      </c>
      <c r="E12926">
        <v>3706.4621999999999</v>
      </c>
      <c r="F12926">
        <v>106206</v>
      </c>
      <c r="G12926" t="s">
        <v>15</v>
      </c>
    </row>
    <row r="12927" spans="1:7" x14ac:dyDescent="0.3">
      <c r="A12927" t="s">
        <v>203</v>
      </c>
      <c r="B12927" t="s">
        <v>204</v>
      </c>
      <c r="C12927">
        <v>1929</v>
      </c>
      <c r="E12927">
        <v>3918.6664999999998</v>
      </c>
      <c r="F12927">
        <v>107337</v>
      </c>
      <c r="G12927" t="s">
        <v>15</v>
      </c>
    </row>
    <row r="12928" spans="1:7" x14ac:dyDescent="0.3">
      <c r="A12928" t="s">
        <v>203</v>
      </c>
      <c r="B12928" t="s">
        <v>204</v>
      </c>
      <c r="C12928">
        <v>1930</v>
      </c>
      <c r="E12928">
        <v>4337.2075000000004</v>
      </c>
      <c r="F12928">
        <v>108477</v>
      </c>
      <c r="G12928" t="s">
        <v>15</v>
      </c>
    </row>
    <row r="12929" spans="1:7" x14ac:dyDescent="0.3">
      <c r="A12929" t="s">
        <v>203</v>
      </c>
      <c r="B12929" t="s">
        <v>204</v>
      </c>
      <c r="C12929">
        <v>1931</v>
      </c>
      <c r="E12929">
        <v>4251.3413</v>
      </c>
      <c r="F12929">
        <v>109624</v>
      </c>
      <c r="G12929" t="s">
        <v>15</v>
      </c>
    </row>
    <row r="12930" spans="1:7" x14ac:dyDescent="0.3">
      <c r="A12930" t="s">
        <v>203</v>
      </c>
      <c r="B12930" t="s">
        <v>204</v>
      </c>
      <c r="C12930">
        <v>1932</v>
      </c>
      <c r="E12930">
        <v>4068.9983000000002</v>
      </c>
      <c r="F12930">
        <v>110779</v>
      </c>
      <c r="G12930" t="s">
        <v>15</v>
      </c>
    </row>
    <row r="12931" spans="1:7" x14ac:dyDescent="0.3">
      <c r="A12931" t="s">
        <v>203</v>
      </c>
      <c r="B12931" t="s">
        <v>204</v>
      </c>
      <c r="C12931">
        <v>1933</v>
      </c>
      <c r="E12931">
        <v>4475.0005000000001</v>
      </c>
      <c r="F12931">
        <v>111942</v>
      </c>
      <c r="G12931" t="s">
        <v>15</v>
      </c>
    </row>
    <row r="12932" spans="1:7" x14ac:dyDescent="0.3">
      <c r="A12932" t="s">
        <v>203</v>
      </c>
      <c r="B12932" t="s">
        <v>204</v>
      </c>
      <c r="C12932">
        <v>1934</v>
      </c>
      <c r="E12932">
        <v>4500.2839999999997</v>
      </c>
      <c r="F12932">
        <v>113117</v>
      </c>
      <c r="G12932" t="s">
        <v>15</v>
      </c>
    </row>
    <row r="12933" spans="1:7" x14ac:dyDescent="0.3">
      <c r="A12933" t="s">
        <v>203</v>
      </c>
      <c r="B12933" t="s">
        <v>204</v>
      </c>
      <c r="C12933">
        <v>1935</v>
      </c>
      <c r="E12933">
        <v>4331.8509999999997</v>
      </c>
      <c r="F12933">
        <v>114305</v>
      </c>
      <c r="G12933" t="s">
        <v>15</v>
      </c>
    </row>
    <row r="12934" spans="1:7" x14ac:dyDescent="0.3">
      <c r="A12934" t="s">
        <v>203</v>
      </c>
      <c r="B12934" t="s">
        <v>204</v>
      </c>
      <c r="C12934">
        <v>1936</v>
      </c>
      <c r="D12934">
        <v>0.19032942</v>
      </c>
      <c r="E12934">
        <v>4312.9750000000004</v>
      </c>
      <c r="F12934">
        <v>115505</v>
      </c>
      <c r="G12934" t="s">
        <v>15</v>
      </c>
    </row>
    <row r="12935" spans="1:7" x14ac:dyDescent="0.3">
      <c r="A12935" t="s">
        <v>203</v>
      </c>
      <c r="B12935" t="s">
        <v>204</v>
      </c>
      <c r="C12935">
        <v>1937</v>
      </c>
      <c r="D12935">
        <v>0.1569595</v>
      </c>
      <c r="E12935">
        <v>4479.1904000000004</v>
      </c>
      <c r="F12935">
        <v>116718</v>
      </c>
      <c r="G12935" t="s">
        <v>15</v>
      </c>
    </row>
    <row r="12936" spans="1:7" x14ac:dyDescent="0.3">
      <c r="A12936" t="s">
        <v>203</v>
      </c>
      <c r="B12936" t="s">
        <v>204</v>
      </c>
      <c r="C12936">
        <v>1938</v>
      </c>
      <c r="E12936">
        <v>4483.7676000000001</v>
      </c>
      <c r="F12936">
        <v>117943</v>
      </c>
      <c r="G12936" t="s">
        <v>15</v>
      </c>
    </row>
    <row r="12937" spans="1:7" x14ac:dyDescent="0.3">
      <c r="A12937" t="s">
        <v>203</v>
      </c>
      <c r="B12937" t="s">
        <v>204</v>
      </c>
      <c r="C12937">
        <v>1939</v>
      </c>
      <c r="E12937">
        <v>4980.0405000000001</v>
      </c>
      <c r="F12937">
        <v>119333</v>
      </c>
      <c r="G12937" t="s">
        <v>15</v>
      </c>
    </row>
    <row r="12938" spans="1:7" x14ac:dyDescent="0.3">
      <c r="A12938" t="s">
        <v>203</v>
      </c>
      <c r="B12938" t="s">
        <v>204</v>
      </c>
      <c r="C12938">
        <v>1940</v>
      </c>
      <c r="D12938">
        <v>3.5156006999999998</v>
      </c>
      <c r="E12938">
        <v>5235.0190000000002</v>
      </c>
      <c r="F12938">
        <v>120892</v>
      </c>
      <c r="G12938" t="s">
        <v>15</v>
      </c>
    </row>
    <row r="12939" spans="1:7" x14ac:dyDescent="0.3">
      <c r="A12939" t="s">
        <v>203</v>
      </c>
      <c r="B12939" t="s">
        <v>204</v>
      </c>
      <c r="C12939">
        <v>1941</v>
      </c>
      <c r="D12939">
        <v>3.3616799999999998</v>
      </c>
      <c r="E12939">
        <v>5916.1530000000002</v>
      </c>
      <c r="F12939">
        <v>122625</v>
      </c>
      <c r="G12939" t="s">
        <v>15</v>
      </c>
    </row>
    <row r="12940" spans="1:7" x14ac:dyDescent="0.3">
      <c r="A12940" t="s">
        <v>203</v>
      </c>
      <c r="B12940" t="s">
        <v>204</v>
      </c>
      <c r="C12940">
        <v>1942</v>
      </c>
      <c r="D12940">
        <v>3.5132531999999999</v>
      </c>
      <c r="E12940">
        <v>6832.1396000000004</v>
      </c>
      <c r="F12940">
        <v>124535</v>
      </c>
      <c r="G12940" t="s">
        <v>15</v>
      </c>
    </row>
    <row r="12941" spans="1:7" x14ac:dyDescent="0.3">
      <c r="A12941" t="s">
        <v>203</v>
      </c>
      <c r="B12941" t="s">
        <v>204</v>
      </c>
      <c r="C12941">
        <v>1943</v>
      </c>
      <c r="D12941">
        <v>3.7276647000000001</v>
      </c>
      <c r="E12941">
        <v>7198.4535999999998</v>
      </c>
      <c r="F12941">
        <v>126627</v>
      </c>
      <c r="G12941" t="s">
        <v>15</v>
      </c>
    </row>
    <row r="12942" spans="1:7" x14ac:dyDescent="0.3">
      <c r="A12942" t="s">
        <v>203</v>
      </c>
      <c r="B12942" t="s">
        <v>204</v>
      </c>
      <c r="C12942">
        <v>1944</v>
      </c>
      <c r="D12942">
        <v>3.5185119999999999</v>
      </c>
      <c r="E12942">
        <v>7775.6356999999998</v>
      </c>
      <c r="F12942">
        <v>128755</v>
      </c>
      <c r="G12942" t="s">
        <v>15</v>
      </c>
    </row>
    <row r="12943" spans="1:7" x14ac:dyDescent="0.3">
      <c r="A12943" t="s">
        <v>203</v>
      </c>
      <c r="B12943" t="s">
        <v>204</v>
      </c>
      <c r="C12943">
        <v>1945</v>
      </c>
      <c r="D12943">
        <v>3.3025787000000002</v>
      </c>
      <c r="E12943">
        <v>8282.08</v>
      </c>
      <c r="F12943">
        <v>130918</v>
      </c>
      <c r="G12943" t="s">
        <v>15</v>
      </c>
    </row>
    <row r="12944" spans="1:7" x14ac:dyDescent="0.3">
      <c r="A12944" t="s">
        <v>203</v>
      </c>
      <c r="B12944" t="s">
        <v>204</v>
      </c>
      <c r="C12944">
        <v>1946</v>
      </c>
      <c r="D12944">
        <v>3.8302860000000001</v>
      </c>
      <c r="E12944">
        <v>8490.2880000000005</v>
      </c>
      <c r="F12944">
        <v>133118</v>
      </c>
      <c r="G12944" t="s">
        <v>15</v>
      </c>
    </row>
    <row r="12945" spans="1:7" x14ac:dyDescent="0.3">
      <c r="A12945" t="s">
        <v>203</v>
      </c>
      <c r="B12945" t="s">
        <v>204</v>
      </c>
      <c r="C12945">
        <v>1947</v>
      </c>
      <c r="D12945">
        <v>4.4307220000000003</v>
      </c>
      <c r="E12945">
        <v>9230.5859999999993</v>
      </c>
      <c r="F12945">
        <v>135354</v>
      </c>
      <c r="G12945" t="s">
        <v>15</v>
      </c>
    </row>
    <row r="12946" spans="1:7" x14ac:dyDescent="0.3">
      <c r="A12946" t="s">
        <v>203</v>
      </c>
      <c r="B12946" t="s">
        <v>204</v>
      </c>
      <c r="C12946">
        <v>1948</v>
      </c>
      <c r="D12946">
        <v>5.2441874000000004</v>
      </c>
      <c r="E12946">
        <v>9215.1630000000005</v>
      </c>
      <c r="F12946">
        <v>137628</v>
      </c>
      <c r="G12946" t="s">
        <v>15</v>
      </c>
    </row>
    <row r="12947" spans="1:7" x14ac:dyDescent="0.3">
      <c r="A12947" t="s">
        <v>203</v>
      </c>
      <c r="B12947" t="s">
        <v>204</v>
      </c>
      <c r="C12947">
        <v>1949</v>
      </c>
      <c r="D12947">
        <v>5.3037434000000001</v>
      </c>
      <c r="E12947">
        <v>8868.1479999999992</v>
      </c>
      <c r="F12947">
        <v>140059</v>
      </c>
      <c r="G12947" t="s">
        <v>15</v>
      </c>
    </row>
    <row r="12948" spans="1:7" x14ac:dyDescent="0.3">
      <c r="A12948" t="s">
        <v>203</v>
      </c>
      <c r="B12948" t="s">
        <v>204</v>
      </c>
      <c r="C12948">
        <v>1950</v>
      </c>
      <c r="D12948">
        <v>5.1871830000000001</v>
      </c>
      <c r="E12948">
        <v>8498</v>
      </c>
      <c r="F12948">
        <v>142684</v>
      </c>
      <c r="G12948" t="s">
        <v>15</v>
      </c>
    </row>
    <row r="12949" spans="1:7" x14ac:dyDescent="0.3">
      <c r="A12949" t="s">
        <v>203</v>
      </c>
      <c r="B12949" t="s">
        <v>204</v>
      </c>
      <c r="C12949">
        <v>1951</v>
      </c>
      <c r="D12949">
        <v>4.4341273000000001</v>
      </c>
      <c r="E12949">
        <v>8080</v>
      </c>
      <c r="F12949">
        <v>145432</v>
      </c>
      <c r="G12949" t="s">
        <v>15</v>
      </c>
    </row>
    <row r="12950" spans="1:7" x14ac:dyDescent="0.3">
      <c r="A12950" t="s">
        <v>203</v>
      </c>
      <c r="B12950" t="s">
        <v>204</v>
      </c>
      <c r="C12950">
        <v>1952</v>
      </c>
      <c r="D12950">
        <v>5.2563170000000001</v>
      </c>
      <c r="E12950">
        <v>8823</v>
      </c>
      <c r="F12950">
        <v>147778</v>
      </c>
      <c r="G12950" t="s">
        <v>15</v>
      </c>
    </row>
    <row r="12951" spans="1:7" x14ac:dyDescent="0.3">
      <c r="A12951" t="s">
        <v>203</v>
      </c>
      <c r="B12951" t="s">
        <v>204</v>
      </c>
      <c r="C12951">
        <v>1953</v>
      </c>
      <c r="D12951">
        <v>6.0762853999999997</v>
      </c>
      <c r="E12951">
        <v>8886</v>
      </c>
      <c r="F12951">
        <v>150750</v>
      </c>
      <c r="G12951" t="s">
        <v>15</v>
      </c>
    </row>
    <row r="12952" spans="1:7" x14ac:dyDescent="0.3">
      <c r="A12952" t="s">
        <v>203</v>
      </c>
      <c r="B12952" t="s">
        <v>204</v>
      </c>
      <c r="C12952">
        <v>1954</v>
      </c>
      <c r="D12952">
        <v>5.0588050000000004</v>
      </c>
      <c r="E12952">
        <v>9446</v>
      </c>
      <c r="F12952">
        <v>154272</v>
      </c>
      <c r="G12952" t="s">
        <v>15</v>
      </c>
    </row>
    <row r="12953" spans="1:7" x14ac:dyDescent="0.3">
      <c r="A12953" t="s">
        <v>203</v>
      </c>
      <c r="B12953" t="s">
        <v>204</v>
      </c>
      <c r="C12953">
        <v>1955</v>
      </c>
      <c r="D12953">
        <v>5.7833930000000002</v>
      </c>
      <c r="E12953">
        <v>10096</v>
      </c>
      <c r="F12953">
        <v>157751</v>
      </c>
      <c r="G12953" t="s">
        <v>15</v>
      </c>
    </row>
    <row r="12954" spans="1:7" x14ac:dyDescent="0.3">
      <c r="A12954" t="s">
        <v>203</v>
      </c>
      <c r="B12954" t="s">
        <v>204</v>
      </c>
      <c r="C12954">
        <v>1956</v>
      </c>
      <c r="D12954">
        <v>5.8909310000000001</v>
      </c>
      <c r="E12954">
        <v>10323</v>
      </c>
      <c r="F12954">
        <v>161091</v>
      </c>
      <c r="G12954" t="s">
        <v>15</v>
      </c>
    </row>
    <row r="12955" spans="1:7" x14ac:dyDescent="0.3">
      <c r="A12955" t="s">
        <v>203</v>
      </c>
      <c r="B12955" t="s">
        <v>204</v>
      </c>
      <c r="C12955">
        <v>1957</v>
      </c>
      <c r="D12955">
        <v>5.8484525999999999</v>
      </c>
      <c r="E12955">
        <v>10079</v>
      </c>
      <c r="F12955">
        <v>164767</v>
      </c>
      <c r="G12955" t="s">
        <v>15</v>
      </c>
    </row>
    <row r="12956" spans="1:7" x14ac:dyDescent="0.3">
      <c r="A12956" t="s">
        <v>203</v>
      </c>
      <c r="B12956" t="s">
        <v>204</v>
      </c>
      <c r="C12956">
        <v>1958</v>
      </c>
      <c r="D12956">
        <v>6.4796310000000004</v>
      </c>
      <c r="E12956">
        <v>10568</v>
      </c>
      <c r="F12956">
        <v>168490</v>
      </c>
      <c r="G12956" t="s">
        <v>15</v>
      </c>
    </row>
    <row r="12957" spans="1:7" x14ac:dyDescent="0.3">
      <c r="A12957" t="s">
        <v>203</v>
      </c>
      <c r="B12957" t="s">
        <v>204</v>
      </c>
      <c r="C12957">
        <v>1959</v>
      </c>
      <c r="D12957">
        <v>7.1979499999999996</v>
      </c>
      <c r="E12957">
        <v>10702</v>
      </c>
      <c r="F12957">
        <v>172008</v>
      </c>
      <c r="G12957" t="s">
        <v>15</v>
      </c>
    </row>
    <row r="12958" spans="1:7" x14ac:dyDescent="0.3">
      <c r="A12958" t="s">
        <v>203</v>
      </c>
      <c r="B12958" t="s">
        <v>204</v>
      </c>
      <c r="C12958">
        <v>1960</v>
      </c>
      <c r="D12958">
        <v>6.9059305000000002</v>
      </c>
      <c r="E12958">
        <v>10959</v>
      </c>
      <c r="F12958">
        <v>175572</v>
      </c>
      <c r="G12958" t="s">
        <v>15</v>
      </c>
    </row>
    <row r="12959" spans="1:7" x14ac:dyDescent="0.3">
      <c r="A12959" t="s">
        <v>203</v>
      </c>
      <c r="B12959" t="s">
        <v>204</v>
      </c>
      <c r="C12959">
        <v>1961</v>
      </c>
      <c r="D12959">
        <v>6.0977072999999997</v>
      </c>
      <c r="E12959">
        <v>10728</v>
      </c>
      <c r="F12959">
        <v>179014</v>
      </c>
      <c r="G12959" t="s">
        <v>15</v>
      </c>
    </row>
    <row r="12960" spans="1:7" x14ac:dyDescent="0.3">
      <c r="A12960" t="s">
        <v>203</v>
      </c>
      <c r="B12960" t="s">
        <v>204</v>
      </c>
      <c r="C12960">
        <v>1962</v>
      </c>
      <c r="D12960">
        <v>6.5680084000000001</v>
      </c>
      <c r="E12960">
        <v>11435</v>
      </c>
      <c r="F12960">
        <v>182360</v>
      </c>
      <c r="G12960" t="s">
        <v>15</v>
      </c>
    </row>
    <row r="12961" spans="1:7" x14ac:dyDescent="0.3">
      <c r="A12961" t="s">
        <v>203</v>
      </c>
      <c r="B12961" t="s">
        <v>204</v>
      </c>
      <c r="C12961">
        <v>1963</v>
      </c>
      <c r="D12961">
        <v>7.0236510000000001</v>
      </c>
      <c r="E12961">
        <v>12366</v>
      </c>
      <c r="F12961">
        <v>185658</v>
      </c>
      <c r="G12961" t="s">
        <v>15</v>
      </c>
    </row>
    <row r="12962" spans="1:7" x14ac:dyDescent="0.3">
      <c r="A12962" t="s">
        <v>203</v>
      </c>
      <c r="B12962" t="s">
        <v>204</v>
      </c>
      <c r="C12962">
        <v>1964</v>
      </c>
      <c r="D12962">
        <v>6.9169499999999999</v>
      </c>
      <c r="E12962">
        <v>13386</v>
      </c>
      <c r="F12962">
        <v>189043</v>
      </c>
      <c r="G12962" t="s">
        <v>15</v>
      </c>
    </row>
    <row r="12963" spans="1:7" x14ac:dyDescent="0.3">
      <c r="A12963" t="s">
        <v>203</v>
      </c>
      <c r="B12963" t="s">
        <v>204</v>
      </c>
      <c r="C12963">
        <v>1965</v>
      </c>
      <c r="D12963">
        <v>7.2554280000000002</v>
      </c>
      <c r="E12963">
        <v>14100</v>
      </c>
      <c r="F12963">
        <v>192344</v>
      </c>
      <c r="G12963" t="s">
        <v>15</v>
      </c>
    </row>
    <row r="12964" spans="1:7" x14ac:dyDescent="0.3">
      <c r="A12964" t="s">
        <v>203</v>
      </c>
      <c r="B12964" t="s">
        <v>204</v>
      </c>
      <c r="C12964">
        <v>1966</v>
      </c>
      <c r="D12964">
        <v>7.6401149999999998</v>
      </c>
      <c r="E12964">
        <v>15058</v>
      </c>
      <c r="F12964">
        <v>195604</v>
      </c>
      <c r="G12964" t="s">
        <v>15</v>
      </c>
    </row>
    <row r="12965" spans="1:7" x14ac:dyDescent="0.3">
      <c r="A12965" t="s">
        <v>203</v>
      </c>
      <c r="B12965" t="s">
        <v>204</v>
      </c>
      <c r="C12965">
        <v>1967</v>
      </c>
      <c r="D12965">
        <v>7.2593965999999996</v>
      </c>
      <c r="E12965">
        <v>14642</v>
      </c>
      <c r="F12965">
        <v>198796</v>
      </c>
      <c r="G12965" t="s">
        <v>15</v>
      </c>
    </row>
    <row r="12966" spans="1:7" x14ac:dyDescent="0.3">
      <c r="A12966" t="s">
        <v>203</v>
      </c>
      <c r="B12966" t="s">
        <v>204</v>
      </c>
      <c r="C12966">
        <v>1968</v>
      </c>
      <c r="D12966">
        <v>7.9070705999999999</v>
      </c>
      <c r="E12966">
        <v>13648</v>
      </c>
      <c r="F12966">
        <v>201519</v>
      </c>
      <c r="G12966" t="s">
        <v>15</v>
      </c>
    </row>
    <row r="12967" spans="1:7" x14ac:dyDescent="0.3">
      <c r="A12967" t="s">
        <v>203</v>
      </c>
      <c r="B12967" t="s">
        <v>204</v>
      </c>
      <c r="C12967">
        <v>1969</v>
      </c>
      <c r="D12967">
        <v>6.2133710000000004</v>
      </c>
      <c r="E12967">
        <v>13880</v>
      </c>
      <c r="F12967">
        <v>203383</v>
      </c>
      <c r="G12967" t="s">
        <v>15</v>
      </c>
    </row>
    <row r="12968" spans="1:7" x14ac:dyDescent="0.3">
      <c r="A12968" t="s">
        <v>203</v>
      </c>
      <c r="B12968" t="s">
        <v>204</v>
      </c>
      <c r="C12968">
        <v>1970</v>
      </c>
      <c r="D12968">
        <v>6.7891183000000002</v>
      </c>
      <c r="E12968">
        <v>14830</v>
      </c>
      <c r="F12968">
        <v>204489</v>
      </c>
      <c r="G12968" t="s">
        <v>15</v>
      </c>
    </row>
    <row r="12969" spans="1:7" x14ac:dyDescent="0.3">
      <c r="A12969" t="s">
        <v>203</v>
      </c>
      <c r="B12969" t="s">
        <v>204</v>
      </c>
      <c r="C12969">
        <v>1971</v>
      </c>
      <c r="D12969">
        <v>7.1407037000000004</v>
      </c>
      <c r="E12969">
        <v>16606</v>
      </c>
      <c r="F12969">
        <v>206171</v>
      </c>
      <c r="G12969" t="s">
        <v>15</v>
      </c>
    </row>
    <row r="12970" spans="1:7" x14ac:dyDescent="0.3">
      <c r="A12970" t="s">
        <v>203</v>
      </c>
      <c r="B12970" t="s">
        <v>204</v>
      </c>
      <c r="C12970">
        <v>1972</v>
      </c>
      <c r="D12970">
        <v>7.0878019999999999</v>
      </c>
      <c r="E12970">
        <v>17366</v>
      </c>
      <c r="F12970">
        <v>209209</v>
      </c>
      <c r="G12970" t="s">
        <v>15</v>
      </c>
    </row>
    <row r="12971" spans="1:7" x14ac:dyDescent="0.3">
      <c r="A12971" t="s">
        <v>203</v>
      </c>
      <c r="B12971" t="s">
        <v>204</v>
      </c>
      <c r="C12971">
        <v>1973</v>
      </c>
      <c r="D12971">
        <v>8.2398760000000006</v>
      </c>
      <c r="E12971">
        <v>18277</v>
      </c>
      <c r="F12971">
        <v>212385</v>
      </c>
      <c r="G12971" t="s">
        <v>15</v>
      </c>
    </row>
    <row r="12972" spans="1:7" x14ac:dyDescent="0.3">
      <c r="A12972" t="s">
        <v>203</v>
      </c>
      <c r="B12972" t="s">
        <v>204</v>
      </c>
      <c r="C12972">
        <v>1974</v>
      </c>
      <c r="D12972">
        <v>8.0756949999999996</v>
      </c>
      <c r="E12972">
        <v>19054</v>
      </c>
      <c r="F12972">
        <v>215273</v>
      </c>
      <c r="G12972" t="s">
        <v>15</v>
      </c>
    </row>
    <row r="12973" spans="1:7" x14ac:dyDescent="0.3">
      <c r="A12973" t="s">
        <v>203</v>
      </c>
      <c r="B12973" t="s">
        <v>204</v>
      </c>
      <c r="C12973">
        <v>1975</v>
      </c>
      <c r="D12973">
        <v>7.4002632999999998</v>
      </c>
      <c r="E12973">
        <v>18935</v>
      </c>
      <c r="F12973">
        <v>218029</v>
      </c>
      <c r="G12973" t="s">
        <v>15</v>
      </c>
    </row>
    <row r="12974" spans="1:7" x14ac:dyDescent="0.3">
      <c r="A12974" t="s">
        <v>203</v>
      </c>
      <c r="B12974" t="s">
        <v>204</v>
      </c>
      <c r="C12974">
        <v>1976</v>
      </c>
      <c r="D12974">
        <v>7.7263574999999998</v>
      </c>
      <c r="E12974">
        <v>19877</v>
      </c>
      <c r="F12974">
        <v>220196</v>
      </c>
      <c r="G12974" t="s">
        <v>15</v>
      </c>
    </row>
    <row r="12975" spans="1:7" x14ac:dyDescent="0.3">
      <c r="A12975" t="s">
        <v>203</v>
      </c>
      <c r="B12975" t="s">
        <v>204</v>
      </c>
      <c r="C12975">
        <v>1977</v>
      </c>
      <c r="D12975">
        <v>8.5766535000000008</v>
      </c>
      <c r="E12975">
        <v>21465</v>
      </c>
      <c r="F12975">
        <v>221842</v>
      </c>
      <c r="G12975" t="s">
        <v>15</v>
      </c>
    </row>
    <row r="12976" spans="1:7" x14ac:dyDescent="0.3">
      <c r="A12976" t="s">
        <v>203</v>
      </c>
      <c r="B12976" t="s">
        <v>204</v>
      </c>
      <c r="C12976">
        <v>1978</v>
      </c>
      <c r="D12976">
        <v>8.5912959999999998</v>
      </c>
      <c r="E12976">
        <v>22579</v>
      </c>
      <c r="F12976">
        <v>223580</v>
      </c>
      <c r="G12976" t="s">
        <v>15</v>
      </c>
    </row>
    <row r="12977" spans="1:7" x14ac:dyDescent="0.3">
      <c r="A12977" t="s">
        <v>203</v>
      </c>
      <c r="B12977" t="s">
        <v>204</v>
      </c>
      <c r="C12977">
        <v>1979</v>
      </c>
      <c r="D12977">
        <v>8.7835629999999991</v>
      </c>
      <c r="E12977">
        <v>23443</v>
      </c>
      <c r="F12977">
        <v>225765</v>
      </c>
      <c r="G12977" t="s">
        <v>15</v>
      </c>
    </row>
    <row r="12978" spans="1:7" x14ac:dyDescent="0.3">
      <c r="A12978" t="s">
        <v>203</v>
      </c>
      <c r="B12978" t="s">
        <v>204</v>
      </c>
      <c r="C12978">
        <v>1980</v>
      </c>
      <c r="D12978">
        <v>8.1607289999999999</v>
      </c>
      <c r="E12978">
        <v>24528</v>
      </c>
      <c r="F12978">
        <v>228147</v>
      </c>
      <c r="G12978" t="s">
        <v>15</v>
      </c>
    </row>
    <row r="12979" spans="1:7" x14ac:dyDescent="0.3">
      <c r="A12979" t="s">
        <v>203</v>
      </c>
      <c r="B12979" t="s">
        <v>204</v>
      </c>
      <c r="C12979">
        <v>1981</v>
      </c>
      <c r="D12979">
        <v>7.5751666999999996</v>
      </c>
      <c r="E12979">
        <v>25284</v>
      </c>
      <c r="F12979">
        <v>230754</v>
      </c>
      <c r="G12979" t="s">
        <v>15</v>
      </c>
    </row>
    <row r="12980" spans="1:7" x14ac:dyDescent="0.3">
      <c r="A12980" t="s">
        <v>203</v>
      </c>
      <c r="B12980" t="s">
        <v>204</v>
      </c>
      <c r="C12980">
        <v>1982</v>
      </c>
      <c r="D12980">
        <v>6.8156314</v>
      </c>
      <c r="E12980">
        <v>25477</v>
      </c>
      <c r="F12980">
        <v>233852</v>
      </c>
      <c r="G12980" t="s">
        <v>15</v>
      </c>
    </row>
    <row r="12981" spans="1:7" x14ac:dyDescent="0.3">
      <c r="A12981" t="s">
        <v>203</v>
      </c>
      <c r="B12981" t="s">
        <v>204</v>
      </c>
      <c r="C12981">
        <v>1983</v>
      </c>
      <c r="D12981">
        <v>6.5094440000000002</v>
      </c>
      <c r="E12981">
        <v>24605</v>
      </c>
      <c r="F12981">
        <v>236968</v>
      </c>
      <c r="G12981" t="s">
        <v>15</v>
      </c>
    </row>
    <row r="12982" spans="1:7" x14ac:dyDescent="0.3">
      <c r="A12982" t="s">
        <v>203</v>
      </c>
      <c r="B12982" t="s">
        <v>204</v>
      </c>
      <c r="C12982">
        <v>1984</v>
      </c>
      <c r="D12982">
        <v>7.5559405999999996</v>
      </c>
      <c r="E12982">
        <v>25357</v>
      </c>
      <c r="F12982">
        <v>239513</v>
      </c>
      <c r="G12982" t="s">
        <v>15</v>
      </c>
    </row>
    <row r="12983" spans="1:7" x14ac:dyDescent="0.3">
      <c r="A12983" t="s">
        <v>203</v>
      </c>
      <c r="B12983" t="s">
        <v>204</v>
      </c>
      <c r="C12983">
        <v>1985</v>
      </c>
      <c r="D12983">
        <v>6.7213792999999997</v>
      </c>
      <c r="E12983">
        <v>25990</v>
      </c>
      <c r="F12983">
        <v>241414</v>
      </c>
      <c r="G12983" t="s">
        <v>15</v>
      </c>
    </row>
    <row r="12984" spans="1:7" x14ac:dyDescent="0.3">
      <c r="A12984" t="s">
        <v>203</v>
      </c>
      <c r="B12984" t="s">
        <v>204</v>
      </c>
      <c r="C12984">
        <v>1986</v>
      </c>
      <c r="D12984">
        <v>7.3201546999999998</v>
      </c>
      <c r="E12984">
        <v>27439</v>
      </c>
      <c r="F12984">
        <v>243195</v>
      </c>
      <c r="G12984" t="s">
        <v>15</v>
      </c>
    </row>
    <row r="12985" spans="1:7" x14ac:dyDescent="0.3">
      <c r="A12985" t="s">
        <v>203</v>
      </c>
      <c r="B12985" t="s">
        <v>204</v>
      </c>
      <c r="C12985">
        <v>1987</v>
      </c>
      <c r="D12985">
        <v>7.504397</v>
      </c>
      <c r="E12985">
        <v>29576</v>
      </c>
      <c r="F12985">
        <v>245864</v>
      </c>
      <c r="G12985" t="s">
        <v>15</v>
      </c>
    </row>
    <row r="12986" spans="1:7" x14ac:dyDescent="0.3">
      <c r="A12986" t="s">
        <v>203</v>
      </c>
      <c r="B12986" t="s">
        <v>204</v>
      </c>
      <c r="C12986">
        <v>1988</v>
      </c>
      <c r="D12986">
        <v>7.3723200000000002</v>
      </c>
      <c r="E12986">
        <v>28934</v>
      </c>
      <c r="F12986">
        <v>249734</v>
      </c>
      <c r="G12986" t="s">
        <v>15</v>
      </c>
    </row>
    <row r="12987" spans="1:7" x14ac:dyDescent="0.3">
      <c r="A12987" t="s">
        <v>203</v>
      </c>
      <c r="B12987" t="s">
        <v>204</v>
      </c>
      <c r="C12987">
        <v>1989</v>
      </c>
      <c r="D12987">
        <v>7.4999979999999997</v>
      </c>
      <c r="E12987">
        <v>28652</v>
      </c>
      <c r="F12987">
        <v>252861</v>
      </c>
      <c r="G12987" t="s">
        <v>15</v>
      </c>
    </row>
    <row r="12988" spans="1:7" x14ac:dyDescent="0.3">
      <c r="A12988" t="s">
        <v>203</v>
      </c>
      <c r="B12988" t="s">
        <v>204</v>
      </c>
      <c r="C12988">
        <v>1990</v>
      </c>
      <c r="D12988">
        <v>8.7190460000000005</v>
      </c>
      <c r="E12988">
        <v>28760</v>
      </c>
      <c r="F12988">
        <v>254842</v>
      </c>
      <c r="G12988" t="s">
        <v>15</v>
      </c>
    </row>
    <row r="12989" spans="1:7" x14ac:dyDescent="0.3">
      <c r="A12989" t="s">
        <v>203</v>
      </c>
      <c r="B12989" t="s">
        <v>204</v>
      </c>
      <c r="C12989">
        <v>1991</v>
      </c>
      <c r="D12989">
        <v>8.1572049999999994</v>
      </c>
      <c r="E12989">
        <v>28258.018</v>
      </c>
      <c r="F12989">
        <v>257817</v>
      </c>
      <c r="G12989" t="s">
        <v>15</v>
      </c>
    </row>
    <row r="12990" spans="1:7" x14ac:dyDescent="0.3">
      <c r="A12990" t="s">
        <v>203</v>
      </c>
      <c r="B12990" t="s">
        <v>204</v>
      </c>
      <c r="C12990">
        <v>1992</v>
      </c>
      <c r="D12990">
        <v>8.6152200000000008</v>
      </c>
      <c r="E12990">
        <v>26859.280999999999</v>
      </c>
      <c r="F12990">
        <v>261087</v>
      </c>
      <c r="G12990" t="s">
        <v>15</v>
      </c>
    </row>
    <row r="12991" spans="1:7" x14ac:dyDescent="0.3">
      <c r="A12991" t="s">
        <v>203</v>
      </c>
      <c r="B12991" t="s">
        <v>204</v>
      </c>
      <c r="C12991">
        <v>1993</v>
      </c>
      <c r="D12991">
        <v>9.0997109999999992</v>
      </c>
      <c r="E12991">
        <v>26833.8</v>
      </c>
      <c r="F12991">
        <v>263760</v>
      </c>
      <c r="G12991" t="s">
        <v>15</v>
      </c>
    </row>
    <row r="12992" spans="1:7" x14ac:dyDescent="0.3">
      <c r="A12992" t="s">
        <v>203</v>
      </c>
      <c r="B12992" t="s">
        <v>204</v>
      </c>
      <c r="C12992">
        <v>1994</v>
      </c>
      <c r="D12992">
        <v>8.8297840000000001</v>
      </c>
      <c r="E12992">
        <v>27457.807000000001</v>
      </c>
      <c r="F12992">
        <v>266063</v>
      </c>
      <c r="G12992" t="s">
        <v>15</v>
      </c>
    </row>
    <row r="12993" spans="1:7" x14ac:dyDescent="0.3">
      <c r="A12993" t="s">
        <v>203</v>
      </c>
      <c r="B12993" t="s">
        <v>204</v>
      </c>
      <c r="C12993">
        <v>1995</v>
      </c>
      <c r="D12993">
        <v>9.2291600000000003</v>
      </c>
      <c r="E12993">
        <v>27235.833999999999</v>
      </c>
      <c r="F12993">
        <v>267516</v>
      </c>
      <c r="G12993" t="s">
        <v>15</v>
      </c>
    </row>
    <row r="12994" spans="1:7" x14ac:dyDescent="0.3">
      <c r="A12994" t="s">
        <v>203</v>
      </c>
      <c r="B12994" t="s">
        <v>204</v>
      </c>
      <c r="C12994">
        <v>1996</v>
      </c>
      <c r="D12994">
        <v>9.3803479999999997</v>
      </c>
      <c r="E12994">
        <v>28277.787</v>
      </c>
      <c r="F12994">
        <v>268967</v>
      </c>
      <c r="G12994" t="s">
        <v>15</v>
      </c>
    </row>
    <row r="12995" spans="1:7" x14ac:dyDescent="0.3">
      <c r="A12995" t="s">
        <v>203</v>
      </c>
      <c r="B12995" t="s">
        <v>204</v>
      </c>
      <c r="C12995">
        <v>1997</v>
      </c>
      <c r="D12995">
        <v>9.6550139999999995</v>
      </c>
      <c r="E12995">
        <v>29939.143</v>
      </c>
      <c r="F12995">
        <v>271194</v>
      </c>
      <c r="G12995" t="s">
        <v>15</v>
      </c>
    </row>
    <row r="12996" spans="1:7" x14ac:dyDescent="0.3">
      <c r="A12996" t="s">
        <v>203</v>
      </c>
      <c r="B12996" t="s">
        <v>204</v>
      </c>
      <c r="C12996">
        <v>1998</v>
      </c>
      <c r="D12996">
        <v>9.6245130000000003</v>
      </c>
      <c r="E12996">
        <v>31444.615000000002</v>
      </c>
      <c r="F12996">
        <v>274121</v>
      </c>
      <c r="G12996" t="s">
        <v>15</v>
      </c>
    </row>
    <row r="12997" spans="1:7" x14ac:dyDescent="0.3">
      <c r="A12997" t="s">
        <v>203</v>
      </c>
      <c r="B12997" t="s">
        <v>204</v>
      </c>
      <c r="C12997">
        <v>1999</v>
      </c>
      <c r="D12997">
        <v>10.239481</v>
      </c>
      <c r="E12997">
        <v>32186.932000000001</v>
      </c>
      <c r="F12997">
        <v>277450</v>
      </c>
      <c r="G12997" t="s">
        <v>15</v>
      </c>
    </row>
    <row r="12998" spans="1:7" x14ac:dyDescent="0.3">
      <c r="A12998" t="s">
        <v>203</v>
      </c>
      <c r="B12998" t="s">
        <v>204</v>
      </c>
      <c r="C12998">
        <v>2000</v>
      </c>
      <c r="D12998">
        <v>10.425929999999999</v>
      </c>
      <c r="E12998">
        <v>33108.29</v>
      </c>
      <c r="F12998">
        <v>281293</v>
      </c>
      <c r="G12998" t="s">
        <v>15</v>
      </c>
    </row>
    <row r="12999" spans="1:7" x14ac:dyDescent="0.3">
      <c r="A12999" t="s">
        <v>203</v>
      </c>
      <c r="B12999" t="s">
        <v>204</v>
      </c>
      <c r="C12999">
        <v>2001</v>
      </c>
      <c r="D12999">
        <v>10.050558000000001</v>
      </c>
      <c r="E12999">
        <v>33794.453000000001</v>
      </c>
      <c r="F12999">
        <v>285058</v>
      </c>
      <c r="G12999" t="s">
        <v>15</v>
      </c>
    </row>
    <row r="13000" spans="1:7" x14ac:dyDescent="0.3">
      <c r="A13000" t="s">
        <v>203</v>
      </c>
      <c r="B13000" t="s">
        <v>204</v>
      </c>
      <c r="C13000">
        <v>2002</v>
      </c>
      <c r="D13000">
        <v>10.402995000000001</v>
      </c>
      <c r="E13000">
        <v>33470.495999999999</v>
      </c>
      <c r="F13000">
        <v>287609</v>
      </c>
      <c r="G13000" t="s">
        <v>15</v>
      </c>
    </row>
    <row r="13001" spans="1:7" x14ac:dyDescent="0.3">
      <c r="A13001" t="s">
        <v>203</v>
      </c>
      <c r="B13001" t="s">
        <v>204</v>
      </c>
      <c r="C13001">
        <v>2003</v>
      </c>
      <c r="D13001">
        <v>10.308260000000001</v>
      </c>
      <c r="E13001">
        <v>33920.707000000002</v>
      </c>
      <c r="F13001">
        <v>289616</v>
      </c>
      <c r="G13001" t="s">
        <v>15</v>
      </c>
    </row>
    <row r="13002" spans="1:7" x14ac:dyDescent="0.3">
      <c r="A13002" t="s">
        <v>203</v>
      </c>
      <c r="B13002" t="s">
        <v>204</v>
      </c>
      <c r="C13002">
        <v>2004</v>
      </c>
      <c r="D13002">
        <v>10.634728000000001</v>
      </c>
      <c r="E13002">
        <v>36209.241999999998</v>
      </c>
      <c r="F13002">
        <v>292172</v>
      </c>
      <c r="G13002" t="s">
        <v>15</v>
      </c>
    </row>
    <row r="13003" spans="1:7" x14ac:dyDescent="0.3">
      <c r="A13003" t="s">
        <v>203</v>
      </c>
      <c r="B13003" t="s">
        <v>204</v>
      </c>
      <c r="C13003">
        <v>2005</v>
      </c>
      <c r="D13003">
        <v>10.02641</v>
      </c>
      <c r="E13003">
        <v>37884.06</v>
      </c>
      <c r="F13003">
        <v>296852</v>
      </c>
      <c r="G13003" t="s">
        <v>15</v>
      </c>
    </row>
    <row r="13004" spans="1:7" x14ac:dyDescent="0.3">
      <c r="A13004" t="s">
        <v>203</v>
      </c>
      <c r="B13004" t="s">
        <v>204</v>
      </c>
      <c r="C13004">
        <v>2006</v>
      </c>
      <c r="D13004">
        <v>10.380252</v>
      </c>
      <c r="E13004">
        <v>38707.214999999997</v>
      </c>
      <c r="F13004">
        <v>303883</v>
      </c>
      <c r="G13004" t="s">
        <v>15</v>
      </c>
    </row>
    <row r="13005" spans="1:7" x14ac:dyDescent="0.3">
      <c r="A13005" t="s">
        <v>203</v>
      </c>
      <c r="B13005" t="s">
        <v>204</v>
      </c>
      <c r="C13005">
        <v>2007</v>
      </c>
      <c r="D13005">
        <v>11.21189</v>
      </c>
      <c r="E13005">
        <v>41111.156000000003</v>
      </c>
      <c r="F13005">
        <v>311662</v>
      </c>
      <c r="G13005" t="s">
        <v>15</v>
      </c>
    </row>
    <row r="13006" spans="1:7" x14ac:dyDescent="0.3">
      <c r="A13006" t="s">
        <v>203</v>
      </c>
      <c r="B13006" t="s">
        <v>204</v>
      </c>
      <c r="C13006">
        <v>2008</v>
      </c>
      <c r="D13006">
        <v>12.003968</v>
      </c>
      <c r="E13006">
        <v>40810.230000000003</v>
      </c>
      <c r="F13006">
        <v>317519</v>
      </c>
      <c r="G13006" t="s">
        <v>15</v>
      </c>
    </row>
    <row r="13007" spans="1:7" x14ac:dyDescent="0.3">
      <c r="A13007" t="s">
        <v>203</v>
      </c>
      <c r="B13007" t="s">
        <v>204</v>
      </c>
      <c r="C13007">
        <v>2009</v>
      </c>
      <c r="D13007">
        <v>11.708181</v>
      </c>
      <c r="E13007">
        <v>37701.85</v>
      </c>
      <c r="F13007">
        <v>318619</v>
      </c>
      <c r="G13007" t="s">
        <v>15</v>
      </c>
    </row>
    <row r="13008" spans="1:7" x14ac:dyDescent="0.3">
      <c r="A13008" t="s">
        <v>203</v>
      </c>
      <c r="B13008" t="s">
        <v>204</v>
      </c>
      <c r="C13008">
        <v>2010</v>
      </c>
      <c r="D13008">
        <v>11.398676</v>
      </c>
      <c r="E13008">
        <v>36272.688000000002</v>
      </c>
      <c r="F13008">
        <v>318163</v>
      </c>
      <c r="G13008" t="s">
        <v>15</v>
      </c>
    </row>
    <row r="13009" spans="1:7" x14ac:dyDescent="0.3">
      <c r="A13009" t="s">
        <v>203</v>
      </c>
      <c r="B13009" t="s">
        <v>204</v>
      </c>
      <c r="C13009">
        <v>2011</v>
      </c>
      <c r="D13009">
        <v>10.977909</v>
      </c>
      <c r="E13009">
        <v>36740</v>
      </c>
      <c r="F13009">
        <v>319139</v>
      </c>
      <c r="G13009" t="s">
        <v>15</v>
      </c>
    </row>
    <row r="13010" spans="1:7" x14ac:dyDescent="0.3">
      <c r="A13010" t="s">
        <v>203</v>
      </c>
      <c r="B13010" t="s">
        <v>204</v>
      </c>
      <c r="C13010">
        <v>2012</v>
      </c>
      <c r="D13010">
        <v>10.905849999999999</v>
      </c>
      <c r="E13010">
        <v>36933.894999999997</v>
      </c>
      <c r="F13010">
        <v>320851</v>
      </c>
      <c r="G13010" t="s">
        <v>15</v>
      </c>
    </row>
    <row r="13011" spans="1:7" x14ac:dyDescent="0.3">
      <c r="A13011" t="s">
        <v>203</v>
      </c>
      <c r="B13011" t="s">
        <v>204</v>
      </c>
      <c r="C13011">
        <v>2013</v>
      </c>
      <c r="D13011">
        <v>10.771516</v>
      </c>
      <c r="E13011">
        <v>38245.495999999999</v>
      </c>
      <c r="F13011">
        <v>323891</v>
      </c>
      <c r="G13011" t="s">
        <v>15</v>
      </c>
    </row>
    <row r="13012" spans="1:7" x14ac:dyDescent="0.3">
      <c r="A13012" t="s">
        <v>203</v>
      </c>
      <c r="B13012" t="s">
        <v>204</v>
      </c>
      <c r="C13012">
        <v>2014</v>
      </c>
      <c r="D13012">
        <v>10.519396</v>
      </c>
      <c r="E13012">
        <v>38463.027000000002</v>
      </c>
      <c r="F13012">
        <v>327517</v>
      </c>
      <c r="G13012" t="s">
        <v>15</v>
      </c>
    </row>
    <row r="13013" spans="1:7" x14ac:dyDescent="0.3">
      <c r="A13013" t="s">
        <v>203</v>
      </c>
      <c r="B13013" t="s">
        <v>204</v>
      </c>
      <c r="C13013">
        <v>2015</v>
      </c>
      <c r="D13013">
        <v>10.699156</v>
      </c>
      <c r="E13013">
        <v>39756.527000000002</v>
      </c>
      <c r="F13013">
        <v>330962</v>
      </c>
      <c r="G13013" t="s">
        <v>15</v>
      </c>
    </row>
    <row r="13014" spans="1:7" x14ac:dyDescent="0.3">
      <c r="A13014" t="s">
        <v>203</v>
      </c>
      <c r="B13014" t="s">
        <v>204</v>
      </c>
      <c r="C13014">
        <v>2016</v>
      </c>
      <c r="D13014">
        <v>10.411099</v>
      </c>
      <c r="E13014">
        <v>41682.866999999998</v>
      </c>
      <c r="F13014">
        <v>335571</v>
      </c>
      <c r="G13014" t="s">
        <v>15</v>
      </c>
    </row>
    <row r="13015" spans="1:7" x14ac:dyDescent="0.3">
      <c r="A13015" t="s">
        <v>203</v>
      </c>
      <c r="B13015" t="s">
        <v>204</v>
      </c>
      <c r="C13015">
        <v>2017</v>
      </c>
      <c r="D13015">
        <v>10.511092</v>
      </c>
      <c r="E13015">
        <v>42419.383000000002</v>
      </c>
      <c r="F13015">
        <v>343537</v>
      </c>
      <c r="G13015" t="s">
        <v>15</v>
      </c>
    </row>
    <row r="13016" spans="1:7" x14ac:dyDescent="0.3">
      <c r="A13016" t="s">
        <v>203</v>
      </c>
      <c r="B13016" t="s">
        <v>204</v>
      </c>
      <c r="C13016">
        <v>2018</v>
      </c>
      <c r="D13016">
        <v>10.387562000000001</v>
      </c>
      <c r="E13016">
        <v>43321.061999999998</v>
      </c>
      <c r="F13016">
        <v>352860</v>
      </c>
      <c r="G13016" t="s">
        <v>15</v>
      </c>
    </row>
    <row r="13017" spans="1:7" x14ac:dyDescent="0.3">
      <c r="A13017" t="s">
        <v>203</v>
      </c>
      <c r="B13017" t="s">
        <v>204</v>
      </c>
      <c r="C13017">
        <v>2019</v>
      </c>
      <c r="D13017">
        <v>9.8490479999999998</v>
      </c>
      <c r="E13017">
        <v>43136.605000000003</v>
      </c>
      <c r="F13017">
        <v>360709</v>
      </c>
      <c r="G13017" t="s">
        <v>15</v>
      </c>
    </row>
    <row r="13018" spans="1:7" x14ac:dyDescent="0.3">
      <c r="A13018" t="s">
        <v>203</v>
      </c>
      <c r="B13018" t="s">
        <v>204</v>
      </c>
      <c r="C13018">
        <v>2020</v>
      </c>
      <c r="D13018">
        <v>9.1071179999999998</v>
      </c>
      <c r="E13018">
        <v>39368.400000000001</v>
      </c>
      <c r="F13018">
        <v>366626</v>
      </c>
      <c r="G13018" t="s">
        <v>15</v>
      </c>
    </row>
    <row r="13019" spans="1:7" x14ac:dyDescent="0.3">
      <c r="A13019" t="s">
        <v>203</v>
      </c>
      <c r="B13019" t="s">
        <v>204</v>
      </c>
      <c r="C13019">
        <v>2021</v>
      </c>
      <c r="D13019">
        <v>9.3671360000000004</v>
      </c>
      <c r="E13019">
        <v>40412.616999999998</v>
      </c>
      <c r="F13019">
        <v>372647</v>
      </c>
      <c r="G13019" t="s">
        <v>15</v>
      </c>
    </row>
    <row r="13020" spans="1:7" x14ac:dyDescent="0.3">
      <c r="A13020" t="s">
        <v>203</v>
      </c>
      <c r="B13020" t="s">
        <v>204</v>
      </c>
      <c r="C13020">
        <v>2022</v>
      </c>
      <c r="D13020">
        <v>9.4584320000000002</v>
      </c>
      <c r="E13020">
        <v>42145.593999999997</v>
      </c>
      <c r="F13020">
        <v>380368</v>
      </c>
      <c r="G13020" t="s">
        <v>15</v>
      </c>
    </row>
    <row r="13021" spans="1:7" x14ac:dyDescent="0.3">
      <c r="A13021" t="s">
        <v>203</v>
      </c>
      <c r="B13021" t="s">
        <v>204</v>
      </c>
      <c r="C13021">
        <v>2023</v>
      </c>
      <c r="D13021">
        <v>9.0521320000000003</v>
      </c>
      <c r="F13021">
        <v>387559</v>
      </c>
      <c r="G13021" t="s">
        <v>15</v>
      </c>
    </row>
    <row r="13022" spans="1:7" x14ac:dyDescent="0.3">
      <c r="A13022" t="s">
        <v>203</v>
      </c>
      <c r="B13022" t="s">
        <v>204</v>
      </c>
      <c r="C13022">
        <v>2024</v>
      </c>
      <c r="D13022">
        <v>9.6669350000000005</v>
      </c>
      <c r="F13022">
        <v>387559</v>
      </c>
      <c r="G13022" t="s">
        <v>15</v>
      </c>
    </row>
    <row r="13023" spans="1:7" x14ac:dyDescent="0.3">
      <c r="A13023" t="s">
        <v>205</v>
      </c>
      <c r="B13023" t="s">
        <v>206</v>
      </c>
      <c r="C13023">
        <v>1600</v>
      </c>
      <c r="E13023">
        <v>1264</v>
      </c>
      <c r="F13023">
        <v>134992896</v>
      </c>
      <c r="G13023" t="s">
        <v>10</v>
      </c>
    </row>
    <row r="13024" spans="1:7" x14ac:dyDescent="0.3">
      <c r="A13024" t="s">
        <v>205</v>
      </c>
      <c r="B13024" t="s">
        <v>206</v>
      </c>
      <c r="C13024">
        <v>1650</v>
      </c>
      <c r="E13024">
        <v>1189</v>
      </c>
      <c r="F13024">
        <v>164991312</v>
      </c>
      <c r="G13024" t="s">
        <v>10</v>
      </c>
    </row>
    <row r="13025" spans="1:7" x14ac:dyDescent="0.3">
      <c r="A13025" t="s">
        <v>205</v>
      </c>
      <c r="B13025" t="s">
        <v>206</v>
      </c>
      <c r="C13025">
        <v>1700</v>
      </c>
      <c r="E13025">
        <v>1162</v>
      </c>
      <c r="F13025">
        <v>164991312</v>
      </c>
      <c r="G13025" t="s">
        <v>10</v>
      </c>
    </row>
    <row r="13026" spans="1:7" x14ac:dyDescent="0.3">
      <c r="A13026" t="s">
        <v>205</v>
      </c>
      <c r="B13026" t="s">
        <v>206</v>
      </c>
      <c r="C13026">
        <v>1750</v>
      </c>
      <c r="E13026">
        <v>1068</v>
      </c>
      <c r="F13026">
        <v>183323680</v>
      </c>
      <c r="G13026" t="s">
        <v>10</v>
      </c>
    </row>
    <row r="13027" spans="1:7" x14ac:dyDescent="0.3">
      <c r="A13027" t="s">
        <v>205</v>
      </c>
      <c r="B13027" t="s">
        <v>206</v>
      </c>
      <c r="C13027">
        <v>1801</v>
      </c>
      <c r="E13027">
        <v>1033</v>
      </c>
      <c r="F13027">
        <v>201128850</v>
      </c>
      <c r="G13027" t="s">
        <v>10</v>
      </c>
    </row>
    <row r="13028" spans="1:7" x14ac:dyDescent="0.3">
      <c r="A13028" t="s">
        <v>205</v>
      </c>
      <c r="B13028" t="s">
        <v>206</v>
      </c>
      <c r="C13028">
        <v>1811</v>
      </c>
      <c r="E13028">
        <v>983</v>
      </c>
      <c r="F13028">
        <v>205163165</v>
      </c>
      <c r="G13028" t="s">
        <v>10</v>
      </c>
    </row>
    <row r="13029" spans="1:7" x14ac:dyDescent="0.3">
      <c r="A13029" t="s">
        <v>205</v>
      </c>
      <c r="B13029" t="s">
        <v>206</v>
      </c>
      <c r="C13029">
        <v>1821</v>
      </c>
      <c r="E13029">
        <v>937</v>
      </c>
      <c r="F13029">
        <v>210266730</v>
      </c>
      <c r="G13029" t="s">
        <v>10</v>
      </c>
    </row>
    <row r="13030" spans="1:7" x14ac:dyDescent="0.3">
      <c r="A13030" t="s">
        <v>205</v>
      </c>
      <c r="B13030" t="s">
        <v>206</v>
      </c>
      <c r="C13030">
        <v>1831</v>
      </c>
      <c r="E13030">
        <v>945</v>
      </c>
      <c r="F13030">
        <v>218456911</v>
      </c>
      <c r="G13030" t="s">
        <v>10</v>
      </c>
    </row>
    <row r="13031" spans="1:7" x14ac:dyDescent="0.3">
      <c r="A13031" t="s">
        <v>205</v>
      </c>
      <c r="B13031" t="s">
        <v>206</v>
      </c>
      <c r="C13031">
        <v>1841</v>
      </c>
      <c r="E13031">
        <v>944</v>
      </c>
      <c r="F13031">
        <v>227421537</v>
      </c>
      <c r="G13031" t="s">
        <v>10</v>
      </c>
    </row>
    <row r="13032" spans="1:7" x14ac:dyDescent="0.3">
      <c r="A13032" t="s">
        <v>205</v>
      </c>
      <c r="B13032" t="s">
        <v>206</v>
      </c>
      <c r="C13032">
        <v>1850</v>
      </c>
      <c r="E13032">
        <v>947</v>
      </c>
      <c r="F13032">
        <v>235732435</v>
      </c>
      <c r="G13032" t="s">
        <v>10</v>
      </c>
    </row>
    <row r="13033" spans="1:7" x14ac:dyDescent="0.3">
      <c r="A13033" t="s">
        <v>205</v>
      </c>
      <c r="B13033" t="s">
        <v>206</v>
      </c>
      <c r="C13033">
        <v>1851</v>
      </c>
      <c r="E13033">
        <v>947</v>
      </c>
      <c r="F13033">
        <v>236535920</v>
      </c>
      <c r="G13033" t="s">
        <v>10</v>
      </c>
    </row>
    <row r="13034" spans="1:7" x14ac:dyDescent="0.3">
      <c r="A13034" t="s">
        <v>205</v>
      </c>
      <c r="B13034" t="s">
        <v>206</v>
      </c>
      <c r="C13034">
        <v>1858</v>
      </c>
      <c r="D13034">
        <v>1.6306057000000001E-3</v>
      </c>
      <c r="F13034">
        <v>241923000</v>
      </c>
      <c r="G13034" t="s">
        <v>10</v>
      </c>
    </row>
    <row r="13035" spans="1:7" x14ac:dyDescent="0.3">
      <c r="A13035" t="s">
        <v>205</v>
      </c>
      <c r="B13035" t="s">
        <v>206</v>
      </c>
      <c r="C13035">
        <v>1859</v>
      </c>
      <c r="D13035">
        <v>2.6224830000000001E-3</v>
      </c>
      <c r="F13035">
        <v>242698983</v>
      </c>
      <c r="G13035" t="s">
        <v>10</v>
      </c>
    </row>
    <row r="13036" spans="1:7" x14ac:dyDescent="0.3">
      <c r="A13036" t="s">
        <v>205</v>
      </c>
      <c r="B13036" t="s">
        <v>206</v>
      </c>
      <c r="C13036">
        <v>1860</v>
      </c>
      <c r="D13036">
        <v>2.641329E-3</v>
      </c>
      <c r="F13036">
        <v>243477427</v>
      </c>
      <c r="G13036" t="s">
        <v>10</v>
      </c>
    </row>
    <row r="13037" spans="1:7" x14ac:dyDescent="0.3">
      <c r="A13037" t="s">
        <v>205</v>
      </c>
      <c r="B13037" t="s">
        <v>206</v>
      </c>
      <c r="C13037">
        <v>1861</v>
      </c>
      <c r="D13037">
        <v>2.035734E-3</v>
      </c>
      <c r="E13037">
        <v>896</v>
      </c>
      <c r="F13037">
        <v>244258342</v>
      </c>
      <c r="G13037" t="s">
        <v>10</v>
      </c>
    </row>
    <row r="13038" spans="1:7" x14ac:dyDescent="0.3">
      <c r="A13038" t="s">
        <v>205</v>
      </c>
      <c r="B13038" t="s">
        <v>206</v>
      </c>
      <c r="C13038">
        <v>1862</v>
      </c>
      <c r="D13038">
        <v>2.2456787999999999E-3</v>
      </c>
      <c r="F13038">
        <v>245041734</v>
      </c>
      <c r="G13038" t="s">
        <v>10</v>
      </c>
    </row>
    <row r="13039" spans="1:7" x14ac:dyDescent="0.3">
      <c r="A13039" t="s">
        <v>205</v>
      </c>
      <c r="B13039" t="s">
        <v>206</v>
      </c>
      <c r="C13039">
        <v>1863</v>
      </c>
      <c r="D13039">
        <v>2.4812266000000002E-3</v>
      </c>
      <c r="F13039">
        <v>245827611</v>
      </c>
      <c r="G13039" t="s">
        <v>10</v>
      </c>
    </row>
    <row r="13040" spans="1:7" x14ac:dyDescent="0.3">
      <c r="A13040" t="s">
        <v>205</v>
      </c>
      <c r="B13040" t="s">
        <v>206</v>
      </c>
      <c r="C13040">
        <v>1864</v>
      </c>
      <c r="D13040">
        <v>2.3388793E-3</v>
      </c>
      <c r="F13040">
        <v>246615984</v>
      </c>
      <c r="G13040" t="s">
        <v>10</v>
      </c>
    </row>
    <row r="13041" spans="1:7" x14ac:dyDescent="0.3">
      <c r="A13041" t="s">
        <v>205</v>
      </c>
      <c r="B13041" t="s">
        <v>206</v>
      </c>
      <c r="C13041">
        <v>1865</v>
      </c>
      <c r="D13041">
        <v>2.2912055999999999E-3</v>
      </c>
      <c r="F13041">
        <v>247406860</v>
      </c>
      <c r="G13041" t="s">
        <v>10</v>
      </c>
    </row>
    <row r="13042" spans="1:7" x14ac:dyDescent="0.3">
      <c r="A13042" t="s">
        <v>205</v>
      </c>
      <c r="B13042" t="s">
        <v>206</v>
      </c>
      <c r="C13042">
        <v>1866</v>
      </c>
      <c r="D13042">
        <v>2.5777130000000001E-3</v>
      </c>
      <c r="F13042">
        <v>248200247</v>
      </c>
      <c r="G13042" t="s">
        <v>10</v>
      </c>
    </row>
    <row r="13043" spans="1:7" x14ac:dyDescent="0.3">
      <c r="A13043" t="s">
        <v>205</v>
      </c>
      <c r="B13043" t="s">
        <v>206</v>
      </c>
      <c r="C13043">
        <v>1870</v>
      </c>
      <c r="E13043">
        <v>850</v>
      </c>
      <c r="F13043">
        <v>251115205</v>
      </c>
      <c r="G13043" t="s">
        <v>10</v>
      </c>
    </row>
    <row r="13044" spans="1:7" x14ac:dyDescent="0.3">
      <c r="A13044" t="s">
        <v>205</v>
      </c>
      <c r="B13044" t="s">
        <v>206</v>
      </c>
      <c r="C13044">
        <v>1878</v>
      </c>
      <c r="D13044">
        <v>6.9540306000000001E-3</v>
      </c>
      <c r="F13044">
        <v>254079702</v>
      </c>
      <c r="G13044" t="s">
        <v>10</v>
      </c>
    </row>
    <row r="13045" spans="1:7" x14ac:dyDescent="0.3">
      <c r="A13045" t="s">
        <v>205</v>
      </c>
      <c r="B13045" t="s">
        <v>206</v>
      </c>
      <c r="C13045">
        <v>1879</v>
      </c>
      <c r="D13045">
        <v>6.6115139999999998E-3</v>
      </c>
      <c r="F13045">
        <v>254760858</v>
      </c>
      <c r="G13045" t="s">
        <v>10</v>
      </c>
    </row>
    <row r="13046" spans="1:7" x14ac:dyDescent="0.3">
      <c r="A13046" t="s">
        <v>205</v>
      </c>
      <c r="B13046" t="s">
        <v>206</v>
      </c>
      <c r="C13046">
        <v>1880</v>
      </c>
      <c r="D13046">
        <v>7.3761566999999998E-3</v>
      </c>
      <c r="F13046">
        <v>255789440</v>
      </c>
      <c r="G13046" t="s">
        <v>10</v>
      </c>
    </row>
    <row r="13047" spans="1:7" x14ac:dyDescent="0.3">
      <c r="A13047" t="s">
        <v>205</v>
      </c>
      <c r="B13047" t="s">
        <v>206</v>
      </c>
      <c r="C13047">
        <v>1881</v>
      </c>
      <c r="D13047">
        <v>7.1521329999999998E-3</v>
      </c>
      <c r="F13047">
        <v>257168597</v>
      </c>
      <c r="G13047" t="s">
        <v>10</v>
      </c>
    </row>
    <row r="13048" spans="1:7" x14ac:dyDescent="0.3">
      <c r="A13048" t="s">
        <v>205</v>
      </c>
      <c r="B13048" t="s">
        <v>206</v>
      </c>
      <c r="C13048">
        <v>1882</v>
      </c>
      <c r="D13048">
        <v>8.4829910000000005E-3</v>
      </c>
      <c r="F13048">
        <v>258901501</v>
      </c>
      <c r="G13048" t="s">
        <v>10</v>
      </c>
    </row>
    <row r="13049" spans="1:7" x14ac:dyDescent="0.3">
      <c r="A13049" t="s">
        <v>205</v>
      </c>
      <c r="B13049" t="s">
        <v>206</v>
      </c>
      <c r="C13049">
        <v>1883</v>
      </c>
      <c r="D13049">
        <v>9.3522910000000004E-3</v>
      </c>
      <c r="F13049">
        <v>260991354</v>
      </c>
      <c r="G13049" t="s">
        <v>10</v>
      </c>
    </row>
    <row r="13050" spans="1:7" x14ac:dyDescent="0.3">
      <c r="A13050" t="s">
        <v>205</v>
      </c>
      <c r="B13050" t="s">
        <v>206</v>
      </c>
      <c r="C13050">
        <v>1884</v>
      </c>
      <c r="D13050">
        <v>1.0376249000000001E-2</v>
      </c>
      <c r="E13050">
        <v>878</v>
      </c>
      <c r="F13050">
        <v>263098048</v>
      </c>
      <c r="G13050" t="s">
        <v>10</v>
      </c>
    </row>
    <row r="13051" spans="1:7" x14ac:dyDescent="0.3">
      <c r="A13051" t="s">
        <v>205</v>
      </c>
      <c r="B13051" t="s">
        <v>206</v>
      </c>
      <c r="C13051">
        <v>1885</v>
      </c>
      <c r="D13051">
        <v>9.2728570000000007E-3</v>
      </c>
      <c r="E13051">
        <v>904</v>
      </c>
      <c r="F13051">
        <v>265221721</v>
      </c>
      <c r="G13051" t="s">
        <v>10</v>
      </c>
    </row>
    <row r="13052" spans="1:7" x14ac:dyDescent="0.3">
      <c r="A13052" t="s">
        <v>205</v>
      </c>
      <c r="B13052" t="s">
        <v>206</v>
      </c>
      <c r="C13052">
        <v>1886</v>
      </c>
      <c r="D13052">
        <v>1.036802E-2</v>
      </c>
      <c r="E13052">
        <v>874</v>
      </c>
      <c r="F13052">
        <v>267362508</v>
      </c>
      <c r="G13052" t="s">
        <v>10</v>
      </c>
    </row>
    <row r="13053" spans="1:7" x14ac:dyDescent="0.3">
      <c r="A13053" t="s">
        <v>205</v>
      </c>
      <c r="B13053" t="s">
        <v>206</v>
      </c>
      <c r="C13053">
        <v>1887</v>
      </c>
      <c r="D13053">
        <v>1.1375645E-2</v>
      </c>
      <c r="E13053">
        <v>912</v>
      </c>
      <c r="F13053">
        <v>269520547</v>
      </c>
      <c r="G13053" t="s">
        <v>10</v>
      </c>
    </row>
    <row r="13054" spans="1:7" x14ac:dyDescent="0.3">
      <c r="A13054" t="s">
        <v>205</v>
      </c>
      <c r="B13054" t="s">
        <v>206</v>
      </c>
      <c r="C13054">
        <v>1888</v>
      </c>
      <c r="D13054">
        <v>1.254896E-2</v>
      </c>
      <c r="E13054">
        <v>918</v>
      </c>
      <c r="F13054">
        <v>271695977</v>
      </c>
      <c r="G13054" t="s">
        <v>10</v>
      </c>
    </row>
    <row r="13055" spans="1:7" x14ac:dyDescent="0.3">
      <c r="A13055" t="s">
        <v>205</v>
      </c>
      <c r="B13055" t="s">
        <v>206</v>
      </c>
      <c r="C13055">
        <v>1889</v>
      </c>
      <c r="D13055">
        <v>1.4703709000000001E-2</v>
      </c>
      <c r="E13055">
        <v>891</v>
      </c>
      <c r="F13055">
        <v>273520781</v>
      </c>
      <c r="G13055" t="s">
        <v>10</v>
      </c>
    </row>
    <row r="13056" spans="1:7" x14ac:dyDescent="0.3">
      <c r="A13056" t="s">
        <v>205</v>
      </c>
      <c r="B13056" t="s">
        <v>206</v>
      </c>
      <c r="C13056">
        <v>1890</v>
      </c>
      <c r="D13056">
        <v>1.6115411999999999E-2</v>
      </c>
      <c r="E13056">
        <v>931</v>
      </c>
      <c r="F13056">
        <v>274991729</v>
      </c>
      <c r="G13056" t="s">
        <v>10</v>
      </c>
    </row>
    <row r="13057" spans="1:7" x14ac:dyDescent="0.3">
      <c r="A13057" t="s">
        <v>205</v>
      </c>
      <c r="B13057" t="s">
        <v>206</v>
      </c>
      <c r="C13057">
        <v>1891</v>
      </c>
      <c r="D13057">
        <v>1.7284516E-2</v>
      </c>
      <c r="E13057">
        <v>843</v>
      </c>
      <c r="F13057">
        <v>276105563</v>
      </c>
      <c r="G13057" t="s">
        <v>10</v>
      </c>
    </row>
    <row r="13058" spans="1:7" x14ac:dyDescent="0.3">
      <c r="A13058" t="s">
        <v>205</v>
      </c>
      <c r="B13058" t="s">
        <v>206</v>
      </c>
      <c r="C13058">
        <v>1892</v>
      </c>
      <c r="D13058">
        <v>1.8952666E-2</v>
      </c>
      <c r="E13058">
        <v>910</v>
      </c>
      <c r="F13058">
        <v>276859000</v>
      </c>
      <c r="G13058" t="s">
        <v>10</v>
      </c>
    </row>
    <row r="13059" spans="1:7" x14ac:dyDescent="0.3">
      <c r="A13059" t="s">
        <v>205</v>
      </c>
      <c r="B13059" t="s">
        <v>206</v>
      </c>
      <c r="C13059">
        <v>1893</v>
      </c>
      <c r="D13059">
        <v>1.9993288000000001E-2</v>
      </c>
      <c r="E13059">
        <v>931</v>
      </c>
      <c r="F13059">
        <v>277248729</v>
      </c>
      <c r="G13059" t="s">
        <v>10</v>
      </c>
    </row>
    <row r="13060" spans="1:7" x14ac:dyDescent="0.3">
      <c r="A13060" t="s">
        <v>205</v>
      </c>
      <c r="B13060" t="s">
        <v>206</v>
      </c>
      <c r="C13060">
        <v>1894</v>
      </c>
      <c r="D13060">
        <v>2.0229944999999999E-2</v>
      </c>
      <c r="E13060">
        <v>944</v>
      </c>
      <c r="F13060">
        <v>277638978</v>
      </c>
      <c r="G13060" t="s">
        <v>10</v>
      </c>
    </row>
    <row r="13061" spans="1:7" x14ac:dyDescent="0.3">
      <c r="A13061" t="s">
        <v>205</v>
      </c>
      <c r="B13061" t="s">
        <v>206</v>
      </c>
      <c r="C13061">
        <v>1895</v>
      </c>
      <c r="D13061">
        <v>2.5301605000000001E-2</v>
      </c>
      <c r="E13061">
        <v>920</v>
      </c>
      <c r="F13061">
        <v>278029747</v>
      </c>
      <c r="G13061" t="s">
        <v>10</v>
      </c>
    </row>
    <row r="13062" spans="1:7" x14ac:dyDescent="0.3">
      <c r="A13062" t="s">
        <v>205</v>
      </c>
      <c r="B13062" t="s">
        <v>206</v>
      </c>
      <c r="C13062">
        <v>1896</v>
      </c>
      <c r="D13062">
        <v>2.7325209999999999E-2</v>
      </c>
      <c r="E13062">
        <v>850</v>
      </c>
      <c r="F13062">
        <v>278421038</v>
      </c>
      <c r="G13062" t="s">
        <v>10</v>
      </c>
    </row>
    <row r="13063" spans="1:7" x14ac:dyDescent="0.3">
      <c r="A13063" t="s">
        <v>205</v>
      </c>
      <c r="B13063" t="s">
        <v>206</v>
      </c>
      <c r="C13063">
        <v>1897</v>
      </c>
      <c r="D13063">
        <v>2.9601407999999999E-2</v>
      </c>
      <c r="E13063">
        <v>1004</v>
      </c>
      <c r="F13063">
        <v>278812851</v>
      </c>
      <c r="G13063" t="s">
        <v>10</v>
      </c>
    </row>
    <row r="13064" spans="1:7" x14ac:dyDescent="0.3">
      <c r="A13064" t="s">
        <v>205</v>
      </c>
      <c r="B13064" t="s">
        <v>206</v>
      </c>
      <c r="C13064">
        <v>1898</v>
      </c>
      <c r="D13064">
        <v>3.2682236000000003E-2</v>
      </c>
      <c r="E13064">
        <v>1004</v>
      </c>
      <c r="F13064">
        <v>279205186</v>
      </c>
      <c r="G13064" t="s">
        <v>10</v>
      </c>
    </row>
    <row r="13065" spans="1:7" x14ac:dyDescent="0.3">
      <c r="A13065" t="s">
        <v>205</v>
      </c>
      <c r="B13065" t="s">
        <v>206</v>
      </c>
      <c r="C13065">
        <v>1899</v>
      </c>
      <c r="D13065">
        <v>3.5929054000000002E-2</v>
      </c>
      <c r="E13065">
        <v>925</v>
      </c>
      <c r="F13065">
        <v>279838410</v>
      </c>
      <c r="G13065" t="s">
        <v>10</v>
      </c>
    </row>
    <row r="13066" spans="1:7" x14ac:dyDescent="0.3">
      <c r="A13066" t="s">
        <v>205</v>
      </c>
      <c r="B13066" t="s">
        <v>206</v>
      </c>
      <c r="C13066">
        <v>1900</v>
      </c>
      <c r="D13066">
        <v>4.2496547000000003E-2</v>
      </c>
      <c r="E13066">
        <v>955</v>
      </c>
      <c r="F13066">
        <v>280714154</v>
      </c>
      <c r="G13066" t="s">
        <v>10</v>
      </c>
    </row>
    <row r="13067" spans="1:7" x14ac:dyDescent="0.3">
      <c r="A13067" t="s">
        <v>205</v>
      </c>
      <c r="B13067" t="s">
        <v>206</v>
      </c>
      <c r="C13067">
        <v>1901</v>
      </c>
      <c r="D13067">
        <v>4.6763270000000003E-2</v>
      </c>
      <c r="E13067">
        <v>969</v>
      </c>
      <c r="F13067">
        <v>281834058</v>
      </c>
      <c r="G13067" t="s">
        <v>10</v>
      </c>
    </row>
    <row r="13068" spans="1:7" x14ac:dyDescent="0.3">
      <c r="A13068" t="s">
        <v>205</v>
      </c>
      <c r="B13068" t="s">
        <v>206</v>
      </c>
      <c r="C13068">
        <v>1902</v>
      </c>
      <c r="D13068">
        <v>5.1254290000000001E-2</v>
      </c>
      <c r="E13068">
        <v>1044</v>
      </c>
      <c r="F13068">
        <v>283199773</v>
      </c>
      <c r="G13068" t="s">
        <v>10</v>
      </c>
    </row>
    <row r="13069" spans="1:7" x14ac:dyDescent="0.3">
      <c r="A13069" t="s">
        <v>205</v>
      </c>
      <c r="B13069" t="s">
        <v>206</v>
      </c>
      <c r="C13069">
        <v>1903</v>
      </c>
      <c r="D13069">
        <v>5.197061E-2</v>
      </c>
      <c r="E13069">
        <v>1052</v>
      </c>
      <c r="F13069">
        <v>284812956</v>
      </c>
      <c r="G13069" t="s">
        <v>10</v>
      </c>
    </row>
    <row r="13070" spans="1:7" x14ac:dyDescent="0.3">
      <c r="A13070" t="s">
        <v>205</v>
      </c>
      <c r="B13070" t="s">
        <v>206</v>
      </c>
      <c r="C13070">
        <v>1904</v>
      </c>
      <c r="D13070">
        <v>5.7816770000000003E-2</v>
      </c>
      <c r="E13070">
        <v>1050</v>
      </c>
      <c r="F13070">
        <v>286435299</v>
      </c>
      <c r="G13070" t="s">
        <v>10</v>
      </c>
    </row>
    <row r="13071" spans="1:7" x14ac:dyDescent="0.3">
      <c r="A13071" t="s">
        <v>205</v>
      </c>
      <c r="B13071" t="s">
        <v>206</v>
      </c>
      <c r="C13071">
        <v>1905</v>
      </c>
      <c r="D13071">
        <v>5.8772717000000002E-2</v>
      </c>
      <c r="E13071">
        <v>1025</v>
      </c>
      <c r="F13071">
        <v>288066854</v>
      </c>
      <c r="G13071" t="s">
        <v>10</v>
      </c>
    </row>
    <row r="13072" spans="1:7" x14ac:dyDescent="0.3">
      <c r="A13072" t="s">
        <v>205</v>
      </c>
      <c r="B13072" t="s">
        <v>206</v>
      </c>
      <c r="C13072">
        <v>1906</v>
      </c>
      <c r="D13072">
        <v>6.747881E-2</v>
      </c>
      <c r="E13072">
        <v>1047</v>
      </c>
      <c r="F13072">
        <v>289707671</v>
      </c>
      <c r="G13072" t="s">
        <v>10</v>
      </c>
    </row>
    <row r="13073" spans="1:7" x14ac:dyDescent="0.3">
      <c r="A13073" t="s">
        <v>205</v>
      </c>
      <c r="B13073" t="s">
        <v>206</v>
      </c>
      <c r="C13073">
        <v>1907</v>
      </c>
      <c r="D13073">
        <v>7.4726249999999994E-2</v>
      </c>
      <c r="E13073">
        <v>979</v>
      </c>
      <c r="F13073">
        <v>291357804</v>
      </c>
      <c r="G13073" t="s">
        <v>10</v>
      </c>
    </row>
    <row r="13074" spans="1:7" x14ac:dyDescent="0.3">
      <c r="A13074" t="s">
        <v>205</v>
      </c>
      <c r="B13074" t="s">
        <v>206</v>
      </c>
      <c r="C13074">
        <v>1908</v>
      </c>
      <c r="D13074">
        <v>8.5004769999999993E-2</v>
      </c>
      <c r="E13074">
        <v>987</v>
      </c>
      <c r="F13074">
        <v>293017306</v>
      </c>
      <c r="G13074" t="s">
        <v>10</v>
      </c>
    </row>
    <row r="13075" spans="1:7" x14ac:dyDescent="0.3">
      <c r="A13075" t="s">
        <v>205</v>
      </c>
      <c r="B13075" t="s">
        <v>206</v>
      </c>
      <c r="C13075">
        <v>1909</v>
      </c>
      <c r="D13075">
        <v>8.200578E-2</v>
      </c>
      <c r="E13075">
        <v>1116</v>
      </c>
      <c r="F13075">
        <v>294397607</v>
      </c>
      <c r="G13075" t="s">
        <v>10</v>
      </c>
    </row>
    <row r="13076" spans="1:7" x14ac:dyDescent="0.3">
      <c r="A13076" t="s">
        <v>205</v>
      </c>
      <c r="B13076" t="s">
        <v>206</v>
      </c>
      <c r="C13076">
        <v>1910</v>
      </c>
      <c r="D13076">
        <v>7.9482929999999993E-2</v>
      </c>
      <c r="E13076">
        <v>1111</v>
      </c>
      <c r="F13076">
        <v>295496971</v>
      </c>
      <c r="G13076" t="s">
        <v>10</v>
      </c>
    </row>
    <row r="13077" spans="1:7" x14ac:dyDescent="0.3">
      <c r="A13077" t="s">
        <v>205</v>
      </c>
      <c r="B13077" t="s">
        <v>206</v>
      </c>
      <c r="C13077">
        <v>1911</v>
      </c>
      <c r="D13077">
        <v>8.3634589999999995E-2</v>
      </c>
      <c r="E13077">
        <v>1101</v>
      </c>
      <c r="F13077">
        <v>296313651</v>
      </c>
      <c r="G13077" t="s">
        <v>10</v>
      </c>
    </row>
    <row r="13078" spans="1:7" x14ac:dyDescent="0.3">
      <c r="A13078" t="s">
        <v>205</v>
      </c>
      <c r="B13078" t="s">
        <v>206</v>
      </c>
      <c r="C13078">
        <v>1912</v>
      </c>
      <c r="D13078">
        <v>9.6080209999999999E-2</v>
      </c>
      <c r="E13078">
        <v>1098</v>
      </c>
      <c r="F13078">
        <v>296845891</v>
      </c>
      <c r="G13078" t="s">
        <v>10</v>
      </c>
    </row>
    <row r="13079" spans="1:7" x14ac:dyDescent="0.3">
      <c r="A13079" t="s">
        <v>205</v>
      </c>
      <c r="B13079" t="s">
        <v>206</v>
      </c>
      <c r="C13079">
        <v>1913</v>
      </c>
      <c r="D13079">
        <v>0.10591431</v>
      </c>
      <c r="E13079">
        <v>1073</v>
      </c>
      <c r="F13079">
        <v>297091925</v>
      </c>
      <c r="G13079" t="s">
        <v>10</v>
      </c>
    </row>
    <row r="13080" spans="1:7" x14ac:dyDescent="0.3">
      <c r="A13080" t="s">
        <v>205</v>
      </c>
      <c r="B13080" t="s">
        <v>206</v>
      </c>
      <c r="C13080">
        <v>1914</v>
      </c>
      <c r="D13080">
        <v>0.10660476000000001</v>
      </c>
      <c r="E13080">
        <v>1130</v>
      </c>
      <c r="F13080">
        <v>297338132</v>
      </c>
      <c r="G13080" t="s">
        <v>10</v>
      </c>
    </row>
    <row r="13081" spans="1:7" x14ac:dyDescent="0.3">
      <c r="A13081" t="s">
        <v>205</v>
      </c>
      <c r="B13081" t="s">
        <v>206</v>
      </c>
      <c r="C13081">
        <v>1915</v>
      </c>
      <c r="D13081">
        <v>0.11136741999999999</v>
      </c>
      <c r="E13081">
        <v>1101</v>
      </c>
      <c r="F13081">
        <v>297584511</v>
      </c>
      <c r="G13081" t="s">
        <v>10</v>
      </c>
    </row>
    <row r="13082" spans="1:7" x14ac:dyDescent="0.3">
      <c r="A13082" t="s">
        <v>205</v>
      </c>
      <c r="B13082" t="s">
        <v>206</v>
      </c>
      <c r="C13082">
        <v>1916</v>
      </c>
      <c r="D13082">
        <v>0.11253696000000001</v>
      </c>
      <c r="E13082">
        <v>1132</v>
      </c>
      <c r="F13082">
        <v>297831063</v>
      </c>
      <c r="G13082" t="s">
        <v>10</v>
      </c>
    </row>
    <row r="13083" spans="1:7" x14ac:dyDescent="0.3">
      <c r="A13083" t="s">
        <v>205</v>
      </c>
      <c r="B13083" t="s">
        <v>206</v>
      </c>
      <c r="C13083">
        <v>1917</v>
      </c>
      <c r="D13083">
        <v>0.117483534</v>
      </c>
      <c r="E13083">
        <v>1111</v>
      </c>
      <c r="F13083">
        <v>298077789</v>
      </c>
      <c r="G13083" t="s">
        <v>10</v>
      </c>
    </row>
    <row r="13084" spans="1:7" x14ac:dyDescent="0.3">
      <c r="A13084" t="s">
        <v>205</v>
      </c>
      <c r="B13084" t="s">
        <v>206</v>
      </c>
      <c r="C13084">
        <v>1918</v>
      </c>
      <c r="D13084">
        <v>0.13188971999999999</v>
      </c>
      <c r="E13084">
        <v>968</v>
      </c>
      <c r="F13084">
        <v>298421342</v>
      </c>
      <c r="G13084" t="s">
        <v>10</v>
      </c>
    </row>
    <row r="13085" spans="1:7" x14ac:dyDescent="0.3">
      <c r="A13085" t="s">
        <v>205</v>
      </c>
      <c r="B13085" t="s">
        <v>206</v>
      </c>
      <c r="C13085">
        <v>1919</v>
      </c>
      <c r="D13085">
        <v>0.14359470999999999</v>
      </c>
      <c r="E13085">
        <v>1100</v>
      </c>
      <c r="F13085">
        <v>299273541</v>
      </c>
      <c r="G13085" t="s">
        <v>10</v>
      </c>
    </row>
    <row r="13086" spans="1:7" x14ac:dyDescent="0.3">
      <c r="A13086" t="s">
        <v>205</v>
      </c>
      <c r="B13086" t="s">
        <v>206</v>
      </c>
      <c r="C13086">
        <v>1920</v>
      </c>
      <c r="D13086">
        <v>0.115977466</v>
      </c>
      <c r="E13086">
        <v>1012</v>
      </c>
      <c r="F13086">
        <v>300639878</v>
      </c>
      <c r="G13086" t="s">
        <v>10</v>
      </c>
    </row>
    <row r="13087" spans="1:7" x14ac:dyDescent="0.3">
      <c r="A13087" t="s">
        <v>205</v>
      </c>
      <c r="B13087" t="s">
        <v>206</v>
      </c>
      <c r="C13087">
        <v>1921</v>
      </c>
      <c r="D13087">
        <v>0.12397270000000001</v>
      </c>
      <c r="E13087">
        <v>1082</v>
      </c>
      <c r="F13087">
        <v>302525896</v>
      </c>
      <c r="G13087" t="s">
        <v>10</v>
      </c>
    </row>
    <row r="13088" spans="1:7" x14ac:dyDescent="0.3">
      <c r="A13088" t="s">
        <v>205</v>
      </c>
      <c r="B13088" t="s">
        <v>206</v>
      </c>
      <c r="C13088">
        <v>1922</v>
      </c>
      <c r="D13088">
        <v>0.12101774999999999</v>
      </c>
      <c r="E13088">
        <v>1117</v>
      </c>
      <c r="F13088">
        <v>304937193</v>
      </c>
      <c r="G13088" t="s">
        <v>10</v>
      </c>
    </row>
    <row r="13089" spans="1:7" x14ac:dyDescent="0.3">
      <c r="A13089" t="s">
        <v>205</v>
      </c>
      <c r="B13089" t="s">
        <v>206</v>
      </c>
      <c r="C13089">
        <v>1923</v>
      </c>
      <c r="D13089">
        <v>0.12333176</v>
      </c>
      <c r="E13089">
        <v>1070</v>
      </c>
      <c r="F13089">
        <v>307879422</v>
      </c>
      <c r="G13089" t="s">
        <v>10</v>
      </c>
    </row>
    <row r="13090" spans="1:7" x14ac:dyDescent="0.3">
      <c r="A13090" t="s">
        <v>205</v>
      </c>
      <c r="B13090" t="s">
        <v>206</v>
      </c>
      <c r="C13090">
        <v>1924</v>
      </c>
      <c r="D13090">
        <v>0.13069753000000001</v>
      </c>
      <c r="E13090">
        <v>1111</v>
      </c>
      <c r="F13090">
        <v>310850039</v>
      </c>
      <c r="G13090" t="s">
        <v>10</v>
      </c>
    </row>
    <row r="13091" spans="1:7" x14ac:dyDescent="0.3">
      <c r="A13091" t="s">
        <v>205</v>
      </c>
      <c r="B13091" t="s">
        <v>206</v>
      </c>
      <c r="C13091">
        <v>1925</v>
      </c>
      <c r="D13091">
        <v>0.12771832999999999</v>
      </c>
      <c r="E13091">
        <v>1113</v>
      </c>
      <c r="F13091">
        <v>313849318</v>
      </c>
      <c r="G13091" t="s">
        <v>10</v>
      </c>
    </row>
    <row r="13092" spans="1:7" x14ac:dyDescent="0.3">
      <c r="A13092" t="s">
        <v>205</v>
      </c>
      <c r="B13092" t="s">
        <v>206</v>
      </c>
      <c r="C13092">
        <v>1926</v>
      </c>
      <c r="D13092">
        <v>0.12604857999999999</v>
      </c>
      <c r="E13092">
        <v>1137</v>
      </c>
      <c r="F13092">
        <v>316877536</v>
      </c>
      <c r="G13092" t="s">
        <v>10</v>
      </c>
    </row>
    <row r="13093" spans="1:7" x14ac:dyDescent="0.3">
      <c r="A13093" t="s">
        <v>205</v>
      </c>
      <c r="B13093" t="s">
        <v>206</v>
      </c>
      <c r="C13093">
        <v>1927</v>
      </c>
      <c r="D13093">
        <v>0.13091141000000001</v>
      </c>
      <c r="E13093">
        <v>1125</v>
      </c>
      <c r="F13093">
        <v>319934973</v>
      </c>
      <c r="G13093" t="s">
        <v>10</v>
      </c>
    </row>
    <row r="13094" spans="1:7" x14ac:dyDescent="0.3">
      <c r="A13094" t="s">
        <v>205</v>
      </c>
      <c r="B13094" t="s">
        <v>206</v>
      </c>
      <c r="C13094">
        <v>1928</v>
      </c>
      <c r="D13094">
        <v>0.124054424</v>
      </c>
      <c r="E13094">
        <v>1125</v>
      </c>
      <c r="F13094">
        <v>323021910</v>
      </c>
      <c r="G13094" t="s">
        <v>10</v>
      </c>
    </row>
    <row r="13095" spans="1:7" x14ac:dyDescent="0.3">
      <c r="A13095" t="s">
        <v>205</v>
      </c>
      <c r="B13095" t="s">
        <v>206</v>
      </c>
      <c r="C13095">
        <v>1929</v>
      </c>
      <c r="D13095">
        <v>0.12776800999999999</v>
      </c>
      <c r="E13095">
        <v>1160</v>
      </c>
      <c r="F13095">
        <v>326429031</v>
      </c>
      <c r="G13095" t="s">
        <v>10</v>
      </c>
    </row>
    <row r="13096" spans="1:7" x14ac:dyDescent="0.3">
      <c r="A13096" t="s">
        <v>205</v>
      </c>
      <c r="B13096" t="s">
        <v>206</v>
      </c>
      <c r="C13096">
        <v>1930</v>
      </c>
      <c r="D13096">
        <v>0.12841757000000001</v>
      </c>
      <c r="E13096">
        <v>1157</v>
      </c>
      <c r="F13096">
        <v>330163509</v>
      </c>
      <c r="G13096" t="s">
        <v>10</v>
      </c>
    </row>
    <row r="13097" spans="1:7" x14ac:dyDescent="0.3">
      <c r="A13097" t="s">
        <v>205</v>
      </c>
      <c r="B13097" t="s">
        <v>206</v>
      </c>
      <c r="C13097">
        <v>1931</v>
      </c>
      <c r="D13097">
        <v>0.116237566</v>
      </c>
      <c r="E13097">
        <v>1133</v>
      </c>
      <c r="F13097">
        <v>334232641</v>
      </c>
      <c r="G13097" t="s">
        <v>10</v>
      </c>
    </row>
    <row r="13098" spans="1:7" x14ac:dyDescent="0.3">
      <c r="A13098" t="s">
        <v>205</v>
      </c>
      <c r="B13098" t="s">
        <v>206</v>
      </c>
      <c r="C13098">
        <v>1932</v>
      </c>
      <c r="D13098">
        <v>0.10668696499999999</v>
      </c>
      <c r="E13098">
        <v>1130</v>
      </c>
      <c r="F13098">
        <v>338643856</v>
      </c>
      <c r="G13098" t="s">
        <v>10</v>
      </c>
    </row>
    <row r="13099" spans="1:7" x14ac:dyDescent="0.3">
      <c r="A13099" t="s">
        <v>205</v>
      </c>
      <c r="B13099" t="s">
        <v>206</v>
      </c>
      <c r="C13099">
        <v>1933</v>
      </c>
      <c r="D13099">
        <v>0.10327977000000001</v>
      </c>
      <c r="E13099">
        <v>1116</v>
      </c>
      <c r="F13099">
        <v>343404711</v>
      </c>
      <c r="G13099" t="s">
        <v>10</v>
      </c>
    </row>
    <row r="13100" spans="1:7" x14ac:dyDescent="0.3">
      <c r="A13100" t="s">
        <v>205</v>
      </c>
      <c r="B13100" t="s">
        <v>206</v>
      </c>
      <c r="C13100">
        <v>1934</v>
      </c>
      <c r="D13100">
        <v>0.11374695</v>
      </c>
      <c r="E13100">
        <v>1111</v>
      </c>
      <c r="F13100">
        <v>348232496</v>
      </c>
      <c r="G13100" t="s">
        <v>10</v>
      </c>
    </row>
    <row r="13101" spans="1:7" x14ac:dyDescent="0.3">
      <c r="A13101" t="s">
        <v>205</v>
      </c>
      <c r="B13101" t="s">
        <v>206</v>
      </c>
      <c r="C13101">
        <v>1935</v>
      </c>
      <c r="D13101">
        <v>0.11721672</v>
      </c>
      <c r="E13101">
        <v>1084</v>
      </c>
      <c r="F13101">
        <v>353128154</v>
      </c>
      <c r="G13101" t="s">
        <v>10</v>
      </c>
    </row>
    <row r="13102" spans="1:7" x14ac:dyDescent="0.3">
      <c r="A13102" t="s">
        <v>205</v>
      </c>
      <c r="B13102" t="s">
        <v>206</v>
      </c>
      <c r="C13102">
        <v>1936</v>
      </c>
      <c r="D13102">
        <v>0.11361255000000001</v>
      </c>
      <c r="E13102">
        <v>1111</v>
      </c>
      <c r="F13102">
        <v>358092638</v>
      </c>
      <c r="G13102" t="s">
        <v>10</v>
      </c>
    </row>
    <row r="13103" spans="1:7" x14ac:dyDescent="0.3">
      <c r="A13103" t="s">
        <v>205</v>
      </c>
      <c r="B13103" t="s">
        <v>206</v>
      </c>
      <c r="C13103">
        <v>1937</v>
      </c>
      <c r="D13103">
        <v>0.12410688</v>
      </c>
      <c r="E13103">
        <v>1078</v>
      </c>
      <c r="F13103">
        <v>363126915</v>
      </c>
      <c r="G13103" t="s">
        <v>10</v>
      </c>
    </row>
    <row r="13104" spans="1:7" x14ac:dyDescent="0.3">
      <c r="A13104" t="s">
        <v>205</v>
      </c>
      <c r="B13104" t="s">
        <v>206</v>
      </c>
      <c r="C13104">
        <v>1938</v>
      </c>
      <c r="D13104">
        <v>0.13681275000000001</v>
      </c>
      <c r="E13104">
        <v>1065</v>
      </c>
      <c r="F13104">
        <v>368231967</v>
      </c>
      <c r="G13104" t="s">
        <v>10</v>
      </c>
    </row>
    <row r="13105" spans="1:7" x14ac:dyDescent="0.3">
      <c r="A13105" t="s">
        <v>205</v>
      </c>
      <c r="B13105" t="s">
        <v>206</v>
      </c>
      <c r="C13105">
        <v>1939</v>
      </c>
      <c r="D13105">
        <v>0.13263539999999999</v>
      </c>
      <c r="E13105">
        <v>1074</v>
      </c>
      <c r="F13105">
        <v>371781679</v>
      </c>
      <c r="G13105" t="s">
        <v>10</v>
      </c>
    </row>
    <row r="13106" spans="1:7" x14ac:dyDescent="0.3">
      <c r="A13106" t="s">
        <v>205</v>
      </c>
      <c r="B13106" t="s">
        <v>206</v>
      </c>
      <c r="C13106">
        <v>1940</v>
      </c>
      <c r="D13106">
        <v>0.1399502</v>
      </c>
      <c r="E13106">
        <v>1093</v>
      </c>
      <c r="F13106">
        <v>373766276</v>
      </c>
      <c r="G13106" t="s">
        <v>10</v>
      </c>
    </row>
    <row r="13107" spans="1:7" x14ac:dyDescent="0.3">
      <c r="A13107" t="s">
        <v>205</v>
      </c>
      <c r="B13107" t="s">
        <v>206</v>
      </c>
      <c r="C13107">
        <v>1941</v>
      </c>
      <c r="D13107">
        <v>0.14319538000000001</v>
      </c>
      <c r="E13107">
        <v>1101</v>
      </c>
      <c r="F13107">
        <v>374175756</v>
      </c>
      <c r="G13107" t="s">
        <v>10</v>
      </c>
    </row>
    <row r="13108" spans="1:7" x14ac:dyDescent="0.3">
      <c r="A13108" t="s">
        <v>205</v>
      </c>
      <c r="B13108" t="s">
        <v>206</v>
      </c>
      <c r="C13108">
        <v>1942</v>
      </c>
      <c r="D13108">
        <v>0.14350855000000001</v>
      </c>
      <c r="E13108">
        <v>1082</v>
      </c>
      <c r="F13108">
        <v>372999886</v>
      </c>
      <c r="G13108" t="s">
        <v>10</v>
      </c>
    </row>
    <row r="13109" spans="1:7" x14ac:dyDescent="0.3">
      <c r="A13109" t="s">
        <v>205</v>
      </c>
      <c r="B13109" t="s">
        <v>206</v>
      </c>
      <c r="C13109">
        <v>1943</v>
      </c>
      <c r="D13109">
        <v>0.1259863</v>
      </c>
      <c r="E13109">
        <v>1113</v>
      </c>
      <c r="F13109">
        <v>370228201</v>
      </c>
      <c r="G13109" t="s">
        <v>10</v>
      </c>
    </row>
    <row r="13110" spans="1:7" x14ac:dyDescent="0.3">
      <c r="A13110" t="s">
        <v>205</v>
      </c>
      <c r="B13110" t="s">
        <v>206</v>
      </c>
      <c r="C13110">
        <v>1944</v>
      </c>
      <c r="D13110">
        <v>0.12979099999999999</v>
      </c>
      <c r="E13110">
        <v>1089</v>
      </c>
      <c r="F13110">
        <v>367477113</v>
      </c>
      <c r="G13110" t="s">
        <v>10</v>
      </c>
    </row>
    <row r="13111" spans="1:7" x14ac:dyDescent="0.3">
      <c r="A13111" t="s">
        <v>205</v>
      </c>
      <c r="B13111" t="s">
        <v>206</v>
      </c>
      <c r="C13111">
        <v>1945</v>
      </c>
      <c r="D13111">
        <v>0.14495872000000001</v>
      </c>
      <c r="E13111">
        <v>1058</v>
      </c>
      <c r="F13111">
        <v>364746467</v>
      </c>
      <c r="G13111" t="s">
        <v>10</v>
      </c>
    </row>
    <row r="13112" spans="1:7" x14ac:dyDescent="0.3">
      <c r="A13112" t="s">
        <v>205</v>
      </c>
      <c r="B13112" t="s">
        <v>206</v>
      </c>
      <c r="C13112">
        <v>1946</v>
      </c>
      <c r="D13112">
        <v>0.14425123000000001</v>
      </c>
      <c r="E13112">
        <v>991</v>
      </c>
      <c r="F13112">
        <v>362036112</v>
      </c>
      <c r="G13112" t="s">
        <v>10</v>
      </c>
    </row>
    <row r="13113" spans="1:7" x14ac:dyDescent="0.3">
      <c r="A13113" t="s">
        <v>205</v>
      </c>
      <c r="B13113" t="s">
        <v>206</v>
      </c>
      <c r="C13113">
        <v>1947</v>
      </c>
      <c r="D13113">
        <v>0.14798944999999999</v>
      </c>
      <c r="E13113">
        <v>985</v>
      </c>
      <c r="F13113">
        <v>359345897</v>
      </c>
      <c r="G13113" t="s">
        <v>10</v>
      </c>
    </row>
    <row r="13114" spans="1:7" x14ac:dyDescent="0.3">
      <c r="A13114" t="s">
        <v>205</v>
      </c>
      <c r="B13114" t="s">
        <v>206</v>
      </c>
      <c r="C13114">
        <v>1948</v>
      </c>
      <c r="D13114">
        <v>0.14916410999999999</v>
      </c>
      <c r="E13114">
        <v>983</v>
      </c>
      <c r="F13114">
        <v>356675672</v>
      </c>
      <c r="G13114" t="s">
        <v>10</v>
      </c>
    </row>
    <row r="13115" spans="1:7" x14ac:dyDescent="0.3">
      <c r="A13115" t="s">
        <v>205</v>
      </c>
      <c r="B13115" t="s">
        <v>206</v>
      </c>
      <c r="C13115">
        <v>1949</v>
      </c>
      <c r="D13115">
        <v>0.15787567</v>
      </c>
      <c r="E13115">
        <v>995</v>
      </c>
      <c r="F13115">
        <v>355893489</v>
      </c>
      <c r="G13115" t="s">
        <v>10</v>
      </c>
    </row>
    <row r="13116" spans="1:7" x14ac:dyDescent="0.3">
      <c r="A13116" t="s">
        <v>205</v>
      </c>
      <c r="B13116" t="s">
        <v>206</v>
      </c>
      <c r="C13116">
        <v>1950</v>
      </c>
      <c r="D13116">
        <v>0.17599274000000001</v>
      </c>
      <c r="E13116">
        <v>987</v>
      </c>
      <c r="F13116">
        <v>346278818</v>
      </c>
      <c r="G13116" t="s">
        <v>10</v>
      </c>
    </row>
    <row r="13117" spans="1:7" x14ac:dyDescent="0.3">
      <c r="A13117" t="s">
        <v>205</v>
      </c>
      <c r="B13117" t="s">
        <v>206</v>
      </c>
      <c r="C13117">
        <v>1951</v>
      </c>
      <c r="D13117">
        <v>0.18030834000000001</v>
      </c>
      <c r="E13117">
        <v>993</v>
      </c>
      <c r="F13117">
        <v>353870058</v>
      </c>
      <c r="G13117" t="s">
        <v>10</v>
      </c>
    </row>
    <row r="13118" spans="1:7" x14ac:dyDescent="0.3">
      <c r="A13118" t="s">
        <v>205</v>
      </c>
      <c r="B13118" t="s">
        <v>206</v>
      </c>
      <c r="C13118">
        <v>1952</v>
      </c>
      <c r="D13118">
        <v>0.18583614000000001</v>
      </c>
      <c r="E13118">
        <v>1003</v>
      </c>
      <c r="F13118">
        <v>361874906</v>
      </c>
      <c r="G13118" t="s">
        <v>10</v>
      </c>
    </row>
    <row r="13119" spans="1:7" x14ac:dyDescent="0.3">
      <c r="A13119" t="s">
        <v>205</v>
      </c>
      <c r="B13119" t="s">
        <v>206</v>
      </c>
      <c r="C13119">
        <v>1953</v>
      </c>
      <c r="D13119">
        <v>0.18537368000000001</v>
      </c>
      <c r="E13119">
        <v>1047</v>
      </c>
      <c r="F13119">
        <v>370104570</v>
      </c>
      <c r="G13119" t="s">
        <v>10</v>
      </c>
    </row>
    <row r="13120" spans="1:7" x14ac:dyDescent="0.3">
      <c r="A13120" t="s">
        <v>205</v>
      </c>
      <c r="B13120" t="s">
        <v>206</v>
      </c>
      <c r="C13120">
        <v>1954</v>
      </c>
      <c r="D13120">
        <v>0.19094000999999999</v>
      </c>
      <c r="E13120">
        <v>1071</v>
      </c>
      <c r="F13120">
        <v>378687141</v>
      </c>
      <c r="G13120" t="s">
        <v>10</v>
      </c>
    </row>
    <row r="13121" spans="1:7" x14ac:dyDescent="0.3">
      <c r="A13121" t="s">
        <v>205</v>
      </c>
      <c r="B13121" t="s">
        <v>206</v>
      </c>
      <c r="C13121">
        <v>1955</v>
      </c>
      <c r="D13121">
        <v>0.20297567999999999</v>
      </c>
      <c r="E13121">
        <v>1078</v>
      </c>
      <c r="F13121">
        <v>387700892</v>
      </c>
      <c r="G13121" t="s">
        <v>10</v>
      </c>
    </row>
    <row r="13122" spans="1:7" x14ac:dyDescent="0.3">
      <c r="A13122" t="s">
        <v>205</v>
      </c>
      <c r="B13122" t="s">
        <v>206</v>
      </c>
      <c r="C13122">
        <v>1956</v>
      </c>
      <c r="D13122">
        <v>0.20559466000000001</v>
      </c>
      <c r="E13122">
        <v>1117</v>
      </c>
      <c r="F13122">
        <v>396988905</v>
      </c>
      <c r="G13122" t="s">
        <v>10</v>
      </c>
    </row>
    <row r="13123" spans="1:7" x14ac:dyDescent="0.3">
      <c r="A13123" t="s">
        <v>205</v>
      </c>
      <c r="B13123" t="s">
        <v>206</v>
      </c>
      <c r="C13123">
        <v>1957</v>
      </c>
      <c r="D13123">
        <v>0.22551805999999999</v>
      </c>
      <c r="E13123">
        <v>1084</v>
      </c>
      <c r="F13123">
        <v>406253895</v>
      </c>
      <c r="G13123" t="s">
        <v>10</v>
      </c>
    </row>
    <row r="13124" spans="1:7" x14ac:dyDescent="0.3">
      <c r="A13124" t="s">
        <v>205</v>
      </c>
      <c r="B13124" t="s">
        <v>206</v>
      </c>
      <c r="C13124">
        <v>1958</v>
      </c>
      <c r="D13124">
        <v>0.23041473000000001</v>
      </c>
      <c r="E13124">
        <v>1141</v>
      </c>
      <c r="F13124">
        <v>415777436</v>
      </c>
      <c r="G13124" t="s">
        <v>10</v>
      </c>
    </row>
    <row r="13125" spans="1:7" x14ac:dyDescent="0.3">
      <c r="A13125" t="s">
        <v>205</v>
      </c>
      <c r="B13125" t="s">
        <v>206</v>
      </c>
      <c r="C13125">
        <v>1959</v>
      </c>
      <c r="D13125">
        <v>0.23823537</v>
      </c>
      <c r="E13125">
        <v>1143</v>
      </c>
      <c r="F13125">
        <v>425780669</v>
      </c>
      <c r="G13125" t="s">
        <v>10</v>
      </c>
    </row>
    <row r="13126" spans="1:7" x14ac:dyDescent="0.3">
      <c r="A13126" t="s">
        <v>205</v>
      </c>
      <c r="B13126" t="s">
        <v>206</v>
      </c>
      <c r="C13126">
        <v>1960</v>
      </c>
      <c r="D13126">
        <v>0.25532722000000002</v>
      </c>
      <c r="E13126">
        <v>1200</v>
      </c>
      <c r="F13126">
        <v>435990342</v>
      </c>
      <c r="G13126" t="s">
        <v>10</v>
      </c>
    </row>
    <row r="13127" spans="1:7" x14ac:dyDescent="0.3">
      <c r="A13127" t="s">
        <v>205</v>
      </c>
      <c r="B13127" t="s">
        <v>206</v>
      </c>
      <c r="C13127">
        <v>1961</v>
      </c>
      <c r="D13127">
        <v>0.26961234000000001</v>
      </c>
      <c r="E13127">
        <v>1208</v>
      </c>
      <c r="F13127">
        <v>446564731</v>
      </c>
      <c r="G13127" t="s">
        <v>10</v>
      </c>
    </row>
    <row r="13128" spans="1:7" x14ac:dyDescent="0.3">
      <c r="A13128" t="s">
        <v>205</v>
      </c>
      <c r="B13128" t="s">
        <v>206</v>
      </c>
      <c r="C13128">
        <v>1962</v>
      </c>
      <c r="D13128">
        <v>0.2899293</v>
      </c>
      <c r="E13128">
        <v>1208</v>
      </c>
      <c r="F13128">
        <v>457283091</v>
      </c>
      <c r="G13128" t="s">
        <v>10</v>
      </c>
    </row>
    <row r="13129" spans="1:7" x14ac:dyDescent="0.3">
      <c r="A13129" t="s">
        <v>205</v>
      </c>
      <c r="B13129" t="s">
        <v>206</v>
      </c>
      <c r="C13129">
        <v>1963</v>
      </c>
      <c r="D13129">
        <v>0.30426666000000002</v>
      </c>
      <c r="E13129">
        <v>1242</v>
      </c>
      <c r="F13129">
        <v>468138576</v>
      </c>
      <c r="G13129" t="s">
        <v>10</v>
      </c>
    </row>
    <row r="13130" spans="1:7" x14ac:dyDescent="0.3">
      <c r="A13130" t="s">
        <v>205</v>
      </c>
      <c r="B13130" t="s">
        <v>206</v>
      </c>
      <c r="C13130">
        <v>1964</v>
      </c>
      <c r="D13130">
        <v>0.29105713999999999</v>
      </c>
      <c r="E13130">
        <v>1309</v>
      </c>
      <c r="F13130">
        <v>479229599</v>
      </c>
      <c r="G13130" t="s">
        <v>10</v>
      </c>
    </row>
    <row r="13131" spans="1:7" x14ac:dyDescent="0.3">
      <c r="A13131" t="s">
        <v>205</v>
      </c>
      <c r="B13131" t="s">
        <v>206</v>
      </c>
      <c r="C13131">
        <v>1965</v>
      </c>
      <c r="D13131">
        <v>0.31357706000000002</v>
      </c>
      <c r="E13131">
        <v>1229</v>
      </c>
      <c r="F13131">
        <v>490140142</v>
      </c>
      <c r="G13131" t="s">
        <v>10</v>
      </c>
    </row>
    <row r="13132" spans="1:7" x14ac:dyDescent="0.3">
      <c r="A13132" t="s">
        <v>205</v>
      </c>
      <c r="B13132" t="s">
        <v>206</v>
      </c>
      <c r="C13132">
        <v>1966</v>
      </c>
      <c r="D13132">
        <v>0.31827164000000002</v>
      </c>
      <c r="E13132">
        <v>1215</v>
      </c>
      <c r="F13132">
        <v>500740250</v>
      </c>
      <c r="G13132" t="s">
        <v>10</v>
      </c>
    </row>
    <row r="13133" spans="1:7" x14ac:dyDescent="0.3">
      <c r="A13133" t="s">
        <v>205</v>
      </c>
      <c r="B13133" t="s">
        <v>206</v>
      </c>
      <c r="C13133">
        <v>1967</v>
      </c>
      <c r="D13133">
        <v>0.31187474999999998</v>
      </c>
      <c r="E13133">
        <v>1286</v>
      </c>
      <c r="F13133">
        <v>511606377</v>
      </c>
      <c r="G13133" t="s">
        <v>10</v>
      </c>
    </row>
    <row r="13134" spans="1:7" x14ac:dyDescent="0.3">
      <c r="A13134" t="s">
        <v>205</v>
      </c>
      <c r="B13134" t="s">
        <v>206</v>
      </c>
      <c r="C13134">
        <v>1968</v>
      </c>
      <c r="D13134">
        <v>0.33301111999999999</v>
      </c>
      <c r="E13134">
        <v>1290</v>
      </c>
      <c r="F13134">
        <v>522716893</v>
      </c>
      <c r="G13134" t="s">
        <v>10</v>
      </c>
    </row>
    <row r="13135" spans="1:7" x14ac:dyDescent="0.3">
      <c r="A13135" t="s">
        <v>205</v>
      </c>
      <c r="B13135" t="s">
        <v>206</v>
      </c>
      <c r="C13135">
        <v>1969</v>
      </c>
      <c r="D13135">
        <v>0.33230522000000001</v>
      </c>
      <c r="E13135">
        <v>1347</v>
      </c>
      <c r="F13135">
        <v>533880545</v>
      </c>
      <c r="G13135" t="s">
        <v>10</v>
      </c>
    </row>
    <row r="13136" spans="1:7" x14ac:dyDescent="0.3">
      <c r="A13136" t="s">
        <v>205</v>
      </c>
      <c r="B13136" t="s">
        <v>206</v>
      </c>
      <c r="C13136">
        <v>1970</v>
      </c>
      <c r="D13136">
        <v>0.33291032999999998</v>
      </c>
      <c r="E13136">
        <v>1384</v>
      </c>
      <c r="F13136">
        <v>545864271</v>
      </c>
      <c r="G13136" t="s">
        <v>10</v>
      </c>
    </row>
    <row r="13137" spans="1:7" x14ac:dyDescent="0.3">
      <c r="A13137" t="s">
        <v>205</v>
      </c>
      <c r="B13137" t="s">
        <v>206</v>
      </c>
      <c r="C13137">
        <v>1971</v>
      </c>
      <c r="D13137">
        <v>0.34396365000000001</v>
      </c>
      <c r="E13137">
        <v>1364</v>
      </c>
      <c r="F13137">
        <v>558096385</v>
      </c>
      <c r="G13137" t="s">
        <v>10</v>
      </c>
    </row>
    <row r="13138" spans="1:7" x14ac:dyDescent="0.3">
      <c r="A13138" t="s">
        <v>205</v>
      </c>
      <c r="B13138" t="s">
        <v>206</v>
      </c>
      <c r="C13138">
        <v>1972</v>
      </c>
      <c r="D13138">
        <v>0.35590428000000002</v>
      </c>
      <c r="E13138">
        <v>1329</v>
      </c>
      <c r="F13138">
        <v>570482138</v>
      </c>
      <c r="G13138" t="s">
        <v>10</v>
      </c>
    </row>
    <row r="13139" spans="1:7" x14ac:dyDescent="0.3">
      <c r="A13139" t="s">
        <v>205</v>
      </c>
      <c r="B13139" t="s">
        <v>206</v>
      </c>
      <c r="C13139">
        <v>1973</v>
      </c>
      <c r="D13139">
        <v>0.35836908000000001</v>
      </c>
      <c r="E13139">
        <v>1360</v>
      </c>
      <c r="F13139">
        <v>583465599</v>
      </c>
      <c r="G13139" t="s">
        <v>10</v>
      </c>
    </row>
    <row r="13140" spans="1:7" x14ac:dyDescent="0.3">
      <c r="A13140" t="s">
        <v>205</v>
      </c>
      <c r="B13140" t="s">
        <v>206</v>
      </c>
      <c r="C13140">
        <v>1974</v>
      </c>
      <c r="D13140">
        <v>0.36153950000000001</v>
      </c>
      <c r="E13140">
        <v>1344</v>
      </c>
      <c r="F13140">
        <v>597041391</v>
      </c>
      <c r="G13140" t="s">
        <v>10</v>
      </c>
    </row>
    <row r="13141" spans="1:7" x14ac:dyDescent="0.3">
      <c r="A13141" t="s">
        <v>205</v>
      </c>
      <c r="B13141" t="s">
        <v>206</v>
      </c>
      <c r="C13141">
        <v>1975</v>
      </c>
      <c r="D13141">
        <v>0.38312786999999998</v>
      </c>
      <c r="E13141">
        <v>1430</v>
      </c>
      <c r="F13141">
        <v>611309536</v>
      </c>
      <c r="G13141" t="s">
        <v>10</v>
      </c>
    </row>
    <row r="13142" spans="1:7" x14ac:dyDescent="0.3">
      <c r="A13142" t="s">
        <v>205</v>
      </c>
      <c r="B13142" t="s">
        <v>206</v>
      </c>
      <c r="C13142">
        <v>1976</v>
      </c>
      <c r="D13142">
        <v>0.39106046999999999</v>
      </c>
      <c r="E13142">
        <v>1417</v>
      </c>
      <c r="F13142">
        <v>625861887</v>
      </c>
      <c r="G13142" t="s">
        <v>10</v>
      </c>
    </row>
    <row r="13143" spans="1:7" x14ac:dyDescent="0.3">
      <c r="A13143" t="s">
        <v>205</v>
      </c>
      <c r="B13143" t="s">
        <v>206</v>
      </c>
      <c r="C13143">
        <v>1977</v>
      </c>
      <c r="D13143">
        <v>0.40412238</v>
      </c>
      <c r="E13143">
        <v>1494</v>
      </c>
      <c r="F13143">
        <v>640801106</v>
      </c>
      <c r="G13143" t="s">
        <v>10</v>
      </c>
    </row>
    <row r="13144" spans="1:7" x14ac:dyDescent="0.3">
      <c r="A13144" t="s">
        <v>205</v>
      </c>
      <c r="B13144" t="s">
        <v>206</v>
      </c>
      <c r="C13144">
        <v>1978</v>
      </c>
      <c r="D13144">
        <v>0.40130946000000001</v>
      </c>
      <c r="E13144">
        <v>1540</v>
      </c>
      <c r="F13144">
        <v>655728226</v>
      </c>
      <c r="G13144" t="s">
        <v>10</v>
      </c>
    </row>
    <row r="13145" spans="1:7" x14ac:dyDescent="0.3">
      <c r="A13145" t="s">
        <v>205</v>
      </c>
      <c r="B13145" t="s">
        <v>206</v>
      </c>
      <c r="C13145">
        <v>1979</v>
      </c>
      <c r="D13145">
        <v>0.41165554999999998</v>
      </c>
      <c r="E13145">
        <v>1427</v>
      </c>
      <c r="F13145">
        <v>671155746</v>
      </c>
      <c r="G13145" t="s">
        <v>10</v>
      </c>
    </row>
    <row r="13146" spans="1:7" x14ac:dyDescent="0.3">
      <c r="A13146" t="s">
        <v>205</v>
      </c>
      <c r="B13146" t="s">
        <v>206</v>
      </c>
      <c r="C13146">
        <v>1980</v>
      </c>
      <c r="D13146">
        <v>0.424402</v>
      </c>
      <c r="E13146">
        <v>1495</v>
      </c>
      <c r="F13146">
        <v>687354029</v>
      </c>
      <c r="G13146" t="s">
        <v>10</v>
      </c>
    </row>
    <row r="13147" spans="1:7" x14ac:dyDescent="0.3">
      <c r="A13147" t="s">
        <v>205</v>
      </c>
      <c r="B13147" t="s">
        <v>206</v>
      </c>
      <c r="C13147">
        <v>1981</v>
      </c>
      <c r="D13147">
        <v>0.44759268000000002</v>
      </c>
      <c r="E13147">
        <v>1557</v>
      </c>
      <c r="F13147">
        <v>703696251</v>
      </c>
      <c r="G13147" t="s">
        <v>10</v>
      </c>
    </row>
    <row r="13148" spans="1:7" x14ac:dyDescent="0.3">
      <c r="A13148" t="s">
        <v>205</v>
      </c>
      <c r="B13148" t="s">
        <v>206</v>
      </c>
      <c r="C13148">
        <v>1982</v>
      </c>
      <c r="D13148">
        <v>0.45172425999999999</v>
      </c>
      <c r="E13148">
        <v>1570</v>
      </c>
      <c r="F13148">
        <v>720313473</v>
      </c>
      <c r="G13148" t="s">
        <v>10</v>
      </c>
    </row>
    <row r="13149" spans="1:7" x14ac:dyDescent="0.3">
      <c r="A13149" t="s">
        <v>205</v>
      </c>
      <c r="B13149" t="s">
        <v>206</v>
      </c>
      <c r="C13149">
        <v>1983</v>
      </c>
      <c r="D13149">
        <v>0.47764837999999998</v>
      </c>
      <c r="E13149">
        <v>1663</v>
      </c>
      <c r="F13149">
        <v>737372683</v>
      </c>
      <c r="G13149" t="s">
        <v>10</v>
      </c>
    </row>
    <row r="13150" spans="1:7" x14ac:dyDescent="0.3">
      <c r="A13150" t="s">
        <v>205</v>
      </c>
      <c r="B13150" t="s">
        <v>206</v>
      </c>
      <c r="C13150">
        <v>1984</v>
      </c>
      <c r="D13150">
        <v>0.47897810000000002</v>
      </c>
      <c r="E13150">
        <v>1690</v>
      </c>
      <c r="F13150">
        <v>754875449</v>
      </c>
      <c r="G13150" t="s">
        <v>10</v>
      </c>
    </row>
    <row r="13151" spans="1:7" x14ac:dyDescent="0.3">
      <c r="A13151" t="s">
        <v>205</v>
      </c>
      <c r="B13151" t="s">
        <v>206</v>
      </c>
      <c r="C13151">
        <v>1985</v>
      </c>
      <c r="D13151">
        <v>0.51459557</v>
      </c>
      <c r="E13151">
        <v>1720</v>
      </c>
      <c r="F13151">
        <v>772647800</v>
      </c>
      <c r="G13151" t="s">
        <v>10</v>
      </c>
    </row>
    <row r="13152" spans="1:7" x14ac:dyDescent="0.3">
      <c r="A13152" t="s">
        <v>205</v>
      </c>
      <c r="B13152" t="s">
        <v>206</v>
      </c>
      <c r="C13152">
        <v>1986</v>
      </c>
      <c r="D13152">
        <v>0.53917219999999999</v>
      </c>
      <c r="E13152">
        <v>1755</v>
      </c>
      <c r="F13152">
        <v>790689977</v>
      </c>
      <c r="G13152" t="s">
        <v>10</v>
      </c>
    </row>
    <row r="13153" spans="1:7" x14ac:dyDescent="0.3">
      <c r="A13153" t="s">
        <v>205</v>
      </c>
      <c r="B13153" t="s">
        <v>206</v>
      </c>
      <c r="C13153">
        <v>1987</v>
      </c>
      <c r="D13153">
        <v>0.56290899999999999</v>
      </c>
      <c r="E13153">
        <v>1793</v>
      </c>
      <c r="F13153">
        <v>808931268</v>
      </c>
      <c r="G13153" t="s">
        <v>10</v>
      </c>
    </row>
    <row r="13154" spans="1:7" x14ac:dyDescent="0.3">
      <c r="A13154" t="s">
        <v>205</v>
      </c>
      <c r="B13154" t="s">
        <v>206</v>
      </c>
      <c r="C13154">
        <v>1988</v>
      </c>
      <c r="D13154">
        <v>0.59431224999999999</v>
      </c>
      <c r="E13154">
        <v>1938</v>
      </c>
      <c r="F13154">
        <v>827342994</v>
      </c>
      <c r="G13154" t="s">
        <v>10</v>
      </c>
    </row>
    <row r="13155" spans="1:7" x14ac:dyDescent="0.3">
      <c r="A13155" t="s">
        <v>205</v>
      </c>
      <c r="B13155" t="s">
        <v>206</v>
      </c>
      <c r="C13155">
        <v>1989</v>
      </c>
      <c r="D13155">
        <v>0.63905036000000004</v>
      </c>
      <c r="E13155">
        <v>2024</v>
      </c>
      <c r="F13155">
        <v>846039528</v>
      </c>
      <c r="G13155" t="s">
        <v>10</v>
      </c>
    </row>
    <row r="13156" spans="1:7" x14ac:dyDescent="0.3">
      <c r="A13156" t="s">
        <v>205</v>
      </c>
      <c r="B13156" t="s">
        <v>206</v>
      </c>
      <c r="C13156">
        <v>1990</v>
      </c>
      <c r="D13156">
        <v>0.66821399999999997</v>
      </c>
      <c r="E13156">
        <v>2087</v>
      </c>
      <c r="F13156">
        <v>864972221</v>
      </c>
      <c r="G13156" t="s">
        <v>10</v>
      </c>
    </row>
    <row r="13157" spans="1:7" x14ac:dyDescent="0.3">
      <c r="A13157" t="s">
        <v>205</v>
      </c>
      <c r="B13157" t="s">
        <v>206</v>
      </c>
      <c r="C13157">
        <v>1991</v>
      </c>
      <c r="D13157">
        <v>0.69619745</v>
      </c>
      <c r="E13157">
        <v>2062.3103000000001</v>
      </c>
      <c r="F13157">
        <v>883927605</v>
      </c>
      <c r="G13157" t="s">
        <v>10</v>
      </c>
    </row>
    <row r="13158" spans="1:7" x14ac:dyDescent="0.3">
      <c r="A13158" t="s">
        <v>205</v>
      </c>
      <c r="B13158" t="s">
        <v>206</v>
      </c>
      <c r="C13158">
        <v>1992</v>
      </c>
      <c r="D13158">
        <v>0.72586346000000002</v>
      </c>
      <c r="E13158">
        <v>2115.2573000000002</v>
      </c>
      <c r="F13158">
        <v>902957075</v>
      </c>
      <c r="G13158" t="s">
        <v>10</v>
      </c>
    </row>
    <row r="13159" spans="1:7" x14ac:dyDescent="0.3">
      <c r="A13159" t="s">
        <v>205</v>
      </c>
      <c r="B13159" t="s">
        <v>206</v>
      </c>
      <c r="C13159">
        <v>1993</v>
      </c>
      <c r="D13159">
        <v>0.73446330000000004</v>
      </c>
      <c r="E13159">
        <v>2176.4277000000002</v>
      </c>
      <c r="F13159">
        <v>922118380</v>
      </c>
      <c r="G13159" t="s">
        <v>10</v>
      </c>
    </row>
    <row r="13160" spans="1:7" x14ac:dyDescent="0.3">
      <c r="A13160" t="s">
        <v>205</v>
      </c>
      <c r="B13160" t="s">
        <v>206</v>
      </c>
      <c r="C13160">
        <v>1994</v>
      </c>
      <c r="D13160">
        <v>0.75868069999999999</v>
      </c>
      <c r="E13160">
        <v>2254.8989999999999</v>
      </c>
      <c r="F13160">
        <v>941163772</v>
      </c>
      <c r="G13160" t="s">
        <v>10</v>
      </c>
    </row>
    <row r="13161" spans="1:7" x14ac:dyDescent="0.3">
      <c r="A13161" t="s">
        <v>205</v>
      </c>
      <c r="B13161" t="s">
        <v>206</v>
      </c>
      <c r="C13161">
        <v>1995</v>
      </c>
      <c r="D13161">
        <v>0.79191849999999997</v>
      </c>
      <c r="E13161">
        <v>2355.9630999999999</v>
      </c>
      <c r="F13161">
        <v>960301046</v>
      </c>
      <c r="G13161" t="s">
        <v>10</v>
      </c>
    </row>
    <row r="13162" spans="1:7" x14ac:dyDescent="0.3">
      <c r="A13162" t="s">
        <v>205</v>
      </c>
      <c r="B13162" t="s">
        <v>206</v>
      </c>
      <c r="C13162">
        <v>1996</v>
      </c>
      <c r="D13162">
        <v>0.84068620000000005</v>
      </c>
      <c r="E13162">
        <v>2475.5680000000002</v>
      </c>
      <c r="F13162">
        <v>979678460</v>
      </c>
      <c r="G13162" t="s">
        <v>10</v>
      </c>
    </row>
    <row r="13163" spans="1:7" x14ac:dyDescent="0.3">
      <c r="A13163" t="s">
        <v>205</v>
      </c>
      <c r="B13163" t="s">
        <v>206</v>
      </c>
      <c r="C13163">
        <v>1997</v>
      </c>
      <c r="D13163">
        <v>0.85871960000000003</v>
      </c>
      <c r="E13163">
        <v>2514.0216999999998</v>
      </c>
      <c r="F13163">
        <v>999133764</v>
      </c>
      <c r="G13163" t="s">
        <v>10</v>
      </c>
    </row>
    <row r="13164" spans="1:7" x14ac:dyDescent="0.3">
      <c r="A13164" t="s">
        <v>205</v>
      </c>
      <c r="B13164" t="s">
        <v>206</v>
      </c>
      <c r="C13164">
        <v>1998</v>
      </c>
      <c r="D13164">
        <v>0.85973630000000001</v>
      </c>
      <c r="E13164">
        <v>2611.7815000000001</v>
      </c>
      <c r="F13164">
        <v>1018665080</v>
      </c>
      <c r="G13164" t="s">
        <v>10</v>
      </c>
    </row>
    <row r="13165" spans="1:7" x14ac:dyDescent="0.3">
      <c r="A13165" t="s">
        <v>205</v>
      </c>
      <c r="B13165" t="s">
        <v>206</v>
      </c>
      <c r="C13165">
        <v>1999</v>
      </c>
      <c r="D13165">
        <v>0.92580426000000005</v>
      </c>
      <c r="E13165">
        <v>2707.7406999999998</v>
      </c>
      <c r="F13165">
        <v>1038225822</v>
      </c>
      <c r="G13165" t="s">
        <v>10</v>
      </c>
    </row>
    <row r="13166" spans="1:7" x14ac:dyDescent="0.3">
      <c r="A13166" t="s">
        <v>205</v>
      </c>
      <c r="B13166" t="s">
        <v>206</v>
      </c>
      <c r="C13166">
        <v>2000</v>
      </c>
      <c r="D13166">
        <v>0.93302189999999996</v>
      </c>
      <c r="E13166">
        <v>2753.0853999999999</v>
      </c>
      <c r="F13166">
        <v>1057922731</v>
      </c>
      <c r="G13166" t="s">
        <v>10</v>
      </c>
    </row>
    <row r="13167" spans="1:7" x14ac:dyDescent="0.3">
      <c r="A13167" t="s">
        <v>205</v>
      </c>
      <c r="B13167" t="s">
        <v>206</v>
      </c>
      <c r="C13167">
        <v>2001</v>
      </c>
      <c r="D13167">
        <v>0.92884283999999995</v>
      </c>
      <c r="E13167">
        <v>2837.8555000000001</v>
      </c>
      <c r="F13167">
        <v>1077898579</v>
      </c>
      <c r="G13167" t="s">
        <v>10</v>
      </c>
    </row>
    <row r="13168" spans="1:7" x14ac:dyDescent="0.3">
      <c r="A13168" t="s">
        <v>205</v>
      </c>
      <c r="B13168" t="s">
        <v>206</v>
      </c>
      <c r="C13168">
        <v>2002</v>
      </c>
      <c r="D13168">
        <v>0.94091654000000002</v>
      </c>
      <c r="E13168">
        <v>2870.9236000000001</v>
      </c>
      <c r="F13168">
        <v>1097600380</v>
      </c>
      <c r="G13168" t="s">
        <v>10</v>
      </c>
    </row>
    <row r="13169" spans="1:7" x14ac:dyDescent="0.3">
      <c r="A13169" t="s">
        <v>205</v>
      </c>
      <c r="B13169" t="s">
        <v>206</v>
      </c>
      <c r="C13169">
        <v>2003</v>
      </c>
      <c r="D13169">
        <v>0.95665747000000001</v>
      </c>
      <c r="E13169">
        <v>3035.9225999999999</v>
      </c>
      <c r="F13169">
        <v>1116803000</v>
      </c>
      <c r="G13169" t="s">
        <v>10</v>
      </c>
    </row>
    <row r="13170" spans="1:7" x14ac:dyDescent="0.3">
      <c r="A13170" t="s">
        <v>205</v>
      </c>
      <c r="B13170" t="s">
        <v>206</v>
      </c>
      <c r="C13170">
        <v>2004</v>
      </c>
      <c r="D13170">
        <v>0.99878469999999997</v>
      </c>
      <c r="E13170">
        <v>3212.511</v>
      </c>
      <c r="F13170">
        <v>1135991509</v>
      </c>
      <c r="G13170" t="s">
        <v>10</v>
      </c>
    </row>
    <row r="13171" spans="1:7" x14ac:dyDescent="0.3">
      <c r="A13171" t="s">
        <v>205</v>
      </c>
      <c r="B13171" t="s">
        <v>206</v>
      </c>
      <c r="C13171">
        <v>2005</v>
      </c>
      <c r="D13171">
        <v>1.0352627000000001</v>
      </c>
      <c r="E13171">
        <v>3396.6487000000002</v>
      </c>
      <c r="F13171">
        <v>1154676321</v>
      </c>
      <c r="G13171" t="s">
        <v>10</v>
      </c>
    </row>
    <row r="13172" spans="1:7" x14ac:dyDescent="0.3">
      <c r="A13172" t="s">
        <v>205</v>
      </c>
      <c r="B13172" t="s">
        <v>206</v>
      </c>
      <c r="C13172">
        <v>2006</v>
      </c>
      <c r="D13172">
        <v>1.1026897</v>
      </c>
      <c r="E13172">
        <v>3629.4110999999998</v>
      </c>
      <c r="F13172">
        <v>1172878888</v>
      </c>
      <c r="G13172" t="s">
        <v>10</v>
      </c>
    </row>
    <row r="13173" spans="1:7" x14ac:dyDescent="0.3">
      <c r="A13173" t="s">
        <v>205</v>
      </c>
      <c r="B13173" t="s">
        <v>206</v>
      </c>
      <c r="C13173">
        <v>2007</v>
      </c>
      <c r="D13173">
        <v>1.1703311000000001</v>
      </c>
      <c r="E13173">
        <v>3870.6990000000001</v>
      </c>
      <c r="F13173">
        <v>1190676028</v>
      </c>
      <c r="G13173" t="s">
        <v>10</v>
      </c>
    </row>
    <row r="13174" spans="1:7" x14ac:dyDescent="0.3">
      <c r="A13174" t="s">
        <v>205</v>
      </c>
      <c r="B13174" t="s">
        <v>206</v>
      </c>
      <c r="C13174">
        <v>2008</v>
      </c>
      <c r="D13174">
        <v>1.2338176000000001</v>
      </c>
      <c r="E13174">
        <v>4030.6543000000001</v>
      </c>
      <c r="F13174">
        <v>1207930960</v>
      </c>
      <c r="G13174" t="s">
        <v>10</v>
      </c>
    </row>
    <row r="13175" spans="1:7" x14ac:dyDescent="0.3">
      <c r="A13175" t="s">
        <v>205</v>
      </c>
      <c r="B13175" t="s">
        <v>206</v>
      </c>
      <c r="C13175">
        <v>2009</v>
      </c>
      <c r="D13175">
        <v>1.3164381999999999</v>
      </c>
      <c r="E13175">
        <v>4270.7079999999996</v>
      </c>
      <c r="F13175">
        <v>1225524764</v>
      </c>
      <c r="G13175" t="s">
        <v>10</v>
      </c>
    </row>
    <row r="13176" spans="1:7" x14ac:dyDescent="0.3">
      <c r="A13176" t="s">
        <v>205</v>
      </c>
      <c r="B13176" t="s">
        <v>206</v>
      </c>
      <c r="C13176">
        <v>2010</v>
      </c>
      <c r="D13176">
        <v>1.3498627999999999</v>
      </c>
      <c r="E13176">
        <v>4525.7456000000002</v>
      </c>
      <c r="F13176">
        <v>1243481565</v>
      </c>
      <c r="G13176" t="s">
        <v>10</v>
      </c>
    </row>
    <row r="13177" spans="1:7" x14ac:dyDescent="0.3">
      <c r="A13177" t="s">
        <v>205</v>
      </c>
      <c r="B13177" t="s">
        <v>206</v>
      </c>
      <c r="C13177">
        <v>2011</v>
      </c>
      <c r="D13177">
        <v>1.3999841</v>
      </c>
      <c r="E13177">
        <v>4768</v>
      </c>
      <c r="F13177">
        <v>1261224956</v>
      </c>
      <c r="G13177" t="s">
        <v>10</v>
      </c>
    </row>
    <row r="13178" spans="1:7" x14ac:dyDescent="0.3">
      <c r="A13178" t="s">
        <v>205</v>
      </c>
      <c r="B13178" t="s">
        <v>206</v>
      </c>
      <c r="C13178">
        <v>2012</v>
      </c>
      <c r="D13178">
        <v>1.5070186999999999</v>
      </c>
      <c r="E13178">
        <v>4982.0829999999996</v>
      </c>
      <c r="F13178">
        <v>1278674501</v>
      </c>
      <c r="G13178" t="s">
        <v>10</v>
      </c>
    </row>
    <row r="13179" spans="1:7" x14ac:dyDescent="0.3">
      <c r="A13179" t="s">
        <v>205</v>
      </c>
      <c r="B13179" t="s">
        <v>206</v>
      </c>
      <c r="C13179">
        <v>2013</v>
      </c>
      <c r="D13179">
        <v>1.5398145999999999</v>
      </c>
      <c r="E13179">
        <v>5224.1445000000003</v>
      </c>
      <c r="F13179">
        <v>1295829507</v>
      </c>
      <c r="G13179" t="s">
        <v>10</v>
      </c>
    </row>
    <row r="13180" spans="1:7" x14ac:dyDescent="0.3">
      <c r="A13180" t="s">
        <v>205</v>
      </c>
      <c r="B13180" t="s">
        <v>206</v>
      </c>
      <c r="C13180">
        <v>2014</v>
      </c>
      <c r="D13180">
        <v>1.6368889</v>
      </c>
      <c r="E13180">
        <v>5524.1147000000001</v>
      </c>
      <c r="F13180">
        <v>1312277184</v>
      </c>
      <c r="G13180" t="s">
        <v>10</v>
      </c>
    </row>
    <row r="13181" spans="1:7" x14ac:dyDescent="0.3">
      <c r="A13181" t="s">
        <v>205</v>
      </c>
      <c r="B13181" t="s">
        <v>206</v>
      </c>
      <c r="C13181">
        <v>2015</v>
      </c>
      <c r="D13181">
        <v>1.6805543999999999</v>
      </c>
      <c r="E13181">
        <v>5869.8467000000001</v>
      </c>
      <c r="F13181">
        <v>1328024494</v>
      </c>
      <c r="G13181" t="s">
        <v>10</v>
      </c>
    </row>
    <row r="13182" spans="1:7" x14ac:dyDescent="0.3">
      <c r="A13182" t="s">
        <v>205</v>
      </c>
      <c r="B13182" t="s">
        <v>206</v>
      </c>
      <c r="C13182">
        <v>2016</v>
      </c>
      <c r="D13182">
        <v>1.7504744999999999</v>
      </c>
      <c r="E13182">
        <v>6326.0645000000004</v>
      </c>
      <c r="F13182">
        <v>1343944296</v>
      </c>
      <c r="G13182" t="s">
        <v>10</v>
      </c>
    </row>
    <row r="13183" spans="1:7" x14ac:dyDescent="0.3">
      <c r="A13183" t="s">
        <v>205</v>
      </c>
      <c r="B13183" t="s">
        <v>206</v>
      </c>
      <c r="C13183">
        <v>2017</v>
      </c>
      <c r="D13183">
        <v>1.7840685000000001</v>
      </c>
      <c r="E13183">
        <v>6638.7275</v>
      </c>
      <c r="F13183">
        <v>1359657398</v>
      </c>
      <c r="G13183" t="s">
        <v>10</v>
      </c>
    </row>
    <row r="13184" spans="1:7" x14ac:dyDescent="0.3">
      <c r="A13184" t="s">
        <v>205</v>
      </c>
      <c r="B13184" t="s">
        <v>206</v>
      </c>
      <c r="C13184">
        <v>2018</v>
      </c>
      <c r="D13184">
        <v>1.8879060999999999</v>
      </c>
      <c r="E13184">
        <v>7046.4364999999998</v>
      </c>
      <c r="F13184">
        <v>1374659067</v>
      </c>
      <c r="G13184" t="s">
        <v>10</v>
      </c>
    </row>
    <row r="13185" spans="1:7" x14ac:dyDescent="0.3">
      <c r="A13185" t="s">
        <v>205</v>
      </c>
      <c r="B13185" t="s">
        <v>206</v>
      </c>
      <c r="C13185">
        <v>2019</v>
      </c>
      <c r="D13185">
        <v>1.8798543000000001</v>
      </c>
      <c r="E13185">
        <v>7293.9897000000001</v>
      </c>
      <c r="F13185">
        <v>1389030307</v>
      </c>
      <c r="G13185" t="s">
        <v>10</v>
      </c>
    </row>
    <row r="13186" spans="1:7" x14ac:dyDescent="0.3">
      <c r="A13186" t="s">
        <v>205</v>
      </c>
      <c r="B13186" t="s">
        <v>206</v>
      </c>
      <c r="C13186">
        <v>2020</v>
      </c>
      <c r="D13186">
        <v>1.7272932999999999</v>
      </c>
      <c r="E13186">
        <v>6730.5469999999996</v>
      </c>
      <c r="F13186">
        <v>1402617694</v>
      </c>
      <c r="G13186" t="s">
        <v>10</v>
      </c>
    </row>
    <row r="13187" spans="1:7" x14ac:dyDescent="0.3">
      <c r="A13187" t="s">
        <v>205</v>
      </c>
      <c r="B13187" t="s">
        <v>206</v>
      </c>
      <c r="C13187">
        <v>2021</v>
      </c>
      <c r="D13187">
        <v>1.8920737999999999</v>
      </c>
      <c r="E13187">
        <v>7315.1216000000004</v>
      </c>
      <c r="F13187">
        <v>1414203896</v>
      </c>
      <c r="G13187" t="s">
        <v>10</v>
      </c>
    </row>
    <row r="13188" spans="1:7" x14ac:dyDescent="0.3">
      <c r="A13188" t="s">
        <v>205</v>
      </c>
      <c r="B13188" t="s">
        <v>206</v>
      </c>
      <c r="C13188">
        <v>2022</v>
      </c>
      <c r="D13188">
        <v>1.9861692</v>
      </c>
      <c r="E13188">
        <v>7765.5929999999998</v>
      </c>
      <c r="F13188">
        <v>1425423209</v>
      </c>
      <c r="G13188" t="s">
        <v>10</v>
      </c>
    </row>
    <row r="13189" spans="1:7" x14ac:dyDescent="0.3">
      <c r="A13189" t="s">
        <v>205</v>
      </c>
      <c r="B13189" t="s">
        <v>206</v>
      </c>
      <c r="C13189">
        <v>2023</v>
      </c>
      <c r="D13189">
        <v>2.1297693</v>
      </c>
      <c r="F13189">
        <v>1438069597</v>
      </c>
      <c r="G13189" t="s">
        <v>10</v>
      </c>
    </row>
    <row r="13190" spans="1:7" x14ac:dyDescent="0.3">
      <c r="A13190" t="s">
        <v>205</v>
      </c>
      <c r="B13190" t="s">
        <v>206</v>
      </c>
      <c r="C13190">
        <v>2024</v>
      </c>
      <c r="D13190">
        <v>2.2009783000000001</v>
      </c>
      <c r="F13190">
        <v>1438069597</v>
      </c>
      <c r="G13190" t="s">
        <v>10</v>
      </c>
    </row>
    <row r="13191" spans="1:7" x14ac:dyDescent="0.3">
      <c r="A13191" t="s">
        <v>207</v>
      </c>
      <c r="B13191" t="s">
        <v>208</v>
      </c>
      <c r="C13191">
        <v>1815</v>
      </c>
      <c r="E13191">
        <v>795</v>
      </c>
      <c r="F13191">
        <v>16824830</v>
      </c>
      <c r="G13191" t="s">
        <v>10</v>
      </c>
    </row>
    <row r="13192" spans="1:7" x14ac:dyDescent="0.3">
      <c r="A13192" t="s">
        <v>207</v>
      </c>
      <c r="B13192" t="s">
        <v>208</v>
      </c>
      <c r="C13192">
        <v>1816</v>
      </c>
      <c r="E13192">
        <v>862</v>
      </c>
      <c r="F13192">
        <v>16897041</v>
      </c>
      <c r="G13192" t="s">
        <v>10</v>
      </c>
    </row>
    <row r="13193" spans="1:7" x14ac:dyDescent="0.3">
      <c r="A13193" t="s">
        <v>207</v>
      </c>
      <c r="B13193" t="s">
        <v>208</v>
      </c>
      <c r="C13193">
        <v>1817</v>
      </c>
      <c r="E13193">
        <v>851</v>
      </c>
      <c r="F13193">
        <v>16974274</v>
      </c>
      <c r="G13193" t="s">
        <v>10</v>
      </c>
    </row>
    <row r="13194" spans="1:7" x14ac:dyDescent="0.3">
      <c r="A13194" t="s">
        <v>207</v>
      </c>
      <c r="B13194" t="s">
        <v>208</v>
      </c>
      <c r="C13194">
        <v>1818</v>
      </c>
      <c r="E13194">
        <v>834</v>
      </c>
      <c r="F13194">
        <v>17056581</v>
      </c>
      <c r="G13194" t="s">
        <v>10</v>
      </c>
    </row>
    <row r="13195" spans="1:7" x14ac:dyDescent="0.3">
      <c r="A13195" t="s">
        <v>207</v>
      </c>
      <c r="B13195" t="s">
        <v>208</v>
      </c>
      <c r="C13195">
        <v>1819</v>
      </c>
      <c r="E13195">
        <v>835</v>
      </c>
      <c r="F13195">
        <v>17144017</v>
      </c>
      <c r="G13195" t="s">
        <v>10</v>
      </c>
    </row>
    <row r="13196" spans="1:7" x14ac:dyDescent="0.3">
      <c r="A13196" t="s">
        <v>207</v>
      </c>
      <c r="B13196" t="s">
        <v>208</v>
      </c>
      <c r="C13196">
        <v>1820</v>
      </c>
      <c r="E13196">
        <v>827</v>
      </c>
      <c r="F13196">
        <v>17236636</v>
      </c>
      <c r="G13196" t="s">
        <v>10</v>
      </c>
    </row>
    <row r="13197" spans="1:7" x14ac:dyDescent="0.3">
      <c r="A13197" t="s">
        <v>207</v>
      </c>
      <c r="B13197" t="s">
        <v>208</v>
      </c>
      <c r="C13197">
        <v>1821</v>
      </c>
      <c r="E13197">
        <v>837</v>
      </c>
      <c r="F13197">
        <v>17334493</v>
      </c>
      <c r="G13197" t="s">
        <v>10</v>
      </c>
    </row>
    <row r="13198" spans="1:7" x14ac:dyDescent="0.3">
      <c r="A13198" t="s">
        <v>207</v>
      </c>
      <c r="B13198" t="s">
        <v>208</v>
      </c>
      <c r="C13198">
        <v>1822</v>
      </c>
      <c r="E13198">
        <v>835</v>
      </c>
      <c r="F13198">
        <v>17437643</v>
      </c>
      <c r="G13198" t="s">
        <v>10</v>
      </c>
    </row>
    <row r="13199" spans="1:7" x14ac:dyDescent="0.3">
      <c r="A13199" t="s">
        <v>207</v>
      </c>
      <c r="B13199" t="s">
        <v>208</v>
      </c>
      <c r="C13199">
        <v>1823</v>
      </c>
      <c r="E13199">
        <v>837</v>
      </c>
      <c r="F13199">
        <v>17546141</v>
      </c>
      <c r="G13199" t="s">
        <v>10</v>
      </c>
    </row>
    <row r="13200" spans="1:7" x14ac:dyDescent="0.3">
      <c r="A13200" t="s">
        <v>207</v>
      </c>
      <c r="B13200" t="s">
        <v>208</v>
      </c>
      <c r="C13200">
        <v>1824</v>
      </c>
      <c r="E13200">
        <v>795</v>
      </c>
      <c r="F13200">
        <v>17660044</v>
      </c>
      <c r="G13200" t="s">
        <v>10</v>
      </c>
    </row>
    <row r="13201" spans="1:7" x14ac:dyDescent="0.3">
      <c r="A13201" t="s">
        <v>207</v>
      </c>
      <c r="B13201" t="s">
        <v>208</v>
      </c>
      <c r="C13201">
        <v>1825</v>
      </c>
      <c r="E13201">
        <v>818</v>
      </c>
      <c r="F13201">
        <v>17779408</v>
      </c>
      <c r="G13201" t="s">
        <v>10</v>
      </c>
    </row>
    <row r="13202" spans="1:7" x14ac:dyDescent="0.3">
      <c r="A13202" t="s">
        <v>207</v>
      </c>
      <c r="B13202" t="s">
        <v>208</v>
      </c>
      <c r="C13202">
        <v>1826</v>
      </c>
      <c r="E13202">
        <v>867</v>
      </c>
      <c r="F13202">
        <v>17904291</v>
      </c>
      <c r="G13202" t="s">
        <v>10</v>
      </c>
    </row>
    <row r="13203" spans="1:7" x14ac:dyDescent="0.3">
      <c r="A13203" t="s">
        <v>207</v>
      </c>
      <c r="B13203" t="s">
        <v>208</v>
      </c>
      <c r="C13203">
        <v>1827</v>
      </c>
      <c r="E13203">
        <v>874</v>
      </c>
      <c r="F13203">
        <v>18034751</v>
      </c>
      <c r="G13203" t="s">
        <v>10</v>
      </c>
    </row>
    <row r="13204" spans="1:7" x14ac:dyDescent="0.3">
      <c r="A13204" t="s">
        <v>207</v>
      </c>
      <c r="B13204" t="s">
        <v>208</v>
      </c>
      <c r="C13204">
        <v>1828</v>
      </c>
      <c r="E13204">
        <v>858</v>
      </c>
      <c r="F13204">
        <v>18170845</v>
      </c>
      <c r="G13204" t="s">
        <v>10</v>
      </c>
    </row>
    <row r="13205" spans="1:7" x14ac:dyDescent="0.3">
      <c r="A13205" t="s">
        <v>207</v>
      </c>
      <c r="B13205" t="s">
        <v>208</v>
      </c>
      <c r="C13205">
        <v>1829</v>
      </c>
      <c r="E13205">
        <v>834</v>
      </c>
      <c r="F13205">
        <v>18312632</v>
      </c>
      <c r="G13205" t="s">
        <v>10</v>
      </c>
    </row>
    <row r="13206" spans="1:7" x14ac:dyDescent="0.3">
      <c r="A13206" t="s">
        <v>207</v>
      </c>
      <c r="B13206" t="s">
        <v>208</v>
      </c>
      <c r="C13206">
        <v>1830</v>
      </c>
      <c r="E13206">
        <v>822</v>
      </c>
      <c r="F13206">
        <v>18460171</v>
      </c>
      <c r="G13206" t="s">
        <v>10</v>
      </c>
    </row>
    <row r="13207" spans="1:7" x14ac:dyDescent="0.3">
      <c r="A13207" t="s">
        <v>207</v>
      </c>
      <c r="B13207" t="s">
        <v>208</v>
      </c>
      <c r="C13207">
        <v>1831</v>
      </c>
      <c r="E13207">
        <v>811</v>
      </c>
      <c r="F13207">
        <v>18613523</v>
      </c>
      <c r="G13207" t="s">
        <v>10</v>
      </c>
    </row>
    <row r="13208" spans="1:7" x14ac:dyDescent="0.3">
      <c r="A13208" t="s">
        <v>207</v>
      </c>
      <c r="B13208" t="s">
        <v>208</v>
      </c>
      <c r="C13208">
        <v>1832</v>
      </c>
      <c r="E13208">
        <v>811</v>
      </c>
      <c r="F13208">
        <v>18768149</v>
      </c>
      <c r="G13208" t="s">
        <v>10</v>
      </c>
    </row>
    <row r="13209" spans="1:7" x14ac:dyDescent="0.3">
      <c r="A13209" t="s">
        <v>207</v>
      </c>
      <c r="B13209" t="s">
        <v>208</v>
      </c>
      <c r="C13209">
        <v>1833</v>
      </c>
      <c r="E13209">
        <v>840</v>
      </c>
      <c r="F13209">
        <v>18924059</v>
      </c>
      <c r="G13209" t="s">
        <v>10</v>
      </c>
    </row>
    <row r="13210" spans="1:7" x14ac:dyDescent="0.3">
      <c r="A13210" t="s">
        <v>207</v>
      </c>
      <c r="B13210" t="s">
        <v>208</v>
      </c>
      <c r="C13210">
        <v>1834</v>
      </c>
      <c r="E13210">
        <v>867</v>
      </c>
      <c r="F13210">
        <v>19081265</v>
      </c>
      <c r="G13210" t="s">
        <v>10</v>
      </c>
    </row>
    <row r="13211" spans="1:7" x14ac:dyDescent="0.3">
      <c r="A13211" t="s">
        <v>207</v>
      </c>
      <c r="B13211" t="s">
        <v>208</v>
      </c>
      <c r="C13211">
        <v>1835</v>
      </c>
      <c r="E13211">
        <v>838</v>
      </c>
      <c r="F13211">
        <v>19239776</v>
      </c>
      <c r="G13211" t="s">
        <v>10</v>
      </c>
    </row>
    <row r="13212" spans="1:7" x14ac:dyDescent="0.3">
      <c r="A13212" t="s">
        <v>207</v>
      </c>
      <c r="B13212" t="s">
        <v>208</v>
      </c>
      <c r="C13212">
        <v>1836</v>
      </c>
      <c r="E13212">
        <v>821</v>
      </c>
      <c r="F13212">
        <v>19399604</v>
      </c>
      <c r="G13212" t="s">
        <v>10</v>
      </c>
    </row>
    <row r="13213" spans="1:7" x14ac:dyDescent="0.3">
      <c r="A13213" t="s">
        <v>207</v>
      </c>
      <c r="B13213" t="s">
        <v>208</v>
      </c>
      <c r="C13213">
        <v>1837</v>
      </c>
      <c r="E13213">
        <v>862</v>
      </c>
      <c r="F13213">
        <v>19560760</v>
      </c>
      <c r="G13213" t="s">
        <v>10</v>
      </c>
    </row>
    <row r="13214" spans="1:7" x14ac:dyDescent="0.3">
      <c r="A13214" t="s">
        <v>207</v>
      </c>
      <c r="B13214" t="s">
        <v>208</v>
      </c>
      <c r="C13214">
        <v>1838</v>
      </c>
      <c r="E13214">
        <v>859</v>
      </c>
      <c r="F13214">
        <v>19723255</v>
      </c>
      <c r="G13214" t="s">
        <v>10</v>
      </c>
    </row>
    <row r="13215" spans="1:7" x14ac:dyDescent="0.3">
      <c r="A13215" t="s">
        <v>207</v>
      </c>
      <c r="B13215" t="s">
        <v>208</v>
      </c>
      <c r="C13215">
        <v>1839</v>
      </c>
      <c r="E13215">
        <v>843</v>
      </c>
      <c r="F13215">
        <v>19887099</v>
      </c>
      <c r="G13215" t="s">
        <v>10</v>
      </c>
    </row>
    <row r="13216" spans="1:7" x14ac:dyDescent="0.3">
      <c r="A13216" t="s">
        <v>207</v>
      </c>
      <c r="B13216" t="s">
        <v>208</v>
      </c>
      <c r="C13216">
        <v>1840</v>
      </c>
      <c r="E13216">
        <v>883</v>
      </c>
      <c r="F13216">
        <v>20052305</v>
      </c>
      <c r="G13216" t="s">
        <v>10</v>
      </c>
    </row>
    <row r="13217" spans="1:7" x14ac:dyDescent="0.3">
      <c r="A13217" t="s">
        <v>207</v>
      </c>
      <c r="B13217" t="s">
        <v>208</v>
      </c>
      <c r="C13217">
        <v>1841</v>
      </c>
      <c r="E13217">
        <v>877</v>
      </c>
      <c r="F13217">
        <v>20222265</v>
      </c>
      <c r="G13217" t="s">
        <v>10</v>
      </c>
    </row>
    <row r="13218" spans="1:7" x14ac:dyDescent="0.3">
      <c r="A13218" t="s">
        <v>207</v>
      </c>
      <c r="B13218" t="s">
        <v>208</v>
      </c>
      <c r="C13218">
        <v>1842</v>
      </c>
      <c r="E13218">
        <v>878</v>
      </c>
      <c r="F13218">
        <v>20397058</v>
      </c>
      <c r="G13218" t="s">
        <v>10</v>
      </c>
    </row>
    <row r="13219" spans="1:7" x14ac:dyDescent="0.3">
      <c r="A13219" t="s">
        <v>207</v>
      </c>
      <c r="B13219" t="s">
        <v>208</v>
      </c>
      <c r="C13219">
        <v>1843</v>
      </c>
      <c r="E13219">
        <v>861</v>
      </c>
      <c r="F13219">
        <v>20576763</v>
      </c>
      <c r="G13219" t="s">
        <v>10</v>
      </c>
    </row>
    <row r="13220" spans="1:7" x14ac:dyDescent="0.3">
      <c r="A13220" t="s">
        <v>207</v>
      </c>
      <c r="B13220" t="s">
        <v>208</v>
      </c>
      <c r="C13220">
        <v>1844</v>
      </c>
      <c r="E13220">
        <v>832</v>
      </c>
      <c r="F13220">
        <v>20761463</v>
      </c>
      <c r="G13220" t="s">
        <v>10</v>
      </c>
    </row>
    <row r="13221" spans="1:7" x14ac:dyDescent="0.3">
      <c r="A13221" t="s">
        <v>207</v>
      </c>
      <c r="B13221" t="s">
        <v>208</v>
      </c>
      <c r="C13221">
        <v>1845</v>
      </c>
      <c r="E13221">
        <v>783</v>
      </c>
      <c r="F13221">
        <v>20951238</v>
      </c>
      <c r="G13221" t="s">
        <v>10</v>
      </c>
    </row>
    <row r="13222" spans="1:7" x14ac:dyDescent="0.3">
      <c r="A13222" t="s">
        <v>207</v>
      </c>
      <c r="B13222" t="s">
        <v>208</v>
      </c>
      <c r="C13222">
        <v>1846</v>
      </c>
      <c r="E13222">
        <v>759</v>
      </c>
      <c r="F13222">
        <v>21146172</v>
      </c>
      <c r="G13222" t="s">
        <v>10</v>
      </c>
    </row>
    <row r="13223" spans="1:7" x14ac:dyDescent="0.3">
      <c r="A13223" t="s">
        <v>207</v>
      </c>
      <c r="B13223" t="s">
        <v>208</v>
      </c>
      <c r="C13223">
        <v>1847</v>
      </c>
      <c r="E13223">
        <v>748</v>
      </c>
      <c r="F13223">
        <v>21346348</v>
      </c>
      <c r="G13223" t="s">
        <v>10</v>
      </c>
    </row>
    <row r="13224" spans="1:7" x14ac:dyDescent="0.3">
      <c r="A13224" t="s">
        <v>207</v>
      </c>
      <c r="B13224" t="s">
        <v>208</v>
      </c>
      <c r="C13224">
        <v>1848</v>
      </c>
      <c r="E13224">
        <v>775</v>
      </c>
      <c r="F13224">
        <v>21551854</v>
      </c>
      <c r="G13224" t="s">
        <v>10</v>
      </c>
    </row>
    <row r="13225" spans="1:7" x14ac:dyDescent="0.3">
      <c r="A13225" t="s">
        <v>207</v>
      </c>
      <c r="B13225" t="s">
        <v>208</v>
      </c>
      <c r="C13225">
        <v>1849</v>
      </c>
      <c r="E13225">
        <v>746</v>
      </c>
      <c r="F13225">
        <v>21762774</v>
      </c>
      <c r="G13225" t="s">
        <v>10</v>
      </c>
    </row>
    <row r="13226" spans="1:7" x14ac:dyDescent="0.3">
      <c r="A13226" t="s">
        <v>207</v>
      </c>
      <c r="B13226" t="s">
        <v>208</v>
      </c>
      <c r="C13226">
        <v>1850</v>
      </c>
      <c r="E13226">
        <v>724</v>
      </c>
      <c r="F13226">
        <v>21979198</v>
      </c>
      <c r="G13226" t="s">
        <v>10</v>
      </c>
    </row>
    <row r="13227" spans="1:7" x14ac:dyDescent="0.3">
      <c r="A13227" t="s">
        <v>207</v>
      </c>
      <c r="B13227" t="s">
        <v>208</v>
      </c>
      <c r="C13227">
        <v>1851</v>
      </c>
      <c r="E13227">
        <v>744</v>
      </c>
      <c r="F13227">
        <v>22178120</v>
      </c>
      <c r="G13227" t="s">
        <v>10</v>
      </c>
    </row>
    <row r="13228" spans="1:7" x14ac:dyDescent="0.3">
      <c r="A13228" t="s">
        <v>207</v>
      </c>
      <c r="B13228" t="s">
        <v>208</v>
      </c>
      <c r="C13228">
        <v>1852</v>
      </c>
      <c r="E13228">
        <v>717</v>
      </c>
      <c r="F13228">
        <v>22382251</v>
      </c>
      <c r="G13228" t="s">
        <v>10</v>
      </c>
    </row>
    <row r="13229" spans="1:7" x14ac:dyDescent="0.3">
      <c r="A13229" t="s">
        <v>207</v>
      </c>
      <c r="B13229" t="s">
        <v>208</v>
      </c>
      <c r="C13229">
        <v>1853</v>
      </c>
      <c r="E13229">
        <v>743</v>
      </c>
      <c r="F13229">
        <v>22591664</v>
      </c>
      <c r="G13229" t="s">
        <v>10</v>
      </c>
    </row>
    <row r="13230" spans="1:7" x14ac:dyDescent="0.3">
      <c r="A13230" t="s">
        <v>207</v>
      </c>
      <c r="B13230" t="s">
        <v>208</v>
      </c>
      <c r="C13230">
        <v>1854</v>
      </c>
      <c r="E13230">
        <v>711</v>
      </c>
      <c r="F13230">
        <v>22806435</v>
      </c>
      <c r="G13230" t="s">
        <v>10</v>
      </c>
    </row>
    <row r="13231" spans="1:7" x14ac:dyDescent="0.3">
      <c r="A13231" t="s">
        <v>207</v>
      </c>
      <c r="B13231" t="s">
        <v>208</v>
      </c>
      <c r="C13231">
        <v>1855</v>
      </c>
      <c r="E13231">
        <v>746</v>
      </c>
      <c r="F13231">
        <v>23026638</v>
      </c>
      <c r="G13231" t="s">
        <v>10</v>
      </c>
    </row>
    <row r="13232" spans="1:7" x14ac:dyDescent="0.3">
      <c r="A13232" t="s">
        <v>207</v>
      </c>
      <c r="B13232" t="s">
        <v>208</v>
      </c>
      <c r="C13232">
        <v>1856</v>
      </c>
      <c r="E13232">
        <v>797</v>
      </c>
      <c r="F13232">
        <v>23252349</v>
      </c>
      <c r="G13232" t="s">
        <v>10</v>
      </c>
    </row>
    <row r="13233" spans="1:7" x14ac:dyDescent="0.3">
      <c r="A13233" t="s">
        <v>207</v>
      </c>
      <c r="B13233" t="s">
        <v>208</v>
      </c>
      <c r="C13233">
        <v>1857</v>
      </c>
      <c r="E13233">
        <v>764</v>
      </c>
      <c r="F13233">
        <v>23483647</v>
      </c>
      <c r="G13233" t="s">
        <v>10</v>
      </c>
    </row>
    <row r="13234" spans="1:7" x14ac:dyDescent="0.3">
      <c r="A13234" t="s">
        <v>207</v>
      </c>
      <c r="B13234" t="s">
        <v>208</v>
      </c>
      <c r="C13234">
        <v>1858</v>
      </c>
      <c r="E13234">
        <v>815</v>
      </c>
      <c r="F13234">
        <v>23720608</v>
      </c>
      <c r="G13234" t="s">
        <v>10</v>
      </c>
    </row>
    <row r="13235" spans="1:7" x14ac:dyDescent="0.3">
      <c r="A13235" t="s">
        <v>207</v>
      </c>
      <c r="B13235" t="s">
        <v>208</v>
      </c>
      <c r="C13235">
        <v>1859</v>
      </c>
      <c r="E13235">
        <v>816</v>
      </c>
      <c r="F13235">
        <v>23963313</v>
      </c>
      <c r="G13235" t="s">
        <v>10</v>
      </c>
    </row>
    <row r="13236" spans="1:7" x14ac:dyDescent="0.3">
      <c r="A13236" t="s">
        <v>207</v>
      </c>
      <c r="B13236" t="s">
        <v>208</v>
      </c>
      <c r="C13236">
        <v>1860</v>
      </c>
      <c r="E13236">
        <v>819</v>
      </c>
      <c r="F13236">
        <v>24211841</v>
      </c>
      <c r="G13236" t="s">
        <v>10</v>
      </c>
    </row>
    <row r="13237" spans="1:7" x14ac:dyDescent="0.3">
      <c r="A13237" t="s">
        <v>207</v>
      </c>
      <c r="B13237" t="s">
        <v>208</v>
      </c>
      <c r="C13237">
        <v>1861</v>
      </c>
      <c r="E13237">
        <v>824</v>
      </c>
      <c r="F13237">
        <v>24475468</v>
      </c>
      <c r="G13237" t="s">
        <v>10</v>
      </c>
    </row>
    <row r="13238" spans="1:7" x14ac:dyDescent="0.3">
      <c r="A13238" t="s">
        <v>207</v>
      </c>
      <c r="B13238" t="s">
        <v>208</v>
      </c>
      <c r="C13238">
        <v>1862</v>
      </c>
      <c r="E13238">
        <v>770</v>
      </c>
      <c r="F13238">
        <v>24753229</v>
      </c>
      <c r="G13238" t="s">
        <v>10</v>
      </c>
    </row>
    <row r="13239" spans="1:7" x14ac:dyDescent="0.3">
      <c r="A13239" t="s">
        <v>207</v>
      </c>
      <c r="B13239" t="s">
        <v>208</v>
      </c>
      <c r="C13239">
        <v>1863</v>
      </c>
      <c r="E13239">
        <v>773</v>
      </c>
      <c r="F13239">
        <v>25040404</v>
      </c>
      <c r="G13239" t="s">
        <v>10</v>
      </c>
    </row>
    <row r="13240" spans="1:7" x14ac:dyDescent="0.3">
      <c r="A13240" t="s">
        <v>207</v>
      </c>
      <c r="B13240" t="s">
        <v>208</v>
      </c>
      <c r="C13240">
        <v>1864</v>
      </c>
      <c r="E13240">
        <v>764</v>
      </c>
      <c r="F13240">
        <v>25332913</v>
      </c>
      <c r="G13240" t="s">
        <v>10</v>
      </c>
    </row>
    <row r="13241" spans="1:7" x14ac:dyDescent="0.3">
      <c r="A13241" t="s">
        <v>207</v>
      </c>
      <c r="B13241" t="s">
        <v>208</v>
      </c>
      <c r="C13241">
        <v>1865</v>
      </c>
      <c r="E13241">
        <v>784</v>
      </c>
      <c r="F13241">
        <v>25622963</v>
      </c>
      <c r="G13241" t="s">
        <v>10</v>
      </c>
    </row>
    <row r="13242" spans="1:7" x14ac:dyDescent="0.3">
      <c r="A13242" t="s">
        <v>207</v>
      </c>
      <c r="B13242" t="s">
        <v>208</v>
      </c>
      <c r="C13242">
        <v>1866</v>
      </c>
      <c r="E13242">
        <v>800</v>
      </c>
      <c r="F13242">
        <v>25908734</v>
      </c>
      <c r="G13242" t="s">
        <v>10</v>
      </c>
    </row>
    <row r="13243" spans="1:7" x14ac:dyDescent="0.3">
      <c r="A13243" t="s">
        <v>207</v>
      </c>
      <c r="B13243" t="s">
        <v>208</v>
      </c>
      <c r="C13243">
        <v>1867</v>
      </c>
      <c r="E13243">
        <v>826</v>
      </c>
      <c r="F13243">
        <v>26196694</v>
      </c>
      <c r="G13243" t="s">
        <v>10</v>
      </c>
    </row>
    <row r="13244" spans="1:7" x14ac:dyDescent="0.3">
      <c r="A13244" t="s">
        <v>207</v>
      </c>
      <c r="B13244" t="s">
        <v>208</v>
      </c>
      <c r="C13244">
        <v>1868</v>
      </c>
      <c r="E13244">
        <v>800</v>
      </c>
      <c r="F13244">
        <v>26484434</v>
      </c>
      <c r="G13244" t="s">
        <v>10</v>
      </c>
    </row>
    <row r="13245" spans="1:7" x14ac:dyDescent="0.3">
      <c r="A13245" t="s">
        <v>207</v>
      </c>
      <c r="B13245" t="s">
        <v>208</v>
      </c>
      <c r="C13245">
        <v>1869</v>
      </c>
      <c r="E13245">
        <v>787</v>
      </c>
      <c r="F13245">
        <v>26770170</v>
      </c>
      <c r="G13245" t="s">
        <v>10</v>
      </c>
    </row>
    <row r="13246" spans="1:7" x14ac:dyDescent="0.3">
      <c r="A13246" t="s">
        <v>207</v>
      </c>
      <c r="B13246" t="s">
        <v>208</v>
      </c>
      <c r="C13246">
        <v>1870</v>
      </c>
      <c r="E13246">
        <v>810</v>
      </c>
      <c r="F13246">
        <v>27068109</v>
      </c>
      <c r="G13246" t="s">
        <v>10</v>
      </c>
    </row>
    <row r="13247" spans="1:7" x14ac:dyDescent="0.3">
      <c r="A13247" t="s">
        <v>207</v>
      </c>
      <c r="B13247" t="s">
        <v>208</v>
      </c>
      <c r="C13247">
        <v>1871</v>
      </c>
      <c r="E13247">
        <v>811</v>
      </c>
      <c r="F13247">
        <v>27359831</v>
      </c>
      <c r="G13247" t="s">
        <v>10</v>
      </c>
    </row>
    <row r="13248" spans="1:7" x14ac:dyDescent="0.3">
      <c r="A13248" t="s">
        <v>207</v>
      </c>
      <c r="B13248" t="s">
        <v>208</v>
      </c>
      <c r="C13248">
        <v>1872</v>
      </c>
      <c r="E13248">
        <v>830</v>
      </c>
      <c r="F13248">
        <v>27677143</v>
      </c>
      <c r="G13248" t="s">
        <v>10</v>
      </c>
    </row>
    <row r="13249" spans="1:7" x14ac:dyDescent="0.3">
      <c r="A13249" t="s">
        <v>207</v>
      </c>
      <c r="B13249" t="s">
        <v>208</v>
      </c>
      <c r="C13249">
        <v>1873</v>
      </c>
      <c r="E13249">
        <v>813</v>
      </c>
      <c r="F13249">
        <v>27991648</v>
      </c>
      <c r="G13249" t="s">
        <v>10</v>
      </c>
    </row>
    <row r="13250" spans="1:7" x14ac:dyDescent="0.3">
      <c r="A13250" t="s">
        <v>207</v>
      </c>
      <c r="B13250" t="s">
        <v>208</v>
      </c>
      <c r="C13250">
        <v>1874</v>
      </c>
      <c r="E13250">
        <v>802</v>
      </c>
      <c r="F13250">
        <v>28299937</v>
      </c>
      <c r="G13250" t="s">
        <v>10</v>
      </c>
    </row>
    <row r="13251" spans="1:7" x14ac:dyDescent="0.3">
      <c r="A13251" t="s">
        <v>207</v>
      </c>
      <c r="B13251" t="s">
        <v>208</v>
      </c>
      <c r="C13251">
        <v>1875</v>
      </c>
      <c r="E13251">
        <v>832</v>
      </c>
      <c r="F13251">
        <v>28628960</v>
      </c>
      <c r="G13251" t="s">
        <v>10</v>
      </c>
    </row>
    <row r="13252" spans="1:7" x14ac:dyDescent="0.3">
      <c r="A13252" t="s">
        <v>207</v>
      </c>
      <c r="B13252" t="s">
        <v>208</v>
      </c>
      <c r="C13252">
        <v>1876</v>
      </c>
      <c r="E13252">
        <v>827</v>
      </c>
      <c r="F13252">
        <v>28957731</v>
      </c>
      <c r="G13252" t="s">
        <v>10</v>
      </c>
    </row>
    <row r="13253" spans="1:7" x14ac:dyDescent="0.3">
      <c r="A13253" t="s">
        <v>207</v>
      </c>
      <c r="B13253" t="s">
        <v>208</v>
      </c>
      <c r="C13253">
        <v>1877</v>
      </c>
      <c r="E13253">
        <v>838</v>
      </c>
      <c r="F13253">
        <v>29255618</v>
      </c>
      <c r="G13253" t="s">
        <v>10</v>
      </c>
    </row>
    <row r="13254" spans="1:7" x14ac:dyDescent="0.3">
      <c r="A13254" t="s">
        <v>207</v>
      </c>
      <c r="B13254" t="s">
        <v>208</v>
      </c>
      <c r="C13254">
        <v>1878</v>
      </c>
      <c r="E13254">
        <v>864</v>
      </c>
      <c r="F13254">
        <v>29538177</v>
      </c>
      <c r="G13254" t="s">
        <v>10</v>
      </c>
    </row>
    <row r="13255" spans="1:7" x14ac:dyDescent="0.3">
      <c r="A13255" t="s">
        <v>207</v>
      </c>
      <c r="B13255" t="s">
        <v>208</v>
      </c>
      <c r="C13255">
        <v>1879</v>
      </c>
      <c r="E13255">
        <v>859</v>
      </c>
      <c r="F13255">
        <v>29807626</v>
      </c>
      <c r="G13255" t="s">
        <v>10</v>
      </c>
    </row>
    <row r="13256" spans="1:7" x14ac:dyDescent="0.3">
      <c r="A13256" t="s">
        <v>207</v>
      </c>
      <c r="B13256" t="s">
        <v>208</v>
      </c>
      <c r="C13256">
        <v>1880</v>
      </c>
      <c r="E13256">
        <v>1041</v>
      </c>
      <c r="F13256">
        <v>30094857</v>
      </c>
      <c r="G13256" t="s">
        <v>10</v>
      </c>
    </row>
    <row r="13257" spans="1:7" x14ac:dyDescent="0.3">
      <c r="A13257" t="s">
        <v>207</v>
      </c>
      <c r="B13257" t="s">
        <v>208</v>
      </c>
      <c r="C13257">
        <v>1881</v>
      </c>
      <c r="E13257">
        <v>1097</v>
      </c>
      <c r="F13257">
        <v>30412806</v>
      </c>
      <c r="G13257" t="s">
        <v>10</v>
      </c>
    </row>
    <row r="13258" spans="1:7" x14ac:dyDescent="0.3">
      <c r="A13258" t="s">
        <v>207</v>
      </c>
      <c r="B13258" t="s">
        <v>208</v>
      </c>
      <c r="C13258">
        <v>1882</v>
      </c>
      <c r="E13258">
        <v>1054</v>
      </c>
      <c r="F13258">
        <v>30754880</v>
      </c>
      <c r="G13258" t="s">
        <v>10</v>
      </c>
    </row>
    <row r="13259" spans="1:7" x14ac:dyDescent="0.3">
      <c r="A13259" t="s">
        <v>207</v>
      </c>
      <c r="B13259" t="s">
        <v>208</v>
      </c>
      <c r="C13259">
        <v>1883</v>
      </c>
      <c r="E13259">
        <v>1030</v>
      </c>
      <c r="F13259">
        <v>31104543</v>
      </c>
      <c r="G13259" t="s">
        <v>10</v>
      </c>
    </row>
    <row r="13260" spans="1:7" x14ac:dyDescent="0.3">
      <c r="A13260" t="s">
        <v>207</v>
      </c>
      <c r="B13260" t="s">
        <v>208</v>
      </c>
      <c r="C13260">
        <v>1884</v>
      </c>
      <c r="E13260">
        <v>1108</v>
      </c>
      <c r="F13260">
        <v>31455208</v>
      </c>
      <c r="G13260" t="s">
        <v>10</v>
      </c>
    </row>
    <row r="13261" spans="1:7" x14ac:dyDescent="0.3">
      <c r="A13261" t="s">
        <v>207</v>
      </c>
      <c r="B13261" t="s">
        <v>208</v>
      </c>
      <c r="C13261">
        <v>1885</v>
      </c>
      <c r="E13261">
        <v>1108</v>
      </c>
      <c r="F13261">
        <v>31859700</v>
      </c>
      <c r="G13261" t="s">
        <v>10</v>
      </c>
    </row>
    <row r="13262" spans="1:7" x14ac:dyDescent="0.3">
      <c r="A13262" t="s">
        <v>207</v>
      </c>
      <c r="B13262" t="s">
        <v>208</v>
      </c>
      <c r="C13262">
        <v>1886</v>
      </c>
      <c r="E13262">
        <v>1089</v>
      </c>
      <c r="F13262">
        <v>32232592</v>
      </c>
      <c r="G13262" t="s">
        <v>10</v>
      </c>
    </row>
    <row r="13263" spans="1:7" x14ac:dyDescent="0.3">
      <c r="A13263" t="s">
        <v>207</v>
      </c>
      <c r="B13263" t="s">
        <v>208</v>
      </c>
      <c r="C13263">
        <v>1887</v>
      </c>
      <c r="E13263">
        <v>1090</v>
      </c>
      <c r="F13263">
        <v>32617763</v>
      </c>
      <c r="G13263" t="s">
        <v>10</v>
      </c>
    </row>
    <row r="13264" spans="1:7" x14ac:dyDescent="0.3">
      <c r="A13264" t="s">
        <v>207</v>
      </c>
      <c r="B13264" t="s">
        <v>208</v>
      </c>
      <c r="C13264">
        <v>1888</v>
      </c>
      <c r="E13264">
        <v>1081</v>
      </c>
      <c r="F13264">
        <v>32984995</v>
      </c>
      <c r="G13264" t="s">
        <v>10</v>
      </c>
    </row>
    <row r="13265" spans="1:7" x14ac:dyDescent="0.3">
      <c r="A13265" t="s">
        <v>207</v>
      </c>
      <c r="B13265" t="s">
        <v>208</v>
      </c>
      <c r="C13265">
        <v>1889</v>
      </c>
      <c r="D13265">
        <v>1.09834225E-4</v>
      </c>
      <c r="E13265">
        <v>1070</v>
      </c>
      <c r="F13265">
        <v>33359365</v>
      </c>
      <c r="G13265" t="s">
        <v>10</v>
      </c>
    </row>
    <row r="13266" spans="1:7" x14ac:dyDescent="0.3">
      <c r="A13266" t="s">
        <v>207</v>
      </c>
      <c r="B13266" t="s">
        <v>208</v>
      </c>
      <c r="C13266">
        <v>1890</v>
      </c>
      <c r="D13266">
        <v>4.3410327999999999E-4</v>
      </c>
      <c r="E13266">
        <v>1030</v>
      </c>
      <c r="F13266">
        <v>33761552</v>
      </c>
      <c r="G13266" t="s">
        <v>10</v>
      </c>
    </row>
    <row r="13267" spans="1:7" x14ac:dyDescent="0.3">
      <c r="A13267" t="s">
        <v>207</v>
      </c>
      <c r="B13267" t="s">
        <v>208</v>
      </c>
      <c r="C13267">
        <v>1891</v>
      </c>
      <c r="D13267">
        <v>6.4376806000000005E-4</v>
      </c>
      <c r="E13267">
        <v>1049</v>
      </c>
      <c r="F13267">
        <v>34148945</v>
      </c>
      <c r="G13267" t="s">
        <v>10</v>
      </c>
    </row>
    <row r="13268" spans="1:7" x14ac:dyDescent="0.3">
      <c r="A13268" t="s">
        <v>207</v>
      </c>
      <c r="B13268" t="s">
        <v>208</v>
      </c>
      <c r="C13268">
        <v>1892</v>
      </c>
      <c r="D13268">
        <v>5.5225706000000003E-3</v>
      </c>
      <c r="E13268">
        <v>1081</v>
      </c>
      <c r="F13268">
        <v>34541343</v>
      </c>
      <c r="G13268" t="s">
        <v>10</v>
      </c>
    </row>
    <row r="13269" spans="1:7" x14ac:dyDescent="0.3">
      <c r="A13269" t="s">
        <v>207</v>
      </c>
      <c r="B13269" t="s">
        <v>208</v>
      </c>
      <c r="C13269">
        <v>1893</v>
      </c>
      <c r="D13269">
        <v>1.153215E-2</v>
      </c>
      <c r="E13269">
        <v>1103</v>
      </c>
      <c r="F13269">
        <v>34949250</v>
      </c>
      <c r="G13269" t="s">
        <v>10</v>
      </c>
    </row>
    <row r="13270" spans="1:7" x14ac:dyDescent="0.3">
      <c r="A13270" t="s">
        <v>207</v>
      </c>
      <c r="B13270" t="s">
        <v>208</v>
      </c>
      <c r="C13270">
        <v>1894</v>
      </c>
      <c r="D13270">
        <v>1.3567414E-2</v>
      </c>
      <c r="E13270">
        <v>1106</v>
      </c>
      <c r="F13270">
        <v>35377707</v>
      </c>
      <c r="G13270" t="s">
        <v>10</v>
      </c>
    </row>
    <row r="13271" spans="1:7" x14ac:dyDescent="0.3">
      <c r="A13271" t="s">
        <v>207</v>
      </c>
      <c r="B13271" t="s">
        <v>208</v>
      </c>
      <c r="C13271">
        <v>1895</v>
      </c>
      <c r="D13271">
        <v>2.1469774E-2</v>
      </c>
      <c r="E13271">
        <v>1097</v>
      </c>
      <c r="F13271">
        <v>35838291</v>
      </c>
      <c r="G13271" t="s">
        <v>10</v>
      </c>
    </row>
    <row r="13272" spans="1:7" x14ac:dyDescent="0.3">
      <c r="A13272" t="s">
        <v>207</v>
      </c>
      <c r="B13272" t="s">
        <v>208</v>
      </c>
      <c r="C13272">
        <v>1896</v>
      </c>
      <c r="D13272">
        <v>2.3742355E-2</v>
      </c>
      <c r="E13272">
        <v>1092</v>
      </c>
      <c r="F13272">
        <v>36265988</v>
      </c>
      <c r="G13272" t="s">
        <v>10</v>
      </c>
    </row>
    <row r="13273" spans="1:7" x14ac:dyDescent="0.3">
      <c r="A13273" t="s">
        <v>207</v>
      </c>
      <c r="B13273" t="s">
        <v>208</v>
      </c>
      <c r="C13273">
        <v>1897</v>
      </c>
      <c r="D13273">
        <v>3.0135004E-2</v>
      </c>
      <c r="E13273">
        <v>1092</v>
      </c>
      <c r="F13273">
        <v>36719026</v>
      </c>
      <c r="G13273" t="s">
        <v>10</v>
      </c>
    </row>
    <row r="13274" spans="1:7" x14ac:dyDescent="0.3">
      <c r="A13274" t="s">
        <v>207</v>
      </c>
      <c r="B13274" t="s">
        <v>208</v>
      </c>
      <c r="C13274">
        <v>1898</v>
      </c>
      <c r="D13274">
        <v>3.4693660000000001E-2</v>
      </c>
      <c r="E13274">
        <v>1084</v>
      </c>
      <c r="F13274">
        <v>37174747</v>
      </c>
      <c r="G13274" t="s">
        <v>10</v>
      </c>
    </row>
    <row r="13275" spans="1:7" x14ac:dyDescent="0.3">
      <c r="A13275" t="s">
        <v>207</v>
      </c>
      <c r="B13275" t="s">
        <v>208</v>
      </c>
      <c r="C13275">
        <v>1899</v>
      </c>
      <c r="D13275">
        <v>2.9855609000000002E-2</v>
      </c>
      <c r="E13275">
        <v>1127</v>
      </c>
      <c r="F13275">
        <v>37676270</v>
      </c>
      <c r="G13275" t="s">
        <v>10</v>
      </c>
    </row>
    <row r="13276" spans="1:7" x14ac:dyDescent="0.3">
      <c r="A13276" t="s">
        <v>207</v>
      </c>
      <c r="B13276" t="s">
        <v>208</v>
      </c>
      <c r="C13276">
        <v>1900</v>
      </c>
      <c r="D13276">
        <v>3.1669247999999997E-2</v>
      </c>
      <c r="E13276">
        <v>1151</v>
      </c>
      <c r="F13276">
        <v>38179623</v>
      </c>
      <c r="G13276" t="s">
        <v>10</v>
      </c>
    </row>
    <row r="13277" spans="1:7" x14ac:dyDescent="0.3">
      <c r="A13277" t="s">
        <v>207</v>
      </c>
      <c r="B13277" t="s">
        <v>208</v>
      </c>
      <c r="C13277">
        <v>1901</v>
      </c>
      <c r="D13277">
        <v>5.7988922999999998E-2</v>
      </c>
      <c r="E13277">
        <v>1121</v>
      </c>
      <c r="F13277">
        <v>38668903</v>
      </c>
      <c r="G13277" t="s">
        <v>10</v>
      </c>
    </row>
    <row r="13278" spans="1:7" x14ac:dyDescent="0.3">
      <c r="A13278" t="s">
        <v>207</v>
      </c>
      <c r="B13278" t="s">
        <v>208</v>
      </c>
      <c r="C13278">
        <v>1902</v>
      </c>
      <c r="D13278">
        <v>3.9293540000000002E-2</v>
      </c>
      <c r="E13278">
        <v>1087</v>
      </c>
      <c r="F13278">
        <v>39163692</v>
      </c>
      <c r="G13278" t="s">
        <v>10</v>
      </c>
    </row>
    <row r="13279" spans="1:7" x14ac:dyDescent="0.3">
      <c r="A13279" t="s">
        <v>207</v>
      </c>
      <c r="B13279" t="s">
        <v>208</v>
      </c>
      <c r="C13279">
        <v>1903</v>
      </c>
      <c r="D13279">
        <v>7.5689494999999996E-2</v>
      </c>
      <c r="E13279">
        <v>1135</v>
      </c>
      <c r="F13279">
        <v>39646401</v>
      </c>
      <c r="G13279" t="s">
        <v>10</v>
      </c>
    </row>
    <row r="13280" spans="1:7" x14ac:dyDescent="0.3">
      <c r="A13280" t="s">
        <v>207</v>
      </c>
      <c r="B13280" t="s">
        <v>208</v>
      </c>
      <c r="C13280">
        <v>1904</v>
      </c>
      <c r="D13280">
        <v>8.3935596000000001E-2</v>
      </c>
      <c r="E13280">
        <v>1138</v>
      </c>
      <c r="F13280">
        <v>40116661</v>
      </c>
      <c r="G13280" t="s">
        <v>10</v>
      </c>
    </row>
    <row r="13281" spans="1:7" x14ac:dyDescent="0.3">
      <c r="A13281" t="s">
        <v>207</v>
      </c>
      <c r="B13281" t="s">
        <v>208</v>
      </c>
      <c r="C13281">
        <v>1905</v>
      </c>
      <c r="D13281">
        <v>0.10186300399999999</v>
      </c>
      <c r="E13281">
        <v>1140</v>
      </c>
      <c r="F13281">
        <v>40574022</v>
      </c>
      <c r="G13281" t="s">
        <v>10</v>
      </c>
    </row>
    <row r="13282" spans="1:7" x14ac:dyDescent="0.3">
      <c r="A13282" t="s">
        <v>207</v>
      </c>
      <c r="B13282" t="s">
        <v>208</v>
      </c>
      <c r="C13282">
        <v>1906</v>
      </c>
      <c r="D13282">
        <v>0.10853134</v>
      </c>
      <c r="E13282">
        <v>1157</v>
      </c>
      <c r="F13282">
        <v>41018198</v>
      </c>
      <c r="G13282" t="s">
        <v>10</v>
      </c>
    </row>
    <row r="13283" spans="1:7" x14ac:dyDescent="0.3">
      <c r="A13283" t="s">
        <v>207</v>
      </c>
      <c r="B13283" t="s">
        <v>208</v>
      </c>
      <c r="C13283">
        <v>1907</v>
      </c>
      <c r="D13283">
        <v>0.1276842</v>
      </c>
      <c r="E13283">
        <v>1175</v>
      </c>
      <c r="F13283">
        <v>41465424</v>
      </c>
      <c r="G13283" t="s">
        <v>10</v>
      </c>
    </row>
    <row r="13284" spans="1:7" x14ac:dyDescent="0.3">
      <c r="A13284" t="s">
        <v>207</v>
      </c>
      <c r="B13284" t="s">
        <v>208</v>
      </c>
      <c r="C13284">
        <v>1908</v>
      </c>
      <c r="D13284">
        <v>0.13103548000000001</v>
      </c>
      <c r="E13284">
        <v>1160</v>
      </c>
      <c r="F13284">
        <v>41914876</v>
      </c>
      <c r="G13284" t="s">
        <v>10</v>
      </c>
    </row>
    <row r="13285" spans="1:7" x14ac:dyDescent="0.3">
      <c r="A13285" t="s">
        <v>207</v>
      </c>
      <c r="B13285" t="s">
        <v>208</v>
      </c>
      <c r="C13285">
        <v>1909</v>
      </c>
      <c r="D13285">
        <v>0.14131376000000001</v>
      </c>
      <c r="E13285">
        <v>1205</v>
      </c>
      <c r="F13285">
        <v>42366545</v>
      </c>
      <c r="G13285" t="s">
        <v>10</v>
      </c>
    </row>
    <row r="13286" spans="1:7" x14ac:dyDescent="0.3">
      <c r="A13286" t="s">
        <v>207</v>
      </c>
      <c r="B13286" t="s">
        <v>208</v>
      </c>
      <c r="C13286">
        <v>1910</v>
      </c>
      <c r="D13286">
        <v>0.14272492000000001</v>
      </c>
      <c r="E13286">
        <v>1264</v>
      </c>
      <c r="F13286">
        <v>42820498</v>
      </c>
      <c r="G13286" t="s">
        <v>10</v>
      </c>
    </row>
    <row r="13287" spans="1:7" x14ac:dyDescent="0.3">
      <c r="A13287" t="s">
        <v>207</v>
      </c>
      <c r="B13287" t="s">
        <v>208</v>
      </c>
      <c r="C13287">
        <v>1911</v>
      </c>
      <c r="D13287">
        <v>0.15552350000000001</v>
      </c>
      <c r="E13287">
        <v>1309</v>
      </c>
      <c r="F13287">
        <v>43254585</v>
      </c>
      <c r="G13287" t="s">
        <v>10</v>
      </c>
    </row>
    <row r="13288" spans="1:7" x14ac:dyDescent="0.3">
      <c r="A13288" t="s">
        <v>207</v>
      </c>
      <c r="B13288" t="s">
        <v>208</v>
      </c>
      <c r="C13288">
        <v>1912</v>
      </c>
      <c r="D13288">
        <v>0.13359683999999999</v>
      </c>
      <c r="E13288">
        <v>1315</v>
      </c>
      <c r="F13288">
        <v>43716724</v>
      </c>
      <c r="G13288" t="s">
        <v>10</v>
      </c>
    </row>
    <row r="13289" spans="1:7" x14ac:dyDescent="0.3">
      <c r="A13289" t="s">
        <v>207</v>
      </c>
      <c r="B13289" t="s">
        <v>208</v>
      </c>
      <c r="C13289">
        <v>1913</v>
      </c>
      <c r="D13289">
        <v>0.13351991999999999</v>
      </c>
      <c r="E13289">
        <v>1361</v>
      </c>
      <c r="F13289">
        <v>44180972</v>
      </c>
      <c r="G13289" t="s">
        <v>10</v>
      </c>
    </row>
    <row r="13290" spans="1:7" x14ac:dyDescent="0.3">
      <c r="A13290" t="s">
        <v>207</v>
      </c>
      <c r="B13290" t="s">
        <v>208</v>
      </c>
      <c r="C13290">
        <v>1914</v>
      </c>
      <c r="D13290">
        <v>0.13475138</v>
      </c>
      <c r="E13290">
        <v>1345</v>
      </c>
      <c r="F13290">
        <v>44647319</v>
      </c>
      <c r="G13290" t="s">
        <v>10</v>
      </c>
    </row>
    <row r="13291" spans="1:7" x14ac:dyDescent="0.3">
      <c r="A13291" t="s">
        <v>207</v>
      </c>
      <c r="B13291" t="s">
        <v>208</v>
      </c>
      <c r="C13291">
        <v>1915</v>
      </c>
      <c r="D13291">
        <v>0.13366840999999999</v>
      </c>
      <c r="E13291">
        <v>1349</v>
      </c>
      <c r="F13291">
        <v>45118696</v>
      </c>
      <c r="G13291" t="s">
        <v>10</v>
      </c>
    </row>
    <row r="13292" spans="1:7" x14ac:dyDescent="0.3">
      <c r="A13292" t="s">
        <v>207</v>
      </c>
      <c r="B13292" t="s">
        <v>208</v>
      </c>
      <c r="C13292">
        <v>1916</v>
      </c>
      <c r="D13292">
        <v>0.14856015</v>
      </c>
      <c r="E13292">
        <v>1344</v>
      </c>
      <c r="F13292">
        <v>45528655</v>
      </c>
      <c r="G13292" t="s">
        <v>10</v>
      </c>
    </row>
    <row r="13293" spans="1:7" x14ac:dyDescent="0.3">
      <c r="A13293" t="s">
        <v>207</v>
      </c>
      <c r="B13293" t="s">
        <v>208</v>
      </c>
      <c r="C13293">
        <v>1917</v>
      </c>
      <c r="D13293">
        <v>0.15571162</v>
      </c>
      <c r="E13293">
        <v>1333</v>
      </c>
      <c r="F13293">
        <v>45837761</v>
      </c>
      <c r="G13293" t="s">
        <v>10</v>
      </c>
    </row>
    <row r="13294" spans="1:7" x14ac:dyDescent="0.3">
      <c r="A13294" t="s">
        <v>207</v>
      </c>
      <c r="B13294" t="s">
        <v>208</v>
      </c>
      <c r="C13294">
        <v>1918</v>
      </c>
      <c r="D13294">
        <v>0.15424563999999999</v>
      </c>
      <c r="E13294">
        <v>1358</v>
      </c>
      <c r="F13294">
        <v>46225903</v>
      </c>
      <c r="G13294" t="s">
        <v>10</v>
      </c>
    </row>
    <row r="13295" spans="1:7" x14ac:dyDescent="0.3">
      <c r="A13295" t="s">
        <v>207</v>
      </c>
      <c r="B13295" t="s">
        <v>208</v>
      </c>
      <c r="C13295">
        <v>1919</v>
      </c>
      <c r="D13295">
        <v>0.16348103999999999</v>
      </c>
      <c r="E13295">
        <v>1468</v>
      </c>
      <c r="F13295">
        <v>46707410</v>
      </c>
      <c r="G13295" t="s">
        <v>10</v>
      </c>
    </row>
    <row r="13296" spans="1:7" x14ac:dyDescent="0.3">
      <c r="A13296" t="s">
        <v>207</v>
      </c>
      <c r="B13296" t="s">
        <v>208</v>
      </c>
      <c r="C13296">
        <v>1920</v>
      </c>
      <c r="D13296">
        <v>0.17466317000000001</v>
      </c>
      <c r="E13296">
        <v>1409</v>
      </c>
      <c r="F13296">
        <v>47304303</v>
      </c>
      <c r="G13296" t="s">
        <v>10</v>
      </c>
    </row>
    <row r="13297" spans="1:7" x14ac:dyDescent="0.3">
      <c r="A13297" t="s">
        <v>207</v>
      </c>
      <c r="B13297" t="s">
        <v>208</v>
      </c>
      <c r="C13297">
        <v>1921</v>
      </c>
      <c r="D13297">
        <v>0.18285779999999999</v>
      </c>
      <c r="E13297">
        <v>1395</v>
      </c>
      <c r="F13297">
        <v>47889453</v>
      </c>
      <c r="G13297" t="s">
        <v>10</v>
      </c>
    </row>
    <row r="13298" spans="1:7" x14ac:dyDescent="0.3">
      <c r="A13298" t="s">
        <v>207</v>
      </c>
      <c r="B13298" t="s">
        <v>208</v>
      </c>
      <c r="C13298">
        <v>1922</v>
      </c>
      <c r="D13298">
        <v>0.17123643999999999</v>
      </c>
      <c r="E13298">
        <v>1417</v>
      </c>
      <c r="F13298">
        <v>48464913</v>
      </c>
      <c r="G13298" t="s">
        <v>10</v>
      </c>
    </row>
    <row r="13299" spans="1:7" x14ac:dyDescent="0.3">
      <c r="A13299" t="s">
        <v>207</v>
      </c>
      <c r="B13299" t="s">
        <v>208</v>
      </c>
      <c r="C13299">
        <v>1923</v>
      </c>
      <c r="D13299">
        <v>0.1954948</v>
      </c>
      <c r="E13299">
        <v>1428</v>
      </c>
      <c r="F13299">
        <v>49048301</v>
      </c>
      <c r="G13299" t="s">
        <v>10</v>
      </c>
    </row>
    <row r="13300" spans="1:7" x14ac:dyDescent="0.3">
      <c r="A13300" t="s">
        <v>207</v>
      </c>
      <c r="B13300" t="s">
        <v>208</v>
      </c>
      <c r="C13300">
        <v>1924</v>
      </c>
      <c r="D13300">
        <v>0.21324039</v>
      </c>
      <c r="E13300">
        <v>1486</v>
      </c>
      <c r="F13300">
        <v>49640203</v>
      </c>
      <c r="G13300" t="s">
        <v>10</v>
      </c>
    </row>
    <row r="13301" spans="1:7" x14ac:dyDescent="0.3">
      <c r="A13301" t="s">
        <v>207</v>
      </c>
      <c r="B13301" t="s">
        <v>208</v>
      </c>
      <c r="C13301">
        <v>1925</v>
      </c>
      <c r="D13301">
        <v>0.22053869000000001</v>
      </c>
      <c r="E13301">
        <v>1497</v>
      </c>
      <c r="F13301">
        <v>50240326</v>
      </c>
      <c r="G13301" t="s">
        <v>10</v>
      </c>
    </row>
    <row r="13302" spans="1:7" x14ac:dyDescent="0.3">
      <c r="A13302" t="s">
        <v>207</v>
      </c>
      <c r="B13302" t="s">
        <v>208</v>
      </c>
      <c r="C13302">
        <v>1926</v>
      </c>
      <c r="D13302">
        <v>0.21825673000000001</v>
      </c>
      <c r="E13302">
        <v>1565</v>
      </c>
      <c r="F13302">
        <v>50849550</v>
      </c>
      <c r="G13302" t="s">
        <v>10</v>
      </c>
    </row>
    <row r="13303" spans="1:7" x14ac:dyDescent="0.3">
      <c r="A13303" t="s">
        <v>207</v>
      </c>
      <c r="B13303" t="s">
        <v>208</v>
      </c>
      <c r="C13303">
        <v>1927</v>
      </c>
      <c r="D13303">
        <v>0.25037821999999998</v>
      </c>
      <c r="E13303">
        <v>1645</v>
      </c>
      <c r="F13303">
        <v>51467289</v>
      </c>
      <c r="G13303" t="s">
        <v>10</v>
      </c>
    </row>
    <row r="13304" spans="1:7" x14ac:dyDescent="0.3">
      <c r="A13304" t="s">
        <v>207</v>
      </c>
      <c r="B13304" t="s">
        <v>208</v>
      </c>
      <c r="C13304">
        <v>1928</v>
      </c>
      <c r="D13304">
        <v>0.28471132999999998</v>
      </c>
      <c r="E13304">
        <v>1685</v>
      </c>
      <c r="F13304">
        <v>52094423</v>
      </c>
      <c r="G13304" t="s">
        <v>10</v>
      </c>
    </row>
    <row r="13305" spans="1:7" x14ac:dyDescent="0.3">
      <c r="A13305" t="s">
        <v>207</v>
      </c>
      <c r="B13305" t="s">
        <v>208</v>
      </c>
      <c r="C13305">
        <v>1929</v>
      </c>
      <c r="D13305">
        <v>0.3515838</v>
      </c>
      <c r="E13305">
        <v>1702</v>
      </c>
      <c r="F13305">
        <v>52730659</v>
      </c>
      <c r="G13305" t="s">
        <v>10</v>
      </c>
    </row>
    <row r="13306" spans="1:7" x14ac:dyDescent="0.3">
      <c r="A13306" t="s">
        <v>207</v>
      </c>
      <c r="B13306" t="s">
        <v>208</v>
      </c>
      <c r="C13306">
        <v>1930</v>
      </c>
      <c r="D13306">
        <v>0.33852732000000002</v>
      </c>
      <c r="E13306">
        <v>1704</v>
      </c>
      <c r="F13306">
        <v>53422386</v>
      </c>
      <c r="G13306" t="s">
        <v>10</v>
      </c>
    </row>
    <row r="13307" spans="1:7" x14ac:dyDescent="0.3">
      <c r="A13307" t="s">
        <v>207</v>
      </c>
      <c r="B13307" t="s">
        <v>208</v>
      </c>
      <c r="C13307">
        <v>1931</v>
      </c>
      <c r="D13307">
        <v>0.31188893000000001</v>
      </c>
      <c r="E13307">
        <v>1568</v>
      </c>
      <c r="F13307">
        <v>54167255</v>
      </c>
      <c r="G13307" t="s">
        <v>10</v>
      </c>
    </row>
    <row r="13308" spans="1:7" x14ac:dyDescent="0.3">
      <c r="A13308" t="s">
        <v>207</v>
      </c>
      <c r="B13308" t="s">
        <v>208</v>
      </c>
      <c r="C13308">
        <v>1932</v>
      </c>
      <c r="D13308">
        <v>0.30176513999999999</v>
      </c>
      <c r="E13308">
        <v>1481</v>
      </c>
      <c r="F13308">
        <v>54965265</v>
      </c>
      <c r="G13308" t="s">
        <v>10</v>
      </c>
    </row>
    <row r="13309" spans="1:7" x14ac:dyDescent="0.3">
      <c r="A13309" t="s">
        <v>207</v>
      </c>
      <c r="B13309" t="s">
        <v>208</v>
      </c>
      <c r="C13309">
        <v>1933</v>
      </c>
      <c r="D13309">
        <v>0.32025905999999998</v>
      </c>
      <c r="E13309">
        <v>1470</v>
      </c>
      <c r="F13309">
        <v>55772671</v>
      </c>
      <c r="G13309" t="s">
        <v>10</v>
      </c>
    </row>
    <row r="13310" spans="1:7" x14ac:dyDescent="0.3">
      <c r="A13310" t="s">
        <v>207</v>
      </c>
      <c r="B13310" t="s">
        <v>208</v>
      </c>
      <c r="C13310">
        <v>1934</v>
      </c>
      <c r="D13310">
        <v>0.33989635000000001</v>
      </c>
      <c r="E13310">
        <v>1465</v>
      </c>
      <c r="F13310">
        <v>56592409</v>
      </c>
      <c r="G13310" t="s">
        <v>10</v>
      </c>
    </row>
    <row r="13311" spans="1:7" x14ac:dyDescent="0.3">
      <c r="A13311" t="s">
        <v>207</v>
      </c>
      <c r="B13311" t="s">
        <v>208</v>
      </c>
      <c r="C13311">
        <v>1935</v>
      </c>
      <c r="D13311">
        <v>0.34829396000000001</v>
      </c>
      <c r="E13311">
        <v>1478</v>
      </c>
      <c r="F13311">
        <v>57426239</v>
      </c>
      <c r="G13311" t="s">
        <v>10</v>
      </c>
    </row>
    <row r="13312" spans="1:7" x14ac:dyDescent="0.3">
      <c r="A13312" t="s">
        <v>207</v>
      </c>
      <c r="B13312" t="s">
        <v>208</v>
      </c>
      <c r="C13312">
        <v>1936</v>
      </c>
      <c r="D13312">
        <v>0.37352866000000001</v>
      </c>
      <c r="E13312">
        <v>1543</v>
      </c>
      <c r="F13312">
        <v>58274749</v>
      </c>
      <c r="G13312" t="s">
        <v>10</v>
      </c>
    </row>
    <row r="13313" spans="1:7" x14ac:dyDescent="0.3">
      <c r="A13313" t="s">
        <v>207</v>
      </c>
      <c r="B13313" t="s">
        <v>208</v>
      </c>
      <c r="C13313">
        <v>1937</v>
      </c>
      <c r="D13313">
        <v>0.42855759999999998</v>
      </c>
      <c r="E13313">
        <v>1694</v>
      </c>
      <c r="F13313">
        <v>59137646</v>
      </c>
      <c r="G13313" t="s">
        <v>10</v>
      </c>
    </row>
    <row r="13314" spans="1:7" x14ac:dyDescent="0.3">
      <c r="A13314" t="s">
        <v>207</v>
      </c>
      <c r="B13314" t="s">
        <v>208</v>
      </c>
      <c r="C13314">
        <v>1938</v>
      </c>
      <c r="D13314">
        <v>0.44542503</v>
      </c>
      <c r="E13314">
        <v>1655</v>
      </c>
      <c r="F13314">
        <v>60015810</v>
      </c>
      <c r="G13314" t="s">
        <v>10</v>
      </c>
    </row>
    <row r="13315" spans="1:7" x14ac:dyDescent="0.3">
      <c r="A13315" t="s">
        <v>207</v>
      </c>
      <c r="B13315" t="s">
        <v>208</v>
      </c>
      <c r="C13315">
        <v>1939</v>
      </c>
      <c r="D13315">
        <v>0.47943395</v>
      </c>
      <c r="E13315">
        <v>1639</v>
      </c>
      <c r="F13315">
        <v>60908068</v>
      </c>
      <c r="G13315" t="s">
        <v>10</v>
      </c>
    </row>
    <row r="13316" spans="1:7" x14ac:dyDescent="0.3">
      <c r="A13316" t="s">
        <v>207</v>
      </c>
      <c r="B13316" t="s">
        <v>208</v>
      </c>
      <c r="C13316">
        <v>1940</v>
      </c>
      <c r="D13316">
        <v>0.46461200000000002</v>
      </c>
      <c r="E13316">
        <v>1766</v>
      </c>
      <c r="F13316">
        <v>61843190</v>
      </c>
      <c r="G13316" t="s">
        <v>10</v>
      </c>
    </row>
    <row r="13317" spans="1:7" x14ac:dyDescent="0.3">
      <c r="A13317" t="s">
        <v>207</v>
      </c>
      <c r="B13317" t="s">
        <v>208</v>
      </c>
      <c r="C13317">
        <v>1941</v>
      </c>
      <c r="D13317">
        <v>0.42161729999999997</v>
      </c>
      <c r="E13317">
        <v>1808</v>
      </c>
      <c r="F13317">
        <v>62820886</v>
      </c>
      <c r="G13317" t="s">
        <v>10</v>
      </c>
    </row>
    <row r="13318" spans="1:7" x14ac:dyDescent="0.3">
      <c r="A13318" t="s">
        <v>207</v>
      </c>
      <c r="B13318" t="s">
        <v>208</v>
      </c>
      <c r="C13318">
        <v>1942</v>
      </c>
      <c r="D13318">
        <v>0.14835915</v>
      </c>
      <c r="F13318">
        <v>63742503</v>
      </c>
      <c r="G13318" t="s">
        <v>10</v>
      </c>
    </row>
    <row r="13319" spans="1:7" x14ac:dyDescent="0.3">
      <c r="A13319" t="s">
        <v>207</v>
      </c>
      <c r="B13319" t="s">
        <v>208</v>
      </c>
      <c r="C13319">
        <v>1943</v>
      </c>
      <c r="D13319">
        <v>0.29543975</v>
      </c>
      <c r="F13319">
        <v>64402814</v>
      </c>
      <c r="G13319" t="s">
        <v>10</v>
      </c>
    </row>
    <row r="13320" spans="1:7" x14ac:dyDescent="0.3">
      <c r="A13320" t="s">
        <v>207</v>
      </c>
      <c r="B13320" t="s">
        <v>208</v>
      </c>
      <c r="C13320">
        <v>1944</v>
      </c>
      <c r="D13320">
        <v>0.13566922000000001</v>
      </c>
      <c r="F13320">
        <v>64654432</v>
      </c>
      <c r="G13320" t="s">
        <v>10</v>
      </c>
    </row>
    <row r="13321" spans="1:7" x14ac:dyDescent="0.3">
      <c r="A13321" t="s">
        <v>207</v>
      </c>
      <c r="B13321" t="s">
        <v>208</v>
      </c>
      <c r="C13321">
        <v>1945</v>
      </c>
      <c r="D13321">
        <v>5.8662757000000003E-2</v>
      </c>
      <c r="F13321">
        <v>64894598</v>
      </c>
      <c r="G13321" t="s">
        <v>10</v>
      </c>
    </row>
    <row r="13322" spans="1:7" x14ac:dyDescent="0.3">
      <c r="A13322" t="s">
        <v>207</v>
      </c>
      <c r="B13322" t="s">
        <v>208</v>
      </c>
      <c r="C13322">
        <v>1946</v>
      </c>
      <c r="D13322">
        <v>2.0573945999999999E-2</v>
      </c>
      <c r="F13322">
        <v>65358783</v>
      </c>
      <c r="G13322" t="s">
        <v>10</v>
      </c>
    </row>
    <row r="13323" spans="1:7" x14ac:dyDescent="0.3">
      <c r="A13323" t="s">
        <v>207</v>
      </c>
      <c r="B13323" t="s">
        <v>208</v>
      </c>
      <c r="C13323">
        <v>1947</v>
      </c>
      <c r="D13323">
        <v>6.124421E-2</v>
      </c>
      <c r="F13323">
        <v>66226965</v>
      </c>
      <c r="G13323" t="s">
        <v>10</v>
      </c>
    </row>
    <row r="13324" spans="1:7" x14ac:dyDescent="0.3">
      <c r="A13324" t="s">
        <v>207</v>
      </c>
      <c r="B13324" t="s">
        <v>208</v>
      </c>
      <c r="C13324">
        <v>1948</v>
      </c>
      <c r="D13324">
        <v>0.23036975000000001</v>
      </c>
      <c r="F13324">
        <v>67261032</v>
      </c>
      <c r="G13324" t="s">
        <v>10</v>
      </c>
    </row>
    <row r="13325" spans="1:7" x14ac:dyDescent="0.3">
      <c r="A13325" t="s">
        <v>207</v>
      </c>
      <c r="B13325" t="s">
        <v>208</v>
      </c>
      <c r="C13325">
        <v>1949</v>
      </c>
      <c r="D13325">
        <v>0.32020068000000002</v>
      </c>
      <c r="E13325">
        <v>1159</v>
      </c>
      <c r="F13325">
        <v>68405199</v>
      </c>
      <c r="G13325" t="s">
        <v>10</v>
      </c>
    </row>
    <row r="13326" spans="1:7" x14ac:dyDescent="0.3">
      <c r="A13326" t="s">
        <v>207</v>
      </c>
      <c r="B13326" t="s">
        <v>208</v>
      </c>
      <c r="C13326">
        <v>1950</v>
      </c>
      <c r="D13326">
        <v>0.14288735</v>
      </c>
      <c r="E13326">
        <v>1280</v>
      </c>
      <c r="F13326">
        <v>68799031</v>
      </c>
      <c r="G13326" t="s">
        <v>10</v>
      </c>
    </row>
    <row r="13327" spans="1:7" x14ac:dyDescent="0.3">
      <c r="A13327" t="s">
        <v>207</v>
      </c>
      <c r="B13327" t="s">
        <v>208</v>
      </c>
      <c r="C13327">
        <v>1951</v>
      </c>
      <c r="D13327">
        <v>0.13360234000000001</v>
      </c>
      <c r="E13327">
        <v>1356</v>
      </c>
      <c r="F13327">
        <v>70286313</v>
      </c>
      <c r="G13327" t="s">
        <v>10</v>
      </c>
    </row>
    <row r="13328" spans="1:7" x14ac:dyDescent="0.3">
      <c r="A13328" t="s">
        <v>207</v>
      </c>
      <c r="B13328" t="s">
        <v>208</v>
      </c>
      <c r="C13328">
        <v>1952</v>
      </c>
      <c r="D13328">
        <v>0.17698211999999999</v>
      </c>
      <c r="E13328">
        <v>1401</v>
      </c>
      <c r="F13328">
        <v>71876439</v>
      </c>
      <c r="G13328" t="s">
        <v>10</v>
      </c>
    </row>
    <row r="13329" spans="1:7" x14ac:dyDescent="0.3">
      <c r="A13329" t="s">
        <v>207</v>
      </c>
      <c r="B13329" t="s">
        <v>208</v>
      </c>
      <c r="C13329">
        <v>1953</v>
      </c>
      <c r="D13329">
        <v>0.17779037</v>
      </c>
      <c r="E13329">
        <v>1451</v>
      </c>
      <c r="F13329">
        <v>73569145</v>
      </c>
      <c r="G13329" t="s">
        <v>10</v>
      </c>
    </row>
    <row r="13330" spans="1:7" x14ac:dyDescent="0.3">
      <c r="A13330" t="s">
        <v>207</v>
      </c>
      <c r="B13330" t="s">
        <v>208</v>
      </c>
      <c r="C13330">
        <v>1954</v>
      </c>
      <c r="D13330">
        <v>0.19566832000000001</v>
      </c>
      <c r="E13330">
        <v>1517</v>
      </c>
      <c r="F13330">
        <v>75367367</v>
      </c>
      <c r="G13330" t="s">
        <v>10</v>
      </c>
    </row>
    <row r="13331" spans="1:7" x14ac:dyDescent="0.3">
      <c r="A13331" t="s">
        <v>207</v>
      </c>
      <c r="B13331" t="s">
        <v>208</v>
      </c>
      <c r="C13331">
        <v>1955</v>
      </c>
      <c r="D13331">
        <v>0.26974189999999998</v>
      </c>
      <c r="E13331">
        <v>1537</v>
      </c>
      <c r="F13331">
        <v>77273505</v>
      </c>
      <c r="G13331" t="s">
        <v>10</v>
      </c>
    </row>
    <row r="13332" spans="1:7" x14ac:dyDescent="0.3">
      <c r="A13332" t="s">
        <v>207</v>
      </c>
      <c r="B13332" t="s">
        <v>208</v>
      </c>
      <c r="C13332">
        <v>1956</v>
      </c>
      <c r="D13332">
        <v>0.27510715000000002</v>
      </c>
      <c r="E13332">
        <v>1533</v>
      </c>
      <c r="F13332">
        <v>79282557</v>
      </c>
      <c r="G13332" t="s">
        <v>10</v>
      </c>
    </row>
    <row r="13333" spans="1:7" x14ac:dyDescent="0.3">
      <c r="A13333" t="s">
        <v>207</v>
      </c>
      <c r="B13333" t="s">
        <v>208</v>
      </c>
      <c r="C13333">
        <v>1957</v>
      </c>
      <c r="D13333">
        <v>0.27535870000000001</v>
      </c>
      <c r="E13333">
        <v>1613</v>
      </c>
      <c r="F13333">
        <v>81390843</v>
      </c>
      <c r="G13333" t="s">
        <v>10</v>
      </c>
    </row>
    <row r="13334" spans="1:7" x14ac:dyDescent="0.3">
      <c r="A13334" t="s">
        <v>207</v>
      </c>
      <c r="B13334" t="s">
        <v>208</v>
      </c>
      <c r="C13334">
        <v>1958</v>
      </c>
      <c r="D13334">
        <v>0.26564842</v>
      </c>
      <c r="E13334">
        <v>1530</v>
      </c>
      <c r="F13334">
        <v>83592765</v>
      </c>
      <c r="G13334" t="s">
        <v>10</v>
      </c>
    </row>
    <row r="13335" spans="1:7" x14ac:dyDescent="0.3">
      <c r="A13335" t="s">
        <v>207</v>
      </c>
      <c r="B13335" t="s">
        <v>208</v>
      </c>
      <c r="C13335">
        <v>1959</v>
      </c>
      <c r="D13335">
        <v>0.2778139</v>
      </c>
      <c r="E13335">
        <v>1570</v>
      </c>
      <c r="F13335">
        <v>85892866</v>
      </c>
      <c r="G13335" t="s">
        <v>10</v>
      </c>
    </row>
    <row r="13336" spans="1:7" x14ac:dyDescent="0.3">
      <c r="A13336" t="s">
        <v>207</v>
      </c>
      <c r="B13336" t="s">
        <v>208</v>
      </c>
      <c r="C13336">
        <v>1960</v>
      </c>
      <c r="D13336">
        <v>0.24219868</v>
      </c>
      <c r="E13336">
        <v>1613</v>
      </c>
      <c r="F13336">
        <v>88296074</v>
      </c>
      <c r="G13336" t="s">
        <v>10</v>
      </c>
    </row>
    <row r="13337" spans="1:7" x14ac:dyDescent="0.3">
      <c r="A13337" t="s">
        <v>207</v>
      </c>
      <c r="B13337" t="s">
        <v>208</v>
      </c>
      <c r="C13337">
        <v>1961</v>
      </c>
      <c r="D13337">
        <v>0.28638875000000003</v>
      </c>
      <c r="E13337">
        <v>1690</v>
      </c>
      <c r="F13337">
        <v>90791252</v>
      </c>
      <c r="G13337" t="s">
        <v>10</v>
      </c>
    </row>
    <row r="13338" spans="1:7" x14ac:dyDescent="0.3">
      <c r="A13338" t="s">
        <v>207</v>
      </c>
      <c r="B13338" t="s">
        <v>208</v>
      </c>
      <c r="C13338">
        <v>1962</v>
      </c>
      <c r="D13338">
        <v>0.2460475</v>
      </c>
      <c r="E13338">
        <v>1653</v>
      </c>
      <c r="F13338">
        <v>93375848</v>
      </c>
      <c r="G13338" t="s">
        <v>10</v>
      </c>
    </row>
    <row r="13339" spans="1:7" x14ac:dyDescent="0.3">
      <c r="A13339" t="s">
        <v>207</v>
      </c>
      <c r="B13339" t="s">
        <v>208</v>
      </c>
      <c r="C13339">
        <v>1963</v>
      </c>
      <c r="D13339">
        <v>0.23698863000000001</v>
      </c>
      <c r="E13339">
        <v>1557</v>
      </c>
      <c r="F13339">
        <v>96051426</v>
      </c>
      <c r="G13339" t="s">
        <v>10</v>
      </c>
    </row>
    <row r="13340" spans="1:7" x14ac:dyDescent="0.3">
      <c r="A13340" t="s">
        <v>207</v>
      </c>
      <c r="B13340" t="s">
        <v>208</v>
      </c>
      <c r="C13340">
        <v>1964</v>
      </c>
      <c r="D13340">
        <v>0.22638284</v>
      </c>
      <c r="E13340">
        <v>1583</v>
      </c>
      <c r="F13340">
        <v>98833758</v>
      </c>
      <c r="G13340" t="s">
        <v>10</v>
      </c>
    </row>
    <row r="13341" spans="1:7" x14ac:dyDescent="0.3">
      <c r="A13341" t="s">
        <v>207</v>
      </c>
      <c r="B13341" t="s">
        <v>208</v>
      </c>
      <c r="C13341">
        <v>1965</v>
      </c>
      <c r="D13341">
        <v>0.24336007000000001</v>
      </c>
      <c r="E13341">
        <v>1567</v>
      </c>
      <c r="F13341">
        <v>101365131</v>
      </c>
      <c r="G13341" t="s">
        <v>10</v>
      </c>
    </row>
    <row r="13342" spans="1:7" x14ac:dyDescent="0.3">
      <c r="A13342" t="s">
        <v>207</v>
      </c>
      <c r="B13342" t="s">
        <v>208</v>
      </c>
      <c r="C13342">
        <v>1966</v>
      </c>
      <c r="D13342">
        <v>0.22520792000000001</v>
      </c>
      <c r="E13342">
        <v>1535</v>
      </c>
      <c r="F13342">
        <v>103792758</v>
      </c>
      <c r="G13342" t="s">
        <v>10</v>
      </c>
    </row>
    <row r="13343" spans="1:7" x14ac:dyDescent="0.3">
      <c r="A13343" t="s">
        <v>207</v>
      </c>
      <c r="B13343" t="s">
        <v>208</v>
      </c>
      <c r="C13343">
        <v>1967</v>
      </c>
      <c r="D13343">
        <v>0.23036587</v>
      </c>
      <c r="E13343">
        <v>1470</v>
      </c>
      <c r="F13343">
        <v>106526398</v>
      </c>
      <c r="G13343" t="s">
        <v>10</v>
      </c>
    </row>
    <row r="13344" spans="1:7" x14ac:dyDescent="0.3">
      <c r="A13344" t="s">
        <v>207</v>
      </c>
      <c r="B13344" t="s">
        <v>208</v>
      </c>
      <c r="C13344">
        <v>1968</v>
      </c>
      <c r="D13344">
        <v>0.25182828000000002</v>
      </c>
      <c r="E13344">
        <v>1580</v>
      </c>
      <c r="F13344">
        <v>109450008</v>
      </c>
      <c r="G13344" t="s">
        <v>10</v>
      </c>
    </row>
    <row r="13345" spans="1:7" x14ac:dyDescent="0.3">
      <c r="A13345" t="s">
        <v>207</v>
      </c>
      <c r="B13345" t="s">
        <v>208</v>
      </c>
      <c r="C13345">
        <v>1969</v>
      </c>
      <c r="D13345">
        <v>0.29650652</v>
      </c>
      <c r="E13345">
        <v>1739</v>
      </c>
      <c r="F13345">
        <v>112517639</v>
      </c>
      <c r="G13345" t="s">
        <v>10</v>
      </c>
    </row>
    <row r="13346" spans="1:7" x14ac:dyDescent="0.3">
      <c r="A13346" t="s">
        <v>207</v>
      </c>
      <c r="B13346" t="s">
        <v>208</v>
      </c>
      <c r="C13346">
        <v>1970</v>
      </c>
      <c r="D13346">
        <v>0.30946013</v>
      </c>
      <c r="E13346">
        <v>1882</v>
      </c>
      <c r="F13346">
        <v>115657496</v>
      </c>
      <c r="G13346" t="s">
        <v>10</v>
      </c>
    </row>
    <row r="13347" spans="1:7" x14ac:dyDescent="0.3">
      <c r="A13347" t="s">
        <v>207</v>
      </c>
      <c r="B13347" t="s">
        <v>208</v>
      </c>
      <c r="C13347">
        <v>1971</v>
      </c>
      <c r="D13347">
        <v>0.32781192999999997</v>
      </c>
      <c r="E13347">
        <v>1946</v>
      </c>
      <c r="F13347">
        <v>118833700</v>
      </c>
      <c r="G13347" t="s">
        <v>10</v>
      </c>
    </row>
    <row r="13348" spans="1:7" x14ac:dyDescent="0.3">
      <c r="A13348" t="s">
        <v>207</v>
      </c>
      <c r="B13348" t="s">
        <v>208</v>
      </c>
      <c r="C13348">
        <v>1972</v>
      </c>
      <c r="D13348">
        <v>0.35485043999999999</v>
      </c>
      <c r="E13348">
        <v>2117</v>
      </c>
      <c r="F13348">
        <v>122039844</v>
      </c>
      <c r="G13348" t="s">
        <v>10</v>
      </c>
    </row>
    <row r="13349" spans="1:7" x14ac:dyDescent="0.3">
      <c r="A13349" t="s">
        <v>207</v>
      </c>
      <c r="B13349" t="s">
        <v>208</v>
      </c>
      <c r="C13349">
        <v>1973</v>
      </c>
      <c r="D13349">
        <v>0.39187454999999999</v>
      </c>
      <c r="E13349">
        <v>2375</v>
      </c>
      <c r="F13349">
        <v>125288516</v>
      </c>
      <c r="G13349" t="s">
        <v>10</v>
      </c>
    </row>
    <row r="13350" spans="1:7" x14ac:dyDescent="0.3">
      <c r="A13350" t="s">
        <v>207</v>
      </c>
      <c r="B13350" t="s">
        <v>208</v>
      </c>
      <c r="C13350">
        <v>1974</v>
      </c>
      <c r="D13350">
        <v>0.39847070000000001</v>
      </c>
      <c r="E13350">
        <v>2439</v>
      </c>
      <c r="F13350">
        <v>128555052</v>
      </c>
      <c r="G13350" t="s">
        <v>10</v>
      </c>
    </row>
    <row r="13351" spans="1:7" x14ac:dyDescent="0.3">
      <c r="A13351" t="s">
        <v>207</v>
      </c>
      <c r="B13351" t="s">
        <v>208</v>
      </c>
      <c r="C13351">
        <v>1975</v>
      </c>
      <c r="D13351">
        <v>0.40905043000000002</v>
      </c>
      <c r="E13351">
        <v>2386</v>
      </c>
      <c r="F13351">
        <v>131843848</v>
      </c>
      <c r="G13351" t="s">
        <v>10</v>
      </c>
    </row>
    <row r="13352" spans="1:7" x14ac:dyDescent="0.3">
      <c r="A13352" t="s">
        <v>207</v>
      </c>
      <c r="B13352" t="s">
        <v>208</v>
      </c>
      <c r="C13352">
        <v>1976</v>
      </c>
      <c r="D13352">
        <v>0.4570766</v>
      </c>
      <c r="E13352">
        <v>2536</v>
      </c>
      <c r="F13352">
        <v>135173656</v>
      </c>
      <c r="G13352" t="s">
        <v>10</v>
      </c>
    </row>
    <row r="13353" spans="1:7" x14ac:dyDescent="0.3">
      <c r="A13353" t="s">
        <v>207</v>
      </c>
      <c r="B13353" t="s">
        <v>208</v>
      </c>
      <c r="C13353">
        <v>1977</v>
      </c>
      <c r="D13353">
        <v>0.59487635000000005</v>
      </c>
      <c r="E13353">
        <v>2670</v>
      </c>
      <c r="F13353">
        <v>138533540</v>
      </c>
      <c r="G13353" t="s">
        <v>10</v>
      </c>
    </row>
    <row r="13354" spans="1:7" x14ac:dyDescent="0.3">
      <c r="A13354" t="s">
        <v>207</v>
      </c>
      <c r="B13354" t="s">
        <v>208</v>
      </c>
      <c r="C13354">
        <v>1978</v>
      </c>
      <c r="D13354">
        <v>0.66168629999999995</v>
      </c>
      <c r="E13354">
        <v>2727</v>
      </c>
      <c r="F13354">
        <v>141953161</v>
      </c>
      <c r="G13354" t="s">
        <v>10</v>
      </c>
    </row>
    <row r="13355" spans="1:7" x14ac:dyDescent="0.3">
      <c r="A13355" t="s">
        <v>207</v>
      </c>
      <c r="B13355" t="s">
        <v>208</v>
      </c>
      <c r="C13355">
        <v>1979</v>
      </c>
      <c r="D13355">
        <v>0.65406059999999999</v>
      </c>
      <c r="E13355">
        <v>2810</v>
      </c>
      <c r="F13355">
        <v>145434830</v>
      </c>
      <c r="G13355" t="s">
        <v>10</v>
      </c>
    </row>
    <row r="13356" spans="1:7" x14ac:dyDescent="0.3">
      <c r="A13356" t="s">
        <v>207</v>
      </c>
      <c r="B13356" t="s">
        <v>208</v>
      </c>
      <c r="C13356">
        <v>1980</v>
      </c>
      <c r="D13356">
        <v>0.6368144</v>
      </c>
      <c r="E13356">
        <v>2981</v>
      </c>
      <c r="F13356">
        <v>148950537</v>
      </c>
      <c r="G13356" t="s">
        <v>10</v>
      </c>
    </row>
    <row r="13357" spans="1:7" x14ac:dyDescent="0.3">
      <c r="A13357" t="s">
        <v>207</v>
      </c>
      <c r="B13357" t="s">
        <v>208</v>
      </c>
      <c r="C13357">
        <v>1981</v>
      </c>
      <c r="D13357">
        <v>0.65758779999999994</v>
      </c>
      <c r="E13357">
        <v>3119</v>
      </c>
      <c r="F13357">
        <v>152485036</v>
      </c>
      <c r="G13357" t="s">
        <v>10</v>
      </c>
    </row>
    <row r="13358" spans="1:7" x14ac:dyDescent="0.3">
      <c r="A13358" t="s">
        <v>207</v>
      </c>
      <c r="B13358" t="s">
        <v>208</v>
      </c>
      <c r="C13358">
        <v>1982</v>
      </c>
      <c r="D13358">
        <v>0.67640584999999998</v>
      </c>
      <c r="E13358">
        <v>2941</v>
      </c>
      <c r="F13358">
        <v>156052153</v>
      </c>
      <c r="G13358" t="s">
        <v>10</v>
      </c>
    </row>
    <row r="13359" spans="1:7" x14ac:dyDescent="0.3">
      <c r="A13359" t="s">
        <v>207</v>
      </c>
      <c r="B13359" t="s">
        <v>208</v>
      </c>
      <c r="C13359">
        <v>1983</v>
      </c>
      <c r="D13359">
        <v>0.65861696000000003</v>
      </c>
      <c r="E13359">
        <v>2994</v>
      </c>
      <c r="F13359">
        <v>159651382</v>
      </c>
      <c r="G13359" t="s">
        <v>10</v>
      </c>
    </row>
    <row r="13360" spans="1:7" x14ac:dyDescent="0.3">
      <c r="A13360" t="s">
        <v>207</v>
      </c>
      <c r="B13360" t="s">
        <v>208</v>
      </c>
      <c r="C13360">
        <v>1984</v>
      </c>
      <c r="D13360">
        <v>0.68863063999999996</v>
      </c>
      <c r="E13360">
        <v>3134</v>
      </c>
      <c r="F13360">
        <v>163251124</v>
      </c>
      <c r="G13360" t="s">
        <v>10</v>
      </c>
    </row>
    <row r="13361" spans="1:7" x14ac:dyDescent="0.3">
      <c r="A13361" t="s">
        <v>207</v>
      </c>
      <c r="B13361" t="s">
        <v>208</v>
      </c>
      <c r="C13361">
        <v>1985</v>
      </c>
      <c r="D13361">
        <v>0.72880920000000005</v>
      </c>
      <c r="E13361">
        <v>3143</v>
      </c>
      <c r="F13361">
        <v>166776183</v>
      </c>
      <c r="G13361" t="s">
        <v>10</v>
      </c>
    </row>
    <row r="13362" spans="1:7" x14ac:dyDescent="0.3">
      <c r="A13362" t="s">
        <v>207</v>
      </c>
      <c r="B13362" t="s">
        <v>208</v>
      </c>
      <c r="C13362">
        <v>1986</v>
      </c>
      <c r="D13362">
        <v>0.71754879999999999</v>
      </c>
      <c r="E13362">
        <v>3269</v>
      </c>
      <c r="F13362">
        <v>170175065</v>
      </c>
      <c r="G13362" t="s">
        <v>10</v>
      </c>
    </row>
    <row r="13363" spans="1:7" x14ac:dyDescent="0.3">
      <c r="A13363" t="s">
        <v>207</v>
      </c>
      <c r="B13363" t="s">
        <v>208</v>
      </c>
      <c r="C13363">
        <v>1987</v>
      </c>
      <c r="D13363">
        <v>0.71357199999999998</v>
      </c>
      <c r="E13363">
        <v>3370</v>
      </c>
      <c r="F13363">
        <v>173511157</v>
      </c>
      <c r="G13363" t="s">
        <v>10</v>
      </c>
    </row>
    <row r="13364" spans="1:7" x14ac:dyDescent="0.3">
      <c r="A13364" t="s">
        <v>207</v>
      </c>
      <c r="B13364" t="s">
        <v>208</v>
      </c>
      <c r="C13364">
        <v>1988</v>
      </c>
      <c r="D13364">
        <v>0.75004493999999999</v>
      </c>
      <c r="E13364">
        <v>3500</v>
      </c>
      <c r="F13364">
        <v>176855071</v>
      </c>
      <c r="G13364" t="s">
        <v>10</v>
      </c>
    </row>
    <row r="13365" spans="1:7" x14ac:dyDescent="0.3">
      <c r="A13365" t="s">
        <v>207</v>
      </c>
      <c r="B13365" t="s">
        <v>208</v>
      </c>
      <c r="C13365">
        <v>1989</v>
      </c>
      <c r="D13365">
        <v>0.73021566999999998</v>
      </c>
      <c r="E13365">
        <v>3747</v>
      </c>
      <c r="F13365">
        <v>180201638</v>
      </c>
      <c r="G13365" t="s">
        <v>10</v>
      </c>
    </row>
    <row r="13366" spans="1:7" x14ac:dyDescent="0.3">
      <c r="A13366" t="s">
        <v>207</v>
      </c>
      <c r="B13366" t="s">
        <v>208</v>
      </c>
      <c r="C13366">
        <v>1990</v>
      </c>
      <c r="D13366">
        <v>0.84463083999999999</v>
      </c>
      <c r="E13366">
        <v>4007</v>
      </c>
      <c r="F13366">
        <v>183501097</v>
      </c>
      <c r="G13366" t="s">
        <v>10</v>
      </c>
    </row>
    <row r="13367" spans="1:7" x14ac:dyDescent="0.3">
      <c r="A13367" t="s">
        <v>207</v>
      </c>
      <c r="B13367" t="s">
        <v>208</v>
      </c>
      <c r="C13367">
        <v>1991</v>
      </c>
      <c r="D13367">
        <v>0.93562409999999996</v>
      </c>
      <c r="E13367">
        <v>4310.7780000000002</v>
      </c>
      <c r="F13367">
        <v>186778239</v>
      </c>
      <c r="G13367" t="s">
        <v>10</v>
      </c>
    </row>
    <row r="13368" spans="1:7" x14ac:dyDescent="0.3">
      <c r="A13368" t="s">
        <v>207</v>
      </c>
      <c r="B13368" t="s">
        <v>208</v>
      </c>
      <c r="C13368">
        <v>1992</v>
      </c>
      <c r="D13368">
        <v>1.0486953999999999</v>
      </c>
      <c r="E13368">
        <v>4536.4097000000002</v>
      </c>
      <c r="F13368">
        <v>190043742</v>
      </c>
      <c r="G13368" t="s">
        <v>10</v>
      </c>
    </row>
    <row r="13369" spans="1:7" x14ac:dyDescent="0.3">
      <c r="A13369" t="s">
        <v>207</v>
      </c>
      <c r="B13369" t="s">
        <v>208</v>
      </c>
      <c r="C13369">
        <v>1993</v>
      </c>
      <c r="D13369">
        <v>1.1120388999999999</v>
      </c>
      <c r="E13369">
        <v>4837.1313</v>
      </c>
      <c r="F13369">
        <v>193305169</v>
      </c>
      <c r="G13369" t="s">
        <v>10</v>
      </c>
    </row>
    <row r="13370" spans="1:7" x14ac:dyDescent="0.3">
      <c r="A13370" t="s">
        <v>207</v>
      </c>
      <c r="B13370" t="s">
        <v>208</v>
      </c>
      <c r="C13370">
        <v>1994</v>
      </c>
      <c r="D13370">
        <v>1.1150004</v>
      </c>
      <c r="E13370">
        <v>5140.0249999999996</v>
      </c>
      <c r="F13370">
        <v>196591829</v>
      </c>
      <c r="G13370" t="s">
        <v>10</v>
      </c>
    </row>
    <row r="13371" spans="1:7" x14ac:dyDescent="0.3">
      <c r="A13371" t="s">
        <v>207</v>
      </c>
      <c r="B13371" t="s">
        <v>208</v>
      </c>
      <c r="C13371">
        <v>1995</v>
      </c>
      <c r="D13371">
        <v>1.1117486999999999</v>
      </c>
      <c r="E13371">
        <v>5494.9040000000005</v>
      </c>
      <c r="F13371">
        <v>199888055</v>
      </c>
      <c r="G13371" t="s">
        <v>10</v>
      </c>
    </row>
    <row r="13372" spans="1:7" x14ac:dyDescent="0.3">
      <c r="A13372" t="s">
        <v>207</v>
      </c>
      <c r="B13372" t="s">
        <v>208</v>
      </c>
      <c r="C13372">
        <v>1996</v>
      </c>
      <c r="D13372">
        <v>1.2443422</v>
      </c>
      <c r="E13372">
        <v>5851.2954</v>
      </c>
      <c r="F13372">
        <v>203204353</v>
      </c>
      <c r="G13372" t="s">
        <v>10</v>
      </c>
    </row>
    <row r="13373" spans="1:7" x14ac:dyDescent="0.3">
      <c r="A13373" t="s">
        <v>207</v>
      </c>
      <c r="B13373" t="s">
        <v>208</v>
      </c>
      <c r="C13373">
        <v>1997</v>
      </c>
      <c r="D13373">
        <v>1.3542215</v>
      </c>
      <c r="E13373">
        <v>6055.8486000000003</v>
      </c>
      <c r="F13373">
        <v>206536089</v>
      </c>
      <c r="G13373" t="s">
        <v>10</v>
      </c>
    </row>
    <row r="13374" spans="1:7" x14ac:dyDescent="0.3">
      <c r="A13374" t="s">
        <v>207</v>
      </c>
      <c r="B13374" t="s">
        <v>208</v>
      </c>
      <c r="C13374">
        <v>1998</v>
      </c>
      <c r="D13374">
        <v>1.1643667</v>
      </c>
      <c r="E13374">
        <v>5203.5796</v>
      </c>
      <c r="F13374">
        <v>209826791</v>
      </c>
      <c r="G13374" t="s">
        <v>10</v>
      </c>
    </row>
    <row r="13375" spans="1:7" x14ac:dyDescent="0.3">
      <c r="A13375" t="s">
        <v>207</v>
      </c>
      <c r="B13375" t="s">
        <v>208</v>
      </c>
      <c r="C13375">
        <v>1999</v>
      </c>
      <c r="D13375">
        <v>1.3697853</v>
      </c>
      <c r="E13375">
        <v>5186.7133999999996</v>
      </c>
      <c r="F13375">
        <v>213004667</v>
      </c>
      <c r="G13375" t="s">
        <v>10</v>
      </c>
    </row>
    <row r="13376" spans="1:7" x14ac:dyDescent="0.3">
      <c r="A13376" t="s">
        <v>207</v>
      </c>
      <c r="B13376" t="s">
        <v>208</v>
      </c>
      <c r="C13376">
        <v>2000</v>
      </c>
      <c r="D13376">
        <v>1.3007095</v>
      </c>
      <c r="E13376">
        <v>5384.3867</v>
      </c>
      <c r="F13376">
        <v>216077789</v>
      </c>
      <c r="G13376" t="s">
        <v>10</v>
      </c>
    </row>
    <row r="13377" spans="1:7" x14ac:dyDescent="0.3">
      <c r="A13377" t="s">
        <v>207</v>
      </c>
      <c r="B13377" t="s">
        <v>208</v>
      </c>
      <c r="C13377">
        <v>2001</v>
      </c>
      <c r="D13377">
        <v>1.4457434</v>
      </c>
      <c r="E13377">
        <v>5526.1475</v>
      </c>
      <c r="F13377">
        <v>219097905</v>
      </c>
      <c r="G13377" t="s">
        <v>10</v>
      </c>
    </row>
    <row r="13378" spans="1:7" x14ac:dyDescent="0.3">
      <c r="A13378" t="s">
        <v>207</v>
      </c>
      <c r="B13378" t="s">
        <v>208</v>
      </c>
      <c r="C13378">
        <v>2002</v>
      </c>
      <c r="D13378">
        <v>1.3877409999999999</v>
      </c>
      <c r="E13378">
        <v>5720.2816999999995</v>
      </c>
      <c r="F13378">
        <v>222088499</v>
      </c>
      <c r="G13378" t="s">
        <v>10</v>
      </c>
    </row>
    <row r="13379" spans="1:7" x14ac:dyDescent="0.3">
      <c r="A13379" t="s">
        <v>207</v>
      </c>
      <c r="B13379" t="s">
        <v>208</v>
      </c>
      <c r="C13379">
        <v>2003</v>
      </c>
      <c r="D13379">
        <v>1.5064515000000001</v>
      </c>
      <c r="E13379">
        <v>5938.8779999999997</v>
      </c>
      <c r="F13379">
        <v>225048005</v>
      </c>
      <c r="G13379" t="s">
        <v>10</v>
      </c>
    </row>
    <row r="13380" spans="1:7" x14ac:dyDescent="0.3">
      <c r="A13380" t="s">
        <v>207</v>
      </c>
      <c r="B13380" t="s">
        <v>208</v>
      </c>
      <c r="C13380">
        <v>2004</v>
      </c>
      <c r="D13380">
        <v>1.5035917000000001</v>
      </c>
      <c r="E13380">
        <v>6180.91</v>
      </c>
      <c r="F13380">
        <v>227926649</v>
      </c>
      <c r="G13380" t="s">
        <v>10</v>
      </c>
    </row>
    <row r="13381" spans="1:7" x14ac:dyDescent="0.3">
      <c r="A13381" t="s">
        <v>207</v>
      </c>
      <c r="B13381" t="s">
        <v>208</v>
      </c>
      <c r="C13381">
        <v>2005</v>
      </c>
      <c r="D13381">
        <v>1.5045645000000001</v>
      </c>
      <c r="E13381">
        <v>6482.0119999999997</v>
      </c>
      <c r="F13381">
        <v>230871648</v>
      </c>
      <c r="G13381" t="s">
        <v>10</v>
      </c>
    </row>
    <row r="13382" spans="1:7" x14ac:dyDescent="0.3">
      <c r="A13382" t="s">
        <v>207</v>
      </c>
      <c r="B13382" t="s">
        <v>208</v>
      </c>
      <c r="C13382">
        <v>2006</v>
      </c>
      <c r="D13382">
        <v>1.4805014000000001</v>
      </c>
      <c r="E13382">
        <v>6782.6244999999999</v>
      </c>
      <c r="F13382">
        <v>233951650</v>
      </c>
      <c r="G13382" t="s">
        <v>10</v>
      </c>
    </row>
    <row r="13383" spans="1:7" x14ac:dyDescent="0.3">
      <c r="A13383" t="s">
        <v>207</v>
      </c>
      <c r="B13383" t="s">
        <v>208</v>
      </c>
      <c r="C13383">
        <v>2007</v>
      </c>
      <c r="D13383">
        <v>1.634917</v>
      </c>
      <c r="E13383">
        <v>7157.3130000000001</v>
      </c>
      <c r="F13383">
        <v>237062338</v>
      </c>
      <c r="G13383" t="s">
        <v>10</v>
      </c>
    </row>
    <row r="13384" spans="1:7" x14ac:dyDescent="0.3">
      <c r="A13384" t="s">
        <v>207</v>
      </c>
      <c r="B13384" t="s">
        <v>208</v>
      </c>
      <c r="C13384">
        <v>2008</v>
      </c>
      <c r="D13384">
        <v>1.5214325</v>
      </c>
      <c r="E13384">
        <v>7633.1660000000002</v>
      </c>
      <c r="F13384">
        <v>240157902</v>
      </c>
      <c r="G13384" t="s">
        <v>10</v>
      </c>
    </row>
    <row r="13385" spans="1:7" x14ac:dyDescent="0.3">
      <c r="A13385" t="s">
        <v>207</v>
      </c>
      <c r="B13385" t="s">
        <v>208</v>
      </c>
      <c r="C13385">
        <v>2009</v>
      </c>
      <c r="D13385">
        <v>1.6389457000000001</v>
      </c>
      <c r="E13385">
        <v>7935.8440000000001</v>
      </c>
      <c r="F13385">
        <v>243220024</v>
      </c>
      <c r="G13385" t="s">
        <v>10</v>
      </c>
    </row>
    <row r="13386" spans="1:7" x14ac:dyDescent="0.3">
      <c r="A13386" t="s">
        <v>207</v>
      </c>
      <c r="B13386" t="s">
        <v>208</v>
      </c>
      <c r="C13386">
        <v>2010</v>
      </c>
      <c r="D13386">
        <v>1.8082031999999999</v>
      </c>
      <c r="E13386">
        <v>8386.4339999999993</v>
      </c>
      <c r="F13386">
        <v>246305327</v>
      </c>
      <c r="G13386" t="s">
        <v>10</v>
      </c>
    </row>
    <row r="13387" spans="1:7" x14ac:dyDescent="0.3">
      <c r="A13387" t="s">
        <v>207</v>
      </c>
      <c r="B13387" t="s">
        <v>208</v>
      </c>
      <c r="C13387">
        <v>2011</v>
      </c>
      <c r="D13387">
        <v>2.0060832999999998</v>
      </c>
      <c r="E13387">
        <v>8849</v>
      </c>
      <c r="F13387">
        <v>249470029</v>
      </c>
      <c r="G13387" t="s">
        <v>10</v>
      </c>
    </row>
    <row r="13388" spans="1:7" x14ac:dyDescent="0.3">
      <c r="A13388" t="s">
        <v>207</v>
      </c>
      <c r="B13388" t="s">
        <v>208</v>
      </c>
      <c r="C13388">
        <v>2012</v>
      </c>
      <c r="D13388">
        <v>2.0410469999999998</v>
      </c>
      <c r="E13388">
        <v>9272.009</v>
      </c>
      <c r="F13388">
        <v>252698525</v>
      </c>
      <c r="G13388" t="s">
        <v>10</v>
      </c>
    </row>
    <row r="13389" spans="1:7" x14ac:dyDescent="0.3">
      <c r="A13389" t="s">
        <v>207</v>
      </c>
      <c r="B13389" t="s">
        <v>208</v>
      </c>
      <c r="C13389">
        <v>2013</v>
      </c>
      <c r="D13389">
        <v>1.9285924000000001</v>
      </c>
      <c r="E13389">
        <v>9676.1470000000008</v>
      </c>
      <c r="F13389">
        <v>255852464</v>
      </c>
      <c r="G13389" t="s">
        <v>10</v>
      </c>
    </row>
    <row r="13390" spans="1:7" x14ac:dyDescent="0.3">
      <c r="A13390" t="s">
        <v>207</v>
      </c>
      <c r="B13390" t="s">
        <v>208</v>
      </c>
      <c r="C13390">
        <v>2014</v>
      </c>
      <c r="D13390">
        <v>1.9238017999999999</v>
      </c>
      <c r="E13390">
        <v>10050.717000000001</v>
      </c>
      <c r="F13390">
        <v>258877395</v>
      </c>
      <c r="G13390" t="s">
        <v>10</v>
      </c>
    </row>
    <row r="13391" spans="1:7" x14ac:dyDescent="0.3">
      <c r="A13391" t="s">
        <v>207</v>
      </c>
      <c r="B13391" t="s">
        <v>208</v>
      </c>
      <c r="C13391">
        <v>2015</v>
      </c>
      <c r="D13391">
        <v>2.1052775000000001</v>
      </c>
      <c r="E13391">
        <v>10432.305</v>
      </c>
      <c r="F13391">
        <v>261799249</v>
      </c>
      <c r="G13391" t="s">
        <v>10</v>
      </c>
    </row>
    <row r="13392" spans="1:7" x14ac:dyDescent="0.3">
      <c r="A13392" t="s">
        <v>207</v>
      </c>
      <c r="B13392" t="s">
        <v>208</v>
      </c>
      <c r="C13392">
        <v>2016</v>
      </c>
      <c r="D13392">
        <v>2.0707184999999999</v>
      </c>
      <c r="E13392">
        <v>10849.67</v>
      </c>
      <c r="F13392">
        <v>264627429</v>
      </c>
      <c r="G13392" t="s">
        <v>10</v>
      </c>
    </row>
    <row r="13393" spans="1:7" x14ac:dyDescent="0.3">
      <c r="A13393" t="s">
        <v>207</v>
      </c>
      <c r="B13393" t="s">
        <v>208</v>
      </c>
      <c r="C13393">
        <v>2017</v>
      </c>
      <c r="D13393">
        <v>2.1355352000000001</v>
      </c>
      <c r="E13393">
        <v>11292.259</v>
      </c>
      <c r="F13393">
        <v>267346654</v>
      </c>
      <c r="G13393" t="s">
        <v>10</v>
      </c>
    </row>
    <row r="13394" spans="1:7" x14ac:dyDescent="0.3">
      <c r="A13394" t="s">
        <v>207</v>
      </c>
      <c r="B13394" t="s">
        <v>208</v>
      </c>
      <c r="C13394">
        <v>2018</v>
      </c>
      <c r="D13394">
        <v>2.2499509999999998</v>
      </c>
      <c r="E13394">
        <v>11768.468000000001</v>
      </c>
      <c r="F13394">
        <v>269951847</v>
      </c>
      <c r="G13394" t="s">
        <v>10</v>
      </c>
    </row>
    <row r="13395" spans="1:7" x14ac:dyDescent="0.3">
      <c r="A13395" t="s">
        <v>207</v>
      </c>
      <c r="B13395" t="s">
        <v>208</v>
      </c>
      <c r="C13395">
        <v>2019</v>
      </c>
      <c r="D13395">
        <v>2.4406430000000001</v>
      </c>
      <c r="E13395">
        <v>12250.278</v>
      </c>
      <c r="F13395">
        <v>272489381</v>
      </c>
      <c r="G13395" t="s">
        <v>10</v>
      </c>
    </row>
    <row r="13396" spans="1:7" x14ac:dyDescent="0.3">
      <c r="A13396" t="s">
        <v>207</v>
      </c>
      <c r="B13396" t="s">
        <v>208</v>
      </c>
      <c r="C13396">
        <v>2020</v>
      </c>
      <c r="D13396">
        <v>2.268087</v>
      </c>
      <c r="E13396">
        <v>11895.075000000001</v>
      </c>
      <c r="F13396">
        <v>274814861</v>
      </c>
      <c r="G13396" t="s">
        <v>10</v>
      </c>
    </row>
    <row r="13397" spans="1:7" x14ac:dyDescent="0.3">
      <c r="A13397" t="s">
        <v>207</v>
      </c>
      <c r="B13397" t="s">
        <v>208</v>
      </c>
      <c r="C13397">
        <v>2021</v>
      </c>
      <c r="D13397">
        <v>2.2870013999999999</v>
      </c>
      <c r="E13397">
        <v>12233.968999999999</v>
      </c>
      <c r="F13397">
        <v>276758056</v>
      </c>
      <c r="G13397" t="s">
        <v>10</v>
      </c>
    </row>
    <row r="13398" spans="1:7" x14ac:dyDescent="0.3">
      <c r="A13398" t="s">
        <v>207</v>
      </c>
      <c r="B13398" t="s">
        <v>208</v>
      </c>
      <c r="C13398">
        <v>2022</v>
      </c>
      <c r="D13398">
        <v>2.7185706999999999</v>
      </c>
      <c r="E13398">
        <v>12801.671</v>
      </c>
      <c r="F13398">
        <v>278830527</v>
      </c>
      <c r="G13398" t="s">
        <v>10</v>
      </c>
    </row>
    <row r="13399" spans="1:7" x14ac:dyDescent="0.3">
      <c r="A13399" t="s">
        <v>207</v>
      </c>
      <c r="B13399" t="s">
        <v>208</v>
      </c>
      <c r="C13399">
        <v>2023</v>
      </c>
      <c r="D13399">
        <v>2.7111824000000002</v>
      </c>
      <c r="F13399">
        <v>281190068</v>
      </c>
      <c r="G13399" t="s">
        <v>10</v>
      </c>
    </row>
    <row r="13400" spans="1:7" x14ac:dyDescent="0.3">
      <c r="A13400" t="s">
        <v>207</v>
      </c>
      <c r="B13400" t="s">
        <v>208</v>
      </c>
      <c r="C13400">
        <v>2024</v>
      </c>
      <c r="D13400">
        <v>2.8650962999999998</v>
      </c>
      <c r="F13400">
        <v>281190068</v>
      </c>
      <c r="G13400" t="s">
        <v>10</v>
      </c>
    </row>
    <row r="13401" spans="1:7" x14ac:dyDescent="0.3">
      <c r="A13401" t="s">
        <v>209</v>
      </c>
      <c r="B13401" t="s">
        <v>210</v>
      </c>
      <c r="C13401">
        <v>1</v>
      </c>
      <c r="E13401">
        <v>1116</v>
      </c>
      <c r="F13401">
        <v>4000000</v>
      </c>
      <c r="G13401" t="s">
        <v>10</v>
      </c>
    </row>
    <row r="13402" spans="1:7" x14ac:dyDescent="0.3">
      <c r="A13402" t="s">
        <v>209</v>
      </c>
      <c r="B13402" t="s">
        <v>210</v>
      </c>
      <c r="C13402">
        <v>1820</v>
      </c>
      <c r="E13402">
        <v>877</v>
      </c>
      <c r="F13402">
        <v>6560139</v>
      </c>
      <c r="G13402" t="s">
        <v>10</v>
      </c>
    </row>
    <row r="13403" spans="1:7" x14ac:dyDescent="0.3">
      <c r="A13403" t="s">
        <v>209</v>
      </c>
      <c r="B13403" t="s">
        <v>210</v>
      </c>
      <c r="C13403">
        <v>1870</v>
      </c>
      <c r="E13403">
        <v>956</v>
      </c>
      <c r="F13403">
        <v>8446047</v>
      </c>
      <c r="G13403" t="s">
        <v>10</v>
      </c>
    </row>
    <row r="13404" spans="1:7" x14ac:dyDescent="0.3">
      <c r="A13404" t="s">
        <v>209</v>
      </c>
      <c r="B13404" t="s">
        <v>210</v>
      </c>
      <c r="C13404">
        <v>1906</v>
      </c>
      <c r="D13404">
        <v>3.4123307000000002E-4</v>
      </c>
      <c r="F13404">
        <v>10737529</v>
      </c>
      <c r="G13404" t="s">
        <v>10</v>
      </c>
    </row>
    <row r="13405" spans="1:7" x14ac:dyDescent="0.3">
      <c r="A13405" t="s">
        <v>209</v>
      </c>
      <c r="B13405" t="s">
        <v>210</v>
      </c>
      <c r="C13405">
        <v>1911</v>
      </c>
      <c r="D13405">
        <v>1.24575915E-2</v>
      </c>
      <c r="F13405">
        <v>10882360</v>
      </c>
      <c r="G13405" t="s">
        <v>10</v>
      </c>
    </row>
    <row r="13406" spans="1:7" x14ac:dyDescent="0.3">
      <c r="A13406" t="s">
        <v>209</v>
      </c>
      <c r="B13406" t="s">
        <v>210</v>
      </c>
      <c r="C13406">
        <v>1912</v>
      </c>
      <c r="D13406">
        <v>2.3552093999999999E-2</v>
      </c>
      <c r="F13406">
        <v>10734332</v>
      </c>
      <c r="G13406" t="s">
        <v>10</v>
      </c>
    </row>
    <row r="13407" spans="1:7" x14ac:dyDescent="0.3">
      <c r="A13407" t="s">
        <v>209</v>
      </c>
      <c r="B13407" t="s">
        <v>210</v>
      </c>
      <c r="C13407">
        <v>1913</v>
      </c>
      <c r="D13407">
        <v>8.1118220000000005E-2</v>
      </c>
      <c r="E13407">
        <v>1275</v>
      </c>
      <c r="F13407">
        <v>10524294</v>
      </c>
      <c r="G13407" t="s">
        <v>10</v>
      </c>
    </row>
    <row r="13408" spans="1:7" x14ac:dyDescent="0.3">
      <c r="A13408" t="s">
        <v>209</v>
      </c>
      <c r="B13408" t="s">
        <v>210</v>
      </c>
      <c r="C13408">
        <v>1914</v>
      </c>
      <c r="D13408">
        <v>0.11363041</v>
      </c>
      <c r="F13408">
        <v>10318365</v>
      </c>
      <c r="G13408" t="s">
        <v>10</v>
      </c>
    </row>
    <row r="13409" spans="1:7" x14ac:dyDescent="0.3">
      <c r="A13409" t="s">
        <v>209</v>
      </c>
      <c r="B13409" t="s">
        <v>210</v>
      </c>
      <c r="C13409">
        <v>1915</v>
      </c>
      <c r="D13409">
        <v>0.13871565</v>
      </c>
      <c r="F13409">
        <v>10116464</v>
      </c>
      <c r="G13409" t="s">
        <v>10</v>
      </c>
    </row>
    <row r="13410" spans="1:7" x14ac:dyDescent="0.3">
      <c r="A13410" t="s">
        <v>209</v>
      </c>
      <c r="B13410" t="s">
        <v>210</v>
      </c>
      <c r="C13410">
        <v>1916</v>
      </c>
      <c r="D13410">
        <v>0.20243679000000001</v>
      </c>
      <c r="F13410">
        <v>9918514</v>
      </c>
      <c r="G13410" t="s">
        <v>10</v>
      </c>
    </row>
    <row r="13411" spans="1:7" x14ac:dyDescent="0.3">
      <c r="A13411" t="s">
        <v>209</v>
      </c>
      <c r="B13411" t="s">
        <v>210</v>
      </c>
      <c r="C13411">
        <v>1917</v>
      </c>
      <c r="D13411">
        <v>0.28786202999999999</v>
      </c>
      <c r="F13411">
        <v>9724436</v>
      </c>
      <c r="G13411" t="s">
        <v>10</v>
      </c>
    </row>
    <row r="13412" spans="1:7" x14ac:dyDescent="0.3">
      <c r="A13412" t="s">
        <v>209</v>
      </c>
      <c r="B13412" t="s">
        <v>210</v>
      </c>
      <c r="C13412">
        <v>1918</v>
      </c>
      <c r="D13412">
        <v>0.36171955</v>
      </c>
      <c r="F13412">
        <v>9531760</v>
      </c>
      <c r="G13412" t="s">
        <v>10</v>
      </c>
    </row>
    <row r="13413" spans="1:7" x14ac:dyDescent="0.3">
      <c r="A13413" t="s">
        <v>209</v>
      </c>
      <c r="B13413" t="s">
        <v>210</v>
      </c>
      <c r="C13413">
        <v>1919</v>
      </c>
      <c r="D13413">
        <v>0.45753060000000001</v>
      </c>
      <c r="F13413">
        <v>9441677</v>
      </c>
      <c r="G13413" t="s">
        <v>10</v>
      </c>
    </row>
    <row r="13414" spans="1:7" x14ac:dyDescent="0.3">
      <c r="A13414" t="s">
        <v>209</v>
      </c>
      <c r="B13414" t="s">
        <v>210</v>
      </c>
      <c r="C13414">
        <v>1920</v>
      </c>
      <c r="D13414">
        <v>0.57504750000000004</v>
      </c>
      <c r="F13414">
        <v>9455525</v>
      </c>
      <c r="G13414" t="s">
        <v>10</v>
      </c>
    </row>
    <row r="13415" spans="1:7" x14ac:dyDescent="0.3">
      <c r="A13415" t="s">
        <v>209</v>
      </c>
      <c r="B13415" t="s">
        <v>210</v>
      </c>
      <c r="C13415">
        <v>1921</v>
      </c>
      <c r="D13415">
        <v>0.75769419999999998</v>
      </c>
      <c r="F13415">
        <v>9574734</v>
      </c>
      <c r="G13415" t="s">
        <v>10</v>
      </c>
    </row>
    <row r="13416" spans="1:7" x14ac:dyDescent="0.3">
      <c r="A13416" t="s">
        <v>209</v>
      </c>
      <c r="B13416" t="s">
        <v>210</v>
      </c>
      <c r="C13416">
        <v>1922</v>
      </c>
      <c r="D13416">
        <v>0.94134490000000004</v>
      </c>
      <c r="F13416">
        <v>9800820</v>
      </c>
      <c r="G13416" t="s">
        <v>10</v>
      </c>
    </row>
    <row r="13417" spans="1:7" x14ac:dyDescent="0.3">
      <c r="A13417" t="s">
        <v>209</v>
      </c>
      <c r="B13417" t="s">
        <v>210</v>
      </c>
      <c r="C13417">
        <v>1923</v>
      </c>
      <c r="D13417">
        <v>1.1423570000000001</v>
      </c>
      <c r="F13417">
        <v>10135396</v>
      </c>
      <c r="G13417" t="s">
        <v>10</v>
      </c>
    </row>
    <row r="13418" spans="1:7" x14ac:dyDescent="0.3">
      <c r="A13418" t="s">
        <v>209</v>
      </c>
      <c r="B13418" t="s">
        <v>210</v>
      </c>
      <c r="C13418">
        <v>1924</v>
      </c>
      <c r="D13418">
        <v>1.2885218000000001</v>
      </c>
      <c r="F13418">
        <v>10481394</v>
      </c>
      <c r="G13418" t="s">
        <v>10</v>
      </c>
    </row>
    <row r="13419" spans="1:7" x14ac:dyDescent="0.3">
      <c r="A13419" t="s">
        <v>209</v>
      </c>
      <c r="B13419" t="s">
        <v>210</v>
      </c>
      <c r="C13419">
        <v>1925</v>
      </c>
      <c r="D13419">
        <v>1.3102129</v>
      </c>
      <c r="F13419">
        <v>10839204</v>
      </c>
      <c r="G13419" t="s">
        <v>10</v>
      </c>
    </row>
    <row r="13420" spans="1:7" x14ac:dyDescent="0.3">
      <c r="A13420" t="s">
        <v>209</v>
      </c>
      <c r="B13420" t="s">
        <v>210</v>
      </c>
      <c r="C13420">
        <v>1926</v>
      </c>
      <c r="D13420">
        <v>1.3434501999999999</v>
      </c>
      <c r="F13420">
        <v>11209228</v>
      </c>
      <c r="G13420" t="s">
        <v>10</v>
      </c>
    </row>
    <row r="13421" spans="1:7" x14ac:dyDescent="0.3">
      <c r="A13421" t="s">
        <v>209</v>
      </c>
      <c r="B13421" t="s">
        <v>210</v>
      </c>
      <c r="C13421">
        <v>1927</v>
      </c>
      <c r="D13421">
        <v>1.4407072999999999</v>
      </c>
      <c r="F13421">
        <v>11591884</v>
      </c>
      <c r="G13421" t="s">
        <v>10</v>
      </c>
    </row>
    <row r="13422" spans="1:7" x14ac:dyDescent="0.3">
      <c r="A13422" t="s">
        <v>209</v>
      </c>
      <c r="B13422" t="s">
        <v>210</v>
      </c>
      <c r="C13422">
        <v>1928</v>
      </c>
      <c r="D13422">
        <v>1.4747568</v>
      </c>
      <c r="F13422">
        <v>11987603</v>
      </c>
      <c r="G13422" t="s">
        <v>10</v>
      </c>
    </row>
    <row r="13423" spans="1:7" x14ac:dyDescent="0.3">
      <c r="A13423" t="s">
        <v>209</v>
      </c>
      <c r="B13423" t="s">
        <v>210</v>
      </c>
      <c r="C13423">
        <v>1929</v>
      </c>
      <c r="D13423">
        <v>1.3778569000000001</v>
      </c>
      <c r="F13423">
        <v>12354653</v>
      </c>
      <c r="G13423" t="s">
        <v>10</v>
      </c>
    </row>
    <row r="13424" spans="1:7" x14ac:dyDescent="0.3">
      <c r="A13424" t="s">
        <v>209</v>
      </c>
      <c r="B13424" t="s">
        <v>210</v>
      </c>
      <c r="C13424">
        <v>1930</v>
      </c>
      <c r="D13424">
        <v>1.4588085</v>
      </c>
      <c r="F13424">
        <v>12691310</v>
      </c>
      <c r="G13424" t="s">
        <v>10</v>
      </c>
    </row>
    <row r="13425" spans="1:7" x14ac:dyDescent="0.3">
      <c r="A13425" t="s">
        <v>209</v>
      </c>
      <c r="B13425" t="s">
        <v>210</v>
      </c>
      <c r="C13425">
        <v>1931</v>
      </c>
      <c r="D13425">
        <v>1.3792393999999999</v>
      </c>
      <c r="F13425">
        <v>12995777</v>
      </c>
      <c r="G13425" t="s">
        <v>10</v>
      </c>
    </row>
    <row r="13426" spans="1:7" x14ac:dyDescent="0.3">
      <c r="A13426" t="s">
        <v>209</v>
      </c>
      <c r="B13426" t="s">
        <v>210</v>
      </c>
      <c r="C13426">
        <v>1932</v>
      </c>
      <c r="D13426">
        <v>1.5143548</v>
      </c>
      <c r="F13426">
        <v>13266186</v>
      </c>
      <c r="G13426" t="s">
        <v>10</v>
      </c>
    </row>
    <row r="13427" spans="1:7" x14ac:dyDescent="0.3">
      <c r="A13427" t="s">
        <v>209</v>
      </c>
      <c r="B13427" t="s">
        <v>210</v>
      </c>
      <c r="C13427">
        <v>1933</v>
      </c>
      <c r="D13427">
        <v>1.6359729000000001</v>
      </c>
      <c r="F13427">
        <v>13500586</v>
      </c>
      <c r="G13427" t="s">
        <v>10</v>
      </c>
    </row>
    <row r="13428" spans="1:7" x14ac:dyDescent="0.3">
      <c r="A13428" t="s">
        <v>209</v>
      </c>
      <c r="B13428" t="s">
        <v>210</v>
      </c>
      <c r="C13428">
        <v>1934</v>
      </c>
      <c r="D13428">
        <v>1.7099751999999999</v>
      </c>
      <c r="F13428">
        <v>13739128</v>
      </c>
      <c r="G13428" t="s">
        <v>10</v>
      </c>
    </row>
    <row r="13429" spans="1:7" x14ac:dyDescent="0.3">
      <c r="A13429" t="s">
        <v>209</v>
      </c>
      <c r="B13429" t="s">
        <v>210</v>
      </c>
      <c r="C13429">
        <v>1935</v>
      </c>
      <c r="D13429">
        <v>1.6692799</v>
      </c>
      <c r="F13429">
        <v>13981885</v>
      </c>
      <c r="G13429" t="s">
        <v>10</v>
      </c>
    </row>
    <row r="13430" spans="1:7" x14ac:dyDescent="0.3">
      <c r="A13430" t="s">
        <v>209</v>
      </c>
      <c r="B13430" t="s">
        <v>210</v>
      </c>
      <c r="C13430">
        <v>1936</v>
      </c>
      <c r="D13430">
        <v>1.7958297000000001</v>
      </c>
      <c r="F13430">
        <v>14228931</v>
      </c>
      <c r="G13430" t="s">
        <v>10</v>
      </c>
    </row>
    <row r="13431" spans="1:7" x14ac:dyDescent="0.3">
      <c r="A13431" t="s">
        <v>209</v>
      </c>
      <c r="B13431" t="s">
        <v>210</v>
      </c>
      <c r="C13431">
        <v>1937</v>
      </c>
      <c r="D13431">
        <v>2.1884796999999998</v>
      </c>
      <c r="F13431">
        <v>14480343</v>
      </c>
      <c r="G13431" t="s">
        <v>10</v>
      </c>
    </row>
    <row r="13432" spans="1:7" x14ac:dyDescent="0.3">
      <c r="A13432" t="s">
        <v>209</v>
      </c>
      <c r="B13432" t="s">
        <v>210</v>
      </c>
      <c r="C13432">
        <v>1938</v>
      </c>
      <c r="D13432">
        <v>2.15645</v>
      </c>
      <c r="F13432">
        <v>14736196</v>
      </c>
      <c r="G13432" t="s">
        <v>10</v>
      </c>
    </row>
    <row r="13433" spans="1:7" x14ac:dyDescent="0.3">
      <c r="A13433" t="s">
        <v>209</v>
      </c>
      <c r="B13433" t="s">
        <v>210</v>
      </c>
      <c r="C13433">
        <v>1939</v>
      </c>
      <c r="D13433">
        <v>2.0075980000000002</v>
      </c>
      <c r="F13433">
        <v>14969197</v>
      </c>
      <c r="G13433" t="s">
        <v>10</v>
      </c>
    </row>
    <row r="13434" spans="1:7" x14ac:dyDescent="0.3">
      <c r="A13434" t="s">
        <v>209</v>
      </c>
      <c r="B13434" t="s">
        <v>210</v>
      </c>
      <c r="C13434">
        <v>1940</v>
      </c>
      <c r="D13434">
        <v>1.7872401</v>
      </c>
      <c r="F13434">
        <v>15178703</v>
      </c>
      <c r="G13434" t="s">
        <v>10</v>
      </c>
    </row>
    <row r="13435" spans="1:7" x14ac:dyDescent="0.3">
      <c r="A13435" t="s">
        <v>209</v>
      </c>
      <c r="B13435" t="s">
        <v>210</v>
      </c>
      <c r="C13435">
        <v>1941</v>
      </c>
      <c r="D13435">
        <v>1.3552606</v>
      </c>
      <c r="F13435">
        <v>15364059</v>
      </c>
      <c r="G13435" t="s">
        <v>10</v>
      </c>
    </row>
    <row r="13436" spans="1:7" x14ac:dyDescent="0.3">
      <c r="A13436" t="s">
        <v>209</v>
      </c>
      <c r="B13436" t="s">
        <v>210</v>
      </c>
      <c r="C13436">
        <v>1942</v>
      </c>
      <c r="D13436">
        <v>1.9022479000000001</v>
      </c>
      <c r="F13436">
        <v>15524597</v>
      </c>
      <c r="G13436" t="s">
        <v>10</v>
      </c>
    </row>
    <row r="13437" spans="1:7" x14ac:dyDescent="0.3">
      <c r="A13437" t="s">
        <v>209</v>
      </c>
      <c r="B13437" t="s">
        <v>210</v>
      </c>
      <c r="C13437">
        <v>1943</v>
      </c>
      <c r="D13437">
        <v>1.9448105</v>
      </c>
      <c r="F13437">
        <v>15659633</v>
      </c>
      <c r="G13437" t="s">
        <v>10</v>
      </c>
    </row>
    <row r="13438" spans="1:7" x14ac:dyDescent="0.3">
      <c r="A13438" t="s">
        <v>209</v>
      </c>
      <c r="B13438" t="s">
        <v>210</v>
      </c>
      <c r="C13438">
        <v>1944</v>
      </c>
      <c r="D13438">
        <v>2.6373731999999999</v>
      </c>
      <c r="F13438">
        <v>15795843</v>
      </c>
      <c r="G13438" t="s">
        <v>10</v>
      </c>
    </row>
    <row r="13439" spans="1:7" x14ac:dyDescent="0.3">
      <c r="A13439" t="s">
        <v>209</v>
      </c>
      <c r="B13439" t="s">
        <v>210</v>
      </c>
      <c r="C13439">
        <v>1945</v>
      </c>
      <c r="D13439">
        <v>3.3199203000000002</v>
      </c>
      <c r="F13439">
        <v>15933238</v>
      </c>
      <c r="G13439" t="s">
        <v>10</v>
      </c>
    </row>
    <row r="13440" spans="1:7" x14ac:dyDescent="0.3">
      <c r="A13440" t="s">
        <v>209</v>
      </c>
      <c r="B13440" t="s">
        <v>210</v>
      </c>
      <c r="C13440">
        <v>1946</v>
      </c>
      <c r="D13440">
        <v>3.7476957</v>
      </c>
      <c r="F13440">
        <v>16071828</v>
      </c>
      <c r="G13440" t="s">
        <v>10</v>
      </c>
    </row>
    <row r="13441" spans="1:7" x14ac:dyDescent="0.3">
      <c r="A13441" t="s">
        <v>209</v>
      </c>
      <c r="B13441" t="s">
        <v>210</v>
      </c>
      <c r="C13441">
        <v>1947</v>
      </c>
      <c r="D13441">
        <v>3.9149455999999998</v>
      </c>
      <c r="F13441">
        <v>16211624</v>
      </c>
      <c r="G13441" t="s">
        <v>10</v>
      </c>
    </row>
    <row r="13442" spans="1:7" x14ac:dyDescent="0.3">
      <c r="A13442" t="s">
        <v>209</v>
      </c>
      <c r="B13442" t="s">
        <v>210</v>
      </c>
      <c r="C13442">
        <v>1948</v>
      </c>
      <c r="D13442">
        <v>4.7668970000000002</v>
      </c>
      <c r="F13442">
        <v>16352636</v>
      </c>
      <c r="G13442" t="s">
        <v>10</v>
      </c>
    </row>
    <row r="13443" spans="1:7" x14ac:dyDescent="0.3">
      <c r="A13443" t="s">
        <v>209</v>
      </c>
      <c r="B13443" t="s">
        <v>210</v>
      </c>
      <c r="C13443">
        <v>1949</v>
      </c>
      <c r="D13443">
        <v>0.49095105999999999</v>
      </c>
      <c r="F13443">
        <v>16558920</v>
      </c>
      <c r="G13443" t="s">
        <v>10</v>
      </c>
    </row>
    <row r="13444" spans="1:7" x14ac:dyDescent="0.3">
      <c r="A13444" t="s">
        <v>209</v>
      </c>
      <c r="B13444" t="s">
        <v>210</v>
      </c>
      <c r="C13444">
        <v>1950</v>
      </c>
      <c r="D13444">
        <v>0.58149313999999996</v>
      </c>
      <c r="E13444">
        <v>2742</v>
      </c>
      <c r="F13444">
        <v>16510553</v>
      </c>
      <c r="G13444" t="s">
        <v>10</v>
      </c>
    </row>
    <row r="13445" spans="1:7" x14ac:dyDescent="0.3">
      <c r="A13445" t="s">
        <v>209</v>
      </c>
      <c r="B13445" t="s">
        <v>210</v>
      </c>
      <c r="C13445">
        <v>1951</v>
      </c>
      <c r="D13445">
        <v>0.4085802</v>
      </c>
      <c r="E13445">
        <v>2668</v>
      </c>
      <c r="F13445">
        <v>16921282</v>
      </c>
      <c r="G13445" t="s">
        <v>10</v>
      </c>
    </row>
    <row r="13446" spans="1:7" x14ac:dyDescent="0.3">
      <c r="A13446" t="s">
        <v>209</v>
      </c>
      <c r="B13446" t="s">
        <v>210</v>
      </c>
      <c r="C13446">
        <v>1952</v>
      </c>
      <c r="D13446">
        <v>0.23595350000000001</v>
      </c>
      <c r="E13446">
        <v>2597</v>
      </c>
      <c r="F13446">
        <v>17344436</v>
      </c>
      <c r="G13446" t="s">
        <v>10</v>
      </c>
    </row>
    <row r="13447" spans="1:7" x14ac:dyDescent="0.3">
      <c r="A13447" t="s">
        <v>209</v>
      </c>
      <c r="B13447" t="s">
        <v>210</v>
      </c>
      <c r="C13447">
        <v>1953</v>
      </c>
      <c r="D13447">
        <v>0.21535541</v>
      </c>
      <c r="E13447">
        <v>2531</v>
      </c>
      <c r="F13447">
        <v>17778109</v>
      </c>
      <c r="G13447" t="s">
        <v>10</v>
      </c>
    </row>
    <row r="13448" spans="1:7" x14ac:dyDescent="0.3">
      <c r="A13448" t="s">
        <v>209</v>
      </c>
      <c r="B13448" t="s">
        <v>210</v>
      </c>
      <c r="C13448">
        <v>1954</v>
      </c>
      <c r="D13448">
        <v>5.7278679999999998E-2</v>
      </c>
      <c r="E13448">
        <v>2464</v>
      </c>
      <c r="F13448">
        <v>18226205</v>
      </c>
      <c r="G13448" t="s">
        <v>10</v>
      </c>
    </row>
    <row r="13449" spans="1:7" x14ac:dyDescent="0.3">
      <c r="A13449" t="s">
        <v>209</v>
      </c>
      <c r="B13449" t="s">
        <v>210</v>
      </c>
      <c r="C13449">
        <v>1955</v>
      </c>
      <c r="D13449">
        <v>0.84559419999999996</v>
      </c>
      <c r="E13449">
        <v>2397</v>
      </c>
      <c r="F13449">
        <v>18700800</v>
      </c>
      <c r="G13449" t="s">
        <v>10</v>
      </c>
    </row>
    <row r="13450" spans="1:7" x14ac:dyDescent="0.3">
      <c r="A13450" t="s">
        <v>209</v>
      </c>
      <c r="B13450" t="s">
        <v>210</v>
      </c>
      <c r="C13450">
        <v>1956</v>
      </c>
      <c r="D13450">
        <v>1.1876194</v>
      </c>
      <c r="E13450">
        <v>2541</v>
      </c>
      <c r="F13450">
        <v>19204391</v>
      </c>
      <c r="G13450" t="s">
        <v>10</v>
      </c>
    </row>
    <row r="13451" spans="1:7" x14ac:dyDescent="0.3">
      <c r="A13451" t="s">
        <v>209</v>
      </c>
      <c r="B13451" t="s">
        <v>210</v>
      </c>
      <c r="C13451">
        <v>1957</v>
      </c>
      <c r="D13451">
        <v>1.1050689</v>
      </c>
      <c r="E13451">
        <v>2817</v>
      </c>
      <c r="F13451">
        <v>19726844</v>
      </c>
      <c r="G13451" t="s">
        <v>10</v>
      </c>
    </row>
    <row r="13452" spans="1:7" x14ac:dyDescent="0.3">
      <c r="A13452" t="s">
        <v>209</v>
      </c>
      <c r="B13452" t="s">
        <v>210</v>
      </c>
      <c r="C13452">
        <v>1958</v>
      </c>
      <c r="D13452">
        <v>1.2448440000000001</v>
      </c>
      <c r="E13452">
        <v>3057</v>
      </c>
      <c r="F13452">
        <v>20266508</v>
      </c>
      <c r="G13452" t="s">
        <v>10</v>
      </c>
    </row>
    <row r="13453" spans="1:7" x14ac:dyDescent="0.3">
      <c r="A13453" t="s">
        <v>209</v>
      </c>
      <c r="B13453" t="s">
        <v>210</v>
      </c>
      <c r="C13453">
        <v>1959</v>
      </c>
      <c r="D13453">
        <v>1.2265064999999999</v>
      </c>
      <c r="E13453">
        <v>3226</v>
      </c>
      <c r="F13453">
        <v>20846777</v>
      </c>
      <c r="G13453" t="s">
        <v>10</v>
      </c>
    </row>
    <row r="13454" spans="1:7" x14ac:dyDescent="0.3">
      <c r="A13454" t="s">
        <v>209</v>
      </c>
      <c r="B13454" t="s">
        <v>210</v>
      </c>
      <c r="C13454">
        <v>1960</v>
      </c>
      <c r="D13454">
        <v>1.7400021999999999</v>
      </c>
      <c r="E13454">
        <v>3437</v>
      </c>
      <c r="F13454">
        <v>21470433</v>
      </c>
      <c r="G13454" t="s">
        <v>10</v>
      </c>
    </row>
    <row r="13455" spans="1:7" x14ac:dyDescent="0.3">
      <c r="A13455" t="s">
        <v>209</v>
      </c>
      <c r="B13455" t="s">
        <v>210</v>
      </c>
      <c r="C13455">
        <v>1961</v>
      </c>
      <c r="D13455">
        <v>1.6500591</v>
      </c>
      <c r="E13455">
        <v>3622</v>
      </c>
      <c r="F13455">
        <v>22125729</v>
      </c>
      <c r="G13455" t="s">
        <v>10</v>
      </c>
    </row>
    <row r="13456" spans="1:7" x14ac:dyDescent="0.3">
      <c r="A13456" t="s">
        <v>209</v>
      </c>
      <c r="B13456" t="s">
        <v>210</v>
      </c>
      <c r="C13456">
        <v>1962</v>
      </c>
      <c r="D13456">
        <v>1.6410283999999999</v>
      </c>
      <c r="E13456">
        <v>3586</v>
      </c>
      <c r="F13456">
        <v>22807908</v>
      </c>
      <c r="G13456" t="s">
        <v>10</v>
      </c>
    </row>
    <row r="13457" spans="1:7" x14ac:dyDescent="0.3">
      <c r="A13457" t="s">
        <v>209</v>
      </c>
      <c r="B13457" t="s">
        <v>210</v>
      </c>
      <c r="C13457">
        <v>1963</v>
      </c>
      <c r="D13457">
        <v>1.7562363000000001</v>
      </c>
      <c r="E13457">
        <v>3867</v>
      </c>
      <c r="F13457">
        <v>23519008</v>
      </c>
      <c r="G13457" t="s">
        <v>10</v>
      </c>
    </row>
    <row r="13458" spans="1:7" x14ac:dyDescent="0.3">
      <c r="A13458" t="s">
        <v>209</v>
      </c>
      <c r="B13458" t="s">
        <v>210</v>
      </c>
      <c r="C13458">
        <v>1964</v>
      </c>
      <c r="D13458">
        <v>1.9585106000000001</v>
      </c>
      <c r="E13458">
        <v>4026</v>
      </c>
      <c r="F13458">
        <v>24262863</v>
      </c>
      <c r="G13458" t="s">
        <v>10</v>
      </c>
    </row>
    <row r="13459" spans="1:7" x14ac:dyDescent="0.3">
      <c r="A13459" t="s">
        <v>209</v>
      </c>
      <c r="B13459" t="s">
        <v>210</v>
      </c>
      <c r="C13459">
        <v>1965</v>
      </c>
      <c r="D13459">
        <v>2.1455617</v>
      </c>
      <c r="E13459">
        <v>4388</v>
      </c>
      <c r="F13459">
        <v>25036982</v>
      </c>
      <c r="G13459" t="s">
        <v>10</v>
      </c>
    </row>
    <row r="13460" spans="1:7" x14ac:dyDescent="0.3">
      <c r="A13460" t="s">
        <v>209</v>
      </c>
      <c r="B13460" t="s">
        <v>210</v>
      </c>
      <c r="C13460">
        <v>1966</v>
      </c>
      <c r="D13460">
        <v>2.4818106000000002</v>
      </c>
      <c r="E13460">
        <v>4686</v>
      </c>
      <c r="F13460">
        <v>25829273</v>
      </c>
      <c r="G13460" t="s">
        <v>10</v>
      </c>
    </row>
    <row r="13461" spans="1:7" x14ac:dyDescent="0.3">
      <c r="A13461" t="s">
        <v>209</v>
      </c>
      <c r="B13461" t="s">
        <v>210</v>
      </c>
      <c r="C13461">
        <v>1967</v>
      </c>
      <c r="D13461">
        <v>2.5491904999999999</v>
      </c>
      <c r="E13461">
        <v>5062</v>
      </c>
      <c r="F13461">
        <v>26628430</v>
      </c>
      <c r="G13461" t="s">
        <v>10</v>
      </c>
    </row>
    <row r="13462" spans="1:7" x14ac:dyDescent="0.3">
      <c r="A13462" t="s">
        <v>209</v>
      </c>
      <c r="B13462" t="s">
        <v>210</v>
      </c>
      <c r="C13462">
        <v>1968</v>
      </c>
      <c r="D13462">
        <v>3.0006336999999998</v>
      </c>
      <c r="E13462">
        <v>5659</v>
      </c>
      <c r="F13462">
        <v>27437391</v>
      </c>
      <c r="G13462" t="s">
        <v>10</v>
      </c>
    </row>
    <row r="13463" spans="1:7" x14ac:dyDescent="0.3">
      <c r="A13463" t="s">
        <v>209</v>
      </c>
      <c r="B13463" t="s">
        <v>210</v>
      </c>
      <c r="C13463">
        <v>1969</v>
      </c>
      <c r="D13463">
        <v>2.9369830000000001</v>
      </c>
      <c r="E13463">
        <v>6212</v>
      </c>
      <c r="F13463">
        <v>28273483</v>
      </c>
      <c r="G13463" t="s">
        <v>10</v>
      </c>
    </row>
    <row r="13464" spans="1:7" x14ac:dyDescent="0.3">
      <c r="A13464" t="s">
        <v>209</v>
      </c>
      <c r="B13464" t="s">
        <v>210</v>
      </c>
      <c r="C13464">
        <v>1970</v>
      </c>
      <c r="D13464">
        <v>3.1493272999999999</v>
      </c>
      <c r="E13464">
        <v>6677</v>
      </c>
      <c r="F13464">
        <v>29145099</v>
      </c>
      <c r="G13464" t="s">
        <v>10</v>
      </c>
    </row>
    <row r="13465" spans="1:7" x14ac:dyDescent="0.3">
      <c r="A13465" t="s">
        <v>209</v>
      </c>
      <c r="B13465" t="s">
        <v>210</v>
      </c>
      <c r="C13465">
        <v>1971</v>
      </c>
      <c r="D13465">
        <v>3.384315</v>
      </c>
      <c r="E13465">
        <v>7296</v>
      </c>
      <c r="F13465">
        <v>30029069</v>
      </c>
      <c r="G13465" t="s">
        <v>10</v>
      </c>
    </row>
    <row r="13466" spans="1:7" x14ac:dyDescent="0.3">
      <c r="A13466" t="s">
        <v>209</v>
      </c>
      <c r="B13466" t="s">
        <v>210</v>
      </c>
      <c r="C13466">
        <v>1972</v>
      </c>
      <c r="D13466">
        <v>3.4285606999999998</v>
      </c>
      <c r="E13466">
        <v>8247</v>
      </c>
      <c r="F13466">
        <v>30921178</v>
      </c>
      <c r="G13466" t="s">
        <v>10</v>
      </c>
    </row>
    <row r="13467" spans="1:7" x14ac:dyDescent="0.3">
      <c r="A13467" t="s">
        <v>209</v>
      </c>
      <c r="B13467" t="s">
        <v>210</v>
      </c>
      <c r="C13467">
        <v>1973</v>
      </c>
      <c r="D13467">
        <v>4.0664569999999998</v>
      </c>
      <c r="E13467">
        <v>8706</v>
      </c>
      <c r="F13467">
        <v>31839835</v>
      </c>
      <c r="G13467" t="s">
        <v>10</v>
      </c>
    </row>
    <row r="13468" spans="1:7" x14ac:dyDescent="0.3">
      <c r="A13468" t="s">
        <v>209</v>
      </c>
      <c r="B13468" t="s">
        <v>210</v>
      </c>
      <c r="C13468">
        <v>1974</v>
      </c>
      <c r="D13468">
        <v>4.3837609999999998</v>
      </c>
      <c r="E13468">
        <v>9210</v>
      </c>
      <c r="F13468">
        <v>32796453</v>
      </c>
      <c r="G13468" t="s">
        <v>10</v>
      </c>
    </row>
    <row r="13469" spans="1:7" x14ac:dyDescent="0.3">
      <c r="A13469" t="s">
        <v>209</v>
      </c>
      <c r="B13469" t="s">
        <v>210</v>
      </c>
      <c r="C13469">
        <v>1975</v>
      </c>
      <c r="D13469">
        <v>4.1183924999999997</v>
      </c>
      <c r="E13469">
        <v>9377</v>
      </c>
      <c r="F13469">
        <v>33802971</v>
      </c>
      <c r="G13469" t="s">
        <v>10</v>
      </c>
    </row>
    <row r="13470" spans="1:7" x14ac:dyDescent="0.3">
      <c r="A13470" t="s">
        <v>209</v>
      </c>
      <c r="B13470" t="s">
        <v>210</v>
      </c>
      <c r="C13470">
        <v>1976</v>
      </c>
      <c r="D13470">
        <v>4.4920387000000002</v>
      </c>
      <c r="E13470">
        <v>10665</v>
      </c>
      <c r="F13470">
        <v>34837282</v>
      </c>
      <c r="G13470" t="s">
        <v>10</v>
      </c>
    </row>
    <row r="13471" spans="1:7" x14ac:dyDescent="0.3">
      <c r="A13471" t="s">
        <v>209</v>
      </c>
      <c r="B13471" t="s">
        <v>210</v>
      </c>
      <c r="C13471">
        <v>1977</v>
      </c>
      <c r="D13471">
        <v>4.5586399999999996</v>
      </c>
      <c r="E13471">
        <v>10205</v>
      </c>
      <c r="F13471">
        <v>35933181</v>
      </c>
      <c r="G13471" t="s">
        <v>10</v>
      </c>
    </row>
    <row r="13472" spans="1:7" x14ac:dyDescent="0.3">
      <c r="A13472" t="s">
        <v>209</v>
      </c>
      <c r="B13472" t="s">
        <v>210</v>
      </c>
      <c r="C13472">
        <v>1978</v>
      </c>
      <c r="D13472">
        <v>4.371232</v>
      </c>
      <c r="E13472">
        <v>8710</v>
      </c>
      <c r="F13472">
        <v>37126534</v>
      </c>
      <c r="G13472" t="s">
        <v>10</v>
      </c>
    </row>
    <row r="13473" spans="1:7" x14ac:dyDescent="0.3">
      <c r="A13473" t="s">
        <v>209</v>
      </c>
      <c r="B13473" t="s">
        <v>210</v>
      </c>
      <c r="C13473">
        <v>1979</v>
      </c>
      <c r="D13473">
        <v>4.2456079999999998</v>
      </c>
      <c r="E13473">
        <v>7678</v>
      </c>
      <c r="F13473">
        <v>38424956</v>
      </c>
      <c r="G13473" t="s">
        <v>10</v>
      </c>
    </row>
    <row r="13474" spans="1:7" x14ac:dyDescent="0.3">
      <c r="A13474" t="s">
        <v>209</v>
      </c>
      <c r="B13474" t="s">
        <v>210</v>
      </c>
      <c r="C13474">
        <v>1980</v>
      </c>
      <c r="D13474">
        <v>3.0293247999999999</v>
      </c>
      <c r="E13474">
        <v>6334</v>
      </c>
      <c r="F13474">
        <v>39842323</v>
      </c>
      <c r="G13474" t="s">
        <v>10</v>
      </c>
    </row>
    <row r="13475" spans="1:7" x14ac:dyDescent="0.3">
      <c r="A13475" t="s">
        <v>209</v>
      </c>
      <c r="B13475" t="s">
        <v>210</v>
      </c>
      <c r="C13475">
        <v>1981</v>
      </c>
      <c r="D13475">
        <v>2.6976675999999999</v>
      </c>
      <c r="E13475">
        <v>5887</v>
      </c>
      <c r="F13475">
        <v>41989316</v>
      </c>
      <c r="G13475" t="s">
        <v>10</v>
      </c>
    </row>
    <row r="13476" spans="1:7" x14ac:dyDescent="0.3">
      <c r="A13476" t="s">
        <v>209</v>
      </c>
      <c r="B13476" t="s">
        <v>210</v>
      </c>
      <c r="C13476">
        <v>1982</v>
      </c>
      <c r="D13476">
        <v>3.1200733</v>
      </c>
      <c r="E13476">
        <v>6535</v>
      </c>
      <c r="F13476">
        <v>44272140</v>
      </c>
      <c r="G13476" t="s">
        <v>10</v>
      </c>
    </row>
    <row r="13477" spans="1:7" x14ac:dyDescent="0.3">
      <c r="A13477" t="s">
        <v>209</v>
      </c>
      <c r="B13477" t="s">
        <v>210</v>
      </c>
      <c r="C13477">
        <v>1983</v>
      </c>
      <c r="D13477">
        <v>3.2593893999999999</v>
      </c>
      <c r="E13477">
        <v>7108</v>
      </c>
      <c r="F13477">
        <v>46029540</v>
      </c>
      <c r="G13477" t="s">
        <v>10</v>
      </c>
    </row>
    <row r="13478" spans="1:7" x14ac:dyDescent="0.3">
      <c r="A13478" t="s">
        <v>209</v>
      </c>
      <c r="B13478" t="s">
        <v>210</v>
      </c>
      <c r="C13478">
        <v>1984</v>
      </c>
      <c r="D13478">
        <v>3.1468495999999999</v>
      </c>
      <c r="E13478">
        <v>6951</v>
      </c>
      <c r="F13478">
        <v>47793999</v>
      </c>
      <c r="G13478" t="s">
        <v>10</v>
      </c>
    </row>
    <row r="13479" spans="1:7" x14ac:dyDescent="0.3">
      <c r="A13479" t="s">
        <v>209</v>
      </c>
      <c r="B13479" t="s">
        <v>210</v>
      </c>
      <c r="C13479">
        <v>1985</v>
      </c>
      <c r="D13479">
        <v>3.2367563000000001</v>
      </c>
      <c r="E13479">
        <v>6853</v>
      </c>
      <c r="F13479">
        <v>49582289</v>
      </c>
      <c r="G13479" t="s">
        <v>10</v>
      </c>
    </row>
    <row r="13480" spans="1:7" x14ac:dyDescent="0.3">
      <c r="A13480" t="s">
        <v>209</v>
      </c>
      <c r="B13480" t="s">
        <v>210</v>
      </c>
      <c r="C13480">
        <v>1986</v>
      </c>
      <c r="D13480">
        <v>2.8827264000000001</v>
      </c>
      <c r="E13480">
        <v>5984</v>
      </c>
      <c r="F13480">
        <v>51446046</v>
      </c>
      <c r="G13480" t="s">
        <v>10</v>
      </c>
    </row>
    <row r="13481" spans="1:7" x14ac:dyDescent="0.3">
      <c r="A13481" t="s">
        <v>209</v>
      </c>
      <c r="B13481" t="s">
        <v>210</v>
      </c>
      <c r="C13481">
        <v>1987</v>
      </c>
      <c r="D13481">
        <v>2.988178</v>
      </c>
      <c r="E13481">
        <v>5713</v>
      </c>
      <c r="F13481">
        <v>53323491</v>
      </c>
      <c r="G13481" t="s">
        <v>10</v>
      </c>
    </row>
    <row r="13482" spans="1:7" x14ac:dyDescent="0.3">
      <c r="A13482" t="s">
        <v>209</v>
      </c>
      <c r="B13482" t="s">
        <v>210</v>
      </c>
      <c r="C13482">
        <v>1988</v>
      </c>
      <c r="D13482">
        <v>3.1950197</v>
      </c>
      <c r="E13482">
        <v>5249</v>
      </c>
      <c r="F13482">
        <v>55072691</v>
      </c>
      <c r="G13482" t="s">
        <v>10</v>
      </c>
    </row>
    <row r="13483" spans="1:7" x14ac:dyDescent="0.3">
      <c r="A13483" t="s">
        <v>209</v>
      </c>
      <c r="B13483" t="s">
        <v>210</v>
      </c>
      <c r="C13483">
        <v>1989</v>
      </c>
      <c r="D13483">
        <v>3.370333</v>
      </c>
      <c r="E13483">
        <v>5303</v>
      </c>
      <c r="F13483">
        <v>56704920</v>
      </c>
      <c r="G13483" t="s">
        <v>10</v>
      </c>
    </row>
    <row r="13484" spans="1:7" x14ac:dyDescent="0.3">
      <c r="A13484" t="s">
        <v>209</v>
      </c>
      <c r="B13484" t="s">
        <v>210</v>
      </c>
      <c r="C13484">
        <v>1990</v>
      </c>
      <c r="D13484">
        <v>3.6155233</v>
      </c>
      <c r="E13484">
        <v>5620</v>
      </c>
      <c r="F13484">
        <v>58380098</v>
      </c>
      <c r="G13484" t="s">
        <v>10</v>
      </c>
    </row>
    <row r="13485" spans="1:7" x14ac:dyDescent="0.3">
      <c r="A13485" t="s">
        <v>209</v>
      </c>
      <c r="B13485" t="s">
        <v>210</v>
      </c>
      <c r="C13485">
        <v>1991</v>
      </c>
      <c r="D13485">
        <v>3.7181766000000001</v>
      </c>
      <c r="E13485">
        <v>6380.55</v>
      </c>
      <c r="F13485">
        <v>59986931</v>
      </c>
      <c r="G13485" t="s">
        <v>10</v>
      </c>
    </row>
    <row r="13486" spans="1:7" x14ac:dyDescent="0.3">
      <c r="A13486" t="s">
        <v>209</v>
      </c>
      <c r="B13486" t="s">
        <v>210</v>
      </c>
      <c r="C13486">
        <v>1992</v>
      </c>
      <c r="D13486">
        <v>3.7295725000000002</v>
      </c>
      <c r="E13486">
        <v>7036.3149999999996</v>
      </c>
      <c r="F13486">
        <v>61184982</v>
      </c>
      <c r="G13486" t="s">
        <v>10</v>
      </c>
    </row>
    <row r="13487" spans="1:7" x14ac:dyDescent="0.3">
      <c r="A13487" t="s">
        <v>209</v>
      </c>
      <c r="B13487" t="s">
        <v>210</v>
      </c>
      <c r="C13487">
        <v>1993</v>
      </c>
      <c r="D13487">
        <v>3.8595899999999999</v>
      </c>
      <c r="E13487">
        <v>6914.7665999999999</v>
      </c>
      <c r="F13487">
        <v>61403548</v>
      </c>
      <c r="G13487" t="s">
        <v>10</v>
      </c>
    </row>
    <row r="13488" spans="1:7" x14ac:dyDescent="0.3">
      <c r="A13488" t="s">
        <v>209</v>
      </c>
      <c r="B13488" t="s">
        <v>210</v>
      </c>
      <c r="C13488">
        <v>1994</v>
      </c>
      <c r="D13488">
        <v>4.3046059999999997</v>
      </c>
      <c r="E13488">
        <v>6884.7060000000001</v>
      </c>
      <c r="F13488">
        <v>61520598</v>
      </c>
      <c r="G13488" t="s">
        <v>10</v>
      </c>
    </row>
    <row r="13489" spans="1:7" x14ac:dyDescent="0.3">
      <c r="A13489" t="s">
        <v>209</v>
      </c>
      <c r="B13489" t="s">
        <v>210</v>
      </c>
      <c r="C13489">
        <v>1995</v>
      </c>
      <c r="D13489">
        <v>4.3545189999999998</v>
      </c>
      <c r="E13489">
        <v>7093.7349999999997</v>
      </c>
      <c r="F13489">
        <v>62205571</v>
      </c>
      <c r="G13489" t="s">
        <v>10</v>
      </c>
    </row>
    <row r="13490" spans="1:7" x14ac:dyDescent="0.3">
      <c r="A13490" t="s">
        <v>209</v>
      </c>
      <c r="B13490" t="s">
        <v>210</v>
      </c>
      <c r="C13490">
        <v>1996</v>
      </c>
      <c r="D13490">
        <v>4.3990874</v>
      </c>
      <c r="E13490">
        <v>7746.4089999999997</v>
      </c>
      <c r="F13490">
        <v>62881298</v>
      </c>
      <c r="G13490" t="s">
        <v>10</v>
      </c>
    </row>
    <row r="13491" spans="1:7" x14ac:dyDescent="0.3">
      <c r="A13491" t="s">
        <v>209</v>
      </c>
      <c r="B13491" t="s">
        <v>210</v>
      </c>
      <c r="C13491">
        <v>1997</v>
      </c>
      <c r="D13491">
        <v>4.2310559999999997</v>
      </c>
      <c r="E13491">
        <v>8113.7240000000002</v>
      </c>
      <c r="F13491">
        <v>63639637</v>
      </c>
      <c r="G13491" t="s">
        <v>10</v>
      </c>
    </row>
    <row r="13492" spans="1:7" x14ac:dyDescent="0.3">
      <c r="A13492" t="s">
        <v>209</v>
      </c>
      <c r="B13492" t="s">
        <v>210</v>
      </c>
      <c r="C13492">
        <v>1998</v>
      </c>
      <c r="D13492">
        <v>4.7371707000000001</v>
      </c>
      <c r="E13492">
        <v>8458.3870000000006</v>
      </c>
      <c r="F13492">
        <v>64519866</v>
      </c>
      <c r="G13492" t="s">
        <v>10</v>
      </c>
    </row>
    <row r="13493" spans="1:7" x14ac:dyDescent="0.3">
      <c r="A13493" t="s">
        <v>209</v>
      </c>
      <c r="B13493" t="s">
        <v>210</v>
      </c>
      <c r="C13493">
        <v>1999</v>
      </c>
      <c r="D13493">
        <v>5.7215986000000001</v>
      </c>
      <c r="E13493">
        <v>8714.6270000000004</v>
      </c>
      <c r="F13493">
        <v>65445389</v>
      </c>
      <c r="G13493" t="s">
        <v>10</v>
      </c>
    </row>
    <row r="13494" spans="1:7" x14ac:dyDescent="0.3">
      <c r="A13494" t="s">
        <v>209</v>
      </c>
      <c r="B13494" t="s">
        <v>210</v>
      </c>
      <c r="C13494">
        <v>2000</v>
      </c>
      <c r="D13494">
        <v>5.5287676000000001</v>
      </c>
      <c r="E13494">
        <v>9104.7630000000008</v>
      </c>
      <c r="F13494">
        <v>66418661</v>
      </c>
      <c r="G13494" t="s">
        <v>10</v>
      </c>
    </row>
    <row r="13495" spans="1:7" x14ac:dyDescent="0.3">
      <c r="A13495" t="s">
        <v>209</v>
      </c>
      <c r="B13495" t="s">
        <v>210</v>
      </c>
      <c r="C13495">
        <v>2001</v>
      </c>
      <c r="D13495">
        <v>5.7805900000000001</v>
      </c>
      <c r="E13495">
        <v>9620.6270000000004</v>
      </c>
      <c r="F13495">
        <v>67452005</v>
      </c>
      <c r="G13495" t="s">
        <v>10</v>
      </c>
    </row>
    <row r="13496" spans="1:7" x14ac:dyDescent="0.3">
      <c r="A13496" t="s">
        <v>209</v>
      </c>
      <c r="B13496" t="s">
        <v>210</v>
      </c>
      <c r="C13496">
        <v>2002</v>
      </c>
      <c r="D13496">
        <v>5.8377255999999997</v>
      </c>
      <c r="E13496">
        <v>10467.370999999999</v>
      </c>
      <c r="F13496">
        <v>68011318</v>
      </c>
      <c r="G13496" t="s">
        <v>10</v>
      </c>
    </row>
    <row r="13497" spans="1:7" x14ac:dyDescent="0.3">
      <c r="A13497" t="s">
        <v>209</v>
      </c>
      <c r="B13497" t="s">
        <v>210</v>
      </c>
      <c r="C13497">
        <v>2003</v>
      </c>
      <c r="D13497">
        <v>5.9760165000000001</v>
      </c>
      <c r="E13497">
        <v>11502.852999999999</v>
      </c>
      <c r="F13497">
        <v>68769343</v>
      </c>
      <c r="G13497" t="s">
        <v>10</v>
      </c>
    </row>
    <row r="13498" spans="1:7" x14ac:dyDescent="0.3">
      <c r="A13498" t="s">
        <v>209</v>
      </c>
      <c r="B13498" t="s">
        <v>210</v>
      </c>
      <c r="C13498">
        <v>2004</v>
      </c>
      <c r="D13498">
        <v>6.2929487000000002</v>
      </c>
      <c r="E13498">
        <v>12404.323</v>
      </c>
      <c r="F13498">
        <v>70256316</v>
      </c>
      <c r="G13498" t="s">
        <v>10</v>
      </c>
    </row>
    <row r="13499" spans="1:7" x14ac:dyDescent="0.3">
      <c r="A13499" t="s">
        <v>209</v>
      </c>
      <c r="B13499" t="s">
        <v>210</v>
      </c>
      <c r="C13499">
        <v>2005</v>
      </c>
      <c r="D13499">
        <v>6.4987519999999996</v>
      </c>
      <c r="E13499">
        <v>13110.143</v>
      </c>
      <c r="F13499">
        <v>71828455</v>
      </c>
      <c r="G13499" t="s">
        <v>10</v>
      </c>
    </row>
    <row r="13500" spans="1:7" x14ac:dyDescent="0.3">
      <c r="A13500" t="s">
        <v>209</v>
      </c>
      <c r="B13500" t="s">
        <v>210</v>
      </c>
      <c r="C13500">
        <v>2006</v>
      </c>
      <c r="D13500">
        <v>6.826492</v>
      </c>
      <c r="E13500">
        <v>14185.753000000001</v>
      </c>
      <c r="F13500">
        <v>73392747</v>
      </c>
      <c r="G13500" t="s">
        <v>10</v>
      </c>
    </row>
    <row r="13501" spans="1:7" x14ac:dyDescent="0.3">
      <c r="A13501" t="s">
        <v>209</v>
      </c>
      <c r="B13501" t="s">
        <v>210</v>
      </c>
      <c r="C13501">
        <v>2007</v>
      </c>
      <c r="D13501">
        <v>6.8063409999999998</v>
      </c>
      <c r="E13501">
        <v>15467.107</v>
      </c>
      <c r="F13501">
        <v>74602648</v>
      </c>
      <c r="G13501" t="s">
        <v>10</v>
      </c>
    </row>
    <row r="13502" spans="1:7" x14ac:dyDescent="0.3">
      <c r="A13502" t="s">
        <v>209</v>
      </c>
      <c r="B13502" t="s">
        <v>210</v>
      </c>
      <c r="C13502">
        <v>2008</v>
      </c>
      <c r="D13502">
        <v>6.9990569999999996</v>
      </c>
      <c r="E13502">
        <v>15739.983</v>
      </c>
      <c r="F13502">
        <v>75514201</v>
      </c>
      <c r="G13502" t="s">
        <v>10</v>
      </c>
    </row>
    <row r="13503" spans="1:7" x14ac:dyDescent="0.3">
      <c r="A13503" t="s">
        <v>209</v>
      </c>
      <c r="B13503" t="s">
        <v>210</v>
      </c>
      <c r="C13503">
        <v>2009</v>
      </c>
      <c r="D13503">
        <v>7.1072635999999996</v>
      </c>
      <c r="E13503">
        <v>16575.07</v>
      </c>
      <c r="F13503">
        <v>76457831</v>
      </c>
      <c r="G13503" t="s">
        <v>10</v>
      </c>
    </row>
    <row r="13504" spans="1:7" x14ac:dyDescent="0.3">
      <c r="A13504" t="s">
        <v>209</v>
      </c>
      <c r="B13504" t="s">
        <v>210</v>
      </c>
      <c r="C13504">
        <v>2010</v>
      </c>
      <c r="D13504">
        <v>7.2525170000000001</v>
      </c>
      <c r="E13504">
        <v>17751.330000000002</v>
      </c>
      <c r="F13504">
        <v>77420851</v>
      </c>
      <c r="G13504" t="s">
        <v>10</v>
      </c>
    </row>
    <row r="13505" spans="1:7" x14ac:dyDescent="0.3">
      <c r="A13505" t="s">
        <v>209</v>
      </c>
      <c r="B13505" t="s">
        <v>210</v>
      </c>
      <c r="C13505">
        <v>2011</v>
      </c>
      <c r="D13505">
        <v>7.3531412999999999</v>
      </c>
      <c r="E13505">
        <v>18024</v>
      </c>
      <c r="F13505">
        <v>78383602</v>
      </c>
      <c r="G13505" t="s">
        <v>10</v>
      </c>
    </row>
    <row r="13506" spans="1:7" x14ac:dyDescent="0.3">
      <c r="A13506" t="s">
        <v>209</v>
      </c>
      <c r="B13506" t="s">
        <v>210</v>
      </c>
      <c r="C13506">
        <v>2012</v>
      </c>
      <c r="D13506">
        <v>7.5503836</v>
      </c>
      <c r="E13506">
        <v>17556.532999999999</v>
      </c>
      <c r="F13506">
        <v>79370583</v>
      </c>
      <c r="G13506" t="s">
        <v>10</v>
      </c>
    </row>
    <row r="13507" spans="1:7" x14ac:dyDescent="0.3">
      <c r="A13507" t="s">
        <v>209</v>
      </c>
      <c r="B13507" t="s">
        <v>210</v>
      </c>
      <c r="C13507">
        <v>2013</v>
      </c>
      <c r="D13507">
        <v>7.5856357000000001</v>
      </c>
      <c r="E13507">
        <v>16842.896000000001</v>
      </c>
      <c r="F13507">
        <v>80414689</v>
      </c>
      <c r="G13507" t="s">
        <v>10</v>
      </c>
    </row>
    <row r="13508" spans="1:7" x14ac:dyDescent="0.3">
      <c r="A13508" t="s">
        <v>209</v>
      </c>
      <c r="B13508" t="s">
        <v>210</v>
      </c>
      <c r="C13508">
        <v>2014</v>
      </c>
      <c r="D13508">
        <v>7.9044347000000004</v>
      </c>
      <c r="E13508">
        <v>17449.937999999998</v>
      </c>
      <c r="F13508">
        <v>81502045</v>
      </c>
      <c r="G13508" t="s">
        <v>10</v>
      </c>
    </row>
    <row r="13509" spans="1:7" x14ac:dyDescent="0.3">
      <c r="A13509" t="s">
        <v>209</v>
      </c>
      <c r="B13509" t="s">
        <v>210</v>
      </c>
      <c r="C13509">
        <v>2015</v>
      </c>
      <c r="D13509">
        <v>7.7700760000000004</v>
      </c>
      <c r="E13509">
        <v>16922.88</v>
      </c>
      <c r="F13509">
        <v>82619365</v>
      </c>
      <c r="G13509" t="s">
        <v>10</v>
      </c>
    </row>
    <row r="13510" spans="1:7" x14ac:dyDescent="0.3">
      <c r="A13510" t="s">
        <v>209</v>
      </c>
      <c r="B13510" t="s">
        <v>210</v>
      </c>
      <c r="C13510">
        <v>2016</v>
      </c>
      <c r="D13510">
        <v>7.6919621999999999</v>
      </c>
      <c r="E13510">
        <v>17738.059000000001</v>
      </c>
      <c r="F13510">
        <v>83812230</v>
      </c>
      <c r="G13510" t="s">
        <v>10</v>
      </c>
    </row>
    <row r="13511" spans="1:7" x14ac:dyDescent="0.3">
      <c r="A13511" t="s">
        <v>209</v>
      </c>
      <c r="B13511" t="s">
        <v>210</v>
      </c>
      <c r="C13511">
        <v>2017</v>
      </c>
      <c r="D13511">
        <v>8.1904509999999995</v>
      </c>
      <c r="E13511">
        <v>18416.478999999999</v>
      </c>
      <c r="F13511">
        <v>85026761</v>
      </c>
      <c r="G13511" t="s">
        <v>10</v>
      </c>
    </row>
    <row r="13512" spans="1:7" x14ac:dyDescent="0.3">
      <c r="A13512" t="s">
        <v>209</v>
      </c>
      <c r="B13512" t="s">
        <v>210</v>
      </c>
      <c r="C13512">
        <v>2018</v>
      </c>
      <c r="D13512">
        <v>7.7164273000000003</v>
      </c>
      <c r="E13512">
        <v>18154.532999999999</v>
      </c>
      <c r="F13512">
        <v>86117999</v>
      </c>
      <c r="G13512" t="s">
        <v>10</v>
      </c>
    </row>
    <row r="13513" spans="1:7" x14ac:dyDescent="0.3">
      <c r="A13513" t="s">
        <v>209</v>
      </c>
      <c r="B13513" t="s">
        <v>210</v>
      </c>
      <c r="C13513">
        <v>2019</v>
      </c>
      <c r="D13513">
        <v>8.3544479999999997</v>
      </c>
      <c r="E13513">
        <v>17400.414000000001</v>
      </c>
      <c r="F13513">
        <v>87051649</v>
      </c>
      <c r="G13513" t="s">
        <v>10</v>
      </c>
    </row>
    <row r="13514" spans="1:7" x14ac:dyDescent="0.3">
      <c r="A13514" t="s">
        <v>209</v>
      </c>
      <c r="B13514" t="s">
        <v>210</v>
      </c>
      <c r="C13514">
        <v>2020</v>
      </c>
      <c r="D13514">
        <v>8.49939</v>
      </c>
      <c r="E13514">
        <v>17296.263999999999</v>
      </c>
      <c r="F13514">
        <v>87723448</v>
      </c>
      <c r="G13514" t="s">
        <v>10</v>
      </c>
    </row>
    <row r="13515" spans="1:7" x14ac:dyDescent="0.3">
      <c r="A13515" t="s">
        <v>209</v>
      </c>
      <c r="B13515" t="s">
        <v>210</v>
      </c>
      <c r="C13515">
        <v>2021</v>
      </c>
      <c r="D13515">
        <v>8.8126270000000009</v>
      </c>
      <c r="E13515">
        <v>18052.37</v>
      </c>
      <c r="F13515">
        <v>88455490</v>
      </c>
      <c r="G13515" t="s">
        <v>10</v>
      </c>
    </row>
    <row r="13516" spans="1:7" x14ac:dyDescent="0.3">
      <c r="A13516" t="s">
        <v>209</v>
      </c>
      <c r="B13516" t="s">
        <v>210</v>
      </c>
      <c r="C13516">
        <v>2022</v>
      </c>
      <c r="D13516">
        <v>8.5695049999999995</v>
      </c>
      <c r="E13516">
        <v>18473.065999999999</v>
      </c>
      <c r="F13516">
        <v>89524247</v>
      </c>
      <c r="G13516" t="s">
        <v>10</v>
      </c>
    </row>
    <row r="13517" spans="1:7" x14ac:dyDescent="0.3">
      <c r="A13517" t="s">
        <v>209</v>
      </c>
      <c r="B13517" t="s">
        <v>210</v>
      </c>
      <c r="C13517">
        <v>2023</v>
      </c>
      <c r="D13517">
        <v>8.7152309999999993</v>
      </c>
      <c r="F13517">
        <v>90608708</v>
      </c>
      <c r="G13517" t="s">
        <v>10</v>
      </c>
    </row>
    <row r="13518" spans="1:7" x14ac:dyDescent="0.3">
      <c r="A13518" t="s">
        <v>209</v>
      </c>
      <c r="B13518" t="s">
        <v>210</v>
      </c>
      <c r="C13518">
        <v>2024</v>
      </c>
      <c r="D13518">
        <v>8.6562269999999994</v>
      </c>
      <c r="F13518">
        <v>90608708</v>
      </c>
      <c r="G13518" t="s">
        <v>10</v>
      </c>
    </row>
    <row r="13519" spans="1:7" x14ac:dyDescent="0.3">
      <c r="A13519" t="s">
        <v>211</v>
      </c>
      <c r="B13519" t="s">
        <v>212</v>
      </c>
      <c r="C13519">
        <v>1</v>
      </c>
      <c r="E13519">
        <v>1116</v>
      </c>
      <c r="F13519">
        <v>1000000</v>
      </c>
      <c r="G13519" t="s">
        <v>10</v>
      </c>
    </row>
    <row r="13520" spans="1:7" x14ac:dyDescent="0.3">
      <c r="A13520" t="s">
        <v>211</v>
      </c>
      <c r="B13520" t="s">
        <v>212</v>
      </c>
      <c r="C13520">
        <v>730</v>
      </c>
      <c r="E13520">
        <v>1466</v>
      </c>
      <c r="F13520">
        <v>1750000</v>
      </c>
      <c r="G13520" t="s">
        <v>10</v>
      </c>
    </row>
    <row r="13521" spans="1:7" x14ac:dyDescent="0.3">
      <c r="A13521" t="s">
        <v>211</v>
      </c>
      <c r="B13521" t="s">
        <v>212</v>
      </c>
      <c r="C13521">
        <v>1000</v>
      </c>
      <c r="E13521">
        <v>1307</v>
      </c>
      <c r="F13521">
        <v>2000000</v>
      </c>
      <c r="G13521" t="s">
        <v>10</v>
      </c>
    </row>
    <row r="13522" spans="1:7" x14ac:dyDescent="0.3">
      <c r="A13522" t="s">
        <v>211</v>
      </c>
      <c r="B13522" t="s">
        <v>212</v>
      </c>
      <c r="C13522">
        <v>1150</v>
      </c>
      <c r="E13522">
        <v>1084</v>
      </c>
      <c r="F13522">
        <v>1375000</v>
      </c>
      <c r="G13522" t="s">
        <v>10</v>
      </c>
    </row>
    <row r="13523" spans="1:7" x14ac:dyDescent="0.3">
      <c r="A13523" t="s">
        <v>211</v>
      </c>
      <c r="B13523" t="s">
        <v>212</v>
      </c>
      <c r="C13523">
        <v>1820</v>
      </c>
      <c r="E13523">
        <v>877</v>
      </c>
      <c r="F13523">
        <v>1093040</v>
      </c>
      <c r="G13523" t="s">
        <v>10</v>
      </c>
    </row>
    <row r="13524" spans="1:7" x14ac:dyDescent="0.3">
      <c r="A13524" t="s">
        <v>211</v>
      </c>
      <c r="B13524" t="s">
        <v>212</v>
      </c>
      <c r="C13524">
        <v>1870</v>
      </c>
      <c r="E13524">
        <v>956</v>
      </c>
      <c r="F13524">
        <v>1611120</v>
      </c>
      <c r="G13524" t="s">
        <v>10</v>
      </c>
    </row>
    <row r="13525" spans="1:7" x14ac:dyDescent="0.3">
      <c r="A13525" t="s">
        <v>211</v>
      </c>
      <c r="B13525" t="s">
        <v>212</v>
      </c>
      <c r="C13525">
        <v>1913</v>
      </c>
      <c r="E13525">
        <v>1275</v>
      </c>
      <c r="F13525">
        <v>3022777</v>
      </c>
      <c r="G13525" t="s">
        <v>10</v>
      </c>
    </row>
    <row r="13526" spans="1:7" x14ac:dyDescent="0.3">
      <c r="A13526" t="s">
        <v>211</v>
      </c>
      <c r="B13526" t="s">
        <v>212</v>
      </c>
      <c r="C13526">
        <v>1927</v>
      </c>
      <c r="D13526">
        <v>3.6581174000000001E-2</v>
      </c>
      <c r="F13526">
        <v>3806111</v>
      </c>
      <c r="G13526" t="s">
        <v>10</v>
      </c>
    </row>
    <row r="13527" spans="1:7" x14ac:dyDescent="0.3">
      <c r="A13527" t="s">
        <v>211</v>
      </c>
      <c r="B13527" t="s">
        <v>212</v>
      </c>
      <c r="C13527">
        <v>1928</v>
      </c>
      <c r="D13527">
        <v>7.5057319999999997E-2</v>
      </c>
      <c r="F13527">
        <v>3856466</v>
      </c>
      <c r="G13527" t="s">
        <v>10</v>
      </c>
    </row>
    <row r="13528" spans="1:7" x14ac:dyDescent="0.3">
      <c r="A13528" t="s">
        <v>211</v>
      </c>
      <c r="B13528" t="s">
        <v>212</v>
      </c>
      <c r="C13528">
        <v>1929</v>
      </c>
      <c r="D13528">
        <v>9.4910720000000004E-2</v>
      </c>
      <c r="F13528">
        <v>3899075</v>
      </c>
      <c r="G13528" t="s">
        <v>10</v>
      </c>
    </row>
    <row r="13529" spans="1:7" x14ac:dyDescent="0.3">
      <c r="A13529" t="s">
        <v>211</v>
      </c>
      <c r="B13529" t="s">
        <v>212</v>
      </c>
      <c r="C13529">
        <v>1930</v>
      </c>
      <c r="D13529">
        <v>9.4072569999999994E-2</v>
      </c>
      <c r="F13529">
        <v>3933814</v>
      </c>
      <c r="G13529" t="s">
        <v>10</v>
      </c>
    </row>
    <row r="13530" spans="1:7" x14ac:dyDescent="0.3">
      <c r="A13530" t="s">
        <v>211</v>
      </c>
      <c r="B13530" t="s">
        <v>212</v>
      </c>
      <c r="C13530">
        <v>1931</v>
      </c>
      <c r="D13530">
        <v>9.2512264999999996E-2</v>
      </c>
      <c r="F13530">
        <v>3960556</v>
      </c>
      <c r="G13530" t="s">
        <v>10</v>
      </c>
    </row>
    <row r="13531" spans="1:7" x14ac:dyDescent="0.3">
      <c r="A13531" t="s">
        <v>211</v>
      </c>
      <c r="B13531" t="s">
        <v>212</v>
      </c>
      <c r="C13531">
        <v>1932</v>
      </c>
      <c r="D13531">
        <v>9.3921000000000004E-2</v>
      </c>
      <c r="F13531">
        <v>3979174</v>
      </c>
      <c r="G13531" t="s">
        <v>10</v>
      </c>
    </row>
    <row r="13532" spans="1:7" x14ac:dyDescent="0.3">
      <c r="A13532" t="s">
        <v>211</v>
      </c>
      <c r="B13532" t="s">
        <v>212</v>
      </c>
      <c r="C13532">
        <v>1933</v>
      </c>
      <c r="D13532">
        <v>8.8166623999999999E-2</v>
      </c>
      <c r="F13532">
        <v>3989537</v>
      </c>
      <c r="G13532" t="s">
        <v>10</v>
      </c>
    </row>
    <row r="13533" spans="1:7" x14ac:dyDescent="0.3">
      <c r="A13533" t="s">
        <v>211</v>
      </c>
      <c r="B13533" t="s">
        <v>212</v>
      </c>
      <c r="C13533">
        <v>1934</v>
      </c>
      <c r="D13533">
        <v>0.71632487</v>
      </c>
      <c r="F13533">
        <v>3999928</v>
      </c>
      <c r="G13533" t="s">
        <v>10</v>
      </c>
    </row>
    <row r="13534" spans="1:7" x14ac:dyDescent="0.3">
      <c r="A13534" t="s">
        <v>211</v>
      </c>
      <c r="B13534" t="s">
        <v>212</v>
      </c>
      <c r="C13534">
        <v>1935</v>
      </c>
      <c r="D13534">
        <v>1.4271008000000001</v>
      </c>
      <c r="F13534">
        <v>4010346</v>
      </c>
      <c r="G13534" t="s">
        <v>10</v>
      </c>
    </row>
    <row r="13535" spans="1:7" x14ac:dyDescent="0.3">
      <c r="A13535" t="s">
        <v>211</v>
      </c>
      <c r="B13535" t="s">
        <v>212</v>
      </c>
      <c r="C13535">
        <v>1936</v>
      </c>
      <c r="D13535">
        <v>1.4407076000000001</v>
      </c>
      <c r="F13535">
        <v>4020791</v>
      </c>
      <c r="G13535" t="s">
        <v>10</v>
      </c>
    </row>
    <row r="13536" spans="1:7" x14ac:dyDescent="0.3">
      <c r="A13536" t="s">
        <v>211</v>
      </c>
      <c r="B13536" t="s">
        <v>212</v>
      </c>
      <c r="C13536">
        <v>1937</v>
      </c>
      <c r="D13536">
        <v>1.5487592999999999</v>
      </c>
      <c r="F13536">
        <v>4031263</v>
      </c>
      <c r="G13536" t="s">
        <v>10</v>
      </c>
    </row>
    <row r="13537" spans="1:7" x14ac:dyDescent="0.3">
      <c r="A13537" t="s">
        <v>211</v>
      </c>
      <c r="B13537" t="s">
        <v>212</v>
      </c>
      <c r="C13537">
        <v>1938</v>
      </c>
      <c r="D13537">
        <v>1.4640546000000001</v>
      </c>
      <c r="F13537">
        <v>4041762</v>
      </c>
      <c r="G13537" t="s">
        <v>10</v>
      </c>
    </row>
    <row r="13538" spans="1:7" x14ac:dyDescent="0.3">
      <c r="A13538" t="s">
        <v>211</v>
      </c>
      <c r="B13538" t="s">
        <v>212</v>
      </c>
      <c r="C13538">
        <v>1939</v>
      </c>
      <c r="D13538">
        <v>2.9813683000000002</v>
      </c>
      <c r="F13538">
        <v>4077709</v>
      </c>
      <c r="G13538" t="s">
        <v>10</v>
      </c>
    </row>
    <row r="13539" spans="1:7" x14ac:dyDescent="0.3">
      <c r="A13539" t="s">
        <v>211</v>
      </c>
      <c r="B13539" t="s">
        <v>212</v>
      </c>
      <c r="C13539">
        <v>1940</v>
      </c>
      <c r="D13539">
        <v>1.8576514</v>
      </c>
      <c r="F13539">
        <v>4140032</v>
      </c>
      <c r="G13539" t="s">
        <v>10</v>
      </c>
    </row>
    <row r="13540" spans="1:7" x14ac:dyDescent="0.3">
      <c r="A13540" t="s">
        <v>211</v>
      </c>
      <c r="B13540" t="s">
        <v>212</v>
      </c>
      <c r="C13540">
        <v>1941</v>
      </c>
      <c r="D13540">
        <v>1.1365299</v>
      </c>
      <c r="F13540">
        <v>4229689</v>
      </c>
      <c r="G13540" t="s">
        <v>10</v>
      </c>
    </row>
    <row r="13541" spans="1:7" x14ac:dyDescent="0.3">
      <c r="A13541" t="s">
        <v>211</v>
      </c>
      <c r="B13541" t="s">
        <v>212</v>
      </c>
      <c r="C13541">
        <v>1942</v>
      </c>
      <c r="D13541">
        <v>1.8312949999999999</v>
      </c>
      <c r="F13541">
        <v>4347673</v>
      </c>
      <c r="G13541" t="s">
        <v>10</v>
      </c>
    </row>
    <row r="13542" spans="1:7" x14ac:dyDescent="0.3">
      <c r="A13542" t="s">
        <v>211</v>
      </c>
      <c r="B13542" t="s">
        <v>212</v>
      </c>
      <c r="C13542">
        <v>1943</v>
      </c>
      <c r="D13542">
        <v>2.4380421999999999</v>
      </c>
      <c r="F13542">
        <v>4495010</v>
      </c>
      <c r="G13542" t="s">
        <v>10</v>
      </c>
    </row>
    <row r="13543" spans="1:7" x14ac:dyDescent="0.3">
      <c r="A13543" t="s">
        <v>211</v>
      </c>
      <c r="B13543" t="s">
        <v>212</v>
      </c>
      <c r="C13543">
        <v>1944</v>
      </c>
      <c r="D13543">
        <v>2.7483901999999998</v>
      </c>
      <c r="F13543">
        <v>4647340</v>
      </c>
      <c r="G13543" t="s">
        <v>10</v>
      </c>
    </row>
    <row r="13544" spans="1:7" x14ac:dyDescent="0.3">
      <c r="A13544" t="s">
        <v>211</v>
      </c>
      <c r="B13544" t="s">
        <v>212</v>
      </c>
      <c r="C13544">
        <v>1945</v>
      </c>
      <c r="D13544">
        <v>2.9412158000000002</v>
      </c>
      <c r="F13544">
        <v>4804832</v>
      </c>
      <c r="G13544" t="s">
        <v>10</v>
      </c>
    </row>
    <row r="13545" spans="1:7" x14ac:dyDescent="0.3">
      <c r="A13545" t="s">
        <v>211</v>
      </c>
      <c r="B13545" t="s">
        <v>212</v>
      </c>
      <c r="C13545">
        <v>1946</v>
      </c>
      <c r="D13545">
        <v>2.8898009999999998</v>
      </c>
      <c r="F13545">
        <v>4967661</v>
      </c>
      <c r="G13545" t="s">
        <v>10</v>
      </c>
    </row>
    <row r="13546" spans="1:7" x14ac:dyDescent="0.3">
      <c r="A13546" t="s">
        <v>211</v>
      </c>
      <c r="B13546" t="s">
        <v>212</v>
      </c>
      <c r="C13546">
        <v>1947</v>
      </c>
      <c r="D13546">
        <v>2.8086338</v>
      </c>
      <c r="F13546">
        <v>5136009</v>
      </c>
      <c r="G13546" t="s">
        <v>10</v>
      </c>
    </row>
    <row r="13547" spans="1:7" x14ac:dyDescent="0.3">
      <c r="A13547" t="s">
        <v>211</v>
      </c>
      <c r="B13547" t="s">
        <v>212</v>
      </c>
      <c r="C13547">
        <v>1948</v>
      </c>
      <c r="D13547">
        <v>0</v>
      </c>
      <c r="F13547">
        <v>5310061</v>
      </c>
      <c r="G13547" t="s">
        <v>10</v>
      </c>
    </row>
    <row r="13548" spans="1:7" x14ac:dyDescent="0.3">
      <c r="A13548" t="s">
        <v>211</v>
      </c>
      <c r="B13548" t="s">
        <v>212</v>
      </c>
      <c r="C13548">
        <v>1949</v>
      </c>
      <c r="D13548">
        <v>0.20579164999999999</v>
      </c>
      <c r="F13548">
        <v>5483614</v>
      </c>
      <c r="G13548" t="s">
        <v>10</v>
      </c>
    </row>
    <row r="13549" spans="1:7" x14ac:dyDescent="0.3">
      <c r="A13549" t="s">
        <v>211</v>
      </c>
      <c r="B13549" t="s">
        <v>212</v>
      </c>
      <c r="C13549">
        <v>1950</v>
      </c>
      <c r="D13549">
        <v>0.29160249999999999</v>
      </c>
      <c r="E13549">
        <v>2174</v>
      </c>
      <c r="F13549">
        <v>5653357</v>
      </c>
      <c r="G13549" t="s">
        <v>10</v>
      </c>
    </row>
    <row r="13550" spans="1:7" x14ac:dyDescent="0.3">
      <c r="A13550" t="s">
        <v>211</v>
      </c>
      <c r="B13550" t="s">
        <v>212</v>
      </c>
      <c r="C13550">
        <v>1951</v>
      </c>
      <c r="D13550">
        <v>0.42065802000000002</v>
      </c>
      <c r="E13550">
        <v>2303</v>
      </c>
      <c r="F13550">
        <v>5774132</v>
      </c>
      <c r="G13550" t="s">
        <v>10</v>
      </c>
    </row>
    <row r="13551" spans="1:7" x14ac:dyDescent="0.3">
      <c r="A13551" t="s">
        <v>211</v>
      </c>
      <c r="B13551" t="s">
        <v>212</v>
      </c>
      <c r="C13551">
        <v>1952</v>
      </c>
      <c r="D13551">
        <v>0.33144253000000001</v>
      </c>
      <c r="E13551">
        <v>2482</v>
      </c>
      <c r="F13551">
        <v>5913013</v>
      </c>
      <c r="G13551" t="s">
        <v>10</v>
      </c>
    </row>
    <row r="13552" spans="1:7" x14ac:dyDescent="0.3">
      <c r="A13552" t="s">
        <v>211</v>
      </c>
      <c r="B13552" t="s">
        <v>212</v>
      </c>
      <c r="C13552">
        <v>1953</v>
      </c>
      <c r="D13552">
        <v>0.41677841999999998</v>
      </c>
      <c r="E13552">
        <v>3394</v>
      </c>
      <c r="F13552">
        <v>6064249</v>
      </c>
      <c r="G13552" t="s">
        <v>10</v>
      </c>
    </row>
    <row r="13553" spans="1:7" x14ac:dyDescent="0.3">
      <c r="A13553" t="s">
        <v>211</v>
      </c>
      <c r="B13553" t="s">
        <v>212</v>
      </c>
      <c r="C13553">
        <v>1954</v>
      </c>
      <c r="D13553">
        <v>0.49001660000000002</v>
      </c>
      <c r="E13553">
        <v>3926</v>
      </c>
      <c r="F13553">
        <v>6219477</v>
      </c>
      <c r="G13553" t="s">
        <v>10</v>
      </c>
    </row>
    <row r="13554" spans="1:7" x14ac:dyDescent="0.3">
      <c r="A13554" t="s">
        <v>211</v>
      </c>
      <c r="B13554" t="s">
        <v>212</v>
      </c>
      <c r="C13554">
        <v>1955</v>
      </c>
      <c r="D13554">
        <v>0.64381986999999996</v>
      </c>
      <c r="E13554">
        <v>3663</v>
      </c>
      <c r="F13554">
        <v>6366279</v>
      </c>
      <c r="G13554" t="s">
        <v>10</v>
      </c>
    </row>
    <row r="13555" spans="1:7" x14ac:dyDescent="0.3">
      <c r="A13555" t="s">
        <v>211</v>
      </c>
      <c r="B13555" t="s">
        <v>212</v>
      </c>
      <c r="C13555">
        <v>1956</v>
      </c>
      <c r="D13555">
        <v>0.98276660000000005</v>
      </c>
      <c r="E13555">
        <v>3808</v>
      </c>
      <c r="F13555">
        <v>6507499</v>
      </c>
      <c r="G13555" t="s">
        <v>10</v>
      </c>
    </row>
    <row r="13556" spans="1:7" x14ac:dyDescent="0.3">
      <c r="A13556" t="s">
        <v>211</v>
      </c>
      <c r="B13556" t="s">
        <v>212</v>
      </c>
      <c r="C13556">
        <v>1957</v>
      </c>
      <c r="D13556">
        <v>0.8999762</v>
      </c>
      <c r="E13556">
        <v>3666</v>
      </c>
      <c r="F13556">
        <v>6633379</v>
      </c>
      <c r="G13556" t="s">
        <v>10</v>
      </c>
    </row>
    <row r="13557" spans="1:7" x14ac:dyDescent="0.3">
      <c r="A13557" t="s">
        <v>211</v>
      </c>
      <c r="B13557" t="s">
        <v>212</v>
      </c>
      <c r="C13557">
        <v>1958</v>
      </c>
      <c r="D13557">
        <v>0.98874119999999999</v>
      </c>
      <c r="E13557">
        <v>3974</v>
      </c>
      <c r="F13557">
        <v>6741679</v>
      </c>
      <c r="G13557" t="s">
        <v>10</v>
      </c>
    </row>
    <row r="13558" spans="1:7" x14ac:dyDescent="0.3">
      <c r="A13558" t="s">
        <v>211</v>
      </c>
      <c r="B13558" t="s">
        <v>212</v>
      </c>
      <c r="C13558">
        <v>1959</v>
      </c>
      <c r="D13558">
        <v>1.0646176000000001</v>
      </c>
      <c r="E13558">
        <v>4022</v>
      </c>
      <c r="F13558">
        <v>6870386</v>
      </c>
      <c r="G13558" t="s">
        <v>10</v>
      </c>
    </row>
    <row r="13559" spans="1:7" x14ac:dyDescent="0.3">
      <c r="A13559" t="s">
        <v>211</v>
      </c>
      <c r="B13559" t="s">
        <v>212</v>
      </c>
      <c r="C13559">
        <v>1960</v>
      </c>
      <c r="D13559">
        <v>1.1757466999999999</v>
      </c>
      <c r="E13559">
        <v>4360</v>
      </c>
      <c r="F13559">
        <v>7022057</v>
      </c>
      <c r="G13559" t="s">
        <v>10</v>
      </c>
    </row>
    <row r="13560" spans="1:7" x14ac:dyDescent="0.3">
      <c r="A13560" t="s">
        <v>211</v>
      </c>
      <c r="B13560" t="s">
        <v>212</v>
      </c>
      <c r="C13560">
        <v>1961</v>
      </c>
      <c r="D13560">
        <v>1.210528</v>
      </c>
      <c r="E13560">
        <v>4720</v>
      </c>
      <c r="F13560">
        <v>7194561</v>
      </c>
      <c r="G13560" t="s">
        <v>10</v>
      </c>
    </row>
    <row r="13561" spans="1:7" x14ac:dyDescent="0.3">
      <c r="A13561" t="s">
        <v>211</v>
      </c>
      <c r="B13561" t="s">
        <v>212</v>
      </c>
      <c r="C13561">
        <v>1962</v>
      </c>
      <c r="D13561">
        <v>1.2167503</v>
      </c>
      <c r="E13561">
        <v>4809</v>
      </c>
      <c r="F13561">
        <v>7413876</v>
      </c>
      <c r="G13561" t="s">
        <v>10</v>
      </c>
    </row>
    <row r="13562" spans="1:7" x14ac:dyDescent="0.3">
      <c r="A13562" t="s">
        <v>211</v>
      </c>
      <c r="B13562" t="s">
        <v>212</v>
      </c>
      <c r="C13562">
        <v>1963</v>
      </c>
      <c r="D13562">
        <v>1.2237150999999999</v>
      </c>
      <c r="E13562">
        <v>4578</v>
      </c>
      <c r="F13562">
        <v>7667932</v>
      </c>
      <c r="G13562" t="s">
        <v>10</v>
      </c>
    </row>
    <row r="13563" spans="1:7" x14ac:dyDescent="0.3">
      <c r="A13563" t="s">
        <v>211</v>
      </c>
      <c r="B13563" t="s">
        <v>212</v>
      </c>
      <c r="C13563">
        <v>1964</v>
      </c>
      <c r="D13563">
        <v>1.1430594000000001</v>
      </c>
      <c r="E13563">
        <v>4965</v>
      </c>
      <c r="F13563">
        <v>7929572</v>
      </c>
      <c r="G13563" t="s">
        <v>10</v>
      </c>
    </row>
    <row r="13564" spans="1:7" x14ac:dyDescent="0.3">
      <c r="A13564" t="s">
        <v>211</v>
      </c>
      <c r="B13564" t="s">
        <v>212</v>
      </c>
      <c r="C13564">
        <v>1965</v>
      </c>
      <c r="D13564">
        <v>2.3522002999999998</v>
      </c>
      <c r="E13564">
        <v>5241</v>
      </c>
      <c r="F13564">
        <v>8202145</v>
      </c>
      <c r="G13564" t="s">
        <v>10</v>
      </c>
    </row>
    <row r="13565" spans="1:7" x14ac:dyDescent="0.3">
      <c r="A13565" t="s">
        <v>211</v>
      </c>
      <c r="B13565" t="s">
        <v>212</v>
      </c>
      <c r="C13565">
        <v>1966</v>
      </c>
      <c r="D13565">
        <v>3.2617261000000002</v>
      </c>
      <c r="E13565">
        <v>5338</v>
      </c>
      <c r="F13565">
        <v>8485103</v>
      </c>
      <c r="G13565" t="s">
        <v>10</v>
      </c>
    </row>
    <row r="13566" spans="1:7" x14ac:dyDescent="0.3">
      <c r="A13566" t="s">
        <v>211</v>
      </c>
      <c r="B13566" t="s">
        <v>212</v>
      </c>
      <c r="C13566">
        <v>1967</v>
      </c>
      <c r="D13566">
        <v>2.0928621000000001</v>
      </c>
      <c r="E13566">
        <v>5043</v>
      </c>
      <c r="F13566">
        <v>8778876</v>
      </c>
      <c r="G13566" t="s">
        <v>10</v>
      </c>
    </row>
    <row r="13567" spans="1:7" x14ac:dyDescent="0.3">
      <c r="A13567" t="s">
        <v>211</v>
      </c>
      <c r="B13567" t="s">
        <v>212</v>
      </c>
      <c r="C13567">
        <v>1968</v>
      </c>
      <c r="D13567">
        <v>2.1679301</v>
      </c>
      <c r="E13567">
        <v>5745</v>
      </c>
      <c r="F13567">
        <v>9085016</v>
      </c>
      <c r="G13567" t="s">
        <v>10</v>
      </c>
    </row>
    <row r="13568" spans="1:7" x14ac:dyDescent="0.3">
      <c r="A13568" t="s">
        <v>211</v>
      </c>
      <c r="B13568" t="s">
        <v>212</v>
      </c>
      <c r="C13568">
        <v>1969</v>
      </c>
      <c r="D13568">
        <v>2.4035350000000002</v>
      </c>
      <c r="E13568">
        <v>5745</v>
      </c>
      <c r="F13568">
        <v>9403356</v>
      </c>
      <c r="G13568" t="s">
        <v>10</v>
      </c>
    </row>
    <row r="13569" spans="1:7" x14ac:dyDescent="0.3">
      <c r="A13569" t="s">
        <v>211</v>
      </c>
      <c r="B13569" t="s">
        <v>212</v>
      </c>
      <c r="C13569">
        <v>1970</v>
      </c>
      <c r="D13569">
        <v>2.4532394000000002</v>
      </c>
      <c r="E13569">
        <v>5536</v>
      </c>
      <c r="F13569">
        <v>9735611</v>
      </c>
      <c r="G13569" t="s">
        <v>10</v>
      </c>
    </row>
    <row r="13570" spans="1:7" x14ac:dyDescent="0.3">
      <c r="A13570" t="s">
        <v>211</v>
      </c>
      <c r="B13570" t="s">
        <v>212</v>
      </c>
      <c r="C13570">
        <v>1971</v>
      </c>
      <c r="D13570">
        <v>2.8609225999999999</v>
      </c>
      <c r="E13570">
        <v>5686</v>
      </c>
      <c r="F13570">
        <v>10077818</v>
      </c>
      <c r="G13570" t="s">
        <v>10</v>
      </c>
    </row>
    <row r="13571" spans="1:7" x14ac:dyDescent="0.3">
      <c r="A13571" t="s">
        <v>211</v>
      </c>
      <c r="B13571" t="s">
        <v>212</v>
      </c>
      <c r="C13571">
        <v>1972</v>
      </c>
      <c r="D13571">
        <v>2.8302974999999999</v>
      </c>
      <c r="E13571">
        <v>5297</v>
      </c>
      <c r="F13571">
        <v>10430169</v>
      </c>
      <c r="G13571" t="s">
        <v>10</v>
      </c>
    </row>
    <row r="13572" spans="1:7" x14ac:dyDescent="0.3">
      <c r="A13572" t="s">
        <v>211</v>
      </c>
      <c r="B13572" t="s">
        <v>212</v>
      </c>
      <c r="C13572">
        <v>1973</v>
      </c>
      <c r="D13572">
        <v>2.8355939999999999</v>
      </c>
      <c r="E13572">
        <v>5982</v>
      </c>
      <c r="F13572">
        <v>10795872</v>
      </c>
      <c r="G13572" t="s">
        <v>10</v>
      </c>
    </row>
    <row r="13573" spans="1:7" x14ac:dyDescent="0.3">
      <c r="A13573" t="s">
        <v>211</v>
      </c>
      <c r="B13573" t="s">
        <v>212</v>
      </c>
      <c r="C13573">
        <v>1974</v>
      </c>
      <c r="D13573">
        <v>2.7677407000000001</v>
      </c>
      <c r="E13573">
        <v>6097</v>
      </c>
      <c r="F13573">
        <v>11167770</v>
      </c>
      <c r="G13573" t="s">
        <v>10</v>
      </c>
    </row>
    <row r="13574" spans="1:7" x14ac:dyDescent="0.3">
      <c r="A13574" t="s">
        <v>211</v>
      </c>
      <c r="B13574" t="s">
        <v>212</v>
      </c>
      <c r="C13574">
        <v>1975</v>
      </c>
      <c r="D13574">
        <v>2.8691339999999999</v>
      </c>
      <c r="E13574">
        <v>6878</v>
      </c>
      <c r="F13574">
        <v>11543643</v>
      </c>
      <c r="G13574" t="s">
        <v>10</v>
      </c>
    </row>
    <row r="13575" spans="1:7" x14ac:dyDescent="0.3">
      <c r="A13575" t="s">
        <v>211</v>
      </c>
      <c r="B13575" t="s">
        <v>212</v>
      </c>
      <c r="C13575">
        <v>1976</v>
      </c>
      <c r="D13575">
        <v>4.0868792999999997</v>
      </c>
      <c r="E13575">
        <v>8007</v>
      </c>
      <c r="F13575">
        <v>11927652</v>
      </c>
      <c r="G13575" t="s">
        <v>10</v>
      </c>
    </row>
    <row r="13576" spans="1:7" x14ac:dyDescent="0.3">
      <c r="A13576" t="s">
        <v>211</v>
      </c>
      <c r="B13576" t="s">
        <v>212</v>
      </c>
      <c r="C13576">
        <v>1977</v>
      </c>
      <c r="D13576">
        <v>3.5403311</v>
      </c>
      <c r="E13576">
        <v>7957</v>
      </c>
      <c r="F13576">
        <v>12331051</v>
      </c>
      <c r="G13576" t="s">
        <v>10</v>
      </c>
    </row>
    <row r="13577" spans="1:7" x14ac:dyDescent="0.3">
      <c r="A13577" t="s">
        <v>211</v>
      </c>
      <c r="B13577" t="s">
        <v>212</v>
      </c>
      <c r="C13577">
        <v>1978</v>
      </c>
      <c r="D13577">
        <v>3.3129116999999999</v>
      </c>
      <c r="E13577">
        <v>9075</v>
      </c>
      <c r="F13577">
        <v>12753355</v>
      </c>
      <c r="G13577" t="s">
        <v>10</v>
      </c>
    </row>
    <row r="13578" spans="1:7" x14ac:dyDescent="0.3">
      <c r="A13578" t="s">
        <v>211</v>
      </c>
      <c r="B13578" t="s">
        <v>212</v>
      </c>
      <c r="C13578">
        <v>1979</v>
      </c>
      <c r="D13578">
        <v>4.0172220000000003</v>
      </c>
      <c r="E13578">
        <v>10769</v>
      </c>
      <c r="F13578">
        <v>13170372</v>
      </c>
      <c r="G13578" t="s">
        <v>10</v>
      </c>
    </row>
    <row r="13579" spans="1:7" x14ac:dyDescent="0.3">
      <c r="A13579" t="s">
        <v>211</v>
      </c>
      <c r="B13579" t="s">
        <v>212</v>
      </c>
      <c r="C13579">
        <v>1980</v>
      </c>
      <c r="D13579">
        <v>3.3455713</v>
      </c>
      <c r="E13579">
        <v>10165</v>
      </c>
      <c r="F13579">
        <v>13591996</v>
      </c>
      <c r="G13579" t="s">
        <v>10</v>
      </c>
    </row>
    <row r="13580" spans="1:7" x14ac:dyDescent="0.3">
      <c r="A13580" t="s">
        <v>211</v>
      </c>
      <c r="B13580" t="s">
        <v>212</v>
      </c>
      <c r="C13580">
        <v>1981</v>
      </c>
      <c r="D13580">
        <v>2.2876596</v>
      </c>
      <c r="E13580">
        <v>8035</v>
      </c>
      <c r="F13580">
        <v>14006379</v>
      </c>
      <c r="G13580" t="s">
        <v>10</v>
      </c>
    </row>
    <row r="13581" spans="1:7" x14ac:dyDescent="0.3">
      <c r="A13581" t="s">
        <v>211</v>
      </c>
      <c r="B13581" t="s">
        <v>212</v>
      </c>
      <c r="C13581">
        <v>1982</v>
      </c>
      <c r="D13581">
        <v>2.1197963</v>
      </c>
      <c r="E13581">
        <v>7704</v>
      </c>
      <c r="F13581">
        <v>14406082</v>
      </c>
      <c r="G13581" t="s">
        <v>10</v>
      </c>
    </row>
    <row r="13582" spans="1:7" x14ac:dyDescent="0.3">
      <c r="A13582" t="s">
        <v>211</v>
      </c>
      <c r="B13582" t="s">
        <v>212</v>
      </c>
      <c r="C13582">
        <v>1983</v>
      </c>
      <c r="D13582">
        <v>2.6044865000000001</v>
      </c>
      <c r="E13582">
        <v>6805</v>
      </c>
      <c r="F13582">
        <v>14840558</v>
      </c>
      <c r="G13582" t="s">
        <v>10</v>
      </c>
    </row>
    <row r="13583" spans="1:7" x14ac:dyDescent="0.3">
      <c r="A13583" t="s">
        <v>211</v>
      </c>
      <c r="B13583" t="s">
        <v>212</v>
      </c>
      <c r="C13583">
        <v>1984</v>
      </c>
      <c r="D13583">
        <v>2.6171869999999999</v>
      </c>
      <c r="E13583">
        <v>6593</v>
      </c>
      <c r="F13583">
        <v>15310729</v>
      </c>
      <c r="G13583" t="s">
        <v>10</v>
      </c>
    </row>
    <row r="13584" spans="1:7" x14ac:dyDescent="0.3">
      <c r="A13584" t="s">
        <v>211</v>
      </c>
      <c r="B13584" t="s">
        <v>212</v>
      </c>
      <c r="C13584">
        <v>1985</v>
      </c>
      <c r="D13584">
        <v>2.8392900999999999</v>
      </c>
      <c r="E13584">
        <v>6268</v>
      </c>
      <c r="F13584">
        <v>15683431</v>
      </c>
      <c r="G13584" t="s">
        <v>10</v>
      </c>
    </row>
    <row r="13585" spans="1:7" x14ac:dyDescent="0.3">
      <c r="A13585" t="s">
        <v>211</v>
      </c>
      <c r="B13585" t="s">
        <v>212</v>
      </c>
      <c r="C13585">
        <v>1986</v>
      </c>
      <c r="D13585">
        <v>2.9610447999999998</v>
      </c>
      <c r="E13585">
        <v>5992</v>
      </c>
      <c r="F13585">
        <v>16074146</v>
      </c>
      <c r="G13585" t="s">
        <v>10</v>
      </c>
    </row>
    <row r="13586" spans="1:7" x14ac:dyDescent="0.3">
      <c r="A13586" t="s">
        <v>211</v>
      </c>
      <c r="B13586" t="s">
        <v>212</v>
      </c>
      <c r="C13586">
        <v>1987</v>
      </c>
      <c r="D13586">
        <v>3.188879</v>
      </c>
      <c r="E13586">
        <v>6052</v>
      </c>
      <c r="F13586">
        <v>16521051</v>
      </c>
      <c r="G13586" t="s">
        <v>10</v>
      </c>
    </row>
    <row r="13587" spans="1:7" x14ac:dyDescent="0.3">
      <c r="A13587" t="s">
        <v>211</v>
      </c>
      <c r="B13587" t="s">
        <v>212</v>
      </c>
      <c r="C13587">
        <v>1988</v>
      </c>
      <c r="D13587">
        <v>4.0037380000000002</v>
      </c>
      <c r="E13587">
        <v>4635</v>
      </c>
      <c r="F13587">
        <v>16908823</v>
      </c>
      <c r="G13587" t="s">
        <v>10</v>
      </c>
    </row>
    <row r="13588" spans="1:7" x14ac:dyDescent="0.3">
      <c r="A13588" t="s">
        <v>211</v>
      </c>
      <c r="B13588" t="s">
        <v>212</v>
      </c>
      <c r="C13588">
        <v>1989</v>
      </c>
      <c r="D13588">
        <v>4.2024508000000003</v>
      </c>
      <c r="E13588">
        <v>4098</v>
      </c>
      <c r="F13588">
        <v>17364553</v>
      </c>
      <c r="G13588" t="s">
        <v>10</v>
      </c>
    </row>
    <row r="13589" spans="1:7" x14ac:dyDescent="0.3">
      <c r="A13589" t="s">
        <v>211</v>
      </c>
      <c r="B13589" t="s">
        <v>212</v>
      </c>
      <c r="C13589">
        <v>1990</v>
      </c>
      <c r="D13589">
        <v>2.8259327000000001</v>
      </c>
      <c r="E13589">
        <v>3918</v>
      </c>
      <c r="F13589">
        <v>17581208</v>
      </c>
      <c r="G13589" t="s">
        <v>10</v>
      </c>
    </row>
    <row r="13590" spans="1:7" x14ac:dyDescent="0.3">
      <c r="A13590" t="s">
        <v>211</v>
      </c>
      <c r="B13590" t="s">
        <v>212</v>
      </c>
      <c r="C13590">
        <v>1991</v>
      </c>
      <c r="D13590">
        <v>2.5611869999999999</v>
      </c>
      <c r="E13590">
        <v>1518.7420999999999</v>
      </c>
      <c r="F13590">
        <v>17767257</v>
      </c>
      <c r="G13590" t="s">
        <v>10</v>
      </c>
    </row>
    <row r="13591" spans="1:7" x14ac:dyDescent="0.3">
      <c r="A13591" t="s">
        <v>211</v>
      </c>
      <c r="B13591" t="s">
        <v>212</v>
      </c>
      <c r="C13591">
        <v>1992</v>
      </c>
      <c r="D13591">
        <v>3.2249865999999998</v>
      </c>
      <c r="E13591">
        <v>2046.1809000000001</v>
      </c>
      <c r="F13591">
        <v>18300849</v>
      </c>
      <c r="G13591" t="s">
        <v>10</v>
      </c>
    </row>
    <row r="13592" spans="1:7" x14ac:dyDescent="0.3">
      <c r="A13592" t="s">
        <v>211</v>
      </c>
      <c r="B13592" t="s">
        <v>212</v>
      </c>
      <c r="C13592">
        <v>1993</v>
      </c>
      <c r="D13592">
        <v>3.2947479999999998</v>
      </c>
      <c r="E13592">
        <v>2132.3823000000002</v>
      </c>
      <c r="F13592">
        <v>19201195</v>
      </c>
      <c r="G13592" t="s">
        <v>10</v>
      </c>
    </row>
    <row r="13593" spans="1:7" x14ac:dyDescent="0.3">
      <c r="A13593" t="s">
        <v>211</v>
      </c>
      <c r="B13593" t="s">
        <v>212</v>
      </c>
      <c r="C13593">
        <v>1994</v>
      </c>
      <c r="D13593">
        <v>3.8020515000000001</v>
      </c>
      <c r="E13593">
        <v>2108.538</v>
      </c>
      <c r="F13593">
        <v>20139818</v>
      </c>
      <c r="G13593" t="s">
        <v>10</v>
      </c>
    </row>
    <row r="13594" spans="1:7" x14ac:dyDescent="0.3">
      <c r="A13594" t="s">
        <v>211</v>
      </c>
      <c r="B13594" t="s">
        <v>212</v>
      </c>
      <c r="C13594">
        <v>1995</v>
      </c>
      <c r="D13594">
        <v>3.8337561999999998</v>
      </c>
      <c r="E13594">
        <v>1996.9278999999999</v>
      </c>
      <c r="F13594">
        <v>20825859</v>
      </c>
      <c r="G13594" t="s">
        <v>10</v>
      </c>
    </row>
    <row r="13595" spans="1:7" x14ac:dyDescent="0.3">
      <c r="A13595" t="s">
        <v>211</v>
      </c>
      <c r="B13595" t="s">
        <v>212</v>
      </c>
      <c r="C13595">
        <v>1996</v>
      </c>
      <c r="D13595">
        <v>3.4799242000000001</v>
      </c>
      <c r="E13595">
        <v>2337.5227</v>
      </c>
      <c r="F13595">
        <v>21501321</v>
      </c>
      <c r="G13595" t="s">
        <v>10</v>
      </c>
    </row>
    <row r="13596" spans="1:7" x14ac:dyDescent="0.3">
      <c r="A13596" t="s">
        <v>211</v>
      </c>
      <c r="B13596" t="s">
        <v>212</v>
      </c>
      <c r="C13596">
        <v>1997</v>
      </c>
      <c r="D13596">
        <v>3.4403985000000001</v>
      </c>
      <c r="E13596">
        <v>2337.9479999999999</v>
      </c>
      <c r="F13596">
        <v>22176604</v>
      </c>
      <c r="G13596" t="s">
        <v>10</v>
      </c>
    </row>
    <row r="13597" spans="1:7" x14ac:dyDescent="0.3">
      <c r="A13597" t="s">
        <v>211</v>
      </c>
      <c r="B13597" t="s">
        <v>212</v>
      </c>
      <c r="C13597">
        <v>1998</v>
      </c>
      <c r="D13597">
        <v>3.5388264999999999</v>
      </c>
      <c r="E13597">
        <v>2794.7864</v>
      </c>
      <c r="F13597">
        <v>22884402</v>
      </c>
      <c r="G13597" t="s">
        <v>10</v>
      </c>
    </row>
    <row r="13598" spans="1:7" x14ac:dyDescent="0.3">
      <c r="A13598" t="s">
        <v>211</v>
      </c>
      <c r="B13598" t="s">
        <v>212</v>
      </c>
      <c r="C13598">
        <v>1999</v>
      </c>
      <c r="D13598">
        <v>3.4868163999999999</v>
      </c>
      <c r="E13598">
        <v>3157.1125000000002</v>
      </c>
      <c r="F13598">
        <v>23636530</v>
      </c>
      <c r="G13598" t="s">
        <v>10</v>
      </c>
    </row>
    <row r="13599" spans="1:7" x14ac:dyDescent="0.3">
      <c r="A13599" t="s">
        <v>211</v>
      </c>
      <c r="B13599" t="s">
        <v>212</v>
      </c>
      <c r="C13599">
        <v>2000</v>
      </c>
      <c r="D13599">
        <v>3.4278352000000001</v>
      </c>
      <c r="E13599">
        <v>3649.4929999999999</v>
      </c>
      <c r="F13599">
        <v>24424060</v>
      </c>
      <c r="G13599" t="s">
        <v>10</v>
      </c>
    </row>
    <row r="13600" spans="1:7" x14ac:dyDescent="0.3">
      <c r="A13600" t="s">
        <v>211</v>
      </c>
      <c r="B13600" t="s">
        <v>212</v>
      </c>
      <c r="C13600">
        <v>2001</v>
      </c>
      <c r="D13600">
        <v>3.8416781000000002</v>
      </c>
      <c r="E13600">
        <v>4147.6484</v>
      </c>
      <c r="F13600">
        <v>25197842</v>
      </c>
      <c r="G13600" t="s">
        <v>10</v>
      </c>
    </row>
    <row r="13601" spans="1:7" x14ac:dyDescent="0.3">
      <c r="A13601" t="s">
        <v>211</v>
      </c>
      <c r="B13601" t="s">
        <v>212</v>
      </c>
      <c r="C13601">
        <v>2002</v>
      </c>
      <c r="D13601">
        <v>3.7333080000000001</v>
      </c>
      <c r="E13601">
        <v>4631.6522999999997</v>
      </c>
      <c r="F13601">
        <v>26006558</v>
      </c>
      <c r="G13601" t="s">
        <v>10</v>
      </c>
    </row>
    <row r="13602" spans="1:7" x14ac:dyDescent="0.3">
      <c r="A13602" t="s">
        <v>211</v>
      </c>
      <c r="B13602" t="s">
        <v>212</v>
      </c>
      <c r="C13602">
        <v>2003</v>
      </c>
      <c r="D13602">
        <v>3.7841146000000001</v>
      </c>
      <c r="E13602">
        <v>3782.4526000000001</v>
      </c>
      <c r="F13602">
        <v>26802660</v>
      </c>
      <c r="G13602" t="s">
        <v>10</v>
      </c>
    </row>
    <row r="13603" spans="1:7" x14ac:dyDescent="0.3">
      <c r="A13603" t="s">
        <v>211</v>
      </c>
      <c r="B13603" t="s">
        <v>212</v>
      </c>
      <c r="C13603">
        <v>2004</v>
      </c>
      <c r="D13603">
        <v>4.0980616000000003</v>
      </c>
      <c r="E13603">
        <v>6061.5546999999997</v>
      </c>
      <c r="F13603">
        <v>27577876</v>
      </c>
      <c r="G13603" t="s">
        <v>10</v>
      </c>
    </row>
    <row r="13604" spans="1:7" x14ac:dyDescent="0.3">
      <c r="A13604" t="s">
        <v>211</v>
      </c>
      <c r="B13604" t="s">
        <v>212</v>
      </c>
      <c r="C13604">
        <v>2005</v>
      </c>
      <c r="D13604">
        <v>4.0229540000000004</v>
      </c>
      <c r="E13604">
        <v>6441.41</v>
      </c>
      <c r="F13604">
        <v>28407450</v>
      </c>
      <c r="G13604" t="s">
        <v>10</v>
      </c>
    </row>
    <row r="13605" spans="1:7" x14ac:dyDescent="0.3">
      <c r="A13605" t="s">
        <v>211</v>
      </c>
      <c r="B13605" t="s">
        <v>212</v>
      </c>
      <c r="C13605">
        <v>2006</v>
      </c>
      <c r="D13605">
        <v>3.4538834</v>
      </c>
      <c r="E13605">
        <v>7117.6133</v>
      </c>
      <c r="F13605">
        <v>28616518</v>
      </c>
      <c r="G13605" t="s">
        <v>10</v>
      </c>
    </row>
    <row r="13606" spans="1:7" x14ac:dyDescent="0.3">
      <c r="A13606" t="s">
        <v>211</v>
      </c>
      <c r="B13606" t="s">
        <v>212</v>
      </c>
      <c r="C13606">
        <v>2007</v>
      </c>
      <c r="D13606">
        <v>2.1612523000000001</v>
      </c>
      <c r="E13606">
        <v>7587.6054999999997</v>
      </c>
      <c r="F13606">
        <v>28391606</v>
      </c>
      <c r="G13606" t="s">
        <v>10</v>
      </c>
    </row>
    <row r="13607" spans="1:7" x14ac:dyDescent="0.3">
      <c r="A13607" t="s">
        <v>211</v>
      </c>
      <c r="B13607" t="s">
        <v>212</v>
      </c>
      <c r="C13607">
        <v>2008</v>
      </c>
      <c r="D13607">
        <v>3.2561963</v>
      </c>
      <c r="E13607">
        <v>8587.2649999999994</v>
      </c>
      <c r="F13607">
        <v>28971042</v>
      </c>
      <c r="G13607" t="s">
        <v>10</v>
      </c>
    </row>
    <row r="13608" spans="1:7" x14ac:dyDescent="0.3">
      <c r="A13608" t="s">
        <v>211</v>
      </c>
      <c r="B13608" t="s">
        <v>212</v>
      </c>
      <c r="C13608">
        <v>2009</v>
      </c>
      <c r="D13608">
        <v>3.5002572999999999</v>
      </c>
      <c r="E13608">
        <v>9268.7090000000007</v>
      </c>
      <c r="F13608">
        <v>30058207</v>
      </c>
      <c r="G13608" t="s">
        <v>10</v>
      </c>
    </row>
    <row r="13609" spans="1:7" x14ac:dyDescent="0.3">
      <c r="A13609" t="s">
        <v>211</v>
      </c>
      <c r="B13609" t="s">
        <v>212</v>
      </c>
      <c r="C13609">
        <v>2010</v>
      </c>
      <c r="D13609">
        <v>3.6715119999999999</v>
      </c>
      <c r="E13609">
        <v>10274.33</v>
      </c>
      <c r="F13609">
        <v>31045367</v>
      </c>
      <c r="G13609" t="s">
        <v>10</v>
      </c>
    </row>
    <row r="13610" spans="1:7" x14ac:dyDescent="0.3">
      <c r="A13610" t="s">
        <v>211</v>
      </c>
      <c r="B13610" t="s">
        <v>212</v>
      </c>
      <c r="C13610">
        <v>2011</v>
      </c>
      <c r="D13610">
        <v>3.8408003000000002</v>
      </c>
      <c r="E13610">
        <v>11484</v>
      </c>
      <c r="F13610">
        <v>32161425</v>
      </c>
      <c r="G13610" t="s">
        <v>10</v>
      </c>
    </row>
    <row r="13611" spans="1:7" x14ac:dyDescent="0.3">
      <c r="A13611" t="s">
        <v>211</v>
      </c>
      <c r="B13611" t="s">
        <v>212</v>
      </c>
      <c r="C13611">
        <v>2012</v>
      </c>
      <c r="D13611">
        <v>3.9827716</v>
      </c>
      <c r="E13611">
        <v>12521.540999999999</v>
      </c>
      <c r="F13611">
        <v>33654843</v>
      </c>
      <c r="G13611" t="s">
        <v>10</v>
      </c>
    </row>
    <row r="13612" spans="1:7" x14ac:dyDescent="0.3">
      <c r="A13612" t="s">
        <v>211</v>
      </c>
      <c r="B13612" t="s">
        <v>212</v>
      </c>
      <c r="C13612">
        <v>2013</v>
      </c>
      <c r="D13612">
        <v>4.0163380000000002</v>
      </c>
      <c r="E13612">
        <v>12877.205</v>
      </c>
      <c r="F13612">
        <v>35281987</v>
      </c>
      <c r="G13612" t="s">
        <v>10</v>
      </c>
    </row>
    <row r="13613" spans="1:7" x14ac:dyDescent="0.3">
      <c r="A13613" t="s">
        <v>211</v>
      </c>
      <c r="B13613" t="s">
        <v>212</v>
      </c>
      <c r="C13613">
        <v>2014</v>
      </c>
      <c r="D13613">
        <v>3.7623115</v>
      </c>
      <c r="E13613">
        <v>12559.504000000001</v>
      </c>
      <c r="F13613">
        <v>36550058</v>
      </c>
      <c r="G13613" t="s">
        <v>10</v>
      </c>
    </row>
    <row r="13614" spans="1:7" x14ac:dyDescent="0.3">
      <c r="A13614" t="s">
        <v>211</v>
      </c>
      <c r="B13614" t="s">
        <v>212</v>
      </c>
      <c r="C13614">
        <v>2015</v>
      </c>
      <c r="D13614">
        <v>3.7946743999999999</v>
      </c>
      <c r="E13614">
        <v>12574.508</v>
      </c>
      <c r="F13614">
        <v>37560535</v>
      </c>
      <c r="G13614" t="s">
        <v>10</v>
      </c>
    </row>
    <row r="13615" spans="1:7" x14ac:dyDescent="0.3">
      <c r="A13615" t="s">
        <v>211</v>
      </c>
      <c r="B13615" t="s">
        <v>212</v>
      </c>
      <c r="C13615">
        <v>2016</v>
      </c>
      <c r="D13615">
        <v>3.9805983999999999</v>
      </c>
      <c r="E13615">
        <v>14173.763000000001</v>
      </c>
      <c r="F13615">
        <v>38469628</v>
      </c>
      <c r="G13615" t="s">
        <v>10</v>
      </c>
    </row>
    <row r="13616" spans="1:7" x14ac:dyDescent="0.3">
      <c r="A13616" t="s">
        <v>211</v>
      </c>
      <c r="B13616" t="s">
        <v>212</v>
      </c>
      <c r="C13616">
        <v>2017</v>
      </c>
      <c r="D13616">
        <v>4.2573359999999996</v>
      </c>
      <c r="E13616">
        <v>13403.638000000001</v>
      </c>
      <c r="F13616">
        <v>39337358</v>
      </c>
      <c r="G13616" t="s">
        <v>10</v>
      </c>
    </row>
    <row r="13617" spans="1:7" x14ac:dyDescent="0.3">
      <c r="A13617" t="s">
        <v>211</v>
      </c>
      <c r="B13617" t="s">
        <v>212</v>
      </c>
      <c r="C13617">
        <v>2018</v>
      </c>
      <c r="D13617">
        <v>4.6232100000000003</v>
      </c>
      <c r="E13617">
        <v>13724.742</v>
      </c>
      <c r="F13617">
        <v>40265629</v>
      </c>
      <c r="G13617" t="s">
        <v>10</v>
      </c>
    </row>
    <row r="13618" spans="1:7" x14ac:dyDescent="0.3">
      <c r="A13618" t="s">
        <v>211</v>
      </c>
      <c r="B13618" t="s">
        <v>212</v>
      </c>
      <c r="C13618">
        <v>2019</v>
      </c>
      <c r="D13618">
        <v>4.6556810000000004</v>
      </c>
      <c r="E13618">
        <v>14203.617</v>
      </c>
      <c r="F13618">
        <v>41192172</v>
      </c>
      <c r="G13618" t="s">
        <v>10</v>
      </c>
    </row>
    <row r="13619" spans="1:7" x14ac:dyDescent="0.3">
      <c r="A13619" t="s">
        <v>211</v>
      </c>
      <c r="B13619" t="s">
        <v>212</v>
      </c>
      <c r="C13619">
        <v>2020</v>
      </c>
      <c r="D13619">
        <v>4.0862280000000002</v>
      </c>
      <c r="E13619">
        <v>11717.375</v>
      </c>
      <c r="F13619">
        <v>42116602</v>
      </c>
      <c r="G13619" t="s">
        <v>10</v>
      </c>
    </row>
    <row r="13620" spans="1:7" x14ac:dyDescent="0.3">
      <c r="A13620" t="s">
        <v>211</v>
      </c>
      <c r="B13620" t="s">
        <v>212</v>
      </c>
      <c r="C13620">
        <v>2021</v>
      </c>
      <c r="D13620">
        <v>4.483625</v>
      </c>
      <c r="E13620">
        <v>12355.587</v>
      </c>
      <c r="F13620">
        <v>43071208</v>
      </c>
      <c r="G13620" t="s">
        <v>10</v>
      </c>
    </row>
    <row r="13621" spans="1:7" x14ac:dyDescent="0.3">
      <c r="A13621" t="s">
        <v>211</v>
      </c>
      <c r="B13621" t="s">
        <v>212</v>
      </c>
      <c r="C13621">
        <v>2022</v>
      </c>
      <c r="D13621">
        <v>4.9385332999999996</v>
      </c>
      <c r="E13621">
        <v>13071.94</v>
      </c>
      <c r="F13621">
        <v>44070556</v>
      </c>
      <c r="G13621" t="s">
        <v>10</v>
      </c>
    </row>
    <row r="13622" spans="1:7" x14ac:dyDescent="0.3">
      <c r="A13622" t="s">
        <v>211</v>
      </c>
      <c r="B13622" t="s">
        <v>212</v>
      </c>
      <c r="C13622">
        <v>2023</v>
      </c>
      <c r="D13622">
        <v>5.0563390000000004</v>
      </c>
      <c r="F13622">
        <v>45074055</v>
      </c>
      <c r="G13622" t="s">
        <v>10</v>
      </c>
    </row>
    <row r="13623" spans="1:7" x14ac:dyDescent="0.3">
      <c r="A13623" t="s">
        <v>211</v>
      </c>
      <c r="B13623" t="s">
        <v>212</v>
      </c>
      <c r="C13623">
        <v>2024</v>
      </c>
      <c r="D13623">
        <v>5.0743980000000004</v>
      </c>
      <c r="F13623">
        <v>45074055</v>
      </c>
      <c r="G13623" t="s">
        <v>10</v>
      </c>
    </row>
    <row r="13624" spans="1:7" x14ac:dyDescent="0.3">
      <c r="A13624" t="s">
        <v>213</v>
      </c>
      <c r="B13624" t="s">
        <v>214</v>
      </c>
      <c r="C13624">
        <v>1820</v>
      </c>
      <c r="E13624">
        <v>1398</v>
      </c>
      <c r="F13624">
        <v>2912656</v>
      </c>
      <c r="G13624" t="s">
        <v>15</v>
      </c>
    </row>
    <row r="13625" spans="1:7" x14ac:dyDescent="0.3">
      <c r="A13625" t="s">
        <v>213</v>
      </c>
      <c r="B13625" t="s">
        <v>214</v>
      </c>
      <c r="C13625">
        <v>1870</v>
      </c>
      <c r="E13625">
        <v>2829</v>
      </c>
      <c r="F13625">
        <v>2912656</v>
      </c>
      <c r="G13625" t="s">
        <v>15</v>
      </c>
    </row>
    <row r="13626" spans="1:7" x14ac:dyDescent="0.3">
      <c r="A13626" t="s">
        <v>213</v>
      </c>
      <c r="B13626" t="s">
        <v>214</v>
      </c>
      <c r="C13626">
        <v>1913</v>
      </c>
      <c r="E13626">
        <v>4361</v>
      </c>
      <c r="F13626">
        <v>2912656</v>
      </c>
      <c r="G13626" t="s">
        <v>15</v>
      </c>
    </row>
    <row r="13627" spans="1:7" x14ac:dyDescent="0.3">
      <c r="A13627" t="s">
        <v>213</v>
      </c>
      <c r="B13627" t="s">
        <v>214</v>
      </c>
      <c r="C13627">
        <v>1921</v>
      </c>
      <c r="E13627">
        <v>4038</v>
      </c>
      <c r="F13627">
        <v>2912656</v>
      </c>
      <c r="G13627" t="s">
        <v>15</v>
      </c>
    </row>
    <row r="13628" spans="1:7" x14ac:dyDescent="0.3">
      <c r="A13628" t="s">
        <v>213</v>
      </c>
      <c r="B13628" t="s">
        <v>214</v>
      </c>
      <c r="C13628">
        <v>1922</v>
      </c>
      <c r="E13628">
        <v>4141</v>
      </c>
      <c r="F13628">
        <v>2912656</v>
      </c>
      <c r="G13628" t="s">
        <v>15</v>
      </c>
    </row>
    <row r="13629" spans="1:7" x14ac:dyDescent="0.3">
      <c r="A13629" t="s">
        <v>213</v>
      </c>
      <c r="B13629" t="s">
        <v>214</v>
      </c>
      <c r="C13629">
        <v>1923</v>
      </c>
      <c r="E13629">
        <v>4105</v>
      </c>
      <c r="F13629">
        <v>2912656</v>
      </c>
      <c r="G13629" t="s">
        <v>15</v>
      </c>
    </row>
    <row r="13630" spans="1:7" x14ac:dyDescent="0.3">
      <c r="A13630" t="s">
        <v>213</v>
      </c>
      <c r="B13630" t="s">
        <v>214</v>
      </c>
      <c r="C13630">
        <v>1924</v>
      </c>
      <c r="E13630">
        <v>4095</v>
      </c>
      <c r="F13630">
        <v>2912656</v>
      </c>
      <c r="G13630" t="s">
        <v>15</v>
      </c>
    </row>
    <row r="13631" spans="1:7" x14ac:dyDescent="0.3">
      <c r="A13631" t="s">
        <v>213</v>
      </c>
      <c r="B13631" t="s">
        <v>214</v>
      </c>
      <c r="C13631">
        <v>1925</v>
      </c>
      <c r="E13631">
        <v>4101</v>
      </c>
      <c r="F13631">
        <v>2912656</v>
      </c>
      <c r="G13631" t="s">
        <v>15</v>
      </c>
    </row>
    <row r="13632" spans="1:7" x14ac:dyDescent="0.3">
      <c r="A13632" t="s">
        <v>213</v>
      </c>
      <c r="B13632" t="s">
        <v>214</v>
      </c>
      <c r="C13632">
        <v>1926</v>
      </c>
      <c r="E13632">
        <v>4100</v>
      </c>
      <c r="F13632">
        <v>2912656</v>
      </c>
      <c r="G13632" t="s">
        <v>15</v>
      </c>
    </row>
    <row r="13633" spans="1:7" x14ac:dyDescent="0.3">
      <c r="A13633" t="s">
        <v>213</v>
      </c>
      <c r="B13633" t="s">
        <v>214</v>
      </c>
      <c r="C13633">
        <v>1927</v>
      </c>
      <c r="E13633">
        <v>4229</v>
      </c>
      <c r="F13633">
        <v>2912656</v>
      </c>
      <c r="G13633" t="s">
        <v>15</v>
      </c>
    </row>
    <row r="13634" spans="1:7" x14ac:dyDescent="0.3">
      <c r="A13634" t="s">
        <v>213</v>
      </c>
      <c r="B13634" t="s">
        <v>214</v>
      </c>
      <c r="C13634">
        <v>1928</v>
      </c>
      <c r="E13634">
        <v>4363</v>
      </c>
      <c r="F13634">
        <v>2912656</v>
      </c>
      <c r="G13634" t="s">
        <v>15</v>
      </c>
    </row>
    <row r="13635" spans="1:7" x14ac:dyDescent="0.3">
      <c r="A13635" t="s">
        <v>213</v>
      </c>
      <c r="B13635" t="s">
        <v>214</v>
      </c>
      <c r="C13635">
        <v>1929</v>
      </c>
      <c r="E13635">
        <v>4501</v>
      </c>
      <c r="F13635">
        <v>2912656</v>
      </c>
      <c r="G13635" t="s">
        <v>15</v>
      </c>
    </row>
    <row r="13636" spans="1:7" x14ac:dyDescent="0.3">
      <c r="A13636" t="s">
        <v>213</v>
      </c>
      <c r="B13636" t="s">
        <v>214</v>
      </c>
      <c r="C13636">
        <v>1930</v>
      </c>
      <c r="E13636">
        <v>4618</v>
      </c>
      <c r="F13636">
        <v>2912656</v>
      </c>
      <c r="G13636" t="s">
        <v>15</v>
      </c>
    </row>
    <row r="13637" spans="1:7" x14ac:dyDescent="0.3">
      <c r="A13637" t="s">
        <v>213</v>
      </c>
      <c r="B13637" t="s">
        <v>214</v>
      </c>
      <c r="C13637">
        <v>1931</v>
      </c>
      <c r="E13637">
        <v>4737</v>
      </c>
      <c r="F13637">
        <v>2912656</v>
      </c>
      <c r="G13637" t="s">
        <v>15</v>
      </c>
    </row>
    <row r="13638" spans="1:7" x14ac:dyDescent="0.3">
      <c r="A13638" t="s">
        <v>213</v>
      </c>
      <c r="B13638" t="s">
        <v>214</v>
      </c>
      <c r="C13638">
        <v>1932</v>
      </c>
      <c r="E13638">
        <v>4599</v>
      </c>
      <c r="F13638">
        <v>2912656</v>
      </c>
      <c r="G13638" t="s">
        <v>15</v>
      </c>
    </row>
    <row r="13639" spans="1:7" x14ac:dyDescent="0.3">
      <c r="A13639" t="s">
        <v>213</v>
      </c>
      <c r="B13639" t="s">
        <v>214</v>
      </c>
      <c r="C13639">
        <v>1933</v>
      </c>
      <c r="E13639">
        <v>4463</v>
      </c>
      <c r="F13639">
        <v>2912656</v>
      </c>
      <c r="G13639" t="s">
        <v>15</v>
      </c>
    </row>
    <row r="13640" spans="1:7" x14ac:dyDescent="0.3">
      <c r="A13640" t="s">
        <v>213</v>
      </c>
      <c r="B13640" t="s">
        <v>214</v>
      </c>
      <c r="C13640">
        <v>1934</v>
      </c>
      <c r="E13640">
        <v>4594</v>
      </c>
      <c r="F13640">
        <v>2912656</v>
      </c>
      <c r="G13640" t="s">
        <v>15</v>
      </c>
    </row>
    <row r="13641" spans="1:7" x14ac:dyDescent="0.3">
      <c r="A13641" t="s">
        <v>213</v>
      </c>
      <c r="B13641" t="s">
        <v>214</v>
      </c>
      <c r="C13641">
        <v>1935</v>
      </c>
      <c r="E13641">
        <v>4728</v>
      </c>
      <c r="F13641">
        <v>2912656</v>
      </c>
      <c r="G13641" t="s">
        <v>15</v>
      </c>
    </row>
    <row r="13642" spans="1:7" x14ac:dyDescent="0.3">
      <c r="A13642" t="s">
        <v>213</v>
      </c>
      <c r="B13642" t="s">
        <v>214</v>
      </c>
      <c r="C13642">
        <v>1936</v>
      </c>
      <c r="E13642">
        <v>4865</v>
      </c>
      <c r="F13642">
        <v>2912656</v>
      </c>
      <c r="G13642" t="s">
        <v>15</v>
      </c>
    </row>
    <row r="13643" spans="1:7" x14ac:dyDescent="0.3">
      <c r="A13643" t="s">
        <v>213</v>
      </c>
      <c r="B13643" t="s">
        <v>214</v>
      </c>
      <c r="C13643">
        <v>1937</v>
      </c>
      <c r="E13643">
        <v>4713</v>
      </c>
      <c r="F13643">
        <v>2912656</v>
      </c>
      <c r="G13643" t="s">
        <v>15</v>
      </c>
    </row>
    <row r="13644" spans="1:7" x14ac:dyDescent="0.3">
      <c r="A13644" t="s">
        <v>213</v>
      </c>
      <c r="B13644" t="s">
        <v>214</v>
      </c>
      <c r="C13644">
        <v>1938</v>
      </c>
      <c r="E13644">
        <v>4865</v>
      </c>
      <c r="F13644">
        <v>2912656</v>
      </c>
      <c r="G13644" t="s">
        <v>15</v>
      </c>
    </row>
    <row r="13645" spans="1:7" x14ac:dyDescent="0.3">
      <c r="A13645" t="s">
        <v>213</v>
      </c>
      <c r="B13645" t="s">
        <v>214</v>
      </c>
      <c r="C13645">
        <v>1939</v>
      </c>
      <c r="E13645">
        <v>4865</v>
      </c>
      <c r="F13645">
        <v>2912656</v>
      </c>
      <c r="G13645" t="s">
        <v>15</v>
      </c>
    </row>
    <row r="13646" spans="1:7" x14ac:dyDescent="0.3">
      <c r="A13646" t="s">
        <v>213</v>
      </c>
      <c r="B13646" t="s">
        <v>214</v>
      </c>
      <c r="C13646">
        <v>1940</v>
      </c>
      <c r="E13646">
        <v>4865</v>
      </c>
      <c r="F13646">
        <v>2912656</v>
      </c>
      <c r="G13646" t="s">
        <v>15</v>
      </c>
    </row>
    <row r="13647" spans="1:7" x14ac:dyDescent="0.3">
      <c r="A13647" t="s">
        <v>213</v>
      </c>
      <c r="B13647" t="s">
        <v>214</v>
      </c>
      <c r="C13647">
        <v>1941</v>
      </c>
      <c r="E13647">
        <v>4865</v>
      </c>
      <c r="F13647">
        <v>2912656</v>
      </c>
      <c r="G13647" t="s">
        <v>15</v>
      </c>
    </row>
    <row r="13648" spans="1:7" x14ac:dyDescent="0.3">
      <c r="A13648" t="s">
        <v>213</v>
      </c>
      <c r="B13648" t="s">
        <v>214</v>
      </c>
      <c r="C13648">
        <v>1942</v>
      </c>
      <c r="E13648">
        <v>4865</v>
      </c>
      <c r="F13648">
        <v>2912656</v>
      </c>
      <c r="G13648" t="s">
        <v>15</v>
      </c>
    </row>
    <row r="13649" spans="1:7" x14ac:dyDescent="0.3">
      <c r="A13649" t="s">
        <v>213</v>
      </c>
      <c r="B13649" t="s">
        <v>214</v>
      </c>
      <c r="C13649">
        <v>1943</v>
      </c>
      <c r="E13649">
        <v>4865</v>
      </c>
      <c r="F13649">
        <v>2912656</v>
      </c>
      <c r="G13649" t="s">
        <v>15</v>
      </c>
    </row>
    <row r="13650" spans="1:7" x14ac:dyDescent="0.3">
      <c r="A13650" t="s">
        <v>213</v>
      </c>
      <c r="B13650" t="s">
        <v>214</v>
      </c>
      <c r="C13650">
        <v>1944</v>
      </c>
      <c r="E13650">
        <v>4865</v>
      </c>
      <c r="F13650">
        <v>2912656</v>
      </c>
      <c r="G13650" t="s">
        <v>15</v>
      </c>
    </row>
    <row r="13651" spans="1:7" x14ac:dyDescent="0.3">
      <c r="A13651" t="s">
        <v>213</v>
      </c>
      <c r="B13651" t="s">
        <v>214</v>
      </c>
      <c r="C13651">
        <v>1945</v>
      </c>
      <c r="E13651">
        <v>4812</v>
      </c>
      <c r="F13651">
        <v>2912656</v>
      </c>
      <c r="G13651" t="s">
        <v>15</v>
      </c>
    </row>
    <row r="13652" spans="1:7" x14ac:dyDescent="0.3">
      <c r="A13652" t="s">
        <v>213</v>
      </c>
      <c r="B13652" t="s">
        <v>214</v>
      </c>
      <c r="C13652">
        <v>1946</v>
      </c>
      <c r="E13652">
        <v>4865</v>
      </c>
      <c r="F13652">
        <v>2912656</v>
      </c>
      <c r="G13652" t="s">
        <v>15</v>
      </c>
    </row>
    <row r="13653" spans="1:7" x14ac:dyDescent="0.3">
      <c r="A13653" t="s">
        <v>213</v>
      </c>
      <c r="B13653" t="s">
        <v>214</v>
      </c>
      <c r="C13653">
        <v>1947</v>
      </c>
      <c r="E13653">
        <v>4929</v>
      </c>
      <c r="F13653">
        <v>2912656</v>
      </c>
      <c r="G13653" t="s">
        <v>15</v>
      </c>
    </row>
    <row r="13654" spans="1:7" x14ac:dyDescent="0.3">
      <c r="A13654" t="s">
        <v>213</v>
      </c>
      <c r="B13654" t="s">
        <v>214</v>
      </c>
      <c r="C13654">
        <v>1948</v>
      </c>
      <c r="E13654">
        <v>5149</v>
      </c>
      <c r="F13654">
        <v>2912656</v>
      </c>
      <c r="G13654" t="s">
        <v>15</v>
      </c>
    </row>
    <row r="13655" spans="1:7" x14ac:dyDescent="0.3">
      <c r="A13655" t="s">
        <v>213</v>
      </c>
      <c r="B13655" t="s">
        <v>214</v>
      </c>
      <c r="C13655">
        <v>1949</v>
      </c>
      <c r="E13655">
        <v>5426</v>
      </c>
      <c r="F13655">
        <v>2912656</v>
      </c>
      <c r="G13655" t="s">
        <v>15</v>
      </c>
    </row>
    <row r="13656" spans="1:7" x14ac:dyDescent="0.3">
      <c r="A13656" t="s">
        <v>213</v>
      </c>
      <c r="B13656" t="s">
        <v>214</v>
      </c>
      <c r="C13656">
        <v>1950</v>
      </c>
      <c r="D13656">
        <v>3.3392677000000002</v>
      </c>
      <c r="E13656">
        <v>5504</v>
      </c>
      <c r="F13656">
        <v>2912656</v>
      </c>
      <c r="G13656" t="s">
        <v>15</v>
      </c>
    </row>
    <row r="13657" spans="1:7" x14ac:dyDescent="0.3">
      <c r="A13657" t="s">
        <v>213</v>
      </c>
      <c r="B13657" t="s">
        <v>214</v>
      </c>
      <c r="C13657">
        <v>1951</v>
      </c>
      <c r="D13657">
        <v>3.5774976999999999</v>
      </c>
      <c r="E13657">
        <v>5649</v>
      </c>
      <c r="F13657">
        <v>2936865</v>
      </c>
      <c r="G13657" t="s">
        <v>15</v>
      </c>
    </row>
    <row r="13658" spans="1:7" x14ac:dyDescent="0.3">
      <c r="A13658" t="s">
        <v>213</v>
      </c>
      <c r="B13658" t="s">
        <v>214</v>
      </c>
      <c r="C13658">
        <v>1952</v>
      </c>
      <c r="D13658">
        <v>3.2704108000000001</v>
      </c>
      <c r="E13658">
        <v>5805</v>
      </c>
      <c r="F13658">
        <v>2941463</v>
      </c>
      <c r="G13658" t="s">
        <v>15</v>
      </c>
    </row>
    <row r="13659" spans="1:7" x14ac:dyDescent="0.3">
      <c r="A13659" t="s">
        <v>213</v>
      </c>
      <c r="B13659" t="s">
        <v>214</v>
      </c>
      <c r="C13659">
        <v>1953</v>
      </c>
      <c r="D13659">
        <v>3.2554523999999998</v>
      </c>
      <c r="E13659">
        <v>5973</v>
      </c>
      <c r="F13659">
        <v>2929083</v>
      </c>
      <c r="G13659" t="s">
        <v>15</v>
      </c>
    </row>
    <row r="13660" spans="1:7" x14ac:dyDescent="0.3">
      <c r="A13660" t="s">
        <v>213</v>
      </c>
      <c r="B13660" t="s">
        <v>214</v>
      </c>
      <c r="C13660">
        <v>1954</v>
      </c>
      <c r="D13660">
        <v>3.1187298000000001</v>
      </c>
      <c r="E13660">
        <v>6048</v>
      </c>
      <c r="F13660">
        <v>2915174</v>
      </c>
      <c r="G13660" t="s">
        <v>15</v>
      </c>
    </row>
    <row r="13661" spans="1:7" x14ac:dyDescent="0.3">
      <c r="A13661" t="s">
        <v>213</v>
      </c>
      <c r="B13661" t="s">
        <v>214</v>
      </c>
      <c r="C13661">
        <v>1955</v>
      </c>
      <c r="D13661">
        <v>4.0402092999999999</v>
      </c>
      <c r="E13661">
        <v>6248</v>
      </c>
      <c r="F13661">
        <v>2899545</v>
      </c>
      <c r="G13661" t="s">
        <v>15</v>
      </c>
    </row>
    <row r="13662" spans="1:7" x14ac:dyDescent="0.3">
      <c r="A13662" t="s">
        <v>213</v>
      </c>
      <c r="B13662" t="s">
        <v>214</v>
      </c>
      <c r="C13662">
        <v>1956</v>
      </c>
      <c r="D13662">
        <v>3.7878308000000001</v>
      </c>
      <c r="E13662">
        <v>6212</v>
      </c>
      <c r="F13662">
        <v>2883752</v>
      </c>
      <c r="G13662" t="s">
        <v>15</v>
      </c>
    </row>
    <row r="13663" spans="1:7" x14ac:dyDescent="0.3">
      <c r="A13663" t="s">
        <v>213</v>
      </c>
      <c r="B13663" t="s">
        <v>214</v>
      </c>
      <c r="C13663">
        <v>1957</v>
      </c>
      <c r="D13663">
        <v>3.3872892999999999</v>
      </c>
      <c r="E13663">
        <v>6239</v>
      </c>
      <c r="F13663">
        <v>2869103</v>
      </c>
      <c r="G13663" t="s">
        <v>15</v>
      </c>
    </row>
    <row r="13664" spans="1:7" x14ac:dyDescent="0.3">
      <c r="A13664" t="s">
        <v>213</v>
      </c>
      <c r="B13664" t="s">
        <v>214</v>
      </c>
      <c r="C13664">
        <v>1958</v>
      </c>
      <c r="D13664">
        <v>3.1381771999999999</v>
      </c>
      <c r="E13664">
        <v>6169</v>
      </c>
      <c r="F13664">
        <v>2854004</v>
      </c>
      <c r="G13664" t="s">
        <v>15</v>
      </c>
    </row>
    <row r="13665" spans="1:7" x14ac:dyDescent="0.3">
      <c r="A13665" t="s">
        <v>213</v>
      </c>
      <c r="B13665" t="s">
        <v>214</v>
      </c>
      <c r="C13665">
        <v>1959</v>
      </c>
      <c r="D13665">
        <v>4.3364710000000004</v>
      </c>
      <c r="E13665">
        <v>6437</v>
      </c>
      <c r="F13665">
        <v>2839216</v>
      </c>
      <c r="G13665" t="s">
        <v>15</v>
      </c>
    </row>
    <row r="13666" spans="1:7" x14ac:dyDescent="0.3">
      <c r="A13666" t="s">
        <v>213</v>
      </c>
      <c r="B13666" t="s">
        <v>214</v>
      </c>
      <c r="C13666">
        <v>1960</v>
      </c>
      <c r="D13666">
        <v>3.9496585999999998</v>
      </c>
      <c r="E13666">
        <v>6825</v>
      </c>
      <c r="F13666">
        <v>2827691</v>
      </c>
      <c r="G13666" t="s">
        <v>15</v>
      </c>
    </row>
    <row r="13667" spans="1:7" x14ac:dyDescent="0.3">
      <c r="A13667" t="s">
        <v>213</v>
      </c>
      <c r="B13667" t="s">
        <v>214</v>
      </c>
      <c r="C13667">
        <v>1961</v>
      </c>
      <c r="D13667">
        <v>4.3730726000000004</v>
      </c>
      <c r="E13667">
        <v>7186</v>
      </c>
      <c r="F13667">
        <v>2824696</v>
      </c>
      <c r="G13667" t="s">
        <v>15</v>
      </c>
    </row>
    <row r="13668" spans="1:7" x14ac:dyDescent="0.3">
      <c r="A13668" t="s">
        <v>213</v>
      </c>
      <c r="B13668" t="s">
        <v>214</v>
      </c>
      <c r="C13668">
        <v>1962</v>
      </c>
      <c r="D13668">
        <v>4.6289066999999999</v>
      </c>
      <c r="E13668">
        <v>7390</v>
      </c>
      <c r="F13668">
        <v>2831496</v>
      </c>
      <c r="G13668" t="s">
        <v>15</v>
      </c>
    </row>
    <row r="13669" spans="1:7" x14ac:dyDescent="0.3">
      <c r="A13669" t="s">
        <v>213</v>
      </c>
      <c r="B13669" t="s">
        <v>214</v>
      </c>
      <c r="C13669">
        <v>1963</v>
      </c>
      <c r="D13669">
        <v>4.7298736999999997</v>
      </c>
      <c r="E13669">
        <v>7685</v>
      </c>
      <c r="F13669">
        <v>2843035</v>
      </c>
      <c r="G13669" t="s">
        <v>15</v>
      </c>
    </row>
    <row r="13670" spans="1:7" x14ac:dyDescent="0.3">
      <c r="A13670" t="s">
        <v>213</v>
      </c>
      <c r="B13670" t="s">
        <v>214</v>
      </c>
      <c r="C13670">
        <v>1964</v>
      </c>
      <c r="D13670">
        <v>4.9755324999999999</v>
      </c>
      <c r="E13670">
        <v>7948</v>
      </c>
      <c r="F13670">
        <v>2857169</v>
      </c>
      <c r="G13670" t="s">
        <v>15</v>
      </c>
    </row>
    <row r="13671" spans="1:7" x14ac:dyDescent="0.3">
      <c r="A13671" t="s">
        <v>213</v>
      </c>
      <c r="B13671" t="s">
        <v>214</v>
      </c>
      <c r="C13671">
        <v>1965</v>
      </c>
      <c r="D13671">
        <v>4.7743409999999997</v>
      </c>
      <c r="E13671">
        <v>8051</v>
      </c>
      <c r="F13671">
        <v>2873157</v>
      </c>
      <c r="G13671" t="s">
        <v>15</v>
      </c>
    </row>
    <row r="13672" spans="1:7" x14ac:dyDescent="0.3">
      <c r="A13672" t="s">
        <v>213</v>
      </c>
      <c r="B13672" t="s">
        <v>214</v>
      </c>
      <c r="C13672">
        <v>1966</v>
      </c>
      <c r="D13672">
        <v>5.2251060000000003</v>
      </c>
      <c r="E13672">
        <v>8097</v>
      </c>
      <c r="F13672">
        <v>2888884</v>
      </c>
      <c r="G13672" t="s">
        <v>15</v>
      </c>
    </row>
    <row r="13673" spans="1:7" x14ac:dyDescent="0.3">
      <c r="A13673" t="s">
        <v>213</v>
      </c>
      <c r="B13673" t="s">
        <v>214</v>
      </c>
      <c r="C13673">
        <v>1967</v>
      </c>
      <c r="D13673">
        <v>5.6428450000000003</v>
      </c>
      <c r="E13673">
        <v>8531</v>
      </c>
      <c r="F13673">
        <v>2905420</v>
      </c>
      <c r="G13673" t="s">
        <v>15</v>
      </c>
    </row>
    <row r="13674" spans="1:7" x14ac:dyDescent="0.3">
      <c r="A13674" t="s">
        <v>213</v>
      </c>
      <c r="B13674" t="s">
        <v>214</v>
      </c>
      <c r="C13674">
        <v>1968</v>
      </c>
      <c r="D13674">
        <v>6.0894050000000002</v>
      </c>
      <c r="E13674">
        <v>9197</v>
      </c>
      <c r="F13674">
        <v>2922789</v>
      </c>
      <c r="G13674" t="s">
        <v>15</v>
      </c>
    </row>
    <row r="13675" spans="1:7" x14ac:dyDescent="0.3">
      <c r="A13675" t="s">
        <v>213</v>
      </c>
      <c r="B13675" t="s">
        <v>214</v>
      </c>
      <c r="C13675">
        <v>1969</v>
      </c>
      <c r="D13675">
        <v>6.2889866999999997</v>
      </c>
      <c r="E13675">
        <v>9706</v>
      </c>
      <c r="F13675">
        <v>2940759</v>
      </c>
      <c r="G13675" t="s">
        <v>15</v>
      </c>
    </row>
    <row r="13676" spans="1:7" x14ac:dyDescent="0.3">
      <c r="A13676" t="s">
        <v>213</v>
      </c>
      <c r="B13676" t="s">
        <v>214</v>
      </c>
      <c r="C13676">
        <v>1970</v>
      </c>
      <c r="D13676">
        <v>6.5476003</v>
      </c>
      <c r="E13676">
        <v>9881</v>
      </c>
      <c r="F13676">
        <v>2961402</v>
      </c>
      <c r="G13676" t="s">
        <v>15</v>
      </c>
    </row>
    <row r="13677" spans="1:7" x14ac:dyDescent="0.3">
      <c r="A13677" t="s">
        <v>213</v>
      </c>
      <c r="B13677" t="s">
        <v>214</v>
      </c>
      <c r="C13677">
        <v>1971</v>
      </c>
      <c r="D13677">
        <v>7.5092844999999997</v>
      </c>
      <c r="E13677">
        <v>10128</v>
      </c>
      <c r="F13677">
        <v>2993119</v>
      </c>
      <c r="G13677" t="s">
        <v>15</v>
      </c>
    </row>
    <row r="13678" spans="1:7" x14ac:dyDescent="0.3">
      <c r="A13678" t="s">
        <v>213</v>
      </c>
      <c r="B13678" t="s">
        <v>214</v>
      </c>
      <c r="C13678">
        <v>1972</v>
      </c>
      <c r="D13678">
        <v>7.2556167</v>
      </c>
      <c r="E13678">
        <v>10621</v>
      </c>
      <c r="F13678">
        <v>3037153</v>
      </c>
      <c r="G13678" t="s">
        <v>15</v>
      </c>
    </row>
    <row r="13679" spans="1:7" x14ac:dyDescent="0.3">
      <c r="A13679" t="s">
        <v>213</v>
      </c>
      <c r="B13679" t="s">
        <v>214</v>
      </c>
      <c r="C13679">
        <v>1973</v>
      </c>
      <c r="D13679">
        <v>7.4069799999999999</v>
      </c>
      <c r="E13679">
        <v>10946</v>
      </c>
      <c r="F13679">
        <v>3084436</v>
      </c>
      <c r="G13679" t="s">
        <v>15</v>
      </c>
    </row>
    <row r="13680" spans="1:7" x14ac:dyDescent="0.3">
      <c r="A13680" t="s">
        <v>213</v>
      </c>
      <c r="B13680" t="s">
        <v>214</v>
      </c>
      <c r="C13680">
        <v>1974</v>
      </c>
      <c r="D13680">
        <v>7.4367685000000003</v>
      </c>
      <c r="E13680">
        <v>11225</v>
      </c>
      <c r="F13680">
        <v>3132177</v>
      </c>
      <c r="G13680" t="s">
        <v>15</v>
      </c>
    </row>
    <row r="13681" spans="1:7" x14ac:dyDescent="0.3">
      <c r="A13681" t="s">
        <v>213</v>
      </c>
      <c r="B13681" t="s">
        <v>214</v>
      </c>
      <c r="C13681">
        <v>1975</v>
      </c>
      <c r="D13681">
        <v>6.9341372999999997</v>
      </c>
      <c r="E13681">
        <v>11662</v>
      </c>
      <c r="F13681">
        <v>3180119</v>
      </c>
      <c r="G13681" t="s">
        <v>15</v>
      </c>
    </row>
    <row r="13682" spans="1:7" x14ac:dyDescent="0.3">
      <c r="A13682" t="s">
        <v>213</v>
      </c>
      <c r="B13682" t="s">
        <v>214</v>
      </c>
      <c r="C13682">
        <v>1976</v>
      </c>
      <c r="D13682">
        <v>6.9042700000000004</v>
      </c>
      <c r="E13682">
        <v>11639</v>
      </c>
      <c r="F13682">
        <v>3228393</v>
      </c>
      <c r="G13682" t="s">
        <v>15</v>
      </c>
    </row>
    <row r="13683" spans="1:7" x14ac:dyDescent="0.3">
      <c r="A13683" t="s">
        <v>213</v>
      </c>
      <c r="B13683" t="s">
        <v>214</v>
      </c>
      <c r="C13683">
        <v>1977</v>
      </c>
      <c r="D13683">
        <v>7.1894245000000003</v>
      </c>
      <c r="E13683">
        <v>12425</v>
      </c>
      <c r="F13683">
        <v>3277756</v>
      </c>
      <c r="G13683" t="s">
        <v>15</v>
      </c>
    </row>
    <row r="13684" spans="1:7" x14ac:dyDescent="0.3">
      <c r="A13684" t="s">
        <v>213</v>
      </c>
      <c r="B13684" t="s">
        <v>214</v>
      </c>
      <c r="C13684">
        <v>1978</v>
      </c>
      <c r="D13684">
        <v>7.0816059999999998</v>
      </c>
      <c r="E13684">
        <v>13150</v>
      </c>
      <c r="F13684">
        <v>3329185</v>
      </c>
      <c r="G13684" t="s">
        <v>15</v>
      </c>
    </row>
    <row r="13685" spans="1:7" x14ac:dyDescent="0.3">
      <c r="A13685" t="s">
        <v>213</v>
      </c>
      <c r="B13685" t="s">
        <v>214</v>
      </c>
      <c r="C13685">
        <v>1979</v>
      </c>
      <c r="D13685">
        <v>8.1163460000000001</v>
      </c>
      <c r="E13685">
        <v>13335</v>
      </c>
      <c r="F13685">
        <v>3375806</v>
      </c>
      <c r="G13685" t="s">
        <v>15</v>
      </c>
    </row>
    <row r="13686" spans="1:7" x14ac:dyDescent="0.3">
      <c r="A13686" t="s">
        <v>213</v>
      </c>
      <c r="B13686" t="s">
        <v>214</v>
      </c>
      <c r="C13686">
        <v>1980</v>
      </c>
      <c r="D13686">
        <v>7.6934804999999997</v>
      </c>
      <c r="E13686">
        <v>13614</v>
      </c>
      <c r="F13686">
        <v>3415240</v>
      </c>
      <c r="G13686" t="s">
        <v>15</v>
      </c>
    </row>
    <row r="13687" spans="1:7" x14ac:dyDescent="0.3">
      <c r="A13687" t="s">
        <v>213</v>
      </c>
      <c r="B13687" t="s">
        <v>214</v>
      </c>
      <c r="C13687">
        <v>1981</v>
      </c>
      <c r="D13687">
        <v>7.5566339999999999</v>
      </c>
      <c r="E13687">
        <v>13893</v>
      </c>
      <c r="F13687">
        <v>3448825</v>
      </c>
      <c r="G13687" t="s">
        <v>15</v>
      </c>
    </row>
    <row r="13688" spans="1:7" x14ac:dyDescent="0.3">
      <c r="A13688" t="s">
        <v>213</v>
      </c>
      <c r="B13688" t="s">
        <v>214</v>
      </c>
      <c r="C13688">
        <v>1982</v>
      </c>
      <c r="D13688">
        <v>7.3560733999999997</v>
      </c>
      <c r="E13688">
        <v>14061</v>
      </c>
      <c r="F13688">
        <v>3475532</v>
      </c>
      <c r="G13688" t="s">
        <v>15</v>
      </c>
    </row>
    <row r="13689" spans="1:7" x14ac:dyDescent="0.3">
      <c r="A13689" t="s">
        <v>213</v>
      </c>
      <c r="B13689" t="s">
        <v>214</v>
      </c>
      <c r="C13689">
        <v>1983</v>
      </c>
      <c r="D13689">
        <v>7.3550190000000004</v>
      </c>
      <c r="E13689">
        <v>13931</v>
      </c>
      <c r="F13689">
        <v>3497614</v>
      </c>
      <c r="G13689" t="s">
        <v>15</v>
      </c>
    </row>
    <row r="13690" spans="1:7" x14ac:dyDescent="0.3">
      <c r="A13690" t="s">
        <v>213</v>
      </c>
      <c r="B13690" t="s">
        <v>214</v>
      </c>
      <c r="C13690">
        <v>1984</v>
      </c>
      <c r="D13690">
        <v>7.2667212000000001</v>
      </c>
      <c r="E13690">
        <v>14435</v>
      </c>
      <c r="F13690">
        <v>3515953</v>
      </c>
      <c r="G13690" t="s">
        <v>15</v>
      </c>
    </row>
    <row r="13691" spans="1:7" x14ac:dyDescent="0.3">
      <c r="A13691" t="s">
        <v>213</v>
      </c>
      <c r="B13691" t="s">
        <v>214</v>
      </c>
      <c r="C13691">
        <v>1985</v>
      </c>
      <c r="D13691">
        <v>7.5740746999999997</v>
      </c>
      <c r="E13691">
        <v>14834</v>
      </c>
      <c r="F13691">
        <v>3531275</v>
      </c>
      <c r="G13691" t="s">
        <v>15</v>
      </c>
    </row>
    <row r="13692" spans="1:7" x14ac:dyDescent="0.3">
      <c r="A13692" t="s">
        <v>213</v>
      </c>
      <c r="B13692" t="s">
        <v>214</v>
      </c>
      <c r="C13692">
        <v>1986</v>
      </c>
      <c r="D13692">
        <v>8.0607869999999995</v>
      </c>
      <c r="E13692">
        <v>14768</v>
      </c>
      <c r="F13692">
        <v>3541875</v>
      </c>
      <c r="G13692" t="s">
        <v>15</v>
      </c>
    </row>
    <row r="13693" spans="1:7" x14ac:dyDescent="0.3">
      <c r="A13693" t="s">
        <v>213</v>
      </c>
      <c r="B13693" t="s">
        <v>214</v>
      </c>
      <c r="C13693">
        <v>1987</v>
      </c>
      <c r="D13693">
        <v>8.5375920000000001</v>
      </c>
      <c r="E13693">
        <v>15458</v>
      </c>
      <c r="F13693">
        <v>3540382</v>
      </c>
      <c r="G13693" t="s">
        <v>15</v>
      </c>
    </row>
    <row r="13694" spans="1:7" x14ac:dyDescent="0.3">
      <c r="A13694" t="s">
        <v>213</v>
      </c>
      <c r="B13694" t="s">
        <v>214</v>
      </c>
      <c r="C13694">
        <v>1988</v>
      </c>
      <c r="D13694">
        <v>8.4774060000000002</v>
      </c>
      <c r="E13694">
        <v>16313</v>
      </c>
      <c r="F13694">
        <v>3525092</v>
      </c>
      <c r="G13694" t="s">
        <v>15</v>
      </c>
    </row>
    <row r="13695" spans="1:7" x14ac:dyDescent="0.3">
      <c r="A13695" t="s">
        <v>213</v>
      </c>
      <c r="B13695" t="s">
        <v>214</v>
      </c>
      <c r="C13695">
        <v>1989</v>
      </c>
      <c r="D13695">
        <v>8.5618060000000007</v>
      </c>
      <c r="E13695">
        <v>17343</v>
      </c>
      <c r="F13695">
        <v>3511070</v>
      </c>
      <c r="G13695" t="s">
        <v>15</v>
      </c>
    </row>
    <row r="13696" spans="1:7" x14ac:dyDescent="0.3">
      <c r="A13696" t="s">
        <v>213</v>
      </c>
      <c r="B13696" t="s">
        <v>214</v>
      </c>
      <c r="C13696">
        <v>1990</v>
      </c>
      <c r="D13696">
        <v>9.3754015000000006</v>
      </c>
      <c r="E13696">
        <v>18838</v>
      </c>
      <c r="F13696">
        <v>3514015</v>
      </c>
      <c r="G13696" t="s">
        <v>15</v>
      </c>
    </row>
    <row r="13697" spans="1:7" x14ac:dyDescent="0.3">
      <c r="A13697" t="s">
        <v>213</v>
      </c>
      <c r="B13697" t="s">
        <v>214</v>
      </c>
      <c r="C13697">
        <v>1991</v>
      </c>
      <c r="D13697">
        <v>9.5282134999999997</v>
      </c>
      <c r="E13697">
        <v>19253.942999999999</v>
      </c>
      <c r="F13697">
        <v>3534258</v>
      </c>
      <c r="G13697" t="s">
        <v>15</v>
      </c>
    </row>
    <row r="13698" spans="1:7" x14ac:dyDescent="0.3">
      <c r="A13698" t="s">
        <v>213</v>
      </c>
      <c r="B13698" t="s">
        <v>214</v>
      </c>
      <c r="C13698">
        <v>1992</v>
      </c>
      <c r="D13698">
        <v>9.4132119999999997</v>
      </c>
      <c r="E13698">
        <v>20032.719000000001</v>
      </c>
      <c r="F13698">
        <v>3558417</v>
      </c>
      <c r="G13698" t="s">
        <v>15</v>
      </c>
    </row>
    <row r="13699" spans="1:7" x14ac:dyDescent="0.3">
      <c r="A13699" t="s">
        <v>213</v>
      </c>
      <c r="B13699" t="s">
        <v>214</v>
      </c>
      <c r="C13699">
        <v>1993</v>
      </c>
      <c r="D13699">
        <v>9.4284219999999994</v>
      </c>
      <c r="E13699">
        <v>20627.078000000001</v>
      </c>
      <c r="F13699">
        <v>3576118</v>
      </c>
      <c r="G13699" t="s">
        <v>15</v>
      </c>
    </row>
    <row r="13700" spans="1:7" x14ac:dyDescent="0.3">
      <c r="A13700" t="s">
        <v>213</v>
      </c>
      <c r="B13700" t="s">
        <v>214</v>
      </c>
      <c r="C13700">
        <v>1994</v>
      </c>
      <c r="D13700">
        <v>9.7040170000000003</v>
      </c>
      <c r="E13700">
        <v>22004.813999999998</v>
      </c>
      <c r="F13700">
        <v>3590162</v>
      </c>
      <c r="G13700" t="s">
        <v>15</v>
      </c>
    </row>
    <row r="13701" spans="1:7" x14ac:dyDescent="0.3">
      <c r="A13701" t="s">
        <v>213</v>
      </c>
      <c r="B13701" t="s">
        <v>214</v>
      </c>
      <c r="C13701">
        <v>1995</v>
      </c>
      <c r="D13701">
        <v>9.929767</v>
      </c>
      <c r="E13701">
        <v>24266.143</v>
      </c>
      <c r="F13701">
        <v>3610695</v>
      </c>
      <c r="G13701" t="s">
        <v>15</v>
      </c>
    </row>
    <row r="13702" spans="1:7" x14ac:dyDescent="0.3">
      <c r="A13702" t="s">
        <v>213</v>
      </c>
      <c r="B13702" t="s">
        <v>214</v>
      </c>
      <c r="C13702">
        <v>1996</v>
      </c>
      <c r="D13702">
        <v>10.298033</v>
      </c>
      <c r="E13702">
        <v>26562.907999999999</v>
      </c>
      <c r="F13702">
        <v>3638507</v>
      </c>
      <c r="G13702" t="s">
        <v>15</v>
      </c>
    </row>
    <row r="13703" spans="1:7" x14ac:dyDescent="0.3">
      <c r="A13703" t="s">
        <v>213</v>
      </c>
      <c r="B13703" t="s">
        <v>214</v>
      </c>
      <c r="C13703">
        <v>1997</v>
      </c>
      <c r="D13703">
        <v>10.566967</v>
      </c>
      <c r="E13703">
        <v>29455.919999999998</v>
      </c>
      <c r="F13703">
        <v>3672287</v>
      </c>
      <c r="G13703" t="s">
        <v>15</v>
      </c>
    </row>
    <row r="13704" spans="1:7" x14ac:dyDescent="0.3">
      <c r="A13704" t="s">
        <v>213</v>
      </c>
      <c r="B13704" t="s">
        <v>214</v>
      </c>
      <c r="C13704">
        <v>1998</v>
      </c>
      <c r="D13704">
        <v>10.969448</v>
      </c>
      <c r="E13704">
        <v>31908.648000000001</v>
      </c>
      <c r="F13704">
        <v>3711075</v>
      </c>
      <c r="G13704" t="s">
        <v>15</v>
      </c>
    </row>
    <row r="13705" spans="1:7" x14ac:dyDescent="0.3">
      <c r="A13705" t="s">
        <v>213</v>
      </c>
      <c r="B13705" t="s">
        <v>214</v>
      </c>
      <c r="C13705">
        <v>1999</v>
      </c>
      <c r="D13705">
        <v>11.308557499999999</v>
      </c>
      <c r="E13705">
        <v>35377.163999999997</v>
      </c>
      <c r="F13705">
        <v>3752938</v>
      </c>
      <c r="G13705" t="s">
        <v>15</v>
      </c>
    </row>
    <row r="13706" spans="1:7" x14ac:dyDescent="0.3">
      <c r="A13706" t="s">
        <v>213</v>
      </c>
      <c r="B13706" t="s">
        <v>214</v>
      </c>
      <c r="C13706">
        <v>2000</v>
      </c>
      <c r="D13706">
        <v>11.899660000000001</v>
      </c>
      <c r="E13706">
        <v>38806.5</v>
      </c>
      <c r="F13706">
        <v>3802589</v>
      </c>
      <c r="G13706" t="s">
        <v>15</v>
      </c>
    </row>
    <row r="13707" spans="1:7" x14ac:dyDescent="0.3">
      <c r="A13707" t="s">
        <v>213</v>
      </c>
      <c r="B13707" t="s">
        <v>214</v>
      </c>
      <c r="C13707">
        <v>2001</v>
      </c>
      <c r="D13707">
        <v>12.324085999999999</v>
      </c>
      <c r="E13707">
        <v>40966.332000000002</v>
      </c>
      <c r="F13707">
        <v>3862981</v>
      </c>
      <c r="G13707" t="s">
        <v>15</v>
      </c>
    </row>
    <row r="13708" spans="1:7" x14ac:dyDescent="0.3">
      <c r="A13708" t="s">
        <v>213</v>
      </c>
      <c r="B13708" t="s">
        <v>214</v>
      </c>
      <c r="C13708">
        <v>2002</v>
      </c>
      <c r="D13708">
        <v>11.730197</v>
      </c>
      <c r="E13708">
        <v>43012.815999999999</v>
      </c>
      <c r="F13708">
        <v>3928441</v>
      </c>
      <c r="G13708" t="s">
        <v>15</v>
      </c>
    </row>
    <row r="13709" spans="1:7" x14ac:dyDescent="0.3">
      <c r="A13709" t="s">
        <v>213</v>
      </c>
      <c r="B13709" t="s">
        <v>214</v>
      </c>
      <c r="C13709">
        <v>2003</v>
      </c>
      <c r="D13709">
        <v>11.441198999999999</v>
      </c>
      <c r="E13709">
        <v>44372.758000000002</v>
      </c>
      <c r="F13709">
        <v>3992935</v>
      </c>
      <c r="G13709" t="s">
        <v>15</v>
      </c>
    </row>
    <row r="13710" spans="1:7" x14ac:dyDescent="0.3">
      <c r="A13710" t="s">
        <v>213</v>
      </c>
      <c r="B13710" t="s">
        <v>214</v>
      </c>
      <c r="C13710">
        <v>2004</v>
      </c>
      <c r="D13710">
        <v>11.354153</v>
      </c>
      <c r="E13710">
        <v>47028.862999999998</v>
      </c>
      <c r="F13710">
        <v>4066066</v>
      </c>
      <c r="G13710" t="s">
        <v>15</v>
      </c>
    </row>
    <row r="13711" spans="1:7" x14ac:dyDescent="0.3">
      <c r="A13711" t="s">
        <v>213</v>
      </c>
      <c r="B13711" t="s">
        <v>214</v>
      </c>
      <c r="C13711">
        <v>2005</v>
      </c>
      <c r="D13711">
        <v>11.588379</v>
      </c>
      <c r="E13711">
        <v>49223.383000000002</v>
      </c>
      <c r="F13711">
        <v>4155283</v>
      </c>
      <c r="G13711" t="s">
        <v>15</v>
      </c>
    </row>
    <row r="13712" spans="1:7" x14ac:dyDescent="0.3">
      <c r="A13712" t="s">
        <v>213</v>
      </c>
      <c r="B13712" t="s">
        <v>214</v>
      </c>
      <c r="C13712">
        <v>2006</v>
      </c>
      <c r="D13712">
        <v>11.150126999999999</v>
      </c>
      <c r="E13712">
        <v>51296.195</v>
      </c>
      <c r="F13712">
        <v>4268775</v>
      </c>
      <c r="G13712" t="s">
        <v>15</v>
      </c>
    </row>
    <row r="13713" spans="1:7" x14ac:dyDescent="0.3">
      <c r="A13713" t="s">
        <v>213</v>
      </c>
      <c r="B13713" t="s">
        <v>214</v>
      </c>
      <c r="C13713">
        <v>2007</v>
      </c>
      <c r="D13713">
        <v>10.847386999999999</v>
      </c>
      <c r="E13713">
        <v>52322.23</v>
      </c>
      <c r="F13713">
        <v>4393518</v>
      </c>
      <c r="G13713" t="s">
        <v>15</v>
      </c>
    </row>
    <row r="13714" spans="1:7" x14ac:dyDescent="0.3">
      <c r="A13714" t="s">
        <v>213</v>
      </c>
      <c r="B13714" t="s">
        <v>214</v>
      </c>
      <c r="C13714">
        <v>2008</v>
      </c>
      <c r="D13714">
        <v>10.557548000000001</v>
      </c>
      <c r="E13714">
        <v>49583.14</v>
      </c>
      <c r="F13714">
        <v>4485992</v>
      </c>
      <c r="G13714" t="s">
        <v>15</v>
      </c>
    </row>
    <row r="13715" spans="1:7" x14ac:dyDescent="0.3">
      <c r="A13715" t="s">
        <v>213</v>
      </c>
      <c r="B13715" t="s">
        <v>214</v>
      </c>
      <c r="C13715">
        <v>2009</v>
      </c>
      <c r="D13715">
        <v>9.3029109999999999</v>
      </c>
      <c r="E13715">
        <v>47375.733999999997</v>
      </c>
      <c r="F13715">
        <v>4533750</v>
      </c>
      <c r="G13715" t="s">
        <v>15</v>
      </c>
    </row>
    <row r="13716" spans="1:7" x14ac:dyDescent="0.3">
      <c r="A13716" t="s">
        <v>213</v>
      </c>
      <c r="B13716" t="s">
        <v>214</v>
      </c>
      <c r="C13716">
        <v>2010</v>
      </c>
      <c r="D13716">
        <v>9.1665124999999996</v>
      </c>
      <c r="E13716">
        <v>48623.81</v>
      </c>
      <c r="F13716">
        <v>4559084</v>
      </c>
      <c r="G13716" t="s">
        <v>15</v>
      </c>
    </row>
    <row r="13717" spans="1:7" x14ac:dyDescent="0.3">
      <c r="A13717" t="s">
        <v>213</v>
      </c>
      <c r="B13717" t="s">
        <v>214</v>
      </c>
      <c r="C13717">
        <v>2011</v>
      </c>
      <c r="D13717">
        <v>8.3095389999999991</v>
      </c>
      <c r="E13717">
        <v>48980</v>
      </c>
      <c r="F13717">
        <v>4579603</v>
      </c>
      <c r="G13717" t="s">
        <v>15</v>
      </c>
    </row>
    <row r="13718" spans="1:7" x14ac:dyDescent="0.3">
      <c r="A13718" t="s">
        <v>213</v>
      </c>
      <c r="B13718" t="s">
        <v>214</v>
      </c>
      <c r="C13718">
        <v>2012</v>
      </c>
      <c r="D13718">
        <v>8.3093039999999991</v>
      </c>
      <c r="E13718">
        <v>47360.09</v>
      </c>
      <c r="F13718">
        <v>4600135</v>
      </c>
      <c r="G13718" t="s">
        <v>15</v>
      </c>
    </row>
    <row r="13719" spans="1:7" x14ac:dyDescent="0.3">
      <c r="A13719" t="s">
        <v>213</v>
      </c>
      <c r="B13719" t="s">
        <v>214</v>
      </c>
      <c r="C13719">
        <v>2013</v>
      </c>
      <c r="D13719">
        <v>8.0608070000000005</v>
      </c>
      <c r="E13719">
        <v>48181.233999999997</v>
      </c>
      <c r="F13719">
        <v>4624686</v>
      </c>
      <c r="G13719" t="s">
        <v>15</v>
      </c>
    </row>
    <row r="13720" spans="1:7" x14ac:dyDescent="0.3">
      <c r="A13720" t="s">
        <v>213</v>
      </c>
      <c r="B13720" t="s">
        <v>214</v>
      </c>
      <c r="C13720">
        <v>2014</v>
      </c>
      <c r="D13720">
        <v>7.9106930000000002</v>
      </c>
      <c r="E13720">
        <v>50732.347999999998</v>
      </c>
      <c r="F13720">
        <v>4658236</v>
      </c>
      <c r="G13720" t="s">
        <v>15</v>
      </c>
    </row>
    <row r="13721" spans="1:7" x14ac:dyDescent="0.3">
      <c r="A13721" t="s">
        <v>213</v>
      </c>
      <c r="B13721" t="s">
        <v>214</v>
      </c>
      <c r="C13721">
        <v>2015</v>
      </c>
      <c r="D13721">
        <v>8.2329445000000003</v>
      </c>
      <c r="E13721">
        <v>53196.597999999998</v>
      </c>
      <c r="F13721">
        <v>4702497</v>
      </c>
      <c r="G13721" t="s">
        <v>15</v>
      </c>
    </row>
    <row r="13722" spans="1:7" x14ac:dyDescent="0.3">
      <c r="A13722" t="s">
        <v>213</v>
      </c>
      <c r="B13722" t="s">
        <v>214</v>
      </c>
      <c r="C13722">
        <v>2016</v>
      </c>
      <c r="D13722">
        <v>8.4924739999999996</v>
      </c>
      <c r="E13722">
        <v>53686.843999999997</v>
      </c>
      <c r="F13722">
        <v>4753506</v>
      </c>
      <c r="G13722" t="s">
        <v>15</v>
      </c>
    </row>
    <row r="13723" spans="1:7" x14ac:dyDescent="0.3">
      <c r="A13723" t="s">
        <v>213</v>
      </c>
      <c r="B13723" t="s">
        <v>214</v>
      </c>
      <c r="C13723">
        <v>2017</v>
      </c>
      <c r="D13723">
        <v>8.1160820000000005</v>
      </c>
      <c r="E13723">
        <v>55465.652000000002</v>
      </c>
      <c r="F13723">
        <v>4810258</v>
      </c>
      <c r="G13723" t="s">
        <v>15</v>
      </c>
    </row>
    <row r="13724" spans="1:7" x14ac:dyDescent="0.3">
      <c r="A13724" t="s">
        <v>213</v>
      </c>
      <c r="B13724" t="s">
        <v>214</v>
      </c>
      <c r="C13724">
        <v>2018</v>
      </c>
      <c r="D13724">
        <v>7.9880743000000001</v>
      </c>
      <c r="E13724">
        <v>58083.45</v>
      </c>
      <c r="F13724">
        <v>4872559</v>
      </c>
      <c r="G13724" t="s">
        <v>15</v>
      </c>
    </row>
    <row r="13725" spans="1:7" x14ac:dyDescent="0.3">
      <c r="A13725" t="s">
        <v>213</v>
      </c>
      <c r="B13725" t="s">
        <v>214</v>
      </c>
      <c r="C13725">
        <v>2019</v>
      </c>
      <c r="D13725">
        <v>7.5402630000000004</v>
      </c>
      <c r="E13725">
        <v>59733.91</v>
      </c>
      <c r="F13725">
        <v>4933493</v>
      </c>
      <c r="G13725" t="s">
        <v>15</v>
      </c>
    </row>
    <row r="13726" spans="1:7" x14ac:dyDescent="0.3">
      <c r="A13726" t="s">
        <v>213</v>
      </c>
      <c r="B13726" t="s">
        <v>214</v>
      </c>
      <c r="C13726">
        <v>2020</v>
      </c>
      <c r="D13726">
        <v>7.0349927000000001</v>
      </c>
      <c r="E13726">
        <v>55134.855000000003</v>
      </c>
      <c r="F13726">
        <v>4982602</v>
      </c>
      <c r="G13726" t="s">
        <v>15</v>
      </c>
    </row>
    <row r="13727" spans="1:7" x14ac:dyDescent="0.3">
      <c r="A13727" t="s">
        <v>213</v>
      </c>
      <c r="B13727" t="s">
        <v>214</v>
      </c>
      <c r="C13727">
        <v>2021</v>
      </c>
      <c r="D13727">
        <v>7.4523653999999997</v>
      </c>
      <c r="E13727">
        <v>57278.42</v>
      </c>
      <c r="F13727">
        <v>5028428</v>
      </c>
      <c r="G13727" t="s">
        <v>15</v>
      </c>
    </row>
    <row r="13728" spans="1:7" x14ac:dyDescent="0.3">
      <c r="A13728" t="s">
        <v>213</v>
      </c>
      <c r="B13728" t="s">
        <v>214</v>
      </c>
      <c r="C13728">
        <v>2022</v>
      </c>
      <c r="D13728">
        <v>7.1772140000000002</v>
      </c>
      <c r="E13728">
        <v>60257.082000000002</v>
      </c>
      <c r="F13728">
        <v>5110015</v>
      </c>
      <c r="G13728" t="s">
        <v>15</v>
      </c>
    </row>
    <row r="13729" spans="1:7" x14ac:dyDescent="0.3">
      <c r="A13729" t="s">
        <v>213</v>
      </c>
      <c r="B13729" t="s">
        <v>214</v>
      </c>
      <c r="C13729">
        <v>2023</v>
      </c>
      <c r="D13729">
        <v>6.4595604</v>
      </c>
      <c r="F13729">
        <v>5196629</v>
      </c>
      <c r="G13729" t="s">
        <v>15</v>
      </c>
    </row>
    <row r="13730" spans="1:7" x14ac:dyDescent="0.3">
      <c r="A13730" t="s">
        <v>213</v>
      </c>
      <c r="B13730" t="s">
        <v>214</v>
      </c>
      <c r="C13730">
        <v>2024</v>
      </c>
      <c r="D13730">
        <v>6.3388242999999997</v>
      </c>
      <c r="F13730">
        <v>5196629</v>
      </c>
      <c r="G13730" t="s">
        <v>15</v>
      </c>
    </row>
    <row r="13731" spans="1:7" x14ac:dyDescent="0.3">
      <c r="A13731" t="s">
        <v>215</v>
      </c>
      <c r="B13731" t="s">
        <v>216</v>
      </c>
      <c r="C13731">
        <v>1</v>
      </c>
      <c r="E13731">
        <v>1116</v>
      </c>
      <c r="F13731">
        <v>450460</v>
      </c>
      <c r="G13731" t="s">
        <v>10</v>
      </c>
    </row>
    <row r="13732" spans="1:7" x14ac:dyDescent="0.3">
      <c r="A13732" t="s">
        <v>215</v>
      </c>
      <c r="B13732" t="s">
        <v>216</v>
      </c>
      <c r="C13732">
        <v>1930</v>
      </c>
      <c r="D13732">
        <v>6.7991330000000003E-2</v>
      </c>
      <c r="F13732">
        <v>587972</v>
      </c>
      <c r="G13732" t="s">
        <v>10</v>
      </c>
    </row>
    <row r="13733" spans="1:7" x14ac:dyDescent="0.3">
      <c r="A13733" t="s">
        <v>215</v>
      </c>
      <c r="B13733" t="s">
        <v>216</v>
      </c>
      <c r="C13733">
        <v>1931</v>
      </c>
      <c r="D13733">
        <v>6.5630099999999997E-2</v>
      </c>
      <c r="F13733">
        <v>609126</v>
      </c>
      <c r="G13733" t="s">
        <v>10</v>
      </c>
    </row>
    <row r="13734" spans="1:7" x14ac:dyDescent="0.3">
      <c r="A13734" t="s">
        <v>215</v>
      </c>
      <c r="B13734" t="s">
        <v>216</v>
      </c>
      <c r="C13734">
        <v>1932</v>
      </c>
      <c r="D13734">
        <v>8.0383465000000001E-2</v>
      </c>
      <c r="F13734">
        <v>632966</v>
      </c>
      <c r="G13734" t="s">
        <v>10</v>
      </c>
    </row>
    <row r="13735" spans="1:7" x14ac:dyDescent="0.3">
      <c r="A13735" t="s">
        <v>215</v>
      </c>
      <c r="B13735" t="s">
        <v>216</v>
      </c>
      <c r="C13735">
        <v>1933</v>
      </c>
      <c r="D13735">
        <v>9.9168809999999996E-2</v>
      </c>
      <c r="F13735">
        <v>659653</v>
      </c>
      <c r="G13735" t="s">
        <v>10</v>
      </c>
    </row>
    <row r="13736" spans="1:7" x14ac:dyDescent="0.3">
      <c r="A13736" t="s">
        <v>215</v>
      </c>
      <c r="B13736" t="s">
        <v>216</v>
      </c>
      <c r="C13736">
        <v>1934</v>
      </c>
      <c r="D13736">
        <v>0.10044278</v>
      </c>
      <c r="F13736">
        <v>687466</v>
      </c>
      <c r="G13736" t="s">
        <v>10</v>
      </c>
    </row>
    <row r="13737" spans="1:7" x14ac:dyDescent="0.3">
      <c r="A13737" t="s">
        <v>215</v>
      </c>
      <c r="B13737" t="s">
        <v>216</v>
      </c>
      <c r="C13737">
        <v>1935</v>
      </c>
      <c r="D13737">
        <v>0.12681538000000001</v>
      </c>
      <c r="F13737">
        <v>716451</v>
      </c>
      <c r="G13737" t="s">
        <v>10</v>
      </c>
    </row>
    <row r="13738" spans="1:7" x14ac:dyDescent="0.3">
      <c r="A13738" t="s">
        <v>215</v>
      </c>
      <c r="B13738" t="s">
        <v>216</v>
      </c>
      <c r="C13738">
        <v>1936</v>
      </c>
      <c r="D13738">
        <v>0.10221547</v>
      </c>
      <c r="F13738">
        <v>746658</v>
      </c>
      <c r="G13738" t="s">
        <v>10</v>
      </c>
    </row>
    <row r="13739" spans="1:7" x14ac:dyDescent="0.3">
      <c r="A13739" t="s">
        <v>215</v>
      </c>
      <c r="B13739" t="s">
        <v>216</v>
      </c>
      <c r="C13739">
        <v>1937</v>
      </c>
      <c r="D13739">
        <v>0.10275028</v>
      </c>
      <c r="F13739">
        <v>778139</v>
      </c>
      <c r="G13739" t="s">
        <v>10</v>
      </c>
    </row>
    <row r="13740" spans="1:7" x14ac:dyDescent="0.3">
      <c r="A13740" t="s">
        <v>215</v>
      </c>
      <c r="B13740" t="s">
        <v>216</v>
      </c>
      <c r="C13740">
        <v>1938</v>
      </c>
      <c r="D13740">
        <v>5.8260279999999998E-2</v>
      </c>
      <c r="F13740">
        <v>810947</v>
      </c>
      <c r="G13740" t="s">
        <v>10</v>
      </c>
    </row>
    <row r="13741" spans="1:7" x14ac:dyDescent="0.3">
      <c r="A13741" t="s">
        <v>215</v>
      </c>
      <c r="B13741" t="s">
        <v>216</v>
      </c>
      <c r="C13741">
        <v>1939</v>
      </c>
      <c r="D13741">
        <v>6.4565410000000004E-2</v>
      </c>
      <c r="F13741">
        <v>844322</v>
      </c>
      <c r="G13741" t="s">
        <v>10</v>
      </c>
    </row>
    <row r="13742" spans="1:7" x14ac:dyDescent="0.3">
      <c r="A13742" t="s">
        <v>215</v>
      </c>
      <c r="B13742" t="s">
        <v>216</v>
      </c>
      <c r="C13742">
        <v>1940</v>
      </c>
      <c r="D13742">
        <v>8.2761749999999995E-2</v>
      </c>
      <c r="F13742">
        <v>878256</v>
      </c>
      <c r="G13742" t="s">
        <v>10</v>
      </c>
    </row>
    <row r="13743" spans="1:7" x14ac:dyDescent="0.3">
      <c r="A13743" t="s">
        <v>215</v>
      </c>
      <c r="B13743" t="s">
        <v>216</v>
      </c>
      <c r="C13743">
        <v>1941</v>
      </c>
      <c r="D13743">
        <v>6.3707959999999994E-2</v>
      </c>
      <c r="F13743">
        <v>912743</v>
      </c>
      <c r="G13743" t="s">
        <v>10</v>
      </c>
    </row>
    <row r="13744" spans="1:7" x14ac:dyDescent="0.3">
      <c r="A13744" t="s">
        <v>215</v>
      </c>
      <c r="B13744" t="s">
        <v>216</v>
      </c>
      <c r="C13744">
        <v>1942</v>
      </c>
      <c r="D13744">
        <v>0.11503716</v>
      </c>
      <c r="F13744">
        <v>947772</v>
      </c>
      <c r="G13744" t="s">
        <v>10</v>
      </c>
    </row>
    <row r="13745" spans="1:7" x14ac:dyDescent="0.3">
      <c r="A13745" t="s">
        <v>215</v>
      </c>
      <c r="B13745" t="s">
        <v>216</v>
      </c>
      <c r="C13745">
        <v>1943</v>
      </c>
      <c r="D13745">
        <v>8.5005960000000005E-2</v>
      </c>
      <c r="F13745">
        <v>983331</v>
      </c>
      <c r="G13745" t="s">
        <v>10</v>
      </c>
    </row>
    <row r="13746" spans="1:7" x14ac:dyDescent="0.3">
      <c r="A13746" t="s">
        <v>215</v>
      </c>
      <c r="B13746" t="s">
        <v>216</v>
      </c>
      <c r="C13746">
        <v>1944</v>
      </c>
      <c r="D13746">
        <v>8.5493885000000006E-2</v>
      </c>
      <c r="F13746">
        <v>1020225</v>
      </c>
      <c r="G13746" t="s">
        <v>10</v>
      </c>
    </row>
    <row r="13747" spans="1:7" x14ac:dyDescent="0.3">
      <c r="A13747" t="s">
        <v>215</v>
      </c>
      <c r="B13747" t="s">
        <v>216</v>
      </c>
      <c r="C13747">
        <v>1945</v>
      </c>
      <c r="D13747">
        <v>6.8668679999999996E-2</v>
      </c>
      <c r="F13747">
        <v>1058503</v>
      </c>
      <c r="G13747" t="s">
        <v>10</v>
      </c>
    </row>
    <row r="13748" spans="1:7" x14ac:dyDescent="0.3">
      <c r="A13748" t="s">
        <v>215</v>
      </c>
      <c r="B13748" t="s">
        <v>216</v>
      </c>
      <c r="C13748">
        <v>1946</v>
      </c>
      <c r="D13748">
        <v>0.11913311</v>
      </c>
      <c r="F13748">
        <v>1098217</v>
      </c>
      <c r="G13748" t="s">
        <v>10</v>
      </c>
    </row>
    <row r="13749" spans="1:7" x14ac:dyDescent="0.3">
      <c r="A13749" t="s">
        <v>215</v>
      </c>
      <c r="B13749" t="s">
        <v>216</v>
      </c>
      <c r="C13749">
        <v>1947</v>
      </c>
      <c r="D13749">
        <v>0.14353167</v>
      </c>
      <c r="F13749">
        <v>1139421</v>
      </c>
      <c r="G13749" t="s">
        <v>10</v>
      </c>
    </row>
    <row r="13750" spans="1:7" x14ac:dyDescent="0.3">
      <c r="A13750" t="s">
        <v>215</v>
      </c>
      <c r="B13750" t="s">
        <v>216</v>
      </c>
      <c r="C13750">
        <v>1948</v>
      </c>
      <c r="D13750">
        <v>6.7633250000000006E-2</v>
      </c>
      <c r="F13750">
        <v>1182170</v>
      </c>
      <c r="G13750" t="s">
        <v>10</v>
      </c>
    </row>
    <row r="13751" spans="1:7" x14ac:dyDescent="0.3">
      <c r="A13751" t="s">
        <v>215</v>
      </c>
      <c r="B13751" t="s">
        <v>216</v>
      </c>
      <c r="C13751">
        <v>1949</v>
      </c>
      <c r="D13751">
        <v>9.7482449999999998E-2</v>
      </c>
      <c r="F13751">
        <v>1230283</v>
      </c>
      <c r="G13751" t="s">
        <v>10</v>
      </c>
    </row>
    <row r="13752" spans="1:7" x14ac:dyDescent="0.3">
      <c r="A13752" t="s">
        <v>215</v>
      </c>
      <c r="B13752" t="s">
        <v>216</v>
      </c>
      <c r="C13752">
        <v>1950</v>
      </c>
      <c r="D13752">
        <v>1.2947424999999999</v>
      </c>
      <c r="E13752">
        <v>4490</v>
      </c>
      <c r="F13752">
        <v>1289244</v>
      </c>
      <c r="G13752" t="s">
        <v>10</v>
      </c>
    </row>
    <row r="13753" spans="1:7" x14ac:dyDescent="0.3">
      <c r="A13753" t="s">
        <v>215</v>
      </c>
      <c r="B13753" t="s">
        <v>216</v>
      </c>
      <c r="C13753">
        <v>1951</v>
      </c>
      <c r="D13753">
        <v>2.1588970000000001</v>
      </c>
      <c r="E13753">
        <v>5035</v>
      </c>
      <c r="F13753">
        <v>1351813</v>
      </c>
      <c r="G13753" t="s">
        <v>10</v>
      </c>
    </row>
    <row r="13754" spans="1:7" x14ac:dyDescent="0.3">
      <c r="A13754" t="s">
        <v>215</v>
      </c>
      <c r="B13754" t="s">
        <v>216</v>
      </c>
      <c r="C13754">
        <v>1952</v>
      </c>
      <c r="D13754">
        <v>2.5869474000000001</v>
      </c>
      <c r="E13754">
        <v>4828</v>
      </c>
      <c r="F13754">
        <v>1414224</v>
      </c>
      <c r="G13754" t="s">
        <v>10</v>
      </c>
    </row>
    <row r="13755" spans="1:7" x14ac:dyDescent="0.3">
      <c r="A13755" t="s">
        <v>215</v>
      </c>
      <c r="B13755" t="s">
        <v>216</v>
      </c>
      <c r="C13755">
        <v>1953</v>
      </c>
      <c r="D13755">
        <v>2.7361789999999999</v>
      </c>
      <c r="E13755">
        <v>4638</v>
      </c>
      <c r="F13755">
        <v>1476336</v>
      </c>
      <c r="G13755" t="s">
        <v>10</v>
      </c>
    </row>
    <row r="13756" spans="1:7" x14ac:dyDescent="0.3">
      <c r="A13756" t="s">
        <v>215</v>
      </c>
      <c r="B13756" t="s">
        <v>216</v>
      </c>
      <c r="C13756">
        <v>1954</v>
      </c>
      <c r="D13756">
        <v>2.8119456999999999</v>
      </c>
      <c r="E13756">
        <v>5378</v>
      </c>
      <c r="F13756">
        <v>1538044</v>
      </c>
      <c r="G13756" t="s">
        <v>10</v>
      </c>
    </row>
    <row r="13757" spans="1:7" x14ac:dyDescent="0.3">
      <c r="A13757" t="s">
        <v>215</v>
      </c>
      <c r="B13757" t="s">
        <v>216</v>
      </c>
      <c r="C13757">
        <v>1955</v>
      </c>
      <c r="D13757">
        <v>3.0106250999999999</v>
      </c>
      <c r="E13757">
        <v>5899</v>
      </c>
      <c r="F13757">
        <v>1599497</v>
      </c>
      <c r="G13757" t="s">
        <v>10</v>
      </c>
    </row>
    <row r="13758" spans="1:7" x14ac:dyDescent="0.3">
      <c r="A13758" t="s">
        <v>215</v>
      </c>
      <c r="B13758" t="s">
        <v>216</v>
      </c>
      <c r="C13758">
        <v>1956</v>
      </c>
      <c r="D13758">
        <v>2.8866641999999998</v>
      </c>
      <c r="E13758">
        <v>6153</v>
      </c>
      <c r="F13758">
        <v>1660640</v>
      </c>
      <c r="G13758" t="s">
        <v>10</v>
      </c>
    </row>
    <row r="13759" spans="1:7" x14ac:dyDescent="0.3">
      <c r="A13759" t="s">
        <v>215</v>
      </c>
      <c r="B13759" t="s">
        <v>216</v>
      </c>
      <c r="C13759">
        <v>1957</v>
      </c>
      <c r="D13759">
        <v>3.0052693000000001</v>
      </c>
      <c r="E13759">
        <v>6363</v>
      </c>
      <c r="F13759">
        <v>1720530</v>
      </c>
      <c r="G13759" t="s">
        <v>10</v>
      </c>
    </row>
    <row r="13760" spans="1:7" x14ac:dyDescent="0.3">
      <c r="A13760" t="s">
        <v>215</v>
      </c>
      <c r="B13760" t="s">
        <v>216</v>
      </c>
      <c r="C13760">
        <v>1958</v>
      </c>
      <c r="D13760">
        <v>3.1124586999999999</v>
      </c>
      <c r="E13760">
        <v>6550</v>
      </c>
      <c r="F13760">
        <v>1779007</v>
      </c>
      <c r="G13760" t="s">
        <v>10</v>
      </c>
    </row>
    <row r="13761" spans="1:7" x14ac:dyDescent="0.3">
      <c r="A13761" t="s">
        <v>215</v>
      </c>
      <c r="B13761" t="s">
        <v>216</v>
      </c>
      <c r="C13761">
        <v>1959</v>
      </c>
      <c r="D13761">
        <v>3.0510394999999999</v>
      </c>
      <c r="E13761">
        <v>7175</v>
      </c>
      <c r="F13761">
        <v>1836348</v>
      </c>
      <c r="G13761" t="s">
        <v>10</v>
      </c>
    </row>
    <row r="13762" spans="1:7" x14ac:dyDescent="0.3">
      <c r="A13762" t="s">
        <v>215</v>
      </c>
      <c r="B13762" t="s">
        <v>216</v>
      </c>
      <c r="C13762">
        <v>1960</v>
      </c>
      <c r="D13762">
        <v>3.4144971000000002</v>
      </c>
      <c r="E13762">
        <v>7433</v>
      </c>
      <c r="F13762">
        <v>1891941</v>
      </c>
      <c r="G13762" t="s">
        <v>10</v>
      </c>
    </row>
    <row r="13763" spans="1:7" x14ac:dyDescent="0.3">
      <c r="A13763" t="s">
        <v>215</v>
      </c>
      <c r="B13763" t="s">
        <v>216</v>
      </c>
      <c r="C13763">
        <v>1961</v>
      </c>
      <c r="D13763">
        <v>3.6081539999999999</v>
      </c>
      <c r="E13763">
        <v>7964</v>
      </c>
      <c r="F13763">
        <v>1956894</v>
      </c>
      <c r="G13763" t="s">
        <v>10</v>
      </c>
    </row>
    <row r="13764" spans="1:7" x14ac:dyDescent="0.3">
      <c r="A13764" t="s">
        <v>215</v>
      </c>
      <c r="B13764" t="s">
        <v>216</v>
      </c>
      <c r="C13764">
        <v>1962</v>
      </c>
      <c r="D13764">
        <v>3.8865699999999999</v>
      </c>
      <c r="E13764">
        <v>8396</v>
      </c>
      <c r="F13764">
        <v>2040967</v>
      </c>
      <c r="G13764" t="s">
        <v>10</v>
      </c>
    </row>
    <row r="13765" spans="1:7" x14ac:dyDescent="0.3">
      <c r="A13765" t="s">
        <v>215</v>
      </c>
      <c r="B13765" t="s">
        <v>216</v>
      </c>
      <c r="C13765">
        <v>1963</v>
      </c>
      <c r="D13765">
        <v>3.8404584000000002</v>
      </c>
      <c r="E13765">
        <v>8915</v>
      </c>
      <c r="F13765">
        <v>2135049</v>
      </c>
      <c r="G13765" t="s">
        <v>10</v>
      </c>
    </row>
    <row r="13766" spans="1:7" x14ac:dyDescent="0.3">
      <c r="A13766" t="s">
        <v>215</v>
      </c>
      <c r="B13766" t="s">
        <v>216</v>
      </c>
      <c r="C13766">
        <v>1964</v>
      </c>
      <c r="D13766">
        <v>4.0940180000000002</v>
      </c>
      <c r="E13766">
        <v>9430</v>
      </c>
      <c r="F13766">
        <v>2231855</v>
      </c>
      <c r="G13766" t="s">
        <v>10</v>
      </c>
    </row>
    <row r="13767" spans="1:7" x14ac:dyDescent="0.3">
      <c r="A13767" t="s">
        <v>215</v>
      </c>
      <c r="B13767" t="s">
        <v>216</v>
      </c>
      <c r="C13767">
        <v>1965</v>
      </c>
      <c r="D13767">
        <v>5.545407</v>
      </c>
      <c r="E13767">
        <v>9997</v>
      </c>
      <c r="F13767">
        <v>2331450</v>
      </c>
      <c r="G13767" t="s">
        <v>10</v>
      </c>
    </row>
    <row r="13768" spans="1:7" x14ac:dyDescent="0.3">
      <c r="A13768" t="s">
        <v>215</v>
      </c>
      <c r="B13768" t="s">
        <v>216</v>
      </c>
      <c r="C13768">
        <v>1966</v>
      </c>
      <c r="D13768">
        <v>5.5802389999999997</v>
      </c>
      <c r="E13768">
        <v>9867</v>
      </c>
      <c r="F13768">
        <v>2433836</v>
      </c>
      <c r="G13768" t="s">
        <v>10</v>
      </c>
    </row>
    <row r="13769" spans="1:7" x14ac:dyDescent="0.3">
      <c r="A13769" t="s">
        <v>215</v>
      </c>
      <c r="B13769" t="s">
        <v>216</v>
      </c>
      <c r="C13769">
        <v>1967</v>
      </c>
      <c r="D13769">
        <v>5.3287654</v>
      </c>
      <c r="E13769">
        <v>9918</v>
      </c>
      <c r="F13769">
        <v>2538658</v>
      </c>
      <c r="G13769" t="s">
        <v>10</v>
      </c>
    </row>
    <row r="13770" spans="1:7" x14ac:dyDescent="0.3">
      <c r="A13770" t="s">
        <v>215</v>
      </c>
      <c r="B13770" t="s">
        <v>216</v>
      </c>
      <c r="C13770">
        <v>1968</v>
      </c>
      <c r="D13770">
        <v>5.2142559999999998</v>
      </c>
      <c r="E13770">
        <v>11210</v>
      </c>
      <c r="F13770">
        <v>2645472</v>
      </c>
      <c r="G13770" t="s">
        <v>10</v>
      </c>
    </row>
    <row r="13771" spans="1:7" x14ac:dyDescent="0.3">
      <c r="A13771" t="s">
        <v>215</v>
      </c>
      <c r="B13771" t="s">
        <v>216</v>
      </c>
      <c r="C13771">
        <v>1969</v>
      </c>
      <c r="D13771">
        <v>5.3740309999999996</v>
      </c>
      <c r="E13771">
        <v>12310</v>
      </c>
      <c r="F13771">
        <v>2754159</v>
      </c>
      <c r="G13771" t="s">
        <v>10</v>
      </c>
    </row>
    <row r="13772" spans="1:7" x14ac:dyDescent="0.3">
      <c r="A13772" t="s">
        <v>215</v>
      </c>
      <c r="B13772" t="s">
        <v>216</v>
      </c>
      <c r="C13772">
        <v>1970</v>
      </c>
      <c r="D13772">
        <v>5.7803383000000004</v>
      </c>
      <c r="E13772">
        <v>12913</v>
      </c>
      <c r="F13772">
        <v>2864773</v>
      </c>
      <c r="G13772" t="s">
        <v>10</v>
      </c>
    </row>
    <row r="13773" spans="1:7" x14ac:dyDescent="0.3">
      <c r="A13773" t="s">
        <v>215</v>
      </c>
      <c r="B13773" t="s">
        <v>216</v>
      </c>
      <c r="C13773">
        <v>1971</v>
      </c>
      <c r="D13773">
        <v>5.4475293000000002</v>
      </c>
      <c r="E13773">
        <v>13885</v>
      </c>
      <c r="F13773">
        <v>2977303</v>
      </c>
      <c r="G13773" t="s">
        <v>10</v>
      </c>
    </row>
    <row r="13774" spans="1:7" x14ac:dyDescent="0.3">
      <c r="A13774" t="s">
        <v>215</v>
      </c>
      <c r="B13774" t="s">
        <v>216</v>
      </c>
      <c r="C13774">
        <v>1972</v>
      </c>
      <c r="D13774">
        <v>5.4851155</v>
      </c>
      <c r="E13774">
        <v>15108</v>
      </c>
      <c r="F13774">
        <v>3079404</v>
      </c>
      <c r="G13774" t="s">
        <v>10</v>
      </c>
    </row>
    <row r="13775" spans="1:7" x14ac:dyDescent="0.3">
      <c r="A13775" t="s">
        <v>215</v>
      </c>
      <c r="B13775" t="s">
        <v>216</v>
      </c>
      <c r="C13775">
        <v>1973</v>
      </c>
      <c r="D13775">
        <v>6.0894450000000004</v>
      </c>
      <c r="E13775">
        <v>15374</v>
      </c>
      <c r="F13775">
        <v>3163042</v>
      </c>
      <c r="G13775" t="s">
        <v>10</v>
      </c>
    </row>
    <row r="13776" spans="1:7" x14ac:dyDescent="0.3">
      <c r="A13776" t="s">
        <v>215</v>
      </c>
      <c r="B13776" t="s">
        <v>216</v>
      </c>
      <c r="C13776">
        <v>1974</v>
      </c>
      <c r="D13776">
        <v>5.9780980000000001</v>
      </c>
      <c r="E13776">
        <v>15980</v>
      </c>
      <c r="F13776">
        <v>3239987</v>
      </c>
      <c r="G13776" t="s">
        <v>10</v>
      </c>
    </row>
    <row r="13777" spans="1:7" x14ac:dyDescent="0.3">
      <c r="A13777" t="s">
        <v>215</v>
      </c>
      <c r="B13777" t="s">
        <v>216</v>
      </c>
      <c r="C13777">
        <v>1975</v>
      </c>
      <c r="D13777">
        <v>5.8890805000000004</v>
      </c>
      <c r="E13777">
        <v>16176</v>
      </c>
      <c r="F13777">
        <v>3318087</v>
      </c>
      <c r="G13777" t="s">
        <v>10</v>
      </c>
    </row>
    <row r="13778" spans="1:7" x14ac:dyDescent="0.3">
      <c r="A13778" t="s">
        <v>215</v>
      </c>
      <c r="B13778" t="s">
        <v>216</v>
      </c>
      <c r="C13778">
        <v>1976</v>
      </c>
      <c r="D13778">
        <v>5.7372622</v>
      </c>
      <c r="E13778">
        <v>16053</v>
      </c>
      <c r="F13778">
        <v>3398266</v>
      </c>
      <c r="G13778" t="s">
        <v>10</v>
      </c>
    </row>
    <row r="13779" spans="1:7" x14ac:dyDescent="0.3">
      <c r="A13779" t="s">
        <v>215</v>
      </c>
      <c r="B13779" t="s">
        <v>216</v>
      </c>
      <c r="C13779">
        <v>1977</v>
      </c>
      <c r="D13779">
        <v>5.6804829999999997</v>
      </c>
      <c r="E13779">
        <v>15721</v>
      </c>
      <c r="F13779">
        <v>3479619</v>
      </c>
      <c r="G13779" t="s">
        <v>10</v>
      </c>
    </row>
    <row r="13780" spans="1:7" x14ac:dyDescent="0.3">
      <c r="A13780" t="s">
        <v>215</v>
      </c>
      <c r="B13780" t="s">
        <v>216</v>
      </c>
      <c r="C13780">
        <v>1978</v>
      </c>
      <c r="D13780">
        <v>5.9070999999999998</v>
      </c>
      <c r="E13780">
        <v>16139</v>
      </c>
      <c r="F13780">
        <v>3560404</v>
      </c>
      <c r="G13780" t="s">
        <v>10</v>
      </c>
    </row>
    <row r="13781" spans="1:7" x14ac:dyDescent="0.3">
      <c r="A13781" t="s">
        <v>215</v>
      </c>
      <c r="B13781" t="s">
        <v>216</v>
      </c>
      <c r="C13781">
        <v>1979</v>
      </c>
      <c r="D13781">
        <v>5.7305910000000004</v>
      </c>
      <c r="E13781">
        <v>16761</v>
      </c>
      <c r="F13781">
        <v>3640877</v>
      </c>
      <c r="G13781" t="s">
        <v>10</v>
      </c>
    </row>
    <row r="13782" spans="1:7" x14ac:dyDescent="0.3">
      <c r="A13782" t="s">
        <v>215</v>
      </c>
      <c r="B13782" t="s">
        <v>216</v>
      </c>
      <c r="C13782">
        <v>1980</v>
      </c>
      <c r="D13782">
        <v>5.6385009999999998</v>
      </c>
      <c r="E13782">
        <v>17508</v>
      </c>
      <c r="F13782">
        <v>3721666</v>
      </c>
      <c r="G13782" t="s">
        <v>10</v>
      </c>
    </row>
    <row r="13783" spans="1:7" x14ac:dyDescent="0.3">
      <c r="A13783" t="s">
        <v>215</v>
      </c>
      <c r="B13783" t="s">
        <v>216</v>
      </c>
      <c r="C13783">
        <v>1981</v>
      </c>
      <c r="D13783">
        <v>5.5277010000000004</v>
      </c>
      <c r="E13783">
        <v>18103</v>
      </c>
      <c r="F13783">
        <v>3802233</v>
      </c>
      <c r="G13783" t="s">
        <v>10</v>
      </c>
    </row>
    <row r="13784" spans="1:7" x14ac:dyDescent="0.3">
      <c r="A13784" t="s">
        <v>215</v>
      </c>
      <c r="B13784" t="s">
        <v>216</v>
      </c>
      <c r="C13784">
        <v>1982</v>
      </c>
      <c r="D13784">
        <v>6.1423974000000001</v>
      </c>
      <c r="E13784">
        <v>18155</v>
      </c>
      <c r="F13784">
        <v>3883640</v>
      </c>
      <c r="G13784" t="s">
        <v>10</v>
      </c>
    </row>
    <row r="13785" spans="1:7" x14ac:dyDescent="0.3">
      <c r="A13785" t="s">
        <v>215</v>
      </c>
      <c r="B13785" t="s">
        <v>216</v>
      </c>
      <c r="C13785">
        <v>1983</v>
      </c>
      <c r="D13785">
        <v>5.9876849999999999</v>
      </c>
      <c r="E13785">
        <v>18468</v>
      </c>
      <c r="F13785">
        <v>3959631</v>
      </c>
      <c r="G13785" t="s">
        <v>10</v>
      </c>
    </row>
    <row r="13786" spans="1:7" x14ac:dyDescent="0.3">
      <c r="A13786" t="s">
        <v>215</v>
      </c>
      <c r="B13786" t="s">
        <v>216</v>
      </c>
      <c r="C13786">
        <v>1984</v>
      </c>
      <c r="D13786">
        <v>5.8254890000000001</v>
      </c>
      <c r="E13786">
        <v>18305</v>
      </c>
      <c r="F13786">
        <v>4033735</v>
      </c>
      <c r="G13786" t="s">
        <v>10</v>
      </c>
    </row>
    <row r="13787" spans="1:7" x14ac:dyDescent="0.3">
      <c r="A13787" t="s">
        <v>215</v>
      </c>
      <c r="B13787" t="s">
        <v>216</v>
      </c>
      <c r="C13787">
        <v>1985</v>
      </c>
      <c r="D13787">
        <v>5.9953326999999996</v>
      </c>
      <c r="E13787">
        <v>18605</v>
      </c>
      <c r="F13787">
        <v>4105362</v>
      </c>
      <c r="G13787" t="s">
        <v>10</v>
      </c>
    </row>
    <row r="13788" spans="1:7" x14ac:dyDescent="0.3">
      <c r="A13788" t="s">
        <v>215</v>
      </c>
      <c r="B13788" t="s">
        <v>216</v>
      </c>
      <c r="C13788">
        <v>1986</v>
      </c>
      <c r="D13788">
        <v>6.3200935999999999</v>
      </c>
      <c r="E13788">
        <v>19160</v>
      </c>
      <c r="F13788">
        <v>4168966</v>
      </c>
      <c r="G13788" t="s">
        <v>10</v>
      </c>
    </row>
    <row r="13789" spans="1:7" x14ac:dyDescent="0.3">
      <c r="A13789" t="s">
        <v>215</v>
      </c>
      <c r="B13789" t="s">
        <v>216</v>
      </c>
      <c r="C13789">
        <v>1987</v>
      </c>
      <c r="D13789">
        <v>6.3888870000000004</v>
      </c>
      <c r="E13789">
        <v>20196</v>
      </c>
      <c r="F13789">
        <v>4236875</v>
      </c>
      <c r="G13789" t="s">
        <v>10</v>
      </c>
    </row>
    <row r="13790" spans="1:7" x14ac:dyDescent="0.3">
      <c r="A13790" t="s">
        <v>215</v>
      </c>
      <c r="B13790" t="s">
        <v>216</v>
      </c>
      <c r="C13790">
        <v>1988</v>
      </c>
      <c r="D13790">
        <v>6.8958364000000003</v>
      </c>
      <c r="E13790">
        <v>20256</v>
      </c>
      <c r="F13790">
        <v>4307324</v>
      </c>
      <c r="G13790" t="s">
        <v>10</v>
      </c>
    </row>
    <row r="13791" spans="1:7" x14ac:dyDescent="0.3">
      <c r="A13791" t="s">
        <v>215</v>
      </c>
      <c r="B13791" t="s">
        <v>216</v>
      </c>
      <c r="C13791">
        <v>1989</v>
      </c>
      <c r="D13791">
        <v>7.1651639999999999</v>
      </c>
      <c r="E13791">
        <v>20091</v>
      </c>
      <c r="F13791">
        <v>4381512</v>
      </c>
      <c r="G13791" t="s">
        <v>10</v>
      </c>
    </row>
    <row r="13792" spans="1:7" x14ac:dyDescent="0.3">
      <c r="A13792" t="s">
        <v>215</v>
      </c>
      <c r="B13792" t="s">
        <v>216</v>
      </c>
      <c r="C13792">
        <v>1990</v>
      </c>
      <c r="D13792">
        <v>7.8821560000000002</v>
      </c>
      <c r="E13792">
        <v>20829</v>
      </c>
      <c r="F13792">
        <v>4544995</v>
      </c>
      <c r="G13792" t="s">
        <v>10</v>
      </c>
    </row>
    <row r="13793" spans="1:7" x14ac:dyDescent="0.3">
      <c r="A13793" t="s">
        <v>215</v>
      </c>
      <c r="B13793" t="s">
        <v>216</v>
      </c>
      <c r="C13793">
        <v>1991</v>
      </c>
      <c r="D13793">
        <v>7.5626090000000001</v>
      </c>
      <c r="E13793">
        <v>20912.940999999999</v>
      </c>
      <c r="F13793">
        <v>4779892</v>
      </c>
      <c r="G13793" t="s">
        <v>10</v>
      </c>
    </row>
    <row r="13794" spans="1:7" x14ac:dyDescent="0.3">
      <c r="A13794" t="s">
        <v>215</v>
      </c>
      <c r="B13794" t="s">
        <v>216</v>
      </c>
      <c r="C13794">
        <v>1992</v>
      </c>
      <c r="D13794">
        <v>8.4890980000000003</v>
      </c>
      <c r="E13794">
        <v>21531.596000000001</v>
      </c>
      <c r="F13794">
        <v>4957240</v>
      </c>
      <c r="G13794" t="s">
        <v>10</v>
      </c>
    </row>
    <row r="13795" spans="1:7" x14ac:dyDescent="0.3">
      <c r="A13795" t="s">
        <v>215</v>
      </c>
      <c r="B13795" t="s">
        <v>216</v>
      </c>
      <c r="C13795">
        <v>1993</v>
      </c>
      <c r="D13795">
        <v>8.6972380000000005</v>
      </c>
      <c r="E13795">
        <v>21484.978999999999</v>
      </c>
      <c r="F13795">
        <v>5086041</v>
      </c>
      <c r="G13795" t="s">
        <v>10</v>
      </c>
    </row>
    <row r="13796" spans="1:7" x14ac:dyDescent="0.3">
      <c r="A13796" t="s">
        <v>215</v>
      </c>
      <c r="B13796" t="s">
        <v>216</v>
      </c>
      <c r="C13796">
        <v>1994</v>
      </c>
      <c r="D13796">
        <v>9.1005070000000003</v>
      </c>
      <c r="E13796">
        <v>22128.805</v>
      </c>
      <c r="F13796">
        <v>5216697</v>
      </c>
      <c r="G13796" t="s">
        <v>10</v>
      </c>
    </row>
    <row r="13797" spans="1:7" x14ac:dyDescent="0.3">
      <c r="A13797" t="s">
        <v>215</v>
      </c>
      <c r="B13797" t="s">
        <v>216</v>
      </c>
      <c r="C13797">
        <v>1995</v>
      </c>
      <c r="D13797">
        <v>9.3124190000000002</v>
      </c>
      <c r="E13797">
        <v>23378.16</v>
      </c>
      <c r="F13797">
        <v>5354734</v>
      </c>
      <c r="G13797" t="s">
        <v>10</v>
      </c>
    </row>
    <row r="13798" spans="1:7" x14ac:dyDescent="0.3">
      <c r="A13798" t="s">
        <v>215</v>
      </c>
      <c r="B13798" t="s">
        <v>216</v>
      </c>
      <c r="C13798">
        <v>1996</v>
      </c>
      <c r="D13798">
        <v>9.4436280000000004</v>
      </c>
      <c r="E13798">
        <v>23979.995999999999</v>
      </c>
      <c r="F13798">
        <v>5499555</v>
      </c>
      <c r="G13798" t="s">
        <v>10</v>
      </c>
    </row>
    <row r="13799" spans="1:7" x14ac:dyDescent="0.3">
      <c r="A13799" t="s">
        <v>215</v>
      </c>
      <c r="B13799" t="s">
        <v>216</v>
      </c>
      <c r="C13799">
        <v>1997</v>
      </c>
      <c r="D13799">
        <v>9.7168045000000003</v>
      </c>
      <c r="E13799">
        <v>24226.73</v>
      </c>
      <c r="F13799">
        <v>5646476</v>
      </c>
      <c r="G13799" t="s">
        <v>10</v>
      </c>
    </row>
    <row r="13800" spans="1:7" x14ac:dyDescent="0.3">
      <c r="A13800" t="s">
        <v>215</v>
      </c>
      <c r="B13800" t="s">
        <v>216</v>
      </c>
      <c r="C13800">
        <v>1998</v>
      </c>
      <c r="D13800">
        <v>9.6732960000000006</v>
      </c>
      <c r="E13800">
        <v>24506.16</v>
      </c>
      <c r="F13800">
        <v>5790143</v>
      </c>
      <c r="G13800" t="s">
        <v>10</v>
      </c>
    </row>
    <row r="13801" spans="1:7" x14ac:dyDescent="0.3">
      <c r="A13801" t="s">
        <v>215</v>
      </c>
      <c r="B13801" t="s">
        <v>216</v>
      </c>
      <c r="C13801">
        <v>1999</v>
      </c>
      <c r="D13801">
        <v>9.2087660000000007</v>
      </c>
      <c r="E13801">
        <v>24644.205000000002</v>
      </c>
      <c r="F13801">
        <v>5946079</v>
      </c>
      <c r="G13801" t="s">
        <v>10</v>
      </c>
    </row>
    <row r="13802" spans="1:7" x14ac:dyDescent="0.3">
      <c r="A13802" t="s">
        <v>215</v>
      </c>
      <c r="B13802" t="s">
        <v>216</v>
      </c>
      <c r="C13802">
        <v>2000</v>
      </c>
      <c r="D13802">
        <v>9.7394029999999994</v>
      </c>
      <c r="E13802">
        <v>26058.84</v>
      </c>
      <c r="F13802">
        <v>6111194</v>
      </c>
      <c r="G13802" t="s">
        <v>10</v>
      </c>
    </row>
    <row r="13803" spans="1:7" x14ac:dyDescent="0.3">
      <c r="A13803" t="s">
        <v>215</v>
      </c>
      <c r="B13803" t="s">
        <v>216</v>
      </c>
      <c r="C13803">
        <v>2001</v>
      </c>
      <c r="D13803">
        <v>10.067698999999999</v>
      </c>
      <c r="E13803">
        <v>25427.32</v>
      </c>
      <c r="F13803">
        <v>6259977</v>
      </c>
      <c r="G13803" t="s">
        <v>10</v>
      </c>
    </row>
    <row r="13804" spans="1:7" x14ac:dyDescent="0.3">
      <c r="A13804" t="s">
        <v>215</v>
      </c>
      <c r="B13804" t="s">
        <v>216</v>
      </c>
      <c r="C13804">
        <v>2002</v>
      </c>
      <c r="D13804">
        <v>9.2842129999999994</v>
      </c>
      <c r="E13804">
        <v>24823.553</v>
      </c>
      <c r="F13804">
        <v>6387714</v>
      </c>
      <c r="G13804" t="s">
        <v>10</v>
      </c>
    </row>
    <row r="13805" spans="1:7" x14ac:dyDescent="0.3">
      <c r="A13805" t="s">
        <v>215</v>
      </c>
      <c r="B13805" t="s">
        <v>216</v>
      </c>
      <c r="C13805">
        <v>2003</v>
      </c>
      <c r="D13805">
        <v>9.5980919999999994</v>
      </c>
      <c r="E13805">
        <v>24545.243999999999</v>
      </c>
      <c r="F13805">
        <v>6502821</v>
      </c>
      <c r="G13805" t="s">
        <v>10</v>
      </c>
    </row>
    <row r="13806" spans="1:7" x14ac:dyDescent="0.3">
      <c r="A13806" t="s">
        <v>215</v>
      </c>
      <c r="B13806" t="s">
        <v>216</v>
      </c>
      <c r="C13806">
        <v>2004</v>
      </c>
      <c r="D13806">
        <v>8.8705200000000008</v>
      </c>
      <c r="E13806">
        <v>25210.879000000001</v>
      </c>
      <c r="F13806">
        <v>6615084</v>
      </c>
      <c r="G13806" t="s">
        <v>10</v>
      </c>
    </row>
    <row r="13807" spans="1:7" x14ac:dyDescent="0.3">
      <c r="A13807" t="s">
        <v>215</v>
      </c>
      <c r="B13807" t="s">
        <v>216</v>
      </c>
      <c r="C13807">
        <v>2005</v>
      </c>
      <c r="D13807">
        <v>8.4015889999999995</v>
      </c>
      <c r="E13807">
        <v>25686.405999999999</v>
      </c>
      <c r="F13807">
        <v>6728212</v>
      </c>
      <c r="G13807" t="s">
        <v>10</v>
      </c>
    </row>
    <row r="13808" spans="1:7" x14ac:dyDescent="0.3">
      <c r="A13808" t="s">
        <v>215</v>
      </c>
      <c r="B13808" t="s">
        <v>216</v>
      </c>
      <c r="C13808">
        <v>2006</v>
      </c>
      <c r="D13808">
        <v>9.0807570000000002</v>
      </c>
      <c r="E13808">
        <v>26571.256000000001</v>
      </c>
      <c r="F13808">
        <v>6844029</v>
      </c>
      <c r="G13808" t="s">
        <v>10</v>
      </c>
    </row>
    <row r="13809" spans="1:7" x14ac:dyDescent="0.3">
      <c r="A13809" t="s">
        <v>215</v>
      </c>
      <c r="B13809" t="s">
        <v>216</v>
      </c>
      <c r="C13809">
        <v>2007</v>
      </c>
      <c r="D13809">
        <v>9.0197749999999992</v>
      </c>
      <c r="E13809">
        <v>27624.883000000002</v>
      </c>
      <c r="F13809">
        <v>6962456</v>
      </c>
      <c r="G13809" t="s">
        <v>10</v>
      </c>
    </row>
    <row r="13810" spans="1:7" x14ac:dyDescent="0.3">
      <c r="A13810" t="s">
        <v>215</v>
      </c>
      <c r="B13810" t="s">
        <v>216</v>
      </c>
      <c r="C13810">
        <v>2008</v>
      </c>
      <c r="D13810">
        <v>9.5981810000000003</v>
      </c>
      <c r="E13810">
        <v>27857.62</v>
      </c>
      <c r="F13810">
        <v>7082621</v>
      </c>
      <c r="G13810" t="s">
        <v>10</v>
      </c>
    </row>
    <row r="13811" spans="1:7" x14ac:dyDescent="0.3">
      <c r="A13811" t="s">
        <v>215</v>
      </c>
      <c r="B13811" t="s">
        <v>216</v>
      </c>
      <c r="C13811">
        <v>2009</v>
      </c>
      <c r="D13811">
        <v>8.8620730000000005</v>
      </c>
      <c r="E13811">
        <v>27644.697</v>
      </c>
      <c r="F13811">
        <v>7206096</v>
      </c>
      <c r="G13811" t="s">
        <v>10</v>
      </c>
    </row>
    <row r="13812" spans="1:7" x14ac:dyDescent="0.3">
      <c r="A13812" t="s">
        <v>215</v>
      </c>
      <c r="B13812" t="s">
        <v>216</v>
      </c>
      <c r="C13812">
        <v>2010</v>
      </c>
      <c r="D13812">
        <v>9.3075329999999994</v>
      </c>
      <c r="E13812">
        <v>28575.530999999999</v>
      </c>
      <c r="F13812">
        <v>7336735</v>
      </c>
      <c r="G13812" t="s">
        <v>10</v>
      </c>
    </row>
    <row r="13813" spans="1:7" x14ac:dyDescent="0.3">
      <c r="A13813" t="s">
        <v>215</v>
      </c>
      <c r="B13813" t="s">
        <v>216</v>
      </c>
      <c r="C13813">
        <v>2011</v>
      </c>
      <c r="D13813">
        <v>9.181438</v>
      </c>
      <c r="E13813">
        <v>29370</v>
      </c>
      <c r="F13813">
        <v>7471023</v>
      </c>
      <c r="G13813" t="s">
        <v>10</v>
      </c>
    </row>
    <row r="13814" spans="1:7" x14ac:dyDescent="0.3">
      <c r="A13814" t="s">
        <v>215</v>
      </c>
      <c r="B13814" t="s">
        <v>216</v>
      </c>
      <c r="C13814">
        <v>2012</v>
      </c>
      <c r="D13814">
        <v>9.8295670000000008</v>
      </c>
      <c r="E13814">
        <v>29580.835999999999</v>
      </c>
      <c r="F13814">
        <v>7607781</v>
      </c>
      <c r="G13814" t="s">
        <v>10</v>
      </c>
    </row>
    <row r="13815" spans="1:7" x14ac:dyDescent="0.3">
      <c r="A13815" t="s">
        <v>215</v>
      </c>
      <c r="B13815" t="s">
        <v>216</v>
      </c>
      <c r="C13815">
        <v>2013</v>
      </c>
      <c r="D13815">
        <v>8.1419929999999994</v>
      </c>
      <c r="E13815">
        <v>30316.601999999999</v>
      </c>
      <c r="F13815">
        <v>7749369</v>
      </c>
      <c r="G13815" t="s">
        <v>10</v>
      </c>
    </row>
    <row r="13816" spans="1:7" x14ac:dyDescent="0.3">
      <c r="A13816" t="s">
        <v>215</v>
      </c>
      <c r="B13816" t="s">
        <v>216</v>
      </c>
      <c r="C13816">
        <v>2014</v>
      </c>
      <c r="D13816">
        <v>7.6329612999999998</v>
      </c>
      <c r="E13816">
        <v>30906.148000000001</v>
      </c>
      <c r="F13816">
        <v>7897173</v>
      </c>
      <c r="G13816" t="s">
        <v>10</v>
      </c>
    </row>
    <row r="13817" spans="1:7" x14ac:dyDescent="0.3">
      <c r="A13817" t="s">
        <v>215</v>
      </c>
      <c r="B13817" t="s">
        <v>216</v>
      </c>
      <c r="C13817">
        <v>2015</v>
      </c>
      <c r="D13817">
        <v>7.8152590000000002</v>
      </c>
      <c r="E13817">
        <v>31050.407999999999</v>
      </c>
      <c r="F13817">
        <v>8052916</v>
      </c>
      <c r="G13817" t="s">
        <v>10</v>
      </c>
    </row>
    <row r="13818" spans="1:7" x14ac:dyDescent="0.3">
      <c r="A13818" t="s">
        <v>215</v>
      </c>
      <c r="B13818" t="s">
        <v>216</v>
      </c>
      <c r="C13818">
        <v>2016</v>
      </c>
      <c r="D13818">
        <v>7.4499763999999997</v>
      </c>
      <c r="E13818">
        <v>31822.875</v>
      </c>
      <c r="F13818">
        <v>8210006</v>
      </c>
      <c r="G13818" t="s">
        <v>10</v>
      </c>
    </row>
    <row r="13819" spans="1:7" x14ac:dyDescent="0.3">
      <c r="A13819" t="s">
        <v>215</v>
      </c>
      <c r="B13819" t="s">
        <v>216</v>
      </c>
      <c r="C13819">
        <v>2017</v>
      </c>
      <c r="D13819">
        <v>7.0378540000000003</v>
      </c>
      <c r="E13819">
        <v>32549.817999999999</v>
      </c>
      <c r="F13819">
        <v>8361796</v>
      </c>
      <c r="G13819" t="s">
        <v>10</v>
      </c>
    </row>
    <row r="13820" spans="1:7" x14ac:dyDescent="0.3">
      <c r="A13820" t="s">
        <v>215</v>
      </c>
      <c r="B13820" t="s">
        <v>216</v>
      </c>
      <c r="C13820">
        <v>2018</v>
      </c>
      <c r="D13820">
        <v>7.0488200000000001</v>
      </c>
      <c r="E13820">
        <v>33227.125</v>
      </c>
      <c r="F13820">
        <v>8510067</v>
      </c>
      <c r="G13820" t="s">
        <v>10</v>
      </c>
    </row>
    <row r="13821" spans="1:7" x14ac:dyDescent="0.3">
      <c r="A13821" t="s">
        <v>215</v>
      </c>
      <c r="B13821" t="s">
        <v>216</v>
      </c>
      <c r="C13821">
        <v>2019</v>
      </c>
      <c r="D13821">
        <v>6.8091689999999998</v>
      </c>
      <c r="E13821">
        <v>33951.89</v>
      </c>
      <c r="F13821">
        <v>8657466</v>
      </c>
      <c r="G13821" t="s">
        <v>10</v>
      </c>
    </row>
    <row r="13822" spans="1:7" x14ac:dyDescent="0.3">
      <c r="A13822" t="s">
        <v>215</v>
      </c>
      <c r="B13822" t="s">
        <v>216</v>
      </c>
      <c r="C13822">
        <v>2020</v>
      </c>
      <c r="D13822">
        <v>6.7366834000000004</v>
      </c>
      <c r="E13822">
        <v>32730.942999999999</v>
      </c>
      <c r="F13822">
        <v>8800380</v>
      </c>
      <c r="G13822" t="s">
        <v>10</v>
      </c>
    </row>
    <row r="13823" spans="1:7" x14ac:dyDescent="0.3">
      <c r="A13823" t="s">
        <v>215</v>
      </c>
      <c r="B13823" t="s">
        <v>216</v>
      </c>
      <c r="C13823">
        <v>2021</v>
      </c>
      <c r="D13823">
        <v>6.5918125999999999</v>
      </c>
      <c r="E13823">
        <v>34969.016000000003</v>
      </c>
      <c r="F13823">
        <v>8942925</v>
      </c>
      <c r="G13823" t="s">
        <v>10</v>
      </c>
    </row>
    <row r="13824" spans="1:7" x14ac:dyDescent="0.3">
      <c r="A13824" t="s">
        <v>215</v>
      </c>
      <c r="B13824" t="s">
        <v>216</v>
      </c>
      <c r="C13824">
        <v>2022</v>
      </c>
      <c r="D13824">
        <v>6.8401984999999996</v>
      </c>
      <c r="E13824">
        <v>36648.917999999998</v>
      </c>
      <c r="F13824">
        <v>9103143</v>
      </c>
      <c r="G13824" t="s">
        <v>10</v>
      </c>
    </row>
    <row r="13825" spans="1:7" x14ac:dyDescent="0.3">
      <c r="A13825" t="s">
        <v>215</v>
      </c>
      <c r="B13825" t="s">
        <v>216</v>
      </c>
      <c r="C13825">
        <v>2023</v>
      </c>
      <c r="D13825">
        <v>5.9831605000000003</v>
      </c>
      <c r="F13825">
        <v>9256311</v>
      </c>
      <c r="G13825" t="s">
        <v>10</v>
      </c>
    </row>
    <row r="13826" spans="1:7" x14ac:dyDescent="0.3">
      <c r="A13826" t="s">
        <v>215</v>
      </c>
      <c r="B13826" t="s">
        <v>216</v>
      </c>
      <c r="C13826">
        <v>2024</v>
      </c>
      <c r="D13826">
        <v>5.6074413999999999</v>
      </c>
      <c r="F13826">
        <v>9256311</v>
      </c>
      <c r="G13826" t="s">
        <v>10</v>
      </c>
    </row>
    <row r="13827" spans="1:7" x14ac:dyDescent="0.3">
      <c r="A13827" t="s">
        <v>217</v>
      </c>
      <c r="B13827" t="s">
        <v>218</v>
      </c>
      <c r="C13827">
        <v>1</v>
      </c>
      <c r="E13827">
        <v>1407</v>
      </c>
      <c r="F13827">
        <v>7459070</v>
      </c>
      <c r="G13827" t="s">
        <v>15</v>
      </c>
    </row>
    <row r="13828" spans="1:7" x14ac:dyDescent="0.3">
      <c r="A13828" t="s">
        <v>217</v>
      </c>
      <c r="B13828" t="s">
        <v>218</v>
      </c>
      <c r="C13828">
        <v>1451</v>
      </c>
      <c r="E13828">
        <v>2529.9917</v>
      </c>
      <c r="F13828">
        <v>9004179</v>
      </c>
      <c r="G13828" t="s">
        <v>15</v>
      </c>
    </row>
    <row r="13829" spans="1:7" x14ac:dyDescent="0.3">
      <c r="A13829" t="s">
        <v>217</v>
      </c>
      <c r="B13829" t="s">
        <v>218</v>
      </c>
      <c r="C13829">
        <v>1501</v>
      </c>
      <c r="E13829">
        <v>2549.0698000000002</v>
      </c>
      <c r="F13829">
        <v>9004179</v>
      </c>
      <c r="G13829" t="s">
        <v>15</v>
      </c>
    </row>
    <row r="13830" spans="1:7" x14ac:dyDescent="0.3">
      <c r="A13830" t="s">
        <v>217</v>
      </c>
      <c r="B13830" t="s">
        <v>218</v>
      </c>
      <c r="C13830">
        <v>1551</v>
      </c>
      <c r="E13830">
        <v>2340.2687999999998</v>
      </c>
      <c r="F13830">
        <v>13277249</v>
      </c>
      <c r="G13830" t="s">
        <v>15</v>
      </c>
    </row>
    <row r="13831" spans="1:7" x14ac:dyDescent="0.3">
      <c r="A13831" t="s">
        <v>217</v>
      </c>
      <c r="B13831" t="s">
        <v>218</v>
      </c>
      <c r="C13831">
        <v>1601</v>
      </c>
      <c r="E13831">
        <v>2542.7103999999999</v>
      </c>
      <c r="F13831">
        <v>13277249</v>
      </c>
      <c r="G13831" t="s">
        <v>15</v>
      </c>
    </row>
    <row r="13832" spans="1:7" x14ac:dyDescent="0.3">
      <c r="A13832" t="s">
        <v>217</v>
      </c>
      <c r="B13832" t="s">
        <v>218</v>
      </c>
      <c r="C13832">
        <v>1651</v>
      </c>
      <c r="E13832">
        <v>2396.4436000000001</v>
      </c>
      <c r="F13832">
        <v>13485321</v>
      </c>
      <c r="G13832" t="s">
        <v>15</v>
      </c>
    </row>
    <row r="13833" spans="1:7" x14ac:dyDescent="0.3">
      <c r="A13833" t="s">
        <v>217</v>
      </c>
      <c r="B13833" t="s">
        <v>218</v>
      </c>
      <c r="C13833">
        <v>1701</v>
      </c>
      <c r="E13833">
        <v>2468.5173</v>
      </c>
      <c r="F13833">
        <v>13485321</v>
      </c>
      <c r="G13833" t="s">
        <v>15</v>
      </c>
    </row>
    <row r="13834" spans="1:7" x14ac:dyDescent="0.3">
      <c r="A13834" t="s">
        <v>217</v>
      </c>
      <c r="B13834" t="s">
        <v>218</v>
      </c>
      <c r="C13834">
        <v>1751</v>
      </c>
      <c r="E13834">
        <v>2485.4756000000002</v>
      </c>
      <c r="F13834">
        <v>15919102</v>
      </c>
      <c r="G13834" t="s">
        <v>15</v>
      </c>
    </row>
    <row r="13835" spans="1:7" x14ac:dyDescent="0.3">
      <c r="A13835" t="s">
        <v>217</v>
      </c>
      <c r="B13835" t="s">
        <v>218</v>
      </c>
      <c r="C13835">
        <v>1801</v>
      </c>
      <c r="E13835">
        <v>2515.1529999999998</v>
      </c>
      <c r="F13835">
        <v>19057138</v>
      </c>
      <c r="G13835" t="s">
        <v>15</v>
      </c>
    </row>
    <row r="13836" spans="1:7" x14ac:dyDescent="0.3">
      <c r="A13836" t="s">
        <v>217</v>
      </c>
      <c r="B13836" t="s">
        <v>218</v>
      </c>
      <c r="C13836">
        <v>1802</v>
      </c>
      <c r="E13836">
        <v>2510.9133000000002</v>
      </c>
      <c r="F13836">
        <v>19114447</v>
      </c>
      <c r="G13836" t="s">
        <v>15</v>
      </c>
    </row>
    <row r="13837" spans="1:7" x14ac:dyDescent="0.3">
      <c r="A13837" t="s">
        <v>217</v>
      </c>
      <c r="B13837" t="s">
        <v>218</v>
      </c>
      <c r="C13837">
        <v>1803</v>
      </c>
      <c r="E13837">
        <v>2517.2727</v>
      </c>
      <c r="F13837">
        <v>19171929</v>
      </c>
      <c r="G13837" t="s">
        <v>15</v>
      </c>
    </row>
    <row r="13838" spans="1:7" x14ac:dyDescent="0.3">
      <c r="A13838" t="s">
        <v>217</v>
      </c>
      <c r="B13838" t="s">
        <v>218</v>
      </c>
      <c r="C13838">
        <v>1804</v>
      </c>
      <c r="E13838">
        <v>2523.6323000000002</v>
      </c>
      <c r="F13838">
        <v>19229584</v>
      </c>
      <c r="G13838" t="s">
        <v>15</v>
      </c>
    </row>
    <row r="13839" spans="1:7" x14ac:dyDescent="0.3">
      <c r="A13839" t="s">
        <v>217</v>
      </c>
      <c r="B13839" t="s">
        <v>218</v>
      </c>
      <c r="C13839">
        <v>1805</v>
      </c>
      <c r="E13839">
        <v>2524.6921000000002</v>
      </c>
      <c r="F13839">
        <v>19287412</v>
      </c>
      <c r="G13839" t="s">
        <v>15</v>
      </c>
    </row>
    <row r="13840" spans="1:7" x14ac:dyDescent="0.3">
      <c r="A13840" t="s">
        <v>217</v>
      </c>
      <c r="B13840" t="s">
        <v>218</v>
      </c>
      <c r="C13840">
        <v>1806</v>
      </c>
      <c r="E13840">
        <v>2523.6323000000002</v>
      </c>
      <c r="F13840">
        <v>19345415</v>
      </c>
      <c r="G13840" t="s">
        <v>15</v>
      </c>
    </row>
    <row r="13841" spans="1:7" x14ac:dyDescent="0.3">
      <c r="A13841" t="s">
        <v>217</v>
      </c>
      <c r="B13841" t="s">
        <v>218</v>
      </c>
      <c r="C13841">
        <v>1807</v>
      </c>
      <c r="E13841">
        <v>2524.6921000000002</v>
      </c>
      <c r="F13841">
        <v>19403591</v>
      </c>
      <c r="G13841" t="s">
        <v>15</v>
      </c>
    </row>
    <row r="13842" spans="1:7" x14ac:dyDescent="0.3">
      <c r="A13842" t="s">
        <v>217</v>
      </c>
      <c r="B13842" t="s">
        <v>218</v>
      </c>
      <c r="C13842">
        <v>1808</v>
      </c>
      <c r="E13842">
        <v>2519.3926000000001</v>
      </c>
      <c r="F13842">
        <v>19461943</v>
      </c>
      <c r="G13842" t="s">
        <v>15</v>
      </c>
    </row>
    <row r="13843" spans="1:7" x14ac:dyDescent="0.3">
      <c r="A13843" t="s">
        <v>217</v>
      </c>
      <c r="B13843" t="s">
        <v>218</v>
      </c>
      <c r="C13843">
        <v>1809</v>
      </c>
      <c r="E13843">
        <v>2514.0929999999998</v>
      </c>
      <c r="F13843">
        <v>19520470</v>
      </c>
      <c r="G13843" t="s">
        <v>15</v>
      </c>
    </row>
    <row r="13844" spans="1:7" x14ac:dyDescent="0.3">
      <c r="A13844" t="s">
        <v>217</v>
      </c>
      <c r="B13844" t="s">
        <v>218</v>
      </c>
      <c r="C13844">
        <v>1810</v>
      </c>
      <c r="E13844">
        <v>2509.8535000000002</v>
      </c>
      <c r="F13844">
        <v>19579349</v>
      </c>
      <c r="G13844" t="s">
        <v>15</v>
      </c>
    </row>
    <row r="13845" spans="1:7" x14ac:dyDescent="0.3">
      <c r="A13845" t="s">
        <v>217</v>
      </c>
      <c r="B13845" t="s">
        <v>218</v>
      </c>
      <c r="C13845">
        <v>1811</v>
      </c>
      <c r="E13845">
        <v>2503.4940999999999</v>
      </c>
      <c r="F13845">
        <v>19638229</v>
      </c>
      <c r="G13845" t="s">
        <v>15</v>
      </c>
    </row>
    <row r="13846" spans="1:7" x14ac:dyDescent="0.3">
      <c r="A13846" t="s">
        <v>217</v>
      </c>
      <c r="B13846" t="s">
        <v>218</v>
      </c>
      <c r="C13846">
        <v>1812</v>
      </c>
      <c r="E13846">
        <v>2503.4940999999999</v>
      </c>
      <c r="F13846">
        <v>19697286</v>
      </c>
      <c r="G13846" t="s">
        <v>15</v>
      </c>
    </row>
    <row r="13847" spans="1:7" x14ac:dyDescent="0.3">
      <c r="A13847" t="s">
        <v>217</v>
      </c>
      <c r="B13847" t="s">
        <v>218</v>
      </c>
      <c r="C13847">
        <v>1813</v>
      </c>
      <c r="E13847">
        <v>2501.3742999999999</v>
      </c>
      <c r="F13847">
        <v>19756521</v>
      </c>
      <c r="G13847" t="s">
        <v>15</v>
      </c>
    </row>
    <row r="13848" spans="1:7" x14ac:dyDescent="0.3">
      <c r="A13848" t="s">
        <v>217</v>
      </c>
      <c r="B13848" t="s">
        <v>218</v>
      </c>
      <c r="C13848">
        <v>1814</v>
      </c>
      <c r="E13848">
        <v>2503.4940999999999</v>
      </c>
      <c r="F13848">
        <v>19815934</v>
      </c>
      <c r="G13848" t="s">
        <v>15</v>
      </c>
    </row>
    <row r="13849" spans="1:7" x14ac:dyDescent="0.3">
      <c r="A13849" t="s">
        <v>217</v>
      </c>
      <c r="B13849" t="s">
        <v>218</v>
      </c>
      <c r="C13849">
        <v>1815</v>
      </c>
      <c r="E13849">
        <v>2504.5540000000001</v>
      </c>
      <c r="F13849">
        <v>19875525</v>
      </c>
      <c r="G13849" t="s">
        <v>15</v>
      </c>
    </row>
    <row r="13850" spans="1:7" x14ac:dyDescent="0.3">
      <c r="A13850" t="s">
        <v>217</v>
      </c>
      <c r="B13850" t="s">
        <v>218</v>
      </c>
      <c r="C13850">
        <v>1816</v>
      </c>
      <c r="E13850">
        <v>2499.2543999999998</v>
      </c>
      <c r="F13850">
        <v>19935296</v>
      </c>
      <c r="G13850" t="s">
        <v>15</v>
      </c>
    </row>
    <row r="13851" spans="1:7" x14ac:dyDescent="0.3">
      <c r="A13851" t="s">
        <v>217</v>
      </c>
      <c r="B13851" t="s">
        <v>218</v>
      </c>
      <c r="C13851">
        <v>1817</v>
      </c>
      <c r="E13851">
        <v>2505.6138000000001</v>
      </c>
      <c r="F13851">
        <v>19995247</v>
      </c>
      <c r="G13851" t="s">
        <v>15</v>
      </c>
    </row>
    <row r="13852" spans="1:7" x14ac:dyDescent="0.3">
      <c r="A13852" t="s">
        <v>217</v>
      </c>
      <c r="B13852" t="s">
        <v>218</v>
      </c>
      <c r="C13852">
        <v>1818</v>
      </c>
      <c r="E13852">
        <v>2524.6921000000002</v>
      </c>
      <c r="F13852">
        <v>20055377</v>
      </c>
      <c r="G13852" t="s">
        <v>15</v>
      </c>
    </row>
    <row r="13853" spans="1:7" x14ac:dyDescent="0.3">
      <c r="A13853" t="s">
        <v>217</v>
      </c>
      <c r="B13853" t="s">
        <v>218</v>
      </c>
      <c r="C13853">
        <v>1819</v>
      </c>
      <c r="E13853">
        <v>2526.8119999999999</v>
      </c>
      <c r="F13853">
        <v>20129529</v>
      </c>
      <c r="G13853" t="s">
        <v>15</v>
      </c>
    </row>
    <row r="13854" spans="1:7" x14ac:dyDescent="0.3">
      <c r="A13854" t="s">
        <v>217</v>
      </c>
      <c r="B13854" t="s">
        <v>218</v>
      </c>
      <c r="C13854">
        <v>1820</v>
      </c>
      <c r="E13854">
        <v>2522.5722999999998</v>
      </c>
      <c r="F13854">
        <v>20217832</v>
      </c>
      <c r="G13854" t="s">
        <v>15</v>
      </c>
    </row>
    <row r="13855" spans="1:7" x14ac:dyDescent="0.3">
      <c r="A13855" t="s">
        <v>217</v>
      </c>
      <c r="B13855" t="s">
        <v>218</v>
      </c>
      <c r="C13855">
        <v>1821</v>
      </c>
      <c r="E13855">
        <v>2521.5124999999998</v>
      </c>
      <c r="F13855">
        <v>20320419</v>
      </c>
      <c r="G13855" t="s">
        <v>15</v>
      </c>
    </row>
    <row r="13856" spans="1:7" x14ac:dyDescent="0.3">
      <c r="A13856" t="s">
        <v>217</v>
      </c>
      <c r="B13856" t="s">
        <v>218</v>
      </c>
      <c r="C13856">
        <v>1822</v>
      </c>
      <c r="E13856">
        <v>2521.5124999999998</v>
      </c>
      <c r="F13856">
        <v>20437423</v>
      </c>
      <c r="G13856" t="s">
        <v>15</v>
      </c>
    </row>
    <row r="13857" spans="1:7" x14ac:dyDescent="0.3">
      <c r="A13857" t="s">
        <v>217</v>
      </c>
      <c r="B13857" t="s">
        <v>218</v>
      </c>
      <c r="C13857">
        <v>1823</v>
      </c>
      <c r="E13857">
        <v>2520.4526000000001</v>
      </c>
      <c r="F13857">
        <v>20568978</v>
      </c>
      <c r="G13857" t="s">
        <v>15</v>
      </c>
    </row>
    <row r="13858" spans="1:7" x14ac:dyDescent="0.3">
      <c r="A13858" t="s">
        <v>217</v>
      </c>
      <c r="B13858" t="s">
        <v>218</v>
      </c>
      <c r="C13858">
        <v>1824</v>
      </c>
      <c r="E13858">
        <v>2532.1116000000002</v>
      </c>
      <c r="F13858">
        <v>20701381</v>
      </c>
      <c r="G13858" t="s">
        <v>15</v>
      </c>
    </row>
    <row r="13859" spans="1:7" x14ac:dyDescent="0.3">
      <c r="A13859" t="s">
        <v>217</v>
      </c>
      <c r="B13859" t="s">
        <v>218</v>
      </c>
      <c r="C13859">
        <v>1825</v>
      </c>
      <c r="E13859">
        <v>2541.6505999999999</v>
      </c>
      <c r="F13859">
        <v>20834635</v>
      </c>
      <c r="G13859" t="s">
        <v>15</v>
      </c>
    </row>
    <row r="13860" spans="1:7" x14ac:dyDescent="0.3">
      <c r="A13860" t="s">
        <v>217</v>
      </c>
      <c r="B13860" t="s">
        <v>218</v>
      </c>
      <c r="C13860">
        <v>1826</v>
      </c>
      <c r="E13860">
        <v>2537.4110000000001</v>
      </c>
      <c r="F13860">
        <v>20968748</v>
      </c>
      <c r="G13860" t="s">
        <v>15</v>
      </c>
    </row>
    <row r="13861" spans="1:7" x14ac:dyDescent="0.3">
      <c r="A13861" t="s">
        <v>217</v>
      </c>
      <c r="B13861" t="s">
        <v>218</v>
      </c>
      <c r="C13861">
        <v>1827</v>
      </c>
      <c r="E13861">
        <v>2529.9917</v>
      </c>
      <c r="F13861">
        <v>21103723</v>
      </c>
      <c r="G13861" t="s">
        <v>15</v>
      </c>
    </row>
    <row r="13862" spans="1:7" x14ac:dyDescent="0.3">
      <c r="A13862" t="s">
        <v>217</v>
      </c>
      <c r="B13862" t="s">
        <v>218</v>
      </c>
      <c r="C13862">
        <v>1828</v>
      </c>
      <c r="E13862">
        <v>2523.6323000000002</v>
      </c>
      <c r="F13862">
        <v>21239568</v>
      </c>
      <c r="G13862" t="s">
        <v>15</v>
      </c>
    </row>
    <row r="13863" spans="1:7" x14ac:dyDescent="0.3">
      <c r="A13863" t="s">
        <v>217</v>
      </c>
      <c r="B13863" t="s">
        <v>218</v>
      </c>
      <c r="C13863">
        <v>1829</v>
      </c>
      <c r="E13863">
        <v>2516.2130000000002</v>
      </c>
      <c r="F13863">
        <v>21376294</v>
      </c>
      <c r="G13863" t="s">
        <v>15</v>
      </c>
    </row>
    <row r="13864" spans="1:7" x14ac:dyDescent="0.3">
      <c r="A13864" t="s">
        <v>217</v>
      </c>
      <c r="B13864" t="s">
        <v>218</v>
      </c>
      <c r="C13864">
        <v>1830</v>
      </c>
      <c r="E13864">
        <v>2513.0331999999999</v>
      </c>
      <c r="F13864">
        <v>21513909</v>
      </c>
      <c r="G13864" t="s">
        <v>15</v>
      </c>
    </row>
    <row r="13865" spans="1:7" x14ac:dyDescent="0.3">
      <c r="A13865" t="s">
        <v>217</v>
      </c>
      <c r="B13865" t="s">
        <v>218</v>
      </c>
      <c r="C13865">
        <v>1831</v>
      </c>
      <c r="E13865">
        <v>2510.9133000000002</v>
      </c>
      <c r="F13865">
        <v>21652416</v>
      </c>
      <c r="G13865" t="s">
        <v>15</v>
      </c>
    </row>
    <row r="13866" spans="1:7" x14ac:dyDescent="0.3">
      <c r="A13866" t="s">
        <v>217</v>
      </c>
      <c r="B13866" t="s">
        <v>218</v>
      </c>
      <c r="C13866">
        <v>1832</v>
      </c>
      <c r="E13866">
        <v>2506.6738</v>
      </c>
      <c r="F13866">
        <v>21791823</v>
      </c>
      <c r="G13866" t="s">
        <v>15</v>
      </c>
    </row>
    <row r="13867" spans="1:7" x14ac:dyDescent="0.3">
      <c r="A13867" t="s">
        <v>217</v>
      </c>
      <c r="B13867" t="s">
        <v>218</v>
      </c>
      <c r="C13867">
        <v>1833</v>
      </c>
      <c r="E13867">
        <v>2513.0331999999999</v>
      </c>
      <c r="F13867">
        <v>21932135</v>
      </c>
      <c r="G13867" t="s">
        <v>15</v>
      </c>
    </row>
    <row r="13868" spans="1:7" x14ac:dyDescent="0.3">
      <c r="A13868" t="s">
        <v>217</v>
      </c>
      <c r="B13868" t="s">
        <v>218</v>
      </c>
      <c r="C13868">
        <v>1834</v>
      </c>
      <c r="E13868">
        <v>2520.4526000000001</v>
      </c>
      <c r="F13868">
        <v>22073351</v>
      </c>
      <c r="G13868" t="s">
        <v>15</v>
      </c>
    </row>
    <row r="13869" spans="1:7" x14ac:dyDescent="0.3">
      <c r="A13869" t="s">
        <v>217</v>
      </c>
      <c r="B13869" t="s">
        <v>218</v>
      </c>
      <c r="C13869">
        <v>1835</v>
      </c>
      <c r="E13869">
        <v>2531.0515</v>
      </c>
      <c r="F13869">
        <v>22215476</v>
      </c>
      <c r="G13869" t="s">
        <v>15</v>
      </c>
    </row>
    <row r="13870" spans="1:7" x14ac:dyDescent="0.3">
      <c r="A13870" t="s">
        <v>217</v>
      </c>
      <c r="B13870" t="s">
        <v>218</v>
      </c>
      <c r="C13870">
        <v>1836</v>
      </c>
      <c r="E13870">
        <v>2524.6921000000002</v>
      </c>
      <c r="F13870">
        <v>22358516</v>
      </c>
      <c r="G13870" t="s">
        <v>15</v>
      </c>
    </row>
    <row r="13871" spans="1:7" x14ac:dyDescent="0.3">
      <c r="A13871" t="s">
        <v>217</v>
      </c>
      <c r="B13871" t="s">
        <v>218</v>
      </c>
      <c r="C13871">
        <v>1837</v>
      </c>
      <c r="E13871">
        <v>2525.752</v>
      </c>
      <c r="F13871">
        <v>22502477</v>
      </c>
      <c r="G13871" t="s">
        <v>15</v>
      </c>
    </row>
    <row r="13872" spans="1:7" x14ac:dyDescent="0.3">
      <c r="A13872" t="s">
        <v>217</v>
      </c>
      <c r="B13872" t="s">
        <v>218</v>
      </c>
      <c r="C13872">
        <v>1838</v>
      </c>
      <c r="E13872">
        <v>2514.0929999999998</v>
      </c>
      <c r="F13872">
        <v>22647364</v>
      </c>
      <c r="G13872" t="s">
        <v>15</v>
      </c>
    </row>
    <row r="13873" spans="1:7" x14ac:dyDescent="0.3">
      <c r="A13873" t="s">
        <v>217</v>
      </c>
      <c r="B13873" t="s">
        <v>218</v>
      </c>
      <c r="C13873">
        <v>1839</v>
      </c>
      <c r="E13873">
        <v>2511.9733999999999</v>
      </c>
      <c r="F13873">
        <v>22793194</v>
      </c>
      <c r="G13873" t="s">
        <v>15</v>
      </c>
    </row>
    <row r="13874" spans="1:7" x14ac:dyDescent="0.3">
      <c r="A13874" t="s">
        <v>217</v>
      </c>
      <c r="B13874" t="s">
        <v>218</v>
      </c>
      <c r="C13874">
        <v>1840</v>
      </c>
      <c r="E13874">
        <v>2513.0331999999999</v>
      </c>
      <c r="F13874">
        <v>22939972</v>
      </c>
      <c r="G13874" t="s">
        <v>15</v>
      </c>
    </row>
    <row r="13875" spans="1:7" x14ac:dyDescent="0.3">
      <c r="A13875" t="s">
        <v>217</v>
      </c>
      <c r="B13875" t="s">
        <v>218</v>
      </c>
      <c r="C13875">
        <v>1841</v>
      </c>
      <c r="E13875">
        <v>2514.0929999999998</v>
      </c>
      <c r="F13875">
        <v>23087704</v>
      </c>
      <c r="G13875" t="s">
        <v>15</v>
      </c>
    </row>
    <row r="13876" spans="1:7" x14ac:dyDescent="0.3">
      <c r="A13876" t="s">
        <v>217</v>
      </c>
      <c r="B13876" t="s">
        <v>218</v>
      </c>
      <c r="C13876">
        <v>1842</v>
      </c>
      <c r="E13876">
        <v>2506.6738</v>
      </c>
      <c r="F13876">
        <v>23236396</v>
      </c>
      <c r="G13876" t="s">
        <v>15</v>
      </c>
    </row>
    <row r="13877" spans="1:7" x14ac:dyDescent="0.3">
      <c r="A13877" t="s">
        <v>217</v>
      </c>
      <c r="B13877" t="s">
        <v>218</v>
      </c>
      <c r="C13877">
        <v>1843</v>
      </c>
      <c r="E13877">
        <v>2507.7336</v>
      </c>
      <c r="F13877">
        <v>23386055</v>
      </c>
      <c r="G13877" t="s">
        <v>15</v>
      </c>
    </row>
    <row r="13878" spans="1:7" x14ac:dyDescent="0.3">
      <c r="A13878" t="s">
        <v>217</v>
      </c>
      <c r="B13878" t="s">
        <v>218</v>
      </c>
      <c r="C13878">
        <v>1844</v>
      </c>
      <c r="E13878">
        <v>2540.5907999999999</v>
      </c>
      <c r="F13878">
        <v>23536678</v>
      </c>
      <c r="G13878" t="s">
        <v>15</v>
      </c>
    </row>
    <row r="13879" spans="1:7" x14ac:dyDescent="0.3">
      <c r="A13879" t="s">
        <v>217</v>
      </c>
      <c r="B13879" t="s">
        <v>218</v>
      </c>
      <c r="C13879">
        <v>1845</v>
      </c>
      <c r="E13879">
        <v>2542.7103999999999</v>
      </c>
      <c r="F13879">
        <v>23688271</v>
      </c>
      <c r="G13879" t="s">
        <v>15</v>
      </c>
    </row>
    <row r="13880" spans="1:7" x14ac:dyDescent="0.3">
      <c r="A13880" t="s">
        <v>217</v>
      </c>
      <c r="B13880" t="s">
        <v>218</v>
      </c>
      <c r="C13880">
        <v>1846</v>
      </c>
      <c r="E13880">
        <v>2538.471</v>
      </c>
      <c r="F13880">
        <v>23840841</v>
      </c>
      <c r="G13880" t="s">
        <v>15</v>
      </c>
    </row>
    <row r="13881" spans="1:7" x14ac:dyDescent="0.3">
      <c r="A13881" t="s">
        <v>217</v>
      </c>
      <c r="B13881" t="s">
        <v>218</v>
      </c>
      <c r="C13881">
        <v>1847</v>
      </c>
      <c r="E13881">
        <v>2536.3510000000001</v>
      </c>
      <c r="F13881">
        <v>23994393</v>
      </c>
      <c r="G13881" t="s">
        <v>15</v>
      </c>
    </row>
    <row r="13882" spans="1:7" x14ac:dyDescent="0.3">
      <c r="A13882" t="s">
        <v>217</v>
      </c>
      <c r="B13882" t="s">
        <v>218</v>
      </c>
      <c r="C13882">
        <v>1848</v>
      </c>
      <c r="E13882">
        <v>2536.3510000000001</v>
      </c>
      <c r="F13882">
        <v>24148934</v>
      </c>
      <c r="G13882" t="s">
        <v>15</v>
      </c>
    </row>
    <row r="13883" spans="1:7" x14ac:dyDescent="0.3">
      <c r="A13883" t="s">
        <v>217</v>
      </c>
      <c r="B13883" t="s">
        <v>218</v>
      </c>
      <c r="C13883">
        <v>1849</v>
      </c>
      <c r="E13883">
        <v>2538.471</v>
      </c>
      <c r="F13883">
        <v>24304454</v>
      </c>
      <c r="G13883" t="s">
        <v>15</v>
      </c>
    </row>
    <row r="13884" spans="1:7" x14ac:dyDescent="0.3">
      <c r="A13884" t="s">
        <v>217</v>
      </c>
      <c r="B13884" t="s">
        <v>218</v>
      </c>
      <c r="C13884">
        <v>1850</v>
      </c>
      <c r="E13884">
        <v>2540.5907999999999</v>
      </c>
      <c r="F13884">
        <v>24460960</v>
      </c>
      <c r="G13884" t="s">
        <v>15</v>
      </c>
    </row>
    <row r="13885" spans="1:7" x14ac:dyDescent="0.3">
      <c r="A13885" t="s">
        <v>217</v>
      </c>
      <c r="B13885" t="s">
        <v>218</v>
      </c>
      <c r="C13885">
        <v>1851</v>
      </c>
      <c r="E13885">
        <v>2542.7103999999999</v>
      </c>
      <c r="F13885">
        <v>24612813</v>
      </c>
      <c r="G13885" t="s">
        <v>15</v>
      </c>
    </row>
    <row r="13886" spans="1:7" x14ac:dyDescent="0.3">
      <c r="A13886" t="s">
        <v>217</v>
      </c>
      <c r="B13886" t="s">
        <v>218</v>
      </c>
      <c r="C13886">
        <v>1852</v>
      </c>
      <c r="E13886">
        <v>2540.5907999999999</v>
      </c>
      <c r="F13886">
        <v>24765592</v>
      </c>
      <c r="G13886" t="s">
        <v>15</v>
      </c>
    </row>
    <row r="13887" spans="1:7" x14ac:dyDescent="0.3">
      <c r="A13887" t="s">
        <v>217</v>
      </c>
      <c r="B13887" t="s">
        <v>218</v>
      </c>
      <c r="C13887">
        <v>1853</v>
      </c>
      <c r="E13887">
        <v>2549.0698000000002</v>
      </c>
      <c r="F13887">
        <v>24919302</v>
      </c>
      <c r="G13887" t="s">
        <v>15</v>
      </c>
    </row>
    <row r="13888" spans="1:7" x14ac:dyDescent="0.3">
      <c r="A13888" t="s">
        <v>217</v>
      </c>
      <c r="B13888" t="s">
        <v>218</v>
      </c>
      <c r="C13888">
        <v>1854</v>
      </c>
      <c r="E13888">
        <v>2548.0100000000002</v>
      </c>
      <c r="F13888">
        <v>25073965</v>
      </c>
      <c r="G13888" t="s">
        <v>15</v>
      </c>
    </row>
    <row r="13889" spans="1:7" x14ac:dyDescent="0.3">
      <c r="A13889" t="s">
        <v>217</v>
      </c>
      <c r="B13889" t="s">
        <v>218</v>
      </c>
      <c r="C13889">
        <v>1855</v>
      </c>
      <c r="E13889">
        <v>2570.268</v>
      </c>
      <c r="F13889">
        <v>25229586</v>
      </c>
      <c r="G13889" t="s">
        <v>15</v>
      </c>
    </row>
    <row r="13890" spans="1:7" x14ac:dyDescent="0.3">
      <c r="A13890" t="s">
        <v>217</v>
      </c>
      <c r="B13890" t="s">
        <v>218</v>
      </c>
      <c r="C13890">
        <v>1856</v>
      </c>
      <c r="E13890">
        <v>2562.8485999999998</v>
      </c>
      <c r="F13890">
        <v>25386172</v>
      </c>
      <c r="G13890" t="s">
        <v>15</v>
      </c>
    </row>
    <row r="13891" spans="1:7" x14ac:dyDescent="0.3">
      <c r="A13891" t="s">
        <v>217</v>
      </c>
      <c r="B13891" t="s">
        <v>218</v>
      </c>
      <c r="C13891">
        <v>1857</v>
      </c>
      <c r="E13891">
        <v>2557.549</v>
      </c>
      <c r="F13891">
        <v>25543728</v>
      </c>
      <c r="G13891" t="s">
        <v>15</v>
      </c>
    </row>
    <row r="13892" spans="1:7" x14ac:dyDescent="0.3">
      <c r="A13892" t="s">
        <v>217</v>
      </c>
      <c r="B13892" t="s">
        <v>218</v>
      </c>
      <c r="C13892">
        <v>1858</v>
      </c>
      <c r="E13892">
        <v>2551.1896999999999</v>
      </c>
      <c r="F13892">
        <v>25702261</v>
      </c>
      <c r="G13892" t="s">
        <v>15</v>
      </c>
    </row>
    <row r="13893" spans="1:7" x14ac:dyDescent="0.3">
      <c r="A13893" t="s">
        <v>217</v>
      </c>
      <c r="B13893" t="s">
        <v>218</v>
      </c>
      <c r="C13893">
        <v>1859</v>
      </c>
      <c r="E13893">
        <v>2544.8303000000001</v>
      </c>
      <c r="F13893">
        <v>25863255</v>
      </c>
      <c r="G13893" t="s">
        <v>15</v>
      </c>
    </row>
    <row r="13894" spans="1:7" x14ac:dyDescent="0.3">
      <c r="A13894" t="s">
        <v>217</v>
      </c>
      <c r="B13894" t="s">
        <v>218</v>
      </c>
      <c r="C13894">
        <v>1860</v>
      </c>
      <c r="D13894">
        <v>1.1262265999999999E-3</v>
      </c>
      <c r="E13894">
        <v>2538.471</v>
      </c>
      <c r="F13894">
        <v>26026734</v>
      </c>
      <c r="G13894" t="s">
        <v>15</v>
      </c>
    </row>
    <row r="13895" spans="1:7" x14ac:dyDescent="0.3">
      <c r="A13895" t="s">
        <v>217</v>
      </c>
      <c r="B13895" t="s">
        <v>218</v>
      </c>
      <c r="C13895">
        <v>1861</v>
      </c>
      <c r="D13895">
        <v>2.5599170000000001E-2</v>
      </c>
      <c r="E13895">
        <v>2558</v>
      </c>
      <c r="F13895">
        <v>26192723</v>
      </c>
      <c r="G13895" t="s">
        <v>15</v>
      </c>
    </row>
    <row r="13896" spans="1:7" x14ac:dyDescent="0.3">
      <c r="A13896" t="s">
        <v>217</v>
      </c>
      <c r="B13896" t="s">
        <v>218</v>
      </c>
      <c r="C13896">
        <v>1862</v>
      </c>
      <c r="D13896">
        <v>4.6562288E-2</v>
      </c>
      <c r="E13896">
        <v>2634.3525</v>
      </c>
      <c r="F13896">
        <v>26361247</v>
      </c>
      <c r="G13896" t="s">
        <v>15</v>
      </c>
    </row>
    <row r="13897" spans="1:7" x14ac:dyDescent="0.3">
      <c r="A13897" t="s">
        <v>217</v>
      </c>
      <c r="B13897" t="s">
        <v>218</v>
      </c>
      <c r="C13897">
        <v>1863</v>
      </c>
      <c r="D13897">
        <v>4.0323934999999998E-2</v>
      </c>
      <c r="E13897">
        <v>2688.1147000000001</v>
      </c>
      <c r="F13897">
        <v>26532332</v>
      </c>
      <c r="G13897" t="s">
        <v>15</v>
      </c>
    </row>
    <row r="13898" spans="1:7" x14ac:dyDescent="0.3">
      <c r="A13898" t="s">
        <v>217</v>
      </c>
      <c r="B13898" t="s">
        <v>218</v>
      </c>
      <c r="C13898">
        <v>1864</v>
      </c>
      <c r="D13898">
        <v>6.0095884000000002E-2</v>
      </c>
      <c r="E13898">
        <v>2642.0327000000002</v>
      </c>
      <c r="F13898">
        <v>26704525</v>
      </c>
      <c r="G13898" t="s">
        <v>15</v>
      </c>
    </row>
    <row r="13899" spans="1:7" x14ac:dyDescent="0.3">
      <c r="A13899" t="s">
        <v>217</v>
      </c>
      <c r="B13899" t="s">
        <v>218</v>
      </c>
      <c r="C13899">
        <v>1865</v>
      </c>
      <c r="D13899">
        <v>4.7303215000000003E-2</v>
      </c>
      <c r="E13899">
        <v>2780.2788</v>
      </c>
      <c r="F13899">
        <v>26877835</v>
      </c>
      <c r="G13899" t="s">
        <v>15</v>
      </c>
    </row>
    <row r="13900" spans="1:7" x14ac:dyDescent="0.3">
      <c r="A13900" t="s">
        <v>217</v>
      </c>
      <c r="B13900" t="s">
        <v>218</v>
      </c>
      <c r="C13900">
        <v>1866</v>
      </c>
      <c r="D13900">
        <v>5.4582930000000002E-2</v>
      </c>
      <c r="E13900">
        <v>2588.2705000000001</v>
      </c>
      <c r="F13900">
        <v>27052267</v>
      </c>
      <c r="G13900" t="s">
        <v>15</v>
      </c>
    </row>
    <row r="13901" spans="1:7" x14ac:dyDescent="0.3">
      <c r="A13901" t="s">
        <v>217</v>
      </c>
      <c r="B13901" t="s">
        <v>218</v>
      </c>
      <c r="C13901">
        <v>1867</v>
      </c>
      <c r="D13901">
        <v>5.3961847E-2</v>
      </c>
      <c r="E13901">
        <v>2611.3114999999998</v>
      </c>
      <c r="F13901">
        <v>27227831</v>
      </c>
      <c r="G13901" t="s">
        <v>15</v>
      </c>
    </row>
    <row r="13902" spans="1:7" x14ac:dyDescent="0.3">
      <c r="A13902" t="s">
        <v>217</v>
      </c>
      <c r="B13902" t="s">
        <v>218</v>
      </c>
      <c r="C13902">
        <v>1868</v>
      </c>
      <c r="D13902">
        <v>6.1903340000000001E-2</v>
      </c>
      <c r="E13902">
        <v>2626.672</v>
      </c>
      <c r="F13902">
        <v>27404532</v>
      </c>
      <c r="G13902" t="s">
        <v>15</v>
      </c>
    </row>
    <row r="13903" spans="1:7" x14ac:dyDescent="0.3">
      <c r="A13903" t="s">
        <v>217</v>
      </c>
      <c r="B13903" t="s">
        <v>218</v>
      </c>
      <c r="C13903">
        <v>1869</v>
      </c>
      <c r="D13903">
        <v>6.7893705999999998E-2</v>
      </c>
      <c r="E13903">
        <v>2695.7952</v>
      </c>
      <c r="F13903">
        <v>27576990</v>
      </c>
      <c r="G13903" t="s">
        <v>15</v>
      </c>
    </row>
    <row r="13904" spans="1:7" x14ac:dyDescent="0.3">
      <c r="A13904" t="s">
        <v>217</v>
      </c>
      <c r="B13904" t="s">
        <v>218</v>
      </c>
      <c r="C13904">
        <v>1870</v>
      </c>
      <c r="D13904">
        <v>9.6535220000000005E-2</v>
      </c>
      <c r="E13904">
        <v>2826.3606</v>
      </c>
      <c r="F13904">
        <v>27745148</v>
      </c>
      <c r="G13904" t="s">
        <v>15</v>
      </c>
    </row>
    <row r="13905" spans="1:7" x14ac:dyDescent="0.3">
      <c r="A13905" t="s">
        <v>217</v>
      </c>
      <c r="B13905" t="s">
        <v>218</v>
      </c>
      <c r="C13905">
        <v>1871</v>
      </c>
      <c r="D13905">
        <v>8.2708955000000001E-2</v>
      </c>
      <c r="E13905">
        <v>2811.12</v>
      </c>
      <c r="F13905">
        <v>27908950</v>
      </c>
      <c r="G13905" t="s">
        <v>15</v>
      </c>
    </row>
    <row r="13906" spans="1:7" x14ac:dyDescent="0.3">
      <c r="A13906" t="s">
        <v>217</v>
      </c>
      <c r="B13906" t="s">
        <v>218</v>
      </c>
      <c r="C13906">
        <v>1872</v>
      </c>
      <c r="D13906">
        <v>0.10599729400000001</v>
      </c>
      <c r="E13906">
        <v>2593</v>
      </c>
      <c r="F13906">
        <v>28068339</v>
      </c>
      <c r="G13906" t="s">
        <v>15</v>
      </c>
    </row>
    <row r="13907" spans="1:7" x14ac:dyDescent="0.3">
      <c r="A13907" t="s">
        <v>217</v>
      </c>
      <c r="B13907" t="s">
        <v>218</v>
      </c>
      <c r="C13907">
        <v>1873</v>
      </c>
      <c r="D13907">
        <v>9.8145449999999995E-2</v>
      </c>
      <c r="E13907">
        <v>2581</v>
      </c>
      <c r="F13907">
        <v>28223256</v>
      </c>
      <c r="G13907" t="s">
        <v>15</v>
      </c>
    </row>
    <row r="13908" spans="1:7" x14ac:dyDescent="0.3">
      <c r="A13908" t="s">
        <v>217</v>
      </c>
      <c r="B13908" t="s">
        <v>218</v>
      </c>
      <c r="C13908">
        <v>1874</v>
      </c>
      <c r="D13908">
        <v>0.10561151000000001</v>
      </c>
      <c r="E13908">
        <v>2715</v>
      </c>
      <c r="F13908">
        <v>28379027</v>
      </c>
      <c r="G13908" t="s">
        <v>15</v>
      </c>
    </row>
    <row r="13909" spans="1:7" x14ac:dyDescent="0.3">
      <c r="A13909" t="s">
        <v>217</v>
      </c>
      <c r="B13909" t="s">
        <v>218</v>
      </c>
      <c r="C13909">
        <v>1875</v>
      </c>
      <c r="D13909">
        <v>0.107471436</v>
      </c>
      <c r="E13909">
        <v>2727</v>
      </c>
      <c r="F13909">
        <v>28535657</v>
      </c>
      <c r="G13909" t="s">
        <v>15</v>
      </c>
    </row>
    <row r="13910" spans="1:7" x14ac:dyDescent="0.3">
      <c r="A13910" t="s">
        <v>217</v>
      </c>
      <c r="B13910" t="s">
        <v>218</v>
      </c>
      <c r="C13910">
        <v>1876</v>
      </c>
      <c r="D13910">
        <v>0.14314721999999999</v>
      </c>
      <c r="E13910">
        <v>2662</v>
      </c>
      <c r="F13910">
        <v>28693149</v>
      </c>
      <c r="G13910" t="s">
        <v>15</v>
      </c>
    </row>
    <row r="13911" spans="1:7" x14ac:dyDescent="0.3">
      <c r="A13911" t="s">
        <v>217</v>
      </c>
      <c r="B13911" t="s">
        <v>218</v>
      </c>
      <c r="C13911">
        <v>1877</v>
      </c>
      <c r="D13911">
        <v>0.13182089999999999</v>
      </c>
      <c r="E13911">
        <v>2678</v>
      </c>
      <c r="F13911">
        <v>28851509</v>
      </c>
      <c r="G13911" t="s">
        <v>15</v>
      </c>
    </row>
    <row r="13912" spans="1:7" x14ac:dyDescent="0.3">
      <c r="A13912" t="s">
        <v>217</v>
      </c>
      <c r="B13912" t="s">
        <v>218</v>
      </c>
      <c r="C13912">
        <v>1878</v>
      </c>
      <c r="D13912">
        <v>0.13046588000000001</v>
      </c>
      <c r="E13912">
        <v>2745</v>
      </c>
      <c r="F13912">
        <v>29010741</v>
      </c>
      <c r="G13912" t="s">
        <v>15</v>
      </c>
    </row>
    <row r="13913" spans="1:7" x14ac:dyDescent="0.3">
      <c r="A13913" t="s">
        <v>217</v>
      </c>
      <c r="B13913" t="s">
        <v>218</v>
      </c>
      <c r="C13913">
        <v>1879</v>
      </c>
      <c r="D13913">
        <v>0.14930338000000001</v>
      </c>
      <c r="E13913">
        <v>2753</v>
      </c>
      <c r="F13913">
        <v>29178818</v>
      </c>
      <c r="G13913" t="s">
        <v>15</v>
      </c>
    </row>
    <row r="13914" spans="1:7" x14ac:dyDescent="0.3">
      <c r="A13914" t="s">
        <v>217</v>
      </c>
      <c r="B13914" t="s">
        <v>218</v>
      </c>
      <c r="C13914">
        <v>1880</v>
      </c>
      <c r="D13914">
        <v>0.17261681000000001</v>
      </c>
      <c r="E13914">
        <v>2796</v>
      </c>
      <c r="F13914">
        <v>29355842</v>
      </c>
      <c r="G13914" t="s">
        <v>15</v>
      </c>
    </row>
    <row r="13915" spans="1:7" x14ac:dyDescent="0.3">
      <c r="A13915" t="s">
        <v>217</v>
      </c>
      <c r="B13915" t="s">
        <v>218</v>
      </c>
      <c r="C13915">
        <v>1881</v>
      </c>
      <c r="D13915">
        <v>0.20166817000000001</v>
      </c>
      <c r="E13915">
        <v>2880</v>
      </c>
      <c r="F13915">
        <v>29541914</v>
      </c>
      <c r="G13915" t="s">
        <v>15</v>
      </c>
    </row>
    <row r="13916" spans="1:7" x14ac:dyDescent="0.3">
      <c r="A13916" t="s">
        <v>217</v>
      </c>
      <c r="B13916" t="s">
        <v>218</v>
      </c>
      <c r="C13916">
        <v>1882</v>
      </c>
      <c r="D13916">
        <v>0.21094054000000001</v>
      </c>
      <c r="E13916">
        <v>2915</v>
      </c>
      <c r="F13916">
        <v>29737139</v>
      </c>
      <c r="G13916" t="s">
        <v>15</v>
      </c>
    </row>
    <row r="13917" spans="1:7" x14ac:dyDescent="0.3">
      <c r="A13917" t="s">
        <v>217</v>
      </c>
      <c r="B13917" t="s">
        <v>218</v>
      </c>
      <c r="C13917">
        <v>1883</v>
      </c>
      <c r="D13917">
        <v>0.22198184000000001</v>
      </c>
      <c r="E13917">
        <v>2942</v>
      </c>
      <c r="F13917">
        <v>29941621</v>
      </c>
      <c r="G13917" t="s">
        <v>15</v>
      </c>
    </row>
    <row r="13918" spans="1:7" x14ac:dyDescent="0.3">
      <c r="A13918" t="s">
        <v>217</v>
      </c>
      <c r="B13918" t="s">
        <v>218</v>
      </c>
      <c r="C13918">
        <v>1884</v>
      </c>
      <c r="D13918">
        <v>0.24416531999999999</v>
      </c>
      <c r="E13918">
        <v>2898</v>
      </c>
      <c r="F13918">
        <v>30147508</v>
      </c>
      <c r="G13918" t="s">
        <v>15</v>
      </c>
    </row>
    <row r="13919" spans="1:7" x14ac:dyDescent="0.3">
      <c r="A13919" t="s">
        <v>217</v>
      </c>
      <c r="B13919" t="s">
        <v>218</v>
      </c>
      <c r="C13919">
        <v>1885</v>
      </c>
      <c r="D13919">
        <v>0.27593336000000002</v>
      </c>
      <c r="E13919">
        <v>2941</v>
      </c>
      <c r="F13919">
        <v>30354809</v>
      </c>
      <c r="G13919" t="s">
        <v>15</v>
      </c>
    </row>
    <row r="13920" spans="1:7" x14ac:dyDescent="0.3">
      <c r="A13920" t="s">
        <v>217</v>
      </c>
      <c r="B13920" t="s">
        <v>218</v>
      </c>
      <c r="C13920">
        <v>1886</v>
      </c>
      <c r="D13920">
        <v>0.27249046999999998</v>
      </c>
      <c r="E13920">
        <v>3005</v>
      </c>
      <c r="F13920">
        <v>30563534</v>
      </c>
      <c r="G13920" t="s">
        <v>15</v>
      </c>
    </row>
    <row r="13921" spans="1:7" x14ac:dyDescent="0.3">
      <c r="A13921" t="s">
        <v>217</v>
      </c>
      <c r="B13921" t="s">
        <v>218</v>
      </c>
      <c r="C13921">
        <v>1887</v>
      </c>
      <c r="D13921">
        <v>0.32980379999999998</v>
      </c>
      <c r="E13921">
        <v>3081</v>
      </c>
      <c r="F13921">
        <v>30773692</v>
      </c>
      <c r="G13921" t="s">
        <v>15</v>
      </c>
    </row>
    <row r="13922" spans="1:7" x14ac:dyDescent="0.3">
      <c r="A13922" t="s">
        <v>217</v>
      </c>
      <c r="B13922" t="s">
        <v>218</v>
      </c>
      <c r="C13922">
        <v>1888</v>
      </c>
      <c r="D13922">
        <v>0.35167447000000002</v>
      </c>
      <c r="E13922">
        <v>3065</v>
      </c>
      <c r="F13922">
        <v>30985293</v>
      </c>
      <c r="G13922" t="s">
        <v>15</v>
      </c>
    </row>
    <row r="13923" spans="1:7" x14ac:dyDescent="0.3">
      <c r="A13923" t="s">
        <v>217</v>
      </c>
      <c r="B13923" t="s">
        <v>218</v>
      </c>
      <c r="C13923">
        <v>1889</v>
      </c>
      <c r="D13923">
        <v>0.36085936000000002</v>
      </c>
      <c r="E13923">
        <v>2971</v>
      </c>
      <c r="F13923">
        <v>31191675</v>
      </c>
      <c r="G13923" t="s">
        <v>15</v>
      </c>
    </row>
    <row r="13924" spans="1:7" x14ac:dyDescent="0.3">
      <c r="A13924" t="s">
        <v>217</v>
      </c>
      <c r="B13924" t="s">
        <v>218</v>
      </c>
      <c r="C13924">
        <v>1890</v>
      </c>
      <c r="D13924">
        <v>0.38889370000000001</v>
      </c>
      <c r="E13924">
        <v>2974</v>
      </c>
      <c r="F13924">
        <v>31392763</v>
      </c>
      <c r="G13924" t="s">
        <v>15</v>
      </c>
    </row>
    <row r="13925" spans="1:7" x14ac:dyDescent="0.3">
      <c r="A13925" t="s">
        <v>217</v>
      </c>
      <c r="B13925" t="s">
        <v>218</v>
      </c>
      <c r="C13925">
        <v>1891</v>
      </c>
      <c r="D13925">
        <v>0.34820689999999999</v>
      </c>
      <c r="E13925">
        <v>3014</v>
      </c>
      <c r="F13925">
        <v>31588484</v>
      </c>
      <c r="G13925" t="s">
        <v>15</v>
      </c>
    </row>
    <row r="13926" spans="1:7" x14ac:dyDescent="0.3">
      <c r="A13926" t="s">
        <v>217</v>
      </c>
      <c r="B13926" t="s">
        <v>218</v>
      </c>
      <c r="C13926">
        <v>1892</v>
      </c>
      <c r="D13926">
        <v>0.34266305000000002</v>
      </c>
      <c r="E13926">
        <v>3017</v>
      </c>
      <c r="F13926">
        <v>31778763</v>
      </c>
      <c r="G13926" t="s">
        <v>15</v>
      </c>
    </row>
    <row r="13927" spans="1:7" x14ac:dyDescent="0.3">
      <c r="A13927" t="s">
        <v>217</v>
      </c>
      <c r="B13927" t="s">
        <v>218</v>
      </c>
      <c r="C13927">
        <v>1893</v>
      </c>
      <c r="D13927">
        <v>0.32921925000000002</v>
      </c>
      <c r="E13927">
        <v>3064</v>
      </c>
      <c r="F13927">
        <v>31963526</v>
      </c>
      <c r="G13927" t="s">
        <v>15</v>
      </c>
    </row>
    <row r="13928" spans="1:7" x14ac:dyDescent="0.3">
      <c r="A13928" t="s">
        <v>217</v>
      </c>
      <c r="B13928" t="s">
        <v>218</v>
      </c>
      <c r="C13928">
        <v>1894</v>
      </c>
      <c r="D13928">
        <v>0.40629609999999999</v>
      </c>
      <c r="E13928">
        <v>3081</v>
      </c>
      <c r="F13928">
        <v>32149360</v>
      </c>
      <c r="G13928" t="s">
        <v>15</v>
      </c>
    </row>
    <row r="13929" spans="1:7" x14ac:dyDescent="0.3">
      <c r="A13929" t="s">
        <v>217</v>
      </c>
      <c r="B13929" t="s">
        <v>218</v>
      </c>
      <c r="C13929">
        <v>1895</v>
      </c>
      <c r="D13929">
        <v>0.37176776</v>
      </c>
      <c r="E13929">
        <v>3107</v>
      </c>
      <c r="F13929">
        <v>32336274</v>
      </c>
      <c r="G13929" t="s">
        <v>15</v>
      </c>
    </row>
    <row r="13930" spans="1:7" x14ac:dyDescent="0.3">
      <c r="A13930" t="s">
        <v>217</v>
      </c>
      <c r="B13930" t="s">
        <v>218</v>
      </c>
      <c r="C13930">
        <v>1896</v>
      </c>
      <c r="D13930">
        <v>0.35125620000000002</v>
      </c>
      <c r="E13930">
        <v>3153</v>
      </c>
      <c r="F13930">
        <v>32524272</v>
      </c>
      <c r="G13930" t="s">
        <v>15</v>
      </c>
    </row>
    <row r="13931" spans="1:7" x14ac:dyDescent="0.3">
      <c r="A13931" t="s">
        <v>217</v>
      </c>
      <c r="B13931" t="s">
        <v>218</v>
      </c>
      <c r="C13931">
        <v>1897</v>
      </c>
      <c r="D13931">
        <v>0.36434630000000001</v>
      </c>
      <c r="E13931">
        <v>3158</v>
      </c>
      <c r="F13931">
        <v>32713362</v>
      </c>
      <c r="G13931" t="s">
        <v>15</v>
      </c>
    </row>
    <row r="13932" spans="1:7" x14ac:dyDescent="0.3">
      <c r="A13932" t="s">
        <v>217</v>
      </c>
      <c r="B13932" t="s">
        <v>218</v>
      </c>
      <c r="C13932">
        <v>1898</v>
      </c>
      <c r="D13932">
        <v>0.37693926999999999</v>
      </c>
      <c r="E13932">
        <v>3145</v>
      </c>
      <c r="F13932">
        <v>32903549</v>
      </c>
      <c r="G13932" t="s">
        <v>15</v>
      </c>
    </row>
    <row r="13933" spans="1:7" x14ac:dyDescent="0.3">
      <c r="A13933" t="s">
        <v>217</v>
      </c>
      <c r="B13933" t="s">
        <v>218</v>
      </c>
      <c r="C13933">
        <v>1899</v>
      </c>
      <c r="D13933">
        <v>0.41044554</v>
      </c>
      <c r="E13933">
        <v>3180</v>
      </c>
      <c r="F13933">
        <v>33109815</v>
      </c>
      <c r="G13933" t="s">
        <v>15</v>
      </c>
    </row>
    <row r="13934" spans="1:7" x14ac:dyDescent="0.3">
      <c r="A13934" t="s">
        <v>217</v>
      </c>
      <c r="B13934" t="s">
        <v>218</v>
      </c>
      <c r="C13934">
        <v>1900</v>
      </c>
      <c r="D13934">
        <v>0.41726837</v>
      </c>
      <c r="E13934">
        <v>3264</v>
      </c>
      <c r="F13934">
        <v>33332371</v>
      </c>
      <c r="G13934" t="s">
        <v>15</v>
      </c>
    </row>
    <row r="13935" spans="1:7" x14ac:dyDescent="0.3">
      <c r="A13935" t="s">
        <v>217</v>
      </c>
      <c r="B13935" t="s">
        <v>218</v>
      </c>
      <c r="C13935">
        <v>1901</v>
      </c>
      <c r="D13935">
        <v>0.40272814000000001</v>
      </c>
      <c r="E13935">
        <v>3317</v>
      </c>
      <c r="F13935">
        <v>33571430</v>
      </c>
      <c r="G13935" t="s">
        <v>15</v>
      </c>
    </row>
    <row r="13936" spans="1:7" x14ac:dyDescent="0.3">
      <c r="A13936" t="s">
        <v>217</v>
      </c>
      <c r="B13936" t="s">
        <v>218</v>
      </c>
      <c r="C13936">
        <v>1902</v>
      </c>
      <c r="D13936">
        <v>0.44387559999999998</v>
      </c>
      <c r="E13936">
        <v>3371</v>
      </c>
      <c r="F13936">
        <v>33827207</v>
      </c>
      <c r="G13936" t="s">
        <v>15</v>
      </c>
    </row>
    <row r="13937" spans="1:7" x14ac:dyDescent="0.3">
      <c r="A13937" t="s">
        <v>217</v>
      </c>
      <c r="B13937" t="s">
        <v>218</v>
      </c>
      <c r="C13937">
        <v>1903</v>
      </c>
      <c r="D13937">
        <v>0.44913656000000002</v>
      </c>
      <c r="E13937">
        <v>3402</v>
      </c>
      <c r="F13937">
        <v>34099919</v>
      </c>
      <c r="G13937" t="s">
        <v>15</v>
      </c>
    </row>
    <row r="13938" spans="1:7" x14ac:dyDescent="0.3">
      <c r="A13938" t="s">
        <v>217</v>
      </c>
      <c r="B13938" t="s">
        <v>218</v>
      </c>
      <c r="C13938">
        <v>1904</v>
      </c>
      <c r="D13938">
        <v>0.47091293000000001</v>
      </c>
      <c r="E13938">
        <v>3461</v>
      </c>
      <c r="F13938">
        <v>34374827</v>
      </c>
      <c r="G13938" t="s">
        <v>15</v>
      </c>
    </row>
    <row r="13939" spans="1:7" x14ac:dyDescent="0.3">
      <c r="A13939" t="s">
        <v>217</v>
      </c>
      <c r="B13939" t="s">
        <v>218</v>
      </c>
      <c r="C13939">
        <v>1905</v>
      </c>
      <c r="D13939">
        <v>0.51494013999999999</v>
      </c>
      <c r="E13939">
        <v>3532</v>
      </c>
      <c r="F13939">
        <v>34651950</v>
      </c>
      <c r="G13939" t="s">
        <v>15</v>
      </c>
    </row>
    <row r="13940" spans="1:7" x14ac:dyDescent="0.3">
      <c r="A13940" t="s">
        <v>217</v>
      </c>
      <c r="B13940" t="s">
        <v>218</v>
      </c>
      <c r="C13940">
        <v>1906</v>
      </c>
      <c r="D13940">
        <v>0.60375595000000004</v>
      </c>
      <c r="E13940">
        <v>3652</v>
      </c>
      <c r="F13940">
        <v>34931305</v>
      </c>
      <c r="G13940" t="s">
        <v>15</v>
      </c>
    </row>
    <row r="13941" spans="1:7" x14ac:dyDescent="0.3">
      <c r="A13941" t="s">
        <v>217</v>
      </c>
      <c r="B13941" t="s">
        <v>218</v>
      </c>
      <c r="C13941">
        <v>1907</v>
      </c>
      <c r="D13941">
        <v>0.64772830000000003</v>
      </c>
      <c r="E13941">
        <v>3716</v>
      </c>
      <c r="F13941">
        <v>35212911</v>
      </c>
      <c r="G13941" t="s">
        <v>15</v>
      </c>
    </row>
    <row r="13942" spans="1:7" x14ac:dyDescent="0.3">
      <c r="A13942" t="s">
        <v>217</v>
      </c>
      <c r="B13942" t="s">
        <v>218</v>
      </c>
      <c r="C13942">
        <v>1908</v>
      </c>
      <c r="D13942">
        <v>0.65534769999999998</v>
      </c>
      <c r="E13942">
        <v>3795</v>
      </c>
      <c r="F13942">
        <v>35496784</v>
      </c>
      <c r="G13942" t="s">
        <v>15</v>
      </c>
    </row>
    <row r="13943" spans="1:7" x14ac:dyDescent="0.3">
      <c r="A13943" t="s">
        <v>217</v>
      </c>
      <c r="B13943" t="s">
        <v>218</v>
      </c>
      <c r="C13943">
        <v>1909</v>
      </c>
      <c r="D13943">
        <v>0.71918079999999995</v>
      </c>
      <c r="E13943">
        <v>3826</v>
      </c>
      <c r="F13943">
        <v>35739219</v>
      </c>
      <c r="G13943" t="s">
        <v>15</v>
      </c>
    </row>
    <row r="13944" spans="1:7" x14ac:dyDescent="0.3">
      <c r="A13944" t="s">
        <v>217</v>
      </c>
      <c r="B13944" t="s">
        <v>218</v>
      </c>
      <c r="C13944">
        <v>1910</v>
      </c>
      <c r="D13944">
        <v>0.71608450000000001</v>
      </c>
      <c r="E13944">
        <v>3829</v>
      </c>
      <c r="F13944">
        <v>35939804</v>
      </c>
      <c r="G13944" t="s">
        <v>15</v>
      </c>
    </row>
    <row r="13945" spans="1:7" x14ac:dyDescent="0.3">
      <c r="A13945" t="s">
        <v>217</v>
      </c>
      <c r="B13945" t="s">
        <v>218</v>
      </c>
      <c r="C13945">
        <v>1911</v>
      </c>
      <c r="D13945">
        <v>0.73517259999999995</v>
      </c>
      <c r="E13945">
        <v>3870</v>
      </c>
      <c r="F13945">
        <v>36098124</v>
      </c>
      <c r="G13945" t="s">
        <v>15</v>
      </c>
    </row>
    <row r="13946" spans="1:7" x14ac:dyDescent="0.3">
      <c r="A13946" t="s">
        <v>217</v>
      </c>
      <c r="B13946" t="s">
        <v>218</v>
      </c>
      <c r="C13946">
        <v>1912</v>
      </c>
      <c r="D13946">
        <v>0.76904649999999997</v>
      </c>
      <c r="E13946">
        <v>3875</v>
      </c>
      <c r="F13946">
        <v>36213760</v>
      </c>
      <c r="G13946" t="s">
        <v>15</v>
      </c>
    </row>
    <row r="13947" spans="1:7" x14ac:dyDescent="0.3">
      <c r="A13947" t="s">
        <v>217</v>
      </c>
      <c r="B13947" t="s">
        <v>218</v>
      </c>
      <c r="C13947">
        <v>1913</v>
      </c>
      <c r="D13947">
        <v>0.8257717</v>
      </c>
      <c r="E13947">
        <v>4057</v>
      </c>
      <c r="F13947">
        <v>36286291</v>
      </c>
      <c r="G13947" t="s">
        <v>15</v>
      </c>
    </row>
    <row r="13948" spans="1:7" x14ac:dyDescent="0.3">
      <c r="A13948" t="s">
        <v>217</v>
      </c>
      <c r="B13948" t="s">
        <v>218</v>
      </c>
      <c r="C13948">
        <v>1914</v>
      </c>
      <c r="D13948">
        <v>0.74914610000000004</v>
      </c>
      <c r="E13948">
        <v>3835</v>
      </c>
      <c r="F13948">
        <v>36358965</v>
      </c>
      <c r="G13948" t="s">
        <v>15</v>
      </c>
    </row>
    <row r="13949" spans="1:7" x14ac:dyDescent="0.3">
      <c r="A13949" t="s">
        <v>217</v>
      </c>
      <c r="B13949" t="s">
        <v>218</v>
      </c>
      <c r="C13949">
        <v>1915</v>
      </c>
      <c r="D13949">
        <v>0.65270919999999999</v>
      </c>
      <c r="E13949">
        <v>3642</v>
      </c>
      <c r="F13949">
        <v>36431783</v>
      </c>
      <c r="G13949" t="s">
        <v>15</v>
      </c>
    </row>
    <row r="13950" spans="1:7" x14ac:dyDescent="0.3">
      <c r="A13950" t="s">
        <v>217</v>
      </c>
      <c r="B13950" t="s">
        <v>218</v>
      </c>
      <c r="C13950">
        <v>1916</v>
      </c>
      <c r="D13950">
        <v>0.64407760000000003</v>
      </c>
      <c r="E13950">
        <v>3942</v>
      </c>
      <c r="F13950">
        <v>36504744</v>
      </c>
      <c r="G13950" t="s">
        <v>15</v>
      </c>
    </row>
    <row r="13951" spans="1:7" x14ac:dyDescent="0.3">
      <c r="A13951" t="s">
        <v>217</v>
      </c>
      <c r="B13951" t="s">
        <v>218</v>
      </c>
      <c r="C13951">
        <v>1917</v>
      </c>
      <c r="D13951">
        <v>0.44074760000000002</v>
      </c>
      <c r="E13951">
        <v>3955</v>
      </c>
      <c r="F13951">
        <v>36577850</v>
      </c>
      <c r="G13951" t="s">
        <v>15</v>
      </c>
    </row>
    <row r="13952" spans="1:7" x14ac:dyDescent="0.3">
      <c r="A13952" t="s">
        <v>217</v>
      </c>
      <c r="B13952" t="s">
        <v>218</v>
      </c>
      <c r="C13952">
        <v>1918</v>
      </c>
      <c r="D13952">
        <v>0.51772255</v>
      </c>
      <c r="E13952">
        <v>3856</v>
      </c>
      <c r="F13952">
        <v>36659635</v>
      </c>
      <c r="G13952" t="s">
        <v>15</v>
      </c>
    </row>
    <row r="13953" spans="1:7" x14ac:dyDescent="0.3">
      <c r="A13953" t="s">
        <v>217</v>
      </c>
      <c r="B13953" t="s">
        <v>218</v>
      </c>
      <c r="C13953">
        <v>1919</v>
      </c>
      <c r="D13953">
        <v>0.5058378</v>
      </c>
      <c r="E13953">
        <v>3701</v>
      </c>
      <c r="F13953">
        <v>36789373</v>
      </c>
      <c r="G13953" t="s">
        <v>15</v>
      </c>
    </row>
    <row r="13954" spans="1:7" x14ac:dyDescent="0.3">
      <c r="A13954" t="s">
        <v>217</v>
      </c>
      <c r="B13954" t="s">
        <v>218</v>
      </c>
      <c r="C13954">
        <v>1920</v>
      </c>
      <c r="D13954">
        <v>0.48337826</v>
      </c>
      <c r="E13954">
        <v>3789</v>
      </c>
      <c r="F13954">
        <v>36967588</v>
      </c>
      <c r="G13954" t="s">
        <v>15</v>
      </c>
    </row>
    <row r="13955" spans="1:7" x14ac:dyDescent="0.3">
      <c r="A13955" t="s">
        <v>217</v>
      </c>
      <c r="B13955" t="s">
        <v>218</v>
      </c>
      <c r="C13955">
        <v>1921</v>
      </c>
      <c r="D13955">
        <v>0.58829200000000004</v>
      </c>
      <c r="E13955">
        <v>3660</v>
      </c>
      <c r="F13955">
        <v>37194808</v>
      </c>
      <c r="G13955" t="s">
        <v>15</v>
      </c>
    </row>
    <row r="13956" spans="1:7" x14ac:dyDescent="0.3">
      <c r="A13956" t="s">
        <v>217</v>
      </c>
      <c r="B13956" t="s">
        <v>218</v>
      </c>
      <c r="C13956">
        <v>1922</v>
      </c>
      <c r="D13956">
        <v>0.68583459999999996</v>
      </c>
      <c r="E13956">
        <v>3928</v>
      </c>
      <c r="F13956">
        <v>37471567</v>
      </c>
      <c r="G13956" t="s">
        <v>15</v>
      </c>
    </row>
    <row r="13957" spans="1:7" x14ac:dyDescent="0.3">
      <c r="A13957" t="s">
        <v>217</v>
      </c>
      <c r="B13957" t="s">
        <v>218</v>
      </c>
      <c r="C13957">
        <v>1923</v>
      </c>
      <c r="D13957">
        <v>0.70966344999999997</v>
      </c>
      <c r="E13957">
        <v>4248</v>
      </c>
      <c r="F13957">
        <v>37798403</v>
      </c>
      <c r="G13957" t="s">
        <v>15</v>
      </c>
    </row>
    <row r="13958" spans="1:7" x14ac:dyDescent="0.3">
      <c r="A13958" t="s">
        <v>217</v>
      </c>
      <c r="B13958" t="s">
        <v>218</v>
      </c>
      <c r="C13958">
        <v>1924</v>
      </c>
      <c r="D13958">
        <v>0.84402109999999997</v>
      </c>
      <c r="E13958">
        <v>4324</v>
      </c>
      <c r="F13958">
        <v>38128090</v>
      </c>
      <c r="G13958" t="s">
        <v>15</v>
      </c>
    </row>
    <row r="13959" spans="1:7" x14ac:dyDescent="0.3">
      <c r="A13959" t="s">
        <v>217</v>
      </c>
      <c r="B13959" t="s">
        <v>218</v>
      </c>
      <c r="C13959">
        <v>1925</v>
      </c>
      <c r="D13959">
        <v>0.80518990000000001</v>
      </c>
      <c r="E13959">
        <v>4580</v>
      </c>
      <c r="F13959">
        <v>38460652</v>
      </c>
      <c r="G13959" t="s">
        <v>15</v>
      </c>
    </row>
    <row r="13960" spans="1:7" x14ac:dyDescent="0.3">
      <c r="A13960" t="s">
        <v>217</v>
      </c>
      <c r="B13960" t="s">
        <v>218</v>
      </c>
      <c r="C13960">
        <v>1926</v>
      </c>
      <c r="D13960">
        <v>0.92383599999999999</v>
      </c>
      <c r="E13960">
        <v>4576</v>
      </c>
      <c r="F13960">
        <v>38796116</v>
      </c>
      <c r="G13960" t="s">
        <v>15</v>
      </c>
    </row>
    <row r="13961" spans="1:7" x14ac:dyDescent="0.3">
      <c r="A13961" t="s">
        <v>217</v>
      </c>
      <c r="B13961" t="s">
        <v>218</v>
      </c>
      <c r="C13961">
        <v>1927</v>
      </c>
      <c r="D13961">
        <v>1.0319438000000001</v>
      </c>
      <c r="E13961">
        <v>4454</v>
      </c>
      <c r="F13961">
        <v>39134505</v>
      </c>
      <c r="G13961" t="s">
        <v>15</v>
      </c>
    </row>
    <row r="13962" spans="1:7" x14ac:dyDescent="0.3">
      <c r="A13962" t="s">
        <v>217</v>
      </c>
      <c r="B13962" t="s">
        <v>218</v>
      </c>
      <c r="C13962">
        <v>1928</v>
      </c>
      <c r="D13962">
        <v>0.96636664999999999</v>
      </c>
      <c r="E13962">
        <v>4693</v>
      </c>
      <c r="F13962">
        <v>39475845</v>
      </c>
      <c r="G13962" t="s">
        <v>15</v>
      </c>
    </row>
    <row r="13963" spans="1:7" x14ac:dyDescent="0.3">
      <c r="A13963" t="s">
        <v>217</v>
      </c>
      <c r="B13963" t="s">
        <v>218</v>
      </c>
      <c r="C13963">
        <v>1929</v>
      </c>
      <c r="D13963">
        <v>1.1057256</v>
      </c>
      <c r="E13963">
        <v>4889</v>
      </c>
      <c r="F13963">
        <v>39817412</v>
      </c>
      <c r="G13963" t="s">
        <v>15</v>
      </c>
    </row>
    <row r="13964" spans="1:7" x14ac:dyDescent="0.3">
      <c r="A13964" t="s">
        <v>217</v>
      </c>
      <c r="B13964" t="s">
        <v>218</v>
      </c>
      <c r="C13964">
        <v>1930</v>
      </c>
      <c r="D13964">
        <v>0.98482539999999996</v>
      </c>
      <c r="E13964">
        <v>4631</v>
      </c>
      <c r="F13964">
        <v>40159184</v>
      </c>
      <c r="G13964" t="s">
        <v>15</v>
      </c>
    </row>
    <row r="13965" spans="1:7" x14ac:dyDescent="0.3">
      <c r="A13965" t="s">
        <v>217</v>
      </c>
      <c r="B13965" t="s">
        <v>218</v>
      </c>
      <c r="C13965">
        <v>1931</v>
      </c>
      <c r="D13965">
        <v>0.84374665999999998</v>
      </c>
      <c r="E13965">
        <v>4538</v>
      </c>
      <c r="F13965">
        <v>40501139</v>
      </c>
      <c r="G13965" t="s">
        <v>15</v>
      </c>
    </row>
    <row r="13966" spans="1:7" x14ac:dyDescent="0.3">
      <c r="A13966" t="s">
        <v>217</v>
      </c>
      <c r="B13966" t="s">
        <v>218</v>
      </c>
      <c r="C13966">
        <v>1932</v>
      </c>
      <c r="D13966">
        <v>0.68712943999999998</v>
      </c>
      <c r="E13966">
        <v>4602</v>
      </c>
      <c r="F13966">
        <v>40843255</v>
      </c>
      <c r="G13966" t="s">
        <v>15</v>
      </c>
    </row>
    <row r="13967" spans="1:7" x14ac:dyDescent="0.3">
      <c r="A13967" t="s">
        <v>217</v>
      </c>
      <c r="B13967" t="s">
        <v>218</v>
      </c>
      <c r="C13967">
        <v>1933</v>
      </c>
      <c r="D13967">
        <v>0.73991530000000005</v>
      </c>
      <c r="E13967">
        <v>4514</v>
      </c>
      <c r="F13967">
        <v>41185511</v>
      </c>
      <c r="G13967" t="s">
        <v>15</v>
      </c>
    </row>
    <row r="13968" spans="1:7" x14ac:dyDescent="0.3">
      <c r="A13968" t="s">
        <v>217</v>
      </c>
      <c r="B13968" t="s">
        <v>218</v>
      </c>
      <c r="C13968">
        <v>1934</v>
      </c>
      <c r="D13968">
        <v>0.95498156999999995</v>
      </c>
      <c r="E13968">
        <v>4466</v>
      </c>
      <c r="F13968">
        <v>41530635</v>
      </c>
      <c r="G13968" t="s">
        <v>15</v>
      </c>
    </row>
    <row r="13969" spans="1:7" x14ac:dyDescent="0.3">
      <c r="A13969" t="s">
        <v>217</v>
      </c>
      <c r="B13969" t="s">
        <v>218</v>
      </c>
      <c r="C13969">
        <v>1935</v>
      </c>
      <c r="D13969">
        <v>1.0835172</v>
      </c>
      <c r="E13969">
        <v>4670</v>
      </c>
      <c r="F13969">
        <v>41878651</v>
      </c>
      <c r="G13969" t="s">
        <v>15</v>
      </c>
    </row>
    <row r="13970" spans="1:7" x14ac:dyDescent="0.3">
      <c r="A13970" t="s">
        <v>217</v>
      </c>
      <c r="B13970" t="s">
        <v>218</v>
      </c>
      <c r="C13970">
        <v>1936</v>
      </c>
      <c r="D13970">
        <v>0.75751599999999997</v>
      </c>
      <c r="E13970">
        <v>4471</v>
      </c>
      <c r="F13970">
        <v>42229584</v>
      </c>
      <c r="G13970" t="s">
        <v>15</v>
      </c>
    </row>
    <row r="13971" spans="1:7" x14ac:dyDescent="0.3">
      <c r="A13971" t="s">
        <v>217</v>
      </c>
      <c r="B13971" t="s">
        <v>218</v>
      </c>
      <c r="C13971">
        <v>1937</v>
      </c>
      <c r="D13971">
        <v>1.0608381</v>
      </c>
      <c r="E13971">
        <v>4879</v>
      </c>
      <c r="F13971">
        <v>42583457</v>
      </c>
      <c r="G13971" t="s">
        <v>15</v>
      </c>
    </row>
    <row r="13972" spans="1:7" x14ac:dyDescent="0.3">
      <c r="A13972" t="s">
        <v>217</v>
      </c>
      <c r="B13972" t="s">
        <v>218</v>
      </c>
      <c r="C13972">
        <v>1938</v>
      </c>
      <c r="D13972">
        <v>1.0474766</v>
      </c>
      <c r="E13972">
        <v>4981</v>
      </c>
      <c r="F13972">
        <v>42940295</v>
      </c>
      <c r="G13972" t="s">
        <v>15</v>
      </c>
    </row>
    <row r="13973" spans="1:7" x14ac:dyDescent="0.3">
      <c r="A13973" t="s">
        <v>217</v>
      </c>
      <c r="B13973" t="s">
        <v>218</v>
      </c>
      <c r="C13973">
        <v>1939</v>
      </c>
      <c r="D13973">
        <v>1.0656235999999999</v>
      </c>
      <c r="E13973">
        <v>5246</v>
      </c>
      <c r="F13973">
        <v>43279914</v>
      </c>
      <c r="G13973" t="s">
        <v>15</v>
      </c>
    </row>
    <row r="13974" spans="1:7" x14ac:dyDescent="0.3">
      <c r="A13974" t="s">
        <v>217</v>
      </c>
      <c r="B13974" t="s">
        <v>218</v>
      </c>
      <c r="C13974">
        <v>1940</v>
      </c>
      <c r="D13974">
        <v>1.1245015</v>
      </c>
      <c r="E13974">
        <v>5099</v>
      </c>
      <c r="F13974">
        <v>43602046</v>
      </c>
      <c r="G13974" t="s">
        <v>15</v>
      </c>
    </row>
    <row r="13975" spans="1:7" x14ac:dyDescent="0.3">
      <c r="A13975" t="s">
        <v>217</v>
      </c>
      <c r="B13975" t="s">
        <v>218</v>
      </c>
      <c r="C13975">
        <v>1941</v>
      </c>
      <c r="D13975">
        <v>0.9769447</v>
      </c>
      <c r="E13975">
        <v>4967</v>
      </c>
      <c r="F13975">
        <v>43906421</v>
      </c>
      <c r="G13975" t="s">
        <v>15</v>
      </c>
    </row>
    <row r="13976" spans="1:7" x14ac:dyDescent="0.3">
      <c r="A13976" t="s">
        <v>217</v>
      </c>
      <c r="B13976" t="s">
        <v>218</v>
      </c>
      <c r="C13976">
        <v>1942</v>
      </c>
      <c r="D13976">
        <v>0.94786506999999998</v>
      </c>
      <c r="E13976">
        <v>4661</v>
      </c>
      <c r="F13976">
        <v>44192767</v>
      </c>
      <c r="G13976" t="s">
        <v>15</v>
      </c>
    </row>
    <row r="13977" spans="1:7" x14ac:dyDescent="0.3">
      <c r="A13977" t="s">
        <v>217</v>
      </c>
      <c r="B13977" t="s">
        <v>218</v>
      </c>
      <c r="C13977">
        <v>1943</v>
      </c>
      <c r="D13977">
        <v>0.15996632</v>
      </c>
      <c r="E13977">
        <v>3931</v>
      </c>
      <c r="F13977">
        <v>44460808</v>
      </c>
      <c r="G13977" t="s">
        <v>15</v>
      </c>
    </row>
    <row r="13978" spans="1:7" x14ac:dyDescent="0.3">
      <c r="A13978" t="s">
        <v>217</v>
      </c>
      <c r="B13978" t="s">
        <v>218</v>
      </c>
      <c r="C13978">
        <v>1944</v>
      </c>
      <c r="D13978">
        <v>7.998864E-2</v>
      </c>
      <c r="E13978">
        <v>3162</v>
      </c>
      <c r="F13978">
        <v>44730474</v>
      </c>
      <c r="G13978" t="s">
        <v>15</v>
      </c>
    </row>
    <row r="13979" spans="1:7" x14ac:dyDescent="0.3">
      <c r="A13979" t="s">
        <v>217</v>
      </c>
      <c r="B13979" t="s">
        <v>218</v>
      </c>
      <c r="C13979">
        <v>1945</v>
      </c>
      <c r="D13979">
        <v>9.6704760000000001E-2</v>
      </c>
      <c r="E13979">
        <v>2831</v>
      </c>
      <c r="F13979">
        <v>45001776</v>
      </c>
      <c r="G13979" t="s">
        <v>15</v>
      </c>
    </row>
    <row r="13980" spans="1:7" x14ac:dyDescent="0.3">
      <c r="A13980" t="s">
        <v>217</v>
      </c>
      <c r="B13980" t="s">
        <v>218</v>
      </c>
      <c r="C13980">
        <v>1946</v>
      </c>
      <c r="D13980">
        <v>0.48959671999999999</v>
      </c>
      <c r="E13980">
        <v>3805</v>
      </c>
      <c r="F13980">
        <v>45274723</v>
      </c>
      <c r="G13980" t="s">
        <v>15</v>
      </c>
    </row>
    <row r="13981" spans="1:7" x14ac:dyDescent="0.3">
      <c r="A13981" t="s">
        <v>217</v>
      </c>
      <c r="B13981" t="s">
        <v>218</v>
      </c>
      <c r="C13981">
        <v>1947</v>
      </c>
      <c r="D13981">
        <v>0.80761707000000005</v>
      </c>
      <c r="E13981">
        <v>4498</v>
      </c>
      <c r="F13981">
        <v>45549326</v>
      </c>
      <c r="G13981" t="s">
        <v>15</v>
      </c>
    </row>
    <row r="13982" spans="1:7" x14ac:dyDescent="0.3">
      <c r="A13982" t="s">
        <v>217</v>
      </c>
      <c r="B13982" t="s">
        <v>218</v>
      </c>
      <c r="C13982">
        <v>1948</v>
      </c>
      <c r="D13982">
        <v>0.77528909999999995</v>
      </c>
      <c r="E13982">
        <v>4814</v>
      </c>
      <c r="F13982">
        <v>45825595</v>
      </c>
      <c r="G13982" t="s">
        <v>15</v>
      </c>
    </row>
    <row r="13983" spans="1:7" x14ac:dyDescent="0.3">
      <c r="A13983" t="s">
        <v>217</v>
      </c>
      <c r="B13983" t="s">
        <v>218</v>
      </c>
      <c r="C13983">
        <v>1949</v>
      </c>
      <c r="D13983">
        <v>0.86259209999999997</v>
      </c>
      <c r="E13983">
        <v>5188</v>
      </c>
      <c r="F13983">
        <v>46106450</v>
      </c>
      <c r="G13983" t="s">
        <v>15</v>
      </c>
    </row>
    <row r="13984" spans="1:7" x14ac:dyDescent="0.3">
      <c r="A13984" t="s">
        <v>217</v>
      </c>
      <c r="B13984" t="s">
        <v>218</v>
      </c>
      <c r="C13984">
        <v>1950</v>
      </c>
      <c r="D13984">
        <v>0.89306103999999997</v>
      </c>
      <c r="E13984">
        <v>5582</v>
      </c>
      <c r="F13984">
        <v>46391674</v>
      </c>
      <c r="G13984" t="s">
        <v>15</v>
      </c>
    </row>
    <row r="13985" spans="1:7" x14ac:dyDescent="0.3">
      <c r="A13985" t="s">
        <v>217</v>
      </c>
      <c r="B13985" t="s">
        <v>218</v>
      </c>
      <c r="C13985">
        <v>1951</v>
      </c>
      <c r="D13985">
        <v>1.0442876999999999</v>
      </c>
      <c r="E13985">
        <v>5958</v>
      </c>
      <c r="F13985">
        <v>46751901</v>
      </c>
      <c r="G13985" t="s">
        <v>15</v>
      </c>
    </row>
    <row r="13986" spans="1:7" x14ac:dyDescent="0.3">
      <c r="A13986" t="s">
        <v>217</v>
      </c>
      <c r="B13986" t="s">
        <v>218</v>
      </c>
      <c r="C13986">
        <v>1952</v>
      </c>
      <c r="D13986">
        <v>1.0766172000000001</v>
      </c>
      <c r="E13986">
        <v>6371</v>
      </c>
      <c r="F13986">
        <v>47018177</v>
      </c>
      <c r="G13986" t="s">
        <v>15</v>
      </c>
    </row>
    <row r="13987" spans="1:7" x14ac:dyDescent="0.3">
      <c r="A13987" t="s">
        <v>217</v>
      </c>
      <c r="B13987" t="s">
        <v>218</v>
      </c>
      <c r="C13987">
        <v>1953</v>
      </c>
      <c r="D13987">
        <v>1.1811262</v>
      </c>
      <c r="E13987">
        <v>6790</v>
      </c>
      <c r="F13987">
        <v>47410885</v>
      </c>
      <c r="G13987" t="s">
        <v>15</v>
      </c>
    </row>
    <row r="13988" spans="1:7" x14ac:dyDescent="0.3">
      <c r="A13988" t="s">
        <v>217</v>
      </c>
      <c r="B13988" t="s">
        <v>218</v>
      </c>
      <c r="C13988">
        <v>1954</v>
      </c>
      <c r="D13988">
        <v>1.3577748999999999</v>
      </c>
      <c r="E13988">
        <v>7092</v>
      </c>
      <c r="F13988">
        <v>47832233</v>
      </c>
      <c r="G13988" t="s">
        <v>15</v>
      </c>
    </row>
    <row r="13989" spans="1:7" x14ac:dyDescent="0.3">
      <c r="A13989" t="s">
        <v>217</v>
      </c>
      <c r="B13989" t="s">
        <v>218</v>
      </c>
      <c r="C13989">
        <v>1955</v>
      </c>
      <c r="D13989">
        <v>1.5223777999999999</v>
      </c>
      <c r="E13989">
        <v>7453</v>
      </c>
      <c r="F13989">
        <v>48130817</v>
      </c>
      <c r="G13989" t="s">
        <v>15</v>
      </c>
    </row>
    <row r="13990" spans="1:7" x14ac:dyDescent="0.3">
      <c r="A13990" t="s">
        <v>217</v>
      </c>
      <c r="B13990" t="s">
        <v>218</v>
      </c>
      <c r="C13990">
        <v>1956</v>
      </c>
      <c r="D13990">
        <v>1.7246975</v>
      </c>
      <c r="E13990">
        <v>7745</v>
      </c>
      <c r="F13990">
        <v>48401948</v>
      </c>
      <c r="G13990" t="s">
        <v>15</v>
      </c>
    </row>
    <row r="13991" spans="1:7" x14ac:dyDescent="0.3">
      <c r="A13991" t="s">
        <v>217</v>
      </c>
      <c r="B13991" t="s">
        <v>218</v>
      </c>
      <c r="C13991">
        <v>1957</v>
      </c>
      <c r="D13991">
        <v>1.7897031000000001</v>
      </c>
      <c r="E13991">
        <v>8158</v>
      </c>
      <c r="F13991">
        <v>48657025</v>
      </c>
      <c r="G13991" t="s">
        <v>15</v>
      </c>
    </row>
    <row r="13992" spans="1:7" x14ac:dyDescent="0.3">
      <c r="A13992" t="s">
        <v>217</v>
      </c>
      <c r="B13992" t="s">
        <v>218</v>
      </c>
      <c r="C13992">
        <v>1958</v>
      </c>
      <c r="D13992">
        <v>1.7904662</v>
      </c>
      <c r="E13992">
        <v>8544</v>
      </c>
      <c r="F13992">
        <v>48927096</v>
      </c>
      <c r="G13992" t="s">
        <v>15</v>
      </c>
    </row>
    <row r="13993" spans="1:7" x14ac:dyDescent="0.3">
      <c r="A13993" t="s">
        <v>217</v>
      </c>
      <c r="B13993" t="s">
        <v>218</v>
      </c>
      <c r="C13993">
        <v>1959</v>
      </c>
      <c r="D13993">
        <v>1.9117564</v>
      </c>
      <c r="E13993">
        <v>9011</v>
      </c>
      <c r="F13993">
        <v>49219450</v>
      </c>
      <c r="G13993" t="s">
        <v>15</v>
      </c>
    </row>
    <row r="13994" spans="1:7" x14ac:dyDescent="0.3">
      <c r="A13994" t="s">
        <v>217</v>
      </c>
      <c r="B13994" t="s">
        <v>218</v>
      </c>
      <c r="C13994">
        <v>1960</v>
      </c>
      <c r="D13994">
        <v>2.2057704999999999</v>
      </c>
      <c r="E13994">
        <v>9430</v>
      </c>
      <c r="F13994">
        <v>49514555</v>
      </c>
      <c r="G13994" t="s">
        <v>15</v>
      </c>
    </row>
    <row r="13995" spans="1:7" x14ac:dyDescent="0.3">
      <c r="A13995" t="s">
        <v>217</v>
      </c>
      <c r="B13995" t="s">
        <v>218</v>
      </c>
      <c r="C13995">
        <v>1961</v>
      </c>
      <c r="D13995">
        <v>2.4970908000000001</v>
      </c>
      <c r="E13995">
        <v>10158</v>
      </c>
      <c r="F13995">
        <v>49815254</v>
      </c>
      <c r="G13995" t="s">
        <v>15</v>
      </c>
    </row>
    <row r="13996" spans="1:7" x14ac:dyDescent="0.3">
      <c r="A13996" t="s">
        <v>217</v>
      </c>
      <c r="B13996" t="s">
        <v>218</v>
      </c>
      <c r="C13996">
        <v>1962</v>
      </c>
      <c r="D13996">
        <v>2.915451</v>
      </c>
      <c r="E13996">
        <v>10882</v>
      </c>
      <c r="F13996">
        <v>50170591</v>
      </c>
      <c r="G13996" t="s">
        <v>15</v>
      </c>
    </row>
    <row r="13997" spans="1:7" x14ac:dyDescent="0.3">
      <c r="A13997" t="s">
        <v>217</v>
      </c>
      <c r="B13997" t="s">
        <v>218</v>
      </c>
      <c r="C13997">
        <v>1963</v>
      </c>
      <c r="D13997">
        <v>3.2543283000000001</v>
      </c>
      <c r="E13997">
        <v>11576</v>
      </c>
      <c r="F13997">
        <v>50570978</v>
      </c>
      <c r="G13997" t="s">
        <v>15</v>
      </c>
    </row>
    <row r="13998" spans="1:7" x14ac:dyDescent="0.3">
      <c r="A13998" t="s">
        <v>217</v>
      </c>
      <c r="B13998" t="s">
        <v>218</v>
      </c>
      <c r="C13998">
        <v>1964</v>
      </c>
      <c r="D13998">
        <v>3.4446246999999999</v>
      </c>
      <c r="E13998">
        <v>11934</v>
      </c>
      <c r="F13998">
        <v>51019579</v>
      </c>
      <c r="G13998" t="s">
        <v>15</v>
      </c>
    </row>
    <row r="13999" spans="1:7" x14ac:dyDescent="0.3">
      <c r="A13999" t="s">
        <v>217</v>
      </c>
      <c r="B13999" t="s">
        <v>218</v>
      </c>
      <c r="C13999">
        <v>1965</v>
      </c>
      <c r="D13999">
        <v>3.6818244</v>
      </c>
      <c r="E13999">
        <v>12111</v>
      </c>
      <c r="F13999">
        <v>51480733</v>
      </c>
      <c r="G13999" t="s">
        <v>15</v>
      </c>
    </row>
    <row r="14000" spans="1:7" x14ac:dyDescent="0.3">
      <c r="A14000" t="s">
        <v>217</v>
      </c>
      <c r="B14000" t="s">
        <v>218</v>
      </c>
      <c r="C14000">
        <v>1966</v>
      </c>
      <c r="D14000">
        <v>4.1217439999999996</v>
      </c>
      <c r="E14000">
        <v>12659</v>
      </c>
      <c r="F14000">
        <v>51919068</v>
      </c>
      <c r="G14000" t="s">
        <v>15</v>
      </c>
    </row>
    <row r="14001" spans="1:7" x14ac:dyDescent="0.3">
      <c r="A14001" t="s">
        <v>217</v>
      </c>
      <c r="B14001" t="s">
        <v>218</v>
      </c>
      <c r="C14001">
        <v>1967</v>
      </c>
      <c r="D14001">
        <v>4.4737390000000001</v>
      </c>
      <c r="E14001">
        <v>13476</v>
      </c>
      <c r="F14001">
        <v>52338335</v>
      </c>
      <c r="G14001" t="s">
        <v>15</v>
      </c>
    </row>
    <row r="14002" spans="1:7" x14ac:dyDescent="0.3">
      <c r="A14002" t="s">
        <v>217</v>
      </c>
      <c r="B14002" t="s">
        <v>218</v>
      </c>
      <c r="C14002">
        <v>1968</v>
      </c>
      <c r="D14002">
        <v>4.7273120000000004</v>
      </c>
      <c r="E14002">
        <v>14513</v>
      </c>
      <c r="F14002">
        <v>52712156</v>
      </c>
      <c r="G14002" t="s">
        <v>15</v>
      </c>
    </row>
    <row r="14003" spans="1:7" x14ac:dyDescent="0.3">
      <c r="A14003" t="s">
        <v>217</v>
      </c>
      <c r="B14003" t="s">
        <v>218</v>
      </c>
      <c r="C14003">
        <v>1969</v>
      </c>
      <c r="D14003">
        <v>5.082452</v>
      </c>
      <c r="E14003">
        <v>15248</v>
      </c>
      <c r="F14003">
        <v>53060141</v>
      </c>
      <c r="G14003" t="s">
        <v>15</v>
      </c>
    </row>
    <row r="14004" spans="1:7" x14ac:dyDescent="0.3">
      <c r="A14004" t="s">
        <v>217</v>
      </c>
      <c r="B14004" t="s">
        <v>218</v>
      </c>
      <c r="C14004">
        <v>1970</v>
      </c>
      <c r="D14004">
        <v>5.5511879999999998</v>
      </c>
      <c r="E14004">
        <v>15492</v>
      </c>
      <c r="F14004">
        <v>53390231</v>
      </c>
      <c r="G14004" t="s">
        <v>15</v>
      </c>
    </row>
    <row r="14005" spans="1:7" x14ac:dyDescent="0.3">
      <c r="A14005" t="s">
        <v>217</v>
      </c>
      <c r="B14005" t="s">
        <v>218</v>
      </c>
      <c r="C14005">
        <v>1971</v>
      </c>
      <c r="D14005">
        <v>5.7917139999999998</v>
      </c>
      <c r="E14005">
        <v>15683</v>
      </c>
      <c r="F14005">
        <v>53707794</v>
      </c>
      <c r="G14005" t="s">
        <v>15</v>
      </c>
    </row>
    <row r="14006" spans="1:7" x14ac:dyDescent="0.3">
      <c r="A14006" t="s">
        <v>217</v>
      </c>
      <c r="B14006" t="s">
        <v>218</v>
      </c>
      <c r="C14006">
        <v>1972</v>
      </c>
      <c r="D14006">
        <v>6.0710115</v>
      </c>
      <c r="E14006">
        <v>16035</v>
      </c>
      <c r="F14006">
        <v>54067562</v>
      </c>
      <c r="G14006" t="s">
        <v>15</v>
      </c>
    </row>
    <row r="14007" spans="1:7" x14ac:dyDescent="0.3">
      <c r="A14007" t="s">
        <v>217</v>
      </c>
      <c r="B14007" t="s">
        <v>218</v>
      </c>
      <c r="C14007">
        <v>1973</v>
      </c>
      <c r="D14007">
        <v>6.4894866999999996</v>
      </c>
      <c r="E14007">
        <v>16950</v>
      </c>
      <c r="F14007">
        <v>54450571</v>
      </c>
      <c r="G14007" t="s">
        <v>15</v>
      </c>
    </row>
    <row r="14008" spans="1:7" x14ac:dyDescent="0.3">
      <c r="A14008" t="s">
        <v>217</v>
      </c>
      <c r="B14008" t="s">
        <v>218</v>
      </c>
      <c r="C14008">
        <v>1974</v>
      </c>
      <c r="D14008">
        <v>6.5350780000000004</v>
      </c>
      <c r="E14008">
        <v>17607</v>
      </c>
      <c r="F14008">
        <v>54821114</v>
      </c>
      <c r="G14008" t="s">
        <v>15</v>
      </c>
    </row>
    <row r="14009" spans="1:7" x14ac:dyDescent="0.3">
      <c r="A14009" t="s">
        <v>217</v>
      </c>
      <c r="B14009" t="s">
        <v>218</v>
      </c>
      <c r="C14009">
        <v>1975</v>
      </c>
      <c r="D14009">
        <v>6.1823560000000004</v>
      </c>
      <c r="E14009">
        <v>17123</v>
      </c>
      <c r="F14009">
        <v>55166046</v>
      </c>
      <c r="G14009" t="s">
        <v>15</v>
      </c>
    </row>
    <row r="14010" spans="1:7" x14ac:dyDescent="0.3">
      <c r="A14010" t="s">
        <v>217</v>
      </c>
      <c r="B14010" t="s">
        <v>218</v>
      </c>
      <c r="C14010">
        <v>1976</v>
      </c>
      <c r="D14010">
        <v>6.5957984999999999</v>
      </c>
      <c r="E14010">
        <v>18147</v>
      </c>
      <c r="F14010">
        <v>55459415</v>
      </c>
      <c r="G14010" t="s">
        <v>15</v>
      </c>
    </row>
    <row r="14011" spans="1:7" x14ac:dyDescent="0.3">
      <c r="A14011" t="s">
        <v>217</v>
      </c>
      <c r="B14011" t="s">
        <v>218</v>
      </c>
      <c r="C14011">
        <v>1977</v>
      </c>
      <c r="D14011">
        <v>6.3613771999999997</v>
      </c>
      <c r="E14011">
        <v>18599</v>
      </c>
      <c r="F14011">
        <v>55714552</v>
      </c>
      <c r="G14011" t="s">
        <v>15</v>
      </c>
    </row>
    <row r="14012" spans="1:7" x14ac:dyDescent="0.3">
      <c r="A14012" t="s">
        <v>217</v>
      </c>
      <c r="B14012" t="s">
        <v>218</v>
      </c>
      <c r="C14012">
        <v>1978</v>
      </c>
      <c r="D14012">
        <v>6.6371890000000002</v>
      </c>
      <c r="E14012">
        <v>19230</v>
      </c>
      <c r="F14012">
        <v>55938969</v>
      </c>
      <c r="G14012" t="s">
        <v>15</v>
      </c>
    </row>
    <row r="14013" spans="1:7" x14ac:dyDescent="0.3">
      <c r="A14013" t="s">
        <v>217</v>
      </c>
      <c r="B14013" t="s">
        <v>218</v>
      </c>
      <c r="C14013">
        <v>1979</v>
      </c>
      <c r="D14013">
        <v>6.8634040000000001</v>
      </c>
      <c r="E14013">
        <v>20275</v>
      </c>
      <c r="F14013">
        <v>56132382</v>
      </c>
      <c r="G14013" t="s">
        <v>15</v>
      </c>
    </row>
    <row r="14014" spans="1:7" x14ac:dyDescent="0.3">
      <c r="A14014" t="s">
        <v>217</v>
      </c>
      <c r="B14014" t="s">
        <v>218</v>
      </c>
      <c r="C14014">
        <v>1980</v>
      </c>
      <c r="D14014">
        <v>6.8502460000000003</v>
      </c>
      <c r="E14014">
        <v>20959</v>
      </c>
      <c r="F14014">
        <v>56412086</v>
      </c>
      <c r="G14014" t="s">
        <v>15</v>
      </c>
    </row>
    <row r="14015" spans="1:7" x14ac:dyDescent="0.3">
      <c r="A14015" t="s">
        <v>217</v>
      </c>
      <c r="B14015" t="s">
        <v>218</v>
      </c>
      <c r="C14015">
        <v>1981</v>
      </c>
      <c r="D14015">
        <v>6.6253976999999997</v>
      </c>
      <c r="E14015">
        <v>21041</v>
      </c>
      <c r="F14015">
        <v>56646752</v>
      </c>
      <c r="G14015" t="s">
        <v>15</v>
      </c>
    </row>
    <row r="14016" spans="1:7" x14ac:dyDescent="0.3">
      <c r="A14016" t="s">
        <v>217</v>
      </c>
      <c r="B14016" t="s">
        <v>218</v>
      </c>
      <c r="C14016">
        <v>1982</v>
      </c>
      <c r="D14016">
        <v>6.4684100000000004</v>
      </c>
      <c r="E14016">
        <v>21123</v>
      </c>
      <c r="F14016">
        <v>56719178</v>
      </c>
      <c r="G14016" t="s">
        <v>15</v>
      </c>
    </row>
    <row r="14017" spans="1:7" x14ac:dyDescent="0.3">
      <c r="A14017" t="s">
        <v>217</v>
      </c>
      <c r="B14017" t="s">
        <v>218</v>
      </c>
      <c r="C14017">
        <v>1983</v>
      </c>
      <c r="D14017">
        <v>6.3137860000000003</v>
      </c>
      <c r="E14017">
        <v>21345</v>
      </c>
      <c r="F14017">
        <v>56766114</v>
      </c>
      <c r="G14017" t="s">
        <v>15</v>
      </c>
    </row>
    <row r="14018" spans="1:7" x14ac:dyDescent="0.3">
      <c r="A14018" t="s">
        <v>217</v>
      </c>
      <c r="B14018" t="s">
        <v>218</v>
      </c>
      <c r="C14018">
        <v>1984</v>
      </c>
      <c r="D14018">
        <v>6.4179272999999997</v>
      </c>
      <c r="E14018">
        <v>21868</v>
      </c>
      <c r="F14018">
        <v>56810355</v>
      </c>
      <c r="G14018" t="s">
        <v>15</v>
      </c>
    </row>
    <row r="14019" spans="1:7" x14ac:dyDescent="0.3">
      <c r="A14019" t="s">
        <v>217</v>
      </c>
      <c r="B14019" t="s">
        <v>218</v>
      </c>
      <c r="C14019">
        <v>1985</v>
      </c>
      <c r="D14019">
        <v>6.4898920000000002</v>
      </c>
      <c r="E14019">
        <v>22469</v>
      </c>
      <c r="F14019">
        <v>56855499</v>
      </c>
      <c r="G14019" t="s">
        <v>15</v>
      </c>
    </row>
    <row r="14020" spans="1:7" x14ac:dyDescent="0.3">
      <c r="A14020" t="s">
        <v>217</v>
      </c>
      <c r="B14020" t="s">
        <v>218</v>
      </c>
      <c r="C14020">
        <v>1986</v>
      </c>
      <c r="D14020">
        <v>6.3856063000000001</v>
      </c>
      <c r="E14020">
        <v>23106</v>
      </c>
      <c r="F14020">
        <v>56875982</v>
      </c>
      <c r="G14020" t="s">
        <v>15</v>
      </c>
    </row>
    <row r="14021" spans="1:7" x14ac:dyDescent="0.3">
      <c r="A14021" t="s">
        <v>217</v>
      </c>
      <c r="B14021" t="s">
        <v>218</v>
      </c>
      <c r="C14021">
        <v>1987</v>
      </c>
      <c r="D14021">
        <v>6.6810675000000002</v>
      </c>
      <c r="E14021">
        <v>23824</v>
      </c>
      <c r="F14021">
        <v>56891919</v>
      </c>
      <c r="G14021" t="s">
        <v>15</v>
      </c>
    </row>
    <row r="14022" spans="1:7" x14ac:dyDescent="0.3">
      <c r="A14022" t="s">
        <v>217</v>
      </c>
      <c r="B14022" t="s">
        <v>218</v>
      </c>
      <c r="C14022">
        <v>1988</v>
      </c>
      <c r="D14022">
        <v>6.7797422000000003</v>
      </c>
      <c r="E14022">
        <v>24743</v>
      </c>
      <c r="F14022">
        <v>56928748</v>
      </c>
      <c r="G14022" t="s">
        <v>15</v>
      </c>
    </row>
    <row r="14023" spans="1:7" x14ac:dyDescent="0.3">
      <c r="A14023" t="s">
        <v>217</v>
      </c>
      <c r="B14023" t="s">
        <v>218</v>
      </c>
      <c r="C14023">
        <v>1989</v>
      </c>
      <c r="D14023">
        <v>7.1036333999999997</v>
      </c>
      <c r="E14023">
        <v>25454</v>
      </c>
      <c r="F14023">
        <v>56976750</v>
      </c>
      <c r="G14023" t="s">
        <v>15</v>
      </c>
    </row>
    <row r="14024" spans="1:7" x14ac:dyDescent="0.3">
      <c r="A14024" t="s">
        <v>217</v>
      </c>
      <c r="B14024" t="s">
        <v>218</v>
      </c>
      <c r="C14024">
        <v>1990</v>
      </c>
      <c r="D14024">
        <v>7.6836200000000003</v>
      </c>
      <c r="E14024">
        <v>26003</v>
      </c>
      <c r="F14024">
        <v>57031457</v>
      </c>
      <c r="G14024" t="s">
        <v>15</v>
      </c>
    </row>
    <row r="14025" spans="1:7" x14ac:dyDescent="0.3">
      <c r="A14025" t="s">
        <v>217</v>
      </c>
      <c r="B14025" t="s">
        <v>218</v>
      </c>
      <c r="C14025">
        <v>1991</v>
      </c>
      <c r="D14025">
        <v>7.6695365999999998</v>
      </c>
      <c r="E14025">
        <v>26570.363000000001</v>
      </c>
      <c r="F14025">
        <v>57075394</v>
      </c>
      <c r="G14025" t="s">
        <v>15</v>
      </c>
    </row>
    <row r="14026" spans="1:7" x14ac:dyDescent="0.3">
      <c r="A14026" t="s">
        <v>217</v>
      </c>
      <c r="B14026" t="s">
        <v>218</v>
      </c>
      <c r="C14026">
        <v>1992</v>
      </c>
      <c r="D14026">
        <v>7.6662854999999999</v>
      </c>
      <c r="E14026">
        <v>26960.611000000001</v>
      </c>
      <c r="F14026">
        <v>57124993</v>
      </c>
      <c r="G14026" t="s">
        <v>15</v>
      </c>
    </row>
    <row r="14027" spans="1:7" x14ac:dyDescent="0.3">
      <c r="A14027" t="s">
        <v>217</v>
      </c>
      <c r="B14027" t="s">
        <v>218</v>
      </c>
      <c r="C14027">
        <v>1993</v>
      </c>
      <c r="D14027">
        <v>7.5260109999999996</v>
      </c>
      <c r="E14027">
        <v>26902.398000000001</v>
      </c>
      <c r="F14027">
        <v>57170762</v>
      </c>
      <c r="G14027" t="s">
        <v>15</v>
      </c>
    </row>
    <row r="14028" spans="1:7" x14ac:dyDescent="0.3">
      <c r="A14028" t="s">
        <v>217</v>
      </c>
      <c r="B14028" t="s">
        <v>218</v>
      </c>
      <c r="C14028">
        <v>1994</v>
      </c>
      <c r="D14028">
        <v>7.3929939999999998</v>
      </c>
      <c r="E14028">
        <v>27668.258000000002</v>
      </c>
      <c r="F14028">
        <v>57420136</v>
      </c>
      <c r="G14028" t="s">
        <v>15</v>
      </c>
    </row>
    <row r="14029" spans="1:7" x14ac:dyDescent="0.3">
      <c r="A14029" t="s">
        <v>217</v>
      </c>
      <c r="B14029" t="s">
        <v>218</v>
      </c>
      <c r="C14029">
        <v>1995</v>
      </c>
      <c r="D14029">
        <v>7.8148036000000003</v>
      </c>
      <c r="E14029">
        <v>28666.351999999999</v>
      </c>
      <c r="F14029">
        <v>57403342</v>
      </c>
      <c r="G14029" t="s">
        <v>15</v>
      </c>
    </row>
    <row r="14030" spans="1:7" x14ac:dyDescent="0.3">
      <c r="A14030" t="s">
        <v>217</v>
      </c>
      <c r="B14030" t="s">
        <v>218</v>
      </c>
      <c r="C14030">
        <v>1996</v>
      </c>
      <c r="D14030">
        <v>7.7471423000000001</v>
      </c>
      <c r="E14030">
        <v>29231.275000000001</v>
      </c>
      <c r="F14030">
        <v>57162098</v>
      </c>
      <c r="G14030" t="s">
        <v>15</v>
      </c>
    </row>
    <row r="14031" spans="1:7" x14ac:dyDescent="0.3">
      <c r="A14031" t="s">
        <v>217</v>
      </c>
      <c r="B14031" t="s">
        <v>218</v>
      </c>
      <c r="C14031">
        <v>1997</v>
      </c>
      <c r="D14031">
        <v>7.8436203000000004</v>
      </c>
      <c r="E14031">
        <v>29960.7</v>
      </c>
      <c r="F14031">
        <v>57189272</v>
      </c>
      <c r="G14031" t="s">
        <v>15</v>
      </c>
    </row>
    <row r="14032" spans="1:7" x14ac:dyDescent="0.3">
      <c r="A14032" t="s">
        <v>217</v>
      </c>
      <c r="B14032" t="s">
        <v>218</v>
      </c>
      <c r="C14032">
        <v>1998</v>
      </c>
      <c r="D14032">
        <v>8.0542320000000007</v>
      </c>
      <c r="E14032">
        <v>30649.629000000001</v>
      </c>
      <c r="F14032">
        <v>57215190</v>
      </c>
      <c r="G14032" t="s">
        <v>15</v>
      </c>
    </row>
    <row r="14033" spans="1:7" x14ac:dyDescent="0.3">
      <c r="A14033" t="s">
        <v>217</v>
      </c>
      <c r="B14033" t="s">
        <v>218</v>
      </c>
      <c r="C14033">
        <v>1999</v>
      </c>
      <c r="D14033">
        <v>8.1324489999999994</v>
      </c>
      <c r="E14033">
        <v>31340.48</v>
      </c>
      <c r="F14033">
        <v>57240796</v>
      </c>
      <c r="G14033" t="s">
        <v>15</v>
      </c>
    </row>
    <row r="14034" spans="1:7" x14ac:dyDescent="0.3">
      <c r="A14034" t="s">
        <v>217</v>
      </c>
      <c r="B14034" t="s">
        <v>218</v>
      </c>
      <c r="C14034">
        <v>2000</v>
      </c>
      <c r="D14034">
        <v>8.1994100000000003</v>
      </c>
      <c r="E14034">
        <v>32716.98</v>
      </c>
      <c r="F14034">
        <v>57272200</v>
      </c>
      <c r="G14034" t="s">
        <v>15</v>
      </c>
    </row>
    <row r="14035" spans="1:7" x14ac:dyDescent="0.3">
      <c r="A14035" t="s">
        <v>217</v>
      </c>
      <c r="B14035" t="s">
        <v>218</v>
      </c>
      <c r="C14035">
        <v>2001</v>
      </c>
      <c r="D14035">
        <v>8.1960219999999993</v>
      </c>
      <c r="E14035">
        <v>33511.434000000001</v>
      </c>
      <c r="F14035">
        <v>57305760</v>
      </c>
      <c r="G14035" t="s">
        <v>15</v>
      </c>
    </row>
    <row r="14036" spans="1:7" x14ac:dyDescent="0.3">
      <c r="A14036" t="s">
        <v>217</v>
      </c>
      <c r="B14036" t="s">
        <v>218</v>
      </c>
      <c r="C14036">
        <v>2002</v>
      </c>
      <c r="D14036">
        <v>8.3094920000000005</v>
      </c>
      <c r="E14036">
        <v>33780.055</v>
      </c>
      <c r="F14036">
        <v>57420636</v>
      </c>
      <c r="G14036" t="s">
        <v>15</v>
      </c>
    </row>
    <row r="14037" spans="1:7" x14ac:dyDescent="0.3">
      <c r="A14037" t="s">
        <v>217</v>
      </c>
      <c r="B14037" t="s">
        <v>218</v>
      </c>
      <c r="C14037">
        <v>2003</v>
      </c>
      <c r="D14037">
        <v>8.5745819999999995</v>
      </c>
      <c r="E14037">
        <v>33917.800000000003</v>
      </c>
      <c r="F14037">
        <v>57739697</v>
      </c>
      <c r="G14037" t="s">
        <v>15</v>
      </c>
    </row>
    <row r="14038" spans="1:7" x14ac:dyDescent="0.3">
      <c r="A14038" t="s">
        <v>217</v>
      </c>
      <c r="B14038" t="s">
        <v>218</v>
      </c>
      <c r="C14038">
        <v>2004</v>
      </c>
      <c r="D14038">
        <v>8.6063139999999994</v>
      </c>
      <c r="E14038">
        <v>34472.129999999997</v>
      </c>
      <c r="F14038">
        <v>58176736</v>
      </c>
      <c r="G14038" t="s">
        <v>15</v>
      </c>
    </row>
    <row r="14039" spans="1:7" x14ac:dyDescent="0.3">
      <c r="A14039" t="s">
        <v>217</v>
      </c>
      <c r="B14039" t="s">
        <v>218</v>
      </c>
      <c r="C14039">
        <v>2005</v>
      </c>
      <c r="D14039">
        <v>8.5674659999999996</v>
      </c>
      <c r="E14039">
        <v>34872.125</v>
      </c>
      <c r="F14039">
        <v>58519696</v>
      </c>
      <c r="G14039" t="s">
        <v>15</v>
      </c>
    </row>
    <row r="14040" spans="1:7" x14ac:dyDescent="0.3">
      <c r="A14040" t="s">
        <v>217</v>
      </c>
      <c r="B14040" t="s">
        <v>218</v>
      </c>
      <c r="C14040">
        <v>2006</v>
      </c>
      <c r="D14040">
        <v>8.4431860000000007</v>
      </c>
      <c r="E14040">
        <v>35713.805</v>
      </c>
      <c r="F14040">
        <v>58754434</v>
      </c>
      <c r="G14040" t="s">
        <v>15</v>
      </c>
    </row>
    <row r="14041" spans="1:7" x14ac:dyDescent="0.3">
      <c r="A14041" t="s">
        <v>217</v>
      </c>
      <c r="B14041" t="s">
        <v>218</v>
      </c>
      <c r="C14041">
        <v>2007</v>
      </c>
      <c r="D14041">
        <v>8.2863170000000004</v>
      </c>
      <c r="E14041">
        <v>36310.733999999997</v>
      </c>
      <c r="F14041">
        <v>59108723</v>
      </c>
      <c r="G14041" t="s">
        <v>15</v>
      </c>
    </row>
    <row r="14042" spans="1:7" x14ac:dyDescent="0.3">
      <c r="A14042" t="s">
        <v>217</v>
      </c>
      <c r="B14042" t="s">
        <v>218</v>
      </c>
      <c r="C14042">
        <v>2008</v>
      </c>
      <c r="D14042">
        <v>8.0275090000000002</v>
      </c>
      <c r="E14042">
        <v>35942.938000000002</v>
      </c>
      <c r="F14042">
        <v>59561687</v>
      </c>
      <c r="G14042" t="s">
        <v>15</v>
      </c>
    </row>
    <row r="14043" spans="1:7" x14ac:dyDescent="0.3">
      <c r="A14043" t="s">
        <v>217</v>
      </c>
      <c r="B14043" t="s">
        <v>218</v>
      </c>
      <c r="C14043">
        <v>2009</v>
      </c>
      <c r="D14043">
        <v>7.0785239999999998</v>
      </c>
      <c r="E14043">
        <v>34055.226999999999</v>
      </c>
      <c r="F14043">
        <v>59904016</v>
      </c>
      <c r="G14043" t="s">
        <v>15</v>
      </c>
    </row>
    <row r="14044" spans="1:7" x14ac:dyDescent="0.3">
      <c r="A14044" t="s">
        <v>217</v>
      </c>
      <c r="B14044" t="s">
        <v>218</v>
      </c>
      <c r="C14044">
        <v>2010</v>
      </c>
      <c r="D14044">
        <v>7.2413816000000004</v>
      </c>
      <c r="E14044">
        <v>34765.938000000002</v>
      </c>
      <c r="F14044">
        <v>60164212</v>
      </c>
      <c r="G14044" t="s">
        <v>15</v>
      </c>
    </row>
    <row r="14045" spans="1:7" x14ac:dyDescent="0.3">
      <c r="A14045" t="s">
        <v>217</v>
      </c>
      <c r="B14045" t="s">
        <v>218</v>
      </c>
      <c r="C14045">
        <v>2011</v>
      </c>
      <c r="D14045">
        <v>7.0218983000000001</v>
      </c>
      <c r="E14045">
        <v>35151</v>
      </c>
      <c r="F14045">
        <v>60367882</v>
      </c>
      <c r="G14045" t="s">
        <v>15</v>
      </c>
    </row>
    <row r="14046" spans="1:7" x14ac:dyDescent="0.3">
      <c r="A14046" t="s">
        <v>217</v>
      </c>
      <c r="B14046" t="s">
        <v>218</v>
      </c>
      <c r="C14046">
        <v>2012</v>
      </c>
      <c r="D14046">
        <v>6.6650150000000004</v>
      </c>
      <c r="E14046">
        <v>34010.035000000003</v>
      </c>
      <c r="F14046">
        <v>60531522</v>
      </c>
      <c r="G14046" t="s">
        <v>15</v>
      </c>
    </row>
    <row r="14047" spans="1:7" x14ac:dyDescent="0.3">
      <c r="A14047" t="s">
        <v>217</v>
      </c>
      <c r="B14047" t="s">
        <v>218</v>
      </c>
      <c r="C14047">
        <v>2013</v>
      </c>
      <c r="D14047">
        <v>6.0912943000000004</v>
      </c>
      <c r="E14047">
        <v>33317.241999999998</v>
      </c>
      <c r="F14047">
        <v>60653864</v>
      </c>
      <c r="G14047" t="s">
        <v>15</v>
      </c>
    </row>
    <row r="14048" spans="1:7" x14ac:dyDescent="0.3">
      <c r="A14048" t="s">
        <v>217</v>
      </c>
      <c r="B14048" t="s">
        <v>218</v>
      </c>
      <c r="C14048">
        <v>2014</v>
      </c>
      <c r="D14048">
        <v>5.7593956000000004</v>
      </c>
      <c r="E14048">
        <v>33310.703000000001</v>
      </c>
      <c r="F14048">
        <v>60664169</v>
      </c>
      <c r="G14048" t="s">
        <v>15</v>
      </c>
    </row>
    <row r="14049" spans="1:7" x14ac:dyDescent="0.3">
      <c r="A14049" t="s">
        <v>217</v>
      </c>
      <c r="B14049" t="s">
        <v>218</v>
      </c>
      <c r="C14049">
        <v>2015</v>
      </c>
      <c r="D14049">
        <v>5.9635467999999996</v>
      </c>
      <c r="E14049">
        <v>33620.741999999998</v>
      </c>
      <c r="F14049">
        <v>60575314</v>
      </c>
      <c r="G14049" t="s">
        <v>15</v>
      </c>
    </row>
    <row r="14050" spans="1:7" x14ac:dyDescent="0.3">
      <c r="A14050" t="s">
        <v>217</v>
      </c>
      <c r="B14050" t="s">
        <v>218</v>
      </c>
      <c r="C14050">
        <v>2016</v>
      </c>
      <c r="D14050">
        <v>5.9216994999999999</v>
      </c>
      <c r="E14050">
        <v>34120.42</v>
      </c>
      <c r="F14050">
        <v>60478103</v>
      </c>
      <c r="G14050" t="s">
        <v>15</v>
      </c>
    </row>
    <row r="14051" spans="1:7" x14ac:dyDescent="0.3">
      <c r="A14051" t="s">
        <v>217</v>
      </c>
      <c r="B14051" t="s">
        <v>218</v>
      </c>
      <c r="C14051">
        <v>2017</v>
      </c>
      <c r="D14051">
        <v>5.8397813000000003</v>
      </c>
      <c r="E14051">
        <v>34754.769999999997</v>
      </c>
      <c r="F14051">
        <v>60390317</v>
      </c>
      <c r="G14051" t="s">
        <v>15</v>
      </c>
    </row>
    <row r="14052" spans="1:7" x14ac:dyDescent="0.3">
      <c r="A14052" t="s">
        <v>217</v>
      </c>
      <c r="B14052" t="s">
        <v>218</v>
      </c>
      <c r="C14052">
        <v>2018</v>
      </c>
      <c r="D14052">
        <v>5.7906909999999998</v>
      </c>
      <c r="E14052">
        <v>35149.824000000001</v>
      </c>
      <c r="F14052">
        <v>60277496</v>
      </c>
      <c r="G14052" t="s">
        <v>15</v>
      </c>
    </row>
    <row r="14053" spans="1:7" x14ac:dyDescent="0.3">
      <c r="A14053" t="s">
        <v>217</v>
      </c>
      <c r="B14053" t="s">
        <v>218</v>
      </c>
      <c r="C14053">
        <v>2019</v>
      </c>
      <c r="D14053">
        <v>5.6483816999999998</v>
      </c>
      <c r="E14053">
        <v>35407.241999999998</v>
      </c>
      <c r="F14053">
        <v>60130136</v>
      </c>
      <c r="G14053" t="s">
        <v>15</v>
      </c>
    </row>
    <row r="14054" spans="1:7" x14ac:dyDescent="0.3">
      <c r="A14054" t="s">
        <v>217</v>
      </c>
      <c r="B14054" t="s">
        <v>218</v>
      </c>
      <c r="C14054">
        <v>2020</v>
      </c>
      <c r="D14054">
        <v>5.0506783000000004</v>
      </c>
      <c r="E14054">
        <v>32385.326000000001</v>
      </c>
      <c r="F14054">
        <v>59912763</v>
      </c>
      <c r="G14054" t="s">
        <v>15</v>
      </c>
    </row>
    <row r="14055" spans="1:7" x14ac:dyDescent="0.3">
      <c r="A14055" t="s">
        <v>217</v>
      </c>
      <c r="B14055" t="s">
        <v>218</v>
      </c>
      <c r="C14055">
        <v>2021</v>
      </c>
      <c r="D14055">
        <v>5.6242103999999999</v>
      </c>
      <c r="E14055">
        <v>34827.137000000002</v>
      </c>
      <c r="F14055">
        <v>59729353</v>
      </c>
      <c r="G14055" t="s">
        <v>15</v>
      </c>
    </row>
    <row r="14056" spans="1:7" x14ac:dyDescent="0.3">
      <c r="A14056" t="s">
        <v>217</v>
      </c>
      <c r="B14056" t="s">
        <v>218</v>
      </c>
      <c r="C14056">
        <v>2022</v>
      </c>
      <c r="D14056">
        <v>5.7047939999999997</v>
      </c>
      <c r="E14056">
        <v>36224.292999999998</v>
      </c>
      <c r="F14056">
        <v>59619106</v>
      </c>
      <c r="G14056" t="s">
        <v>15</v>
      </c>
    </row>
    <row r="14057" spans="1:7" x14ac:dyDescent="0.3">
      <c r="A14057" t="s">
        <v>217</v>
      </c>
      <c r="B14057" t="s">
        <v>218</v>
      </c>
      <c r="C14057">
        <v>2023</v>
      </c>
      <c r="D14057">
        <v>5.2486309999999996</v>
      </c>
      <c r="F14057">
        <v>59499452</v>
      </c>
      <c r="G14057" t="s">
        <v>15</v>
      </c>
    </row>
    <row r="14058" spans="1:7" x14ac:dyDescent="0.3">
      <c r="A14058" t="s">
        <v>217</v>
      </c>
      <c r="B14058" t="s">
        <v>218</v>
      </c>
      <c r="C14058">
        <v>2024</v>
      </c>
      <c r="D14058">
        <v>5.0878860000000001</v>
      </c>
      <c r="F14058">
        <v>59499452</v>
      </c>
      <c r="G14058" t="s">
        <v>15</v>
      </c>
    </row>
    <row r="14059" spans="1:7" x14ac:dyDescent="0.3">
      <c r="A14059" t="s">
        <v>219</v>
      </c>
      <c r="B14059" t="s">
        <v>220</v>
      </c>
      <c r="C14059">
        <v>1820</v>
      </c>
      <c r="E14059">
        <v>1117</v>
      </c>
      <c r="F14059">
        <v>396810</v>
      </c>
      <c r="G14059" t="s">
        <v>24</v>
      </c>
    </row>
    <row r="14060" spans="1:7" x14ac:dyDescent="0.3">
      <c r="A14060" t="s">
        <v>219</v>
      </c>
      <c r="B14060" t="s">
        <v>220</v>
      </c>
      <c r="C14060">
        <v>1850</v>
      </c>
      <c r="E14060">
        <v>867</v>
      </c>
      <c r="F14060">
        <v>400065</v>
      </c>
      <c r="G14060" t="s">
        <v>24</v>
      </c>
    </row>
    <row r="14061" spans="1:7" x14ac:dyDescent="0.3">
      <c r="A14061" t="s">
        <v>219</v>
      </c>
      <c r="B14061" t="s">
        <v>220</v>
      </c>
      <c r="C14061">
        <v>1860</v>
      </c>
      <c r="E14061">
        <v>856</v>
      </c>
      <c r="F14061">
        <v>442628</v>
      </c>
      <c r="G14061" t="s">
        <v>24</v>
      </c>
    </row>
    <row r="14062" spans="1:7" x14ac:dyDescent="0.3">
      <c r="A14062" t="s">
        <v>219</v>
      </c>
      <c r="B14062" t="s">
        <v>220</v>
      </c>
      <c r="C14062">
        <v>1870</v>
      </c>
      <c r="E14062">
        <v>845</v>
      </c>
      <c r="F14062">
        <v>502105</v>
      </c>
      <c r="G14062" t="s">
        <v>24</v>
      </c>
    </row>
    <row r="14063" spans="1:7" x14ac:dyDescent="0.3">
      <c r="A14063" t="s">
        <v>219</v>
      </c>
      <c r="B14063" t="s">
        <v>220</v>
      </c>
      <c r="C14063">
        <v>1880</v>
      </c>
      <c r="E14063">
        <v>864</v>
      </c>
      <c r="F14063">
        <v>582848</v>
      </c>
      <c r="G14063" t="s">
        <v>24</v>
      </c>
    </row>
    <row r="14064" spans="1:7" x14ac:dyDescent="0.3">
      <c r="A14064" t="s">
        <v>219</v>
      </c>
      <c r="B14064" t="s">
        <v>220</v>
      </c>
      <c r="C14064">
        <v>1890</v>
      </c>
      <c r="E14064">
        <v>881</v>
      </c>
      <c r="F14064">
        <v>645515</v>
      </c>
      <c r="G14064" t="s">
        <v>24</v>
      </c>
    </row>
    <row r="14065" spans="1:7" x14ac:dyDescent="0.3">
      <c r="A14065" t="s">
        <v>219</v>
      </c>
      <c r="B14065" t="s">
        <v>220</v>
      </c>
      <c r="C14065">
        <v>1900</v>
      </c>
      <c r="E14065">
        <v>926</v>
      </c>
      <c r="F14065">
        <v>727676</v>
      </c>
      <c r="G14065" t="s">
        <v>24</v>
      </c>
    </row>
    <row r="14066" spans="1:7" x14ac:dyDescent="0.3">
      <c r="A14066" t="s">
        <v>219</v>
      </c>
      <c r="B14066" t="s">
        <v>220</v>
      </c>
      <c r="C14066">
        <v>1913</v>
      </c>
      <c r="E14066">
        <v>974</v>
      </c>
      <c r="F14066">
        <v>832998</v>
      </c>
      <c r="G14066" t="s">
        <v>24</v>
      </c>
    </row>
    <row r="14067" spans="1:7" x14ac:dyDescent="0.3">
      <c r="A14067" t="s">
        <v>219</v>
      </c>
      <c r="B14067" t="s">
        <v>220</v>
      </c>
      <c r="C14067">
        <v>1925</v>
      </c>
      <c r="E14067">
        <v>1078</v>
      </c>
      <c r="F14067">
        <v>942473</v>
      </c>
      <c r="G14067" t="s">
        <v>24</v>
      </c>
    </row>
    <row r="14068" spans="1:7" x14ac:dyDescent="0.3">
      <c r="A14068" t="s">
        <v>219</v>
      </c>
      <c r="B14068" t="s">
        <v>220</v>
      </c>
      <c r="C14068">
        <v>1929</v>
      </c>
      <c r="E14068">
        <v>1116</v>
      </c>
      <c r="F14068">
        <v>1007391</v>
      </c>
      <c r="G14068" t="s">
        <v>24</v>
      </c>
    </row>
    <row r="14069" spans="1:7" x14ac:dyDescent="0.3">
      <c r="A14069" t="s">
        <v>219</v>
      </c>
      <c r="B14069" t="s">
        <v>220</v>
      </c>
      <c r="C14069">
        <v>1933</v>
      </c>
      <c r="E14069">
        <v>1154</v>
      </c>
      <c r="F14069">
        <v>1081787</v>
      </c>
      <c r="G14069" t="s">
        <v>24</v>
      </c>
    </row>
    <row r="14070" spans="1:7" x14ac:dyDescent="0.3">
      <c r="A14070" t="s">
        <v>219</v>
      </c>
      <c r="B14070" t="s">
        <v>220</v>
      </c>
      <c r="C14070">
        <v>1938</v>
      </c>
      <c r="E14070">
        <v>1549</v>
      </c>
      <c r="F14070">
        <v>1185625</v>
      </c>
      <c r="G14070" t="s">
        <v>24</v>
      </c>
    </row>
    <row r="14071" spans="1:7" x14ac:dyDescent="0.3">
      <c r="A14071" t="s">
        <v>219</v>
      </c>
      <c r="B14071" t="s">
        <v>220</v>
      </c>
      <c r="C14071">
        <v>1942</v>
      </c>
      <c r="E14071">
        <v>1546</v>
      </c>
      <c r="F14071">
        <v>1262880</v>
      </c>
      <c r="G14071" t="s">
        <v>24</v>
      </c>
    </row>
    <row r="14072" spans="1:7" x14ac:dyDescent="0.3">
      <c r="A14072" t="s">
        <v>219</v>
      </c>
      <c r="B14072" t="s">
        <v>220</v>
      </c>
      <c r="C14072">
        <v>1943</v>
      </c>
      <c r="E14072">
        <v>1833</v>
      </c>
      <c r="F14072">
        <v>1279801</v>
      </c>
      <c r="G14072" t="s">
        <v>24</v>
      </c>
    </row>
    <row r="14073" spans="1:7" x14ac:dyDescent="0.3">
      <c r="A14073" t="s">
        <v>219</v>
      </c>
      <c r="B14073" t="s">
        <v>220</v>
      </c>
      <c r="C14073">
        <v>1946</v>
      </c>
      <c r="E14073">
        <v>2628</v>
      </c>
      <c r="F14073">
        <v>1331939</v>
      </c>
      <c r="G14073" t="s">
        <v>24</v>
      </c>
    </row>
    <row r="14074" spans="1:7" x14ac:dyDescent="0.3">
      <c r="A14074" t="s">
        <v>219</v>
      </c>
      <c r="B14074" t="s">
        <v>220</v>
      </c>
      <c r="C14074">
        <v>1947</v>
      </c>
      <c r="E14074">
        <v>2410</v>
      </c>
      <c r="F14074">
        <v>1349786</v>
      </c>
      <c r="G14074" t="s">
        <v>24</v>
      </c>
    </row>
    <row r="14075" spans="1:7" x14ac:dyDescent="0.3">
      <c r="A14075" t="s">
        <v>219</v>
      </c>
      <c r="B14075" t="s">
        <v>220</v>
      </c>
      <c r="C14075">
        <v>1950</v>
      </c>
      <c r="D14075">
        <v>0.19267574000000001</v>
      </c>
      <c r="E14075">
        <v>2115</v>
      </c>
      <c r="F14075">
        <v>1407214</v>
      </c>
      <c r="G14075" t="s">
        <v>24</v>
      </c>
    </row>
    <row r="14076" spans="1:7" x14ac:dyDescent="0.3">
      <c r="A14076" t="s">
        <v>219</v>
      </c>
      <c r="B14076" t="s">
        <v>220</v>
      </c>
      <c r="C14076">
        <v>1951</v>
      </c>
      <c r="D14076">
        <v>0.35944622999999998</v>
      </c>
      <c r="E14076">
        <v>2251</v>
      </c>
      <c r="F14076">
        <v>1447471</v>
      </c>
      <c r="G14076" t="s">
        <v>24</v>
      </c>
    </row>
    <row r="14077" spans="1:7" x14ac:dyDescent="0.3">
      <c r="A14077" t="s">
        <v>219</v>
      </c>
      <c r="B14077" t="s">
        <v>220</v>
      </c>
      <c r="C14077">
        <v>1952</v>
      </c>
      <c r="D14077">
        <v>0.38070637000000002</v>
      </c>
      <c r="E14077">
        <v>2397</v>
      </c>
      <c r="F14077">
        <v>1481349</v>
      </c>
      <c r="G14077" t="s">
        <v>24</v>
      </c>
    </row>
    <row r="14078" spans="1:7" x14ac:dyDescent="0.3">
      <c r="A14078" t="s">
        <v>219</v>
      </c>
      <c r="B14078" t="s">
        <v>220</v>
      </c>
      <c r="C14078">
        <v>1953</v>
      </c>
      <c r="D14078">
        <v>0.40744445000000001</v>
      </c>
      <c r="E14078">
        <v>2695</v>
      </c>
      <c r="F14078">
        <v>1509742</v>
      </c>
      <c r="G14078" t="s">
        <v>24</v>
      </c>
    </row>
    <row r="14079" spans="1:7" x14ac:dyDescent="0.3">
      <c r="A14079" t="s">
        <v>219</v>
      </c>
      <c r="B14079" t="s">
        <v>220</v>
      </c>
      <c r="C14079">
        <v>1954</v>
      </c>
      <c r="D14079">
        <v>0.51585479999999995</v>
      </c>
      <c r="E14079">
        <v>2962</v>
      </c>
      <c r="F14079">
        <v>1533451</v>
      </c>
      <c r="G14079" t="s">
        <v>24</v>
      </c>
    </row>
    <row r="14080" spans="1:7" x14ac:dyDescent="0.3">
      <c r="A14080" t="s">
        <v>219</v>
      </c>
      <c r="B14080" t="s">
        <v>220</v>
      </c>
      <c r="C14080">
        <v>1955</v>
      </c>
      <c r="D14080">
        <v>0.63407343999999999</v>
      </c>
      <c r="E14080">
        <v>3220</v>
      </c>
      <c r="F14080">
        <v>1553716</v>
      </c>
      <c r="G14080" t="s">
        <v>24</v>
      </c>
    </row>
    <row r="14081" spans="1:7" x14ac:dyDescent="0.3">
      <c r="A14081" t="s">
        <v>219</v>
      </c>
      <c r="B14081" t="s">
        <v>220</v>
      </c>
      <c r="C14081">
        <v>1956</v>
      </c>
      <c r="D14081">
        <v>0.80146379999999995</v>
      </c>
      <c r="E14081">
        <v>3491</v>
      </c>
      <c r="F14081">
        <v>1571975</v>
      </c>
      <c r="G14081" t="s">
        <v>24</v>
      </c>
    </row>
    <row r="14082" spans="1:7" x14ac:dyDescent="0.3">
      <c r="A14082" t="s">
        <v>219</v>
      </c>
      <c r="B14082" t="s">
        <v>220</v>
      </c>
      <c r="C14082">
        <v>1957</v>
      </c>
      <c r="D14082">
        <v>1.0091578000000001</v>
      </c>
      <c r="E14082">
        <v>3934</v>
      </c>
      <c r="F14082">
        <v>1589680</v>
      </c>
      <c r="G14082" t="s">
        <v>24</v>
      </c>
    </row>
    <row r="14083" spans="1:7" x14ac:dyDescent="0.3">
      <c r="A14083" t="s">
        <v>219</v>
      </c>
      <c r="B14083" t="s">
        <v>220</v>
      </c>
      <c r="C14083">
        <v>1958</v>
      </c>
      <c r="D14083">
        <v>0.84250146000000004</v>
      </c>
      <c r="E14083">
        <v>3918</v>
      </c>
      <c r="F14083">
        <v>1608269</v>
      </c>
      <c r="G14083" t="s">
        <v>24</v>
      </c>
    </row>
    <row r="14084" spans="1:7" x14ac:dyDescent="0.3">
      <c r="A14084" t="s">
        <v>219</v>
      </c>
      <c r="B14084" t="s">
        <v>220</v>
      </c>
      <c r="C14084">
        <v>1959</v>
      </c>
      <c r="D14084">
        <v>1.1291519999999999</v>
      </c>
      <c r="E14084">
        <v>4050</v>
      </c>
      <c r="F14084">
        <v>1628236</v>
      </c>
      <c r="G14084" t="s">
        <v>24</v>
      </c>
    </row>
    <row r="14085" spans="1:7" x14ac:dyDescent="0.3">
      <c r="A14085" t="s">
        <v>219</v>
      </c>
      <c r="B14085" t="s">
        <v>220</v>
      </c>
      <c r="C14085">
        <v>1960</v>
      </c>
      <c r="D14085">
        <v>0.88993573000000004</v>
      </c>
      <c r="E14085">
        <v>4230</v>
      </c>
      <c r="F14085">
        <v>1650009</v>
      </c>
      <c r="G14085" t="s">
        <v>24</v>
      </c>
    </row>
    <row r="14086" spans="1:7" x14ac:dyDescent="0.3">
      <c r="A14086" t="s">
        <v>219</v>
      </c>
      <c r="B14086" t="s">
        <v>220</v>
      </c>
      <c r="C14086">
        <v>1961</v>
      </c>
      <c r="D14086">
        <v>1.271717</v>
      </c>
      <c r="E14086">
        <v>4307</v>
      </c>
      <c r="F14086">
        <v>1673267</v>
      </c>
      <c r="G14086" t="s">
        <v>24</v>
      </c>
    </row>
    <row r="14087" spans="1:7" x14ac:dyDescent="0.3">
      <c r="A14087" t="s">
        <v>219</v>
      </c>
      <c r="B14087" t="s">
        <v>220</v>
      </c>
      <c r="C14087">
        <v>1962</v>
      </c>
      <c r="D14087">
        <v>1.2475375</v>
      </c>
      <c r="E14087">
        <v>4339</v>
      </c>
      <c r="F14087">
        <v>1696935</v>
      </c>
      <c r="G14087" t="s">
        <v>24</v>
      </c>
    </row>
    <row r="14088" spans="1:7" x14ac:dyDescent="0.3">
      <c r="A14088" t="s">
        <v>219</v>
      </c>
      <c r="B14088" t="s">
        <v>220</v>
      </c>
      <c r="C14088">
        <v>1963</v>
      </c>
      <c r="D14088">
        <v>1.3918116</v>
      </c>
      <c r="E14088">
        <v>4395</v>
      </c>
      <c r="F14088">
        <v>1721105</v>
      </c>
      <c r="G14088" t="s">
        <v>24</v>
      </c>
    </row>
    <row r="14089" spans="1:7" x14ac:dyDescent="0.3">
      <c r="A14089" t="s">
        <v>219</v>
      </c>
      <c r="B14089" t="s">
        <v>220</v>
      </c>
      <c r="C14089">
        <v>1964</v>
      </c>
      <c r="D14089">
        <v>2.3271704</v>
      </c>
      <c r="E14089">
        <v>4629</v>
      </c>
      <c r="F14089">
        <v>1745574</v>
      </c>
      <c r="G14089" t="s">
        <v>24</v>
      </c>
    </row>
    <row r="14090" spans="1:7" x14ac:dyDescent="0.3">
      <c r="A14090" t="s">
        <v>219</v>
      </c>
      <c r="B14090" t="s">
        <v>220</v>
      </c>
      <c r="C14090">
        <v>1965</v>
      </c>
      <c r="D14090">
        <v>1.6892194</v>
      </c>
      <c r="E14090">
        <v>4894</v>
      </c>
      <c r="F14090">
        <v>1769206</v>
      </c>
      <c r="G14090" t="s">
        <v>24</v>
      </c>
    </row>
    <row r="14091" spans="1:7" x14ac:dyDescent="0.3">
      <c r="A14091" t="s">
        <v>219</v>
      </c>
      <c r="B14091" t="s">
        <v>220</v>
      </c>
      <c r="C14091">
        <v>1966</v>
      </c>
      <c r="D14091">
        <v>1.9626347</v>
      </c>
      <c r="E14091">
        <v>4988</v>
      </c>
      <c r="F14091">
        <v>1791477</v>
      </c>
      <c r="G14091" t="s">
        <v>24</v>
      </c>
    </row>
    <row r="14092" spans="1:7" x14ac:dyDescent="0.3">
      <c r="A14092" t="s">
        <v>219</v>
      </c>
      <c r="B14092" t="s">
        <v>220</v>
      </c>
      <c r="C14092">
        <v>1967</v>
      </c>
      <c r="D14092">
        <v>2.1315113999999999</v>
      </c>
      <c r="E14092">
        <v>5066</v>
      </c>
      <c r="F14092">
        <v>1812870</v>
      </c>
      <c r="G14092" t="s">
        <v>24</v>
      </c>
    </row>
    <row r="14093" spans="1:7" x14ac:dyDescent="0.3">
      <c r="A14093" t="s">
        <v>219</v>
      </c>
      <c r="B14093" t="s">
        <v>220</v>
      </c>
      <c r="C14093">
        <v>1968</v>
      </c>
      <c r="D14093">
        <v>2.1150494000000002</v>
      </c>
      <c r="E14093">
        <v>5235</v>
      </c>
      <c r="F14093">
        <v>1833769</v>
      </c>
      <c r="G14093" t="s">
        <v>24</v>
      </c>
    </row>
    <row r="14094" spans="1:7" x14ac:dyDescent="0.3">
      <c r="A14094" t="s">
        <v>219</v>
      </c>
      <c r="B14094" t="s">
        <v>220</v>
      </c>
      <c r="C14094">
        <v>1969</v>
      </c>
      <c r="D14094">
        <v>2.3000503000000001</v>
      </c>
      <c r="E14094">
        <v>5547</v>
      </c>
      <c r="F14094">
        <v>1855132</v>
      </c>
      <c r="G14094" t="s">
        <v>24</v>
      </c>
    </row>
    <row r="14095" spans="1:7" x14ac:dyDescent="0.3">
      <c r="A14095" t="s">
        <v>219</v>
      </c>
      <c r="B14095" t="s">
        <v>220</v>
      </c>
      <c r="C14095">
        <v>1970</v>
      </c>
      <c r="D14095">
        <v>2.6560578000000001</v>
      </c>
      <c r="E14095">
        <v>6135</v>
      </c>
      <c r="F14095">
        <v>1878191</v>
      </c>
      <c r="G14095" t="s">
        <v>24</v>
      </c>
    </row>
    <row r="14096" spans="1:7" x14ac:dyDescent="0.3">
      <c r="A14096" t="s">
        <v>219</v>
      </c>
      <c r="B14096" t="s">
        <v>220</v>
      </c>
      <c r="C14096">
        <v>1971</v>
      </c>
      <c r="D14096">
        <v>3.0189180000000002</v>
      </c>
      <c r="E14096">
        <v>6062</v>
      </c>
      <c r="F14096">
        <v>1903734</v>
      </c>
      <c r="G14096" t="s">
        <v>24</v>
      </c>
    </row>
    <row r="14097" spans="1:7" x14ac:dyDescent="0.3">
      <c r="A14097" t="s">
        <v>219</v>
      </c>
      <c r="B14097" t="s">
        <v>220</v>
      </c>
      <c r="C14097">
        <v>1972</v>
      </c>
      <c r="D14097">
        <v>3.2524679000000001</v>
      </c>
      <c r="E14097">
        <v>6150</v>
      </c>
      <c r="F14097">
        <v>1931552</v>
      </c>
      <c r="G14097" t="s">
        <v>24</v>
      </c>
    </row>
    <row r="14098" spans="1:7" x14ac:dyDescent="0.3">
      <c r="A14098" t="s">
        <v>219</v>
      </c>
      <c r="B14098" t="s">
        <v>220</v>
      </c>
      <c r="C14098">
        <v>1973</v>
      </c>
      <c r="D14098">
        <v>4.2271289999999997</v>
      </c>
      <c r="E14098">
        <v>6583</v>
      </c>
      <c r="F14098">
        <v>1961225</v>
      </c>
      <c r="G14098" t="s">
        <v>24</v>
      </c>
    </row>
    <row r="14099" spans="1:7" x14ac:dyDescent="0.3">
      <c r="A14099" t="s">
        <v>219</v>
      </c>
      <c r="B14099" t="s">
        <v>220</v>
      </c>
      <c r="C14099">
        <v>1974</v>
      </c>
      <c r="D14099">
        <v>3.8145034</v>
      </c>
      <c r="E14099">
        <v>6229</v>
      </c>
      <c r="F14099">
        <v>1990904</v>
      </c>
      <c r="G14099" t="s">
        <v>24</v>
      </c>
    </row>
    <row r="14100" spans="1:7" x14ac:dyDescent="0.3">
      <c r="A14100" t="s">
        <v>219</v>
      </c>
      <c r="B14100" t="s">
        <v>220</v>
      </c>
      <c r="C14100">
        <v>1975</v>
      </c>
      <c r="D14100">
        <v>4.0518713000000002</v>
      </c>
      <c r="E14100">
        <v>6129</v>
      </c>
      <c r="F14100">
        <v>2018985</v>
      </c>
      <c r="G14100" t="s">
        <v>24</v>
      </c>
    </row>
    <row r="14101" spans="1:7" x14ac:dyDescent="0.3">
      <c r="A14101" t="s">
        <v>219</v>
      </c>
      <c r="B14101" t="s">
        <v>220</v>
      </c>
      <c r="C14101">
        <v>1976</v>
      </c>
      <c r="D14101">
        <v>3.5568732999999999</v>
      </c>
      <c r="E14101">
        <v>5681</v>
      </c>
      <c r="F14101">
        <v>2045578</v>
      </c>
      <c r="G14101" t="s">
        <v>24</v>
      </c>
    </row>
    <row r="14102" spans="1:7" x14ac:dyDescent="0.3">
      <c r="A14102" t="s">
        <v>219</v>
      </c>
      <c r="B14102" t="s">
        <v>220</v>
      </c>
      <c r="C14102">
        <v>1977</v>
      </c>
      <c r="D14102">
        <v>3.5935077999999998</v>
      </c>
      <c r="E14102">
        <v>5501</v>
      </c>
      <c r="F14102">
        <v>2070657</v>
      </c>
      <c r="G14102" t="s">
        <v>24</v>
      </c>
    </row>
    <row r="14103" spans="1:7" x14ac:dyDescent="0.3">
      <c r="A14103" t="s">
        <v>219</v>
      </c>
      <c r="B14103" t="s">
        <v>220</v>
      </c>
      <c r="C14103">
        <v>1978</v>
      </c>
      <c r="D14103">
        <v>4.3496550000000003</v>
      </c>
      <c r="E14103">
        <v>5482</v>
      </c>
      <c r="F14103">
        <v>2094848</v>
      </c>
      <c r="G14103" t="s">
        <v>24</v>
      </c>
    </row>
    <row r="14104" spans="1:7" x14ac:dyDescent="0.3">
      <c r="A14104" t="s">
        <v>219</v>
      </c>
      <c r="B14104" t="s">
        <v>220</v>
      </c>
      <c r="C14104">
        <v>1979</v>
      </c>
      <c r="D14104">
        <v>4.0242987000000001</v>
      </c>
      <c r="E14104">
        <v>5318</v>
      </c>
      <c r="F14104">
        <v>2119492</v>
      </c>
      <c r="G14104" t="s">
        <v>24</v>
      </c>
    </row>
    <row r="14105" spans="1:7" x14ac:dyDescent="0.3">
      <c r="A14105" t="s">
        <v>219</v>
      </c>
      <c r="B14105" t="s">
        <v>220</v>
      </c>
      <c r="C14105">
        <v>1980</v>
      </c>
      <c r="D14105">
        <v>3.9360156000000002</v>
      </c>
      <c r="E14105">
        <v>4975</v>
      </c>
      <c r="F14105">
        <v>2145661</v>
      </c>
      <c r="G14105" t="s">
        <v>24</v>
      </c>
    </row>
    <row r="14106" spans="1:7" x14ac:dyDescent="0.3">
      <c r="A14106" t="s">
        <v>219</v>
      </c>
      <c r="B14106" t="s">
        <v>220</v>
      </c>
      <c r="C14106">
        <v>1981</v>
      </c>
      <c r="D14106">
        <v>3.4080389000000002</v>
      </c>
      <c r="E14106">
        <v>5040</v>
      </c>
      <c r="F14106">
        <v>2173823</v>
      </c>
      <c r="G14106" t="s">
        <v>24</v>
      </c>
    </row>
    <row r="14107" spans="1:7" x14ac:dyDescent="0.3">
      <c r="A14107" t="s">
        <v>219</v>
      </c>
      <c r="B14107" t="s">
        <v>220</v>
      </c>
      <c r="C14107">
        <v>1982</v>
      </c>
      <c r="D14107">
        <v>2.8195667000000002</v>
      </c>
      <c r="E14107">
        <v>5019</v>
      </c>
      <c r="F14107">
        <v>2203895</v>
      </c>
      <c r="G14107" t="s">
        <v>24</v>
      </c>
    </row>
    <row r="14108" spans="1:7" x14ac:dyDescent="0.3">
      <c r="A14108" t="s">
        <v>219</v>
      </c>
      <c r="B14108" t="s">
        <v>220</v>
      </c>
      <c r="C14108">
        <v>1983</v>
      </c>
      <c r="D14108">
        <v>2.8838409999999999</v>
      </c>
      <c r="E14108">
        <v>5117</v>
      </c>
      <c r="F14108">
        <v>2234834</v>
      </c>
      <c r="G14108" t="s">
        <v>24</v>
      </c>
    </row>
    <row r="14109" spans="1:7" x14ac:dyDescent="0.3">
      <c r="A14109" t="s">
        <v>219</v>
      </c>
      <c r="B14109" t="s">
        <v>220</v>
      </c>
      <c r="C14109">
        <v>1984</v>
      </c>
      <c r="D14109">
        <v>2.2700198</v>
      </c>
      <c r="E14109">
        <v>5059</v>
      </c>
      <c r="F14109">
        <v>2264563</v>
      </c>
      <c r="G14109" t="s">
        <v>24</v>
      </c>
    </row>
    <row r="14110" spans="1:7" x14ac:dyDescent="0.3">
      <c r="A14110" t="s">
        <v>219</v>
      </c>
      <c r="B14110" t="s">
        <v>220</v>
      </c>
      <c r="C14110">
        <v>1985</v>
      </c>
      <c r="D14110">
        <v>2.2010038000000001</v>
      </c>
      <c r="E14110">
        <v>4814</v>
      </c>
      <c r="F14110">
        <v>2290657</v>
      </c>
      <c r="G14110" t="s">
        <v>24</v>
      </c>
    </row>
    <row r="14111" spans="1:7" x14ac:dyDescent="0.3">
      <c r="A14111" t="s">
        <v>219</v>
      </c>
      <c r="B14111" t="s">
        <v>220</v>
      </c>
      <c r="C14111">
        <v>1986</v>
      </c>
      <c r="D14111">
        <v>1.9666661000000001</v>
      </c>
      <c r="E14111">
        <v>4884</v>
      </c>
      <c r="F14111">
        <v>2312124</v>
      </c>
      <c r="G14111" t="s">
        <v>24</v>
      </c>
    </row>
    <row r="14112" spans="1:7" x14ac:dyDescent="0.3">
      <c r="A14112" t="s">
        <v>219</v>
      </c>
      <c r="B14112" t="s">
        <v>220</v>
      </c>
      <c r="C14112">
        <v>1987</v>
      </c>
      <c r="D14112">
        <v>2.3087811</v>
      </c>
      <c r="E14112">
        <v>5254</v>
      </c>
      <c r="F14112">
        <v>2329816</v>
      </c>
      <c r="G14112" t="s">
        <v>24</v>
      </c>
    </row>
    <row r="14113" spans="1:7" x14ac:dyDescent="0.3">
      <c r="A14113" t="s">
        <v>219</v>
      </c>
      <c r="B14113" t="s">
        <v>220</v>
      </c>
      <c r="C14113">
        <v>1988</v>
      </c>
      <c r="D14113">
        <v>1.9291973</v>
      </c>
      <c r="E14113">
        <v>5397</v>
      </c>
      <c r="F14113">
        <v>2345786</v>
      </c>
      <c r="G14113" t="s">
        <v>24</v>
      </c>
    </row>
    <row r="14114" spans="1:7" x14ac:dyDescent="0.3">
      <c r="A14114" t="s">
        <v>219</v>
      </c>
      <c r="B14114" t="s">
        <v>220</v>
      </c>
      <c r="C14114">
        <v>1989</v>
      </c>
      <c r="D14114">
        <v>2.8468713999999999</v>
      </c>
      <c r="E14114">
        <v>5748</v>
      </c>
      <c r="F14114">
        <v>2361923</v>
      </c>
      <c r="G14114" t="s">
        <v>24</v>
      </c>
    </row>
    <row r="14115" spans="1:7" x14ac:dyDescent="0.3">
      <c r="A14115" t="s">
        <v>219</v>
      </c>
      <c r="B14115" t="s">
        <v>220</v>
      </c>
      <c r="C14115">
        <v>1990</v>
      </c>
      <c r="D14115">
        <v>3.1628340000000001</v>
      </c>
      <c r="E14115">
        <v>6035</v>
      </c>
      <c r="F14115">
        <v>2379880</v>
      </c>
      <c r="G14115" t="s">
        <v>24</v>
      </c>
    </row>
    <row r="14116" spans="1:7" x14ac:dyDescent="0.3">
      <c r="A14116" t="s">
        <v>219</v>
      </c>
      <c r="B14116" t="s">
        <v>220</v>
      </c>
      <c r="C14116">
        <v>1991</v>
      </c>
      <c r="D14116">
        <v>3.2284052000000001</v>
      </c>
      <c r="E14116">
        <v>6116.5834999999997</v>
      </c>
      <c r="F14116">
        <v>2400873</v>
      </c>
      <c r="G14116" t="s">
        <v>24</v>
      </c>
    </row>
    <row r="14117" spans="1:7" x14ac:dyDescent="0.3">
      <c r="A14117" t="s">
        <v>219</v>
      </c>
      <c r="B14117" t="s">
        <v>220</v>
      </c>
      <c r="C14117">
        <v>1992</v>
      </c>
      <c r="D14117">
        <v>3.1792539999999998</v>
      </c>
      <c r="E14117">
        <v>6292.0290000000005</v>
      </c>
      <c r="F14117">
        <v>2424698</v>
      </c>
      <c r="G14117" t="s">
        <v>24</v>
      </c>
    </row>
    <row r="14118" spans="1:7" x14ac:dyDescent="0.3">
      <c r="A14118" t="s">
        <v>219</v>
      </c>
      <c r="B14118" t="s">
        <v>220</v>
      </c>
      <c r="C14118">
        <v>1993</v>
      </c>
      <c r="D14118">
        <v>3.2658133999999999</v>
      </c>
      <c r="E14118">
        <v>6414.4750000000004</v>
      </c>
      <c r="F14118">
        <v>2449913</v>
      </c>
      <c r="G14118" t="s">
        <v>24</v>
      </c>
    </row>
    <row r="14119" spans="1:7" x14ac:dyDescent="0.3">
      <c r="A14119" t="s">
        <v>219</v>
      </c>
      <c r="B14119" t="s">
        <v>220</v>
      </c>
      <c r="C14119">
        <v>1994</v>
      </c>
      <c r="D14119">
        <v>3.3082284999999998</v>
      </c>
      <c r="E14119">
        <v>6517.0519999999997</v>
      </c>
      <c r="F14119">
        <v>2475225</v>
      </c>
      <c r="G14119" t="s">
        <v>24</v>
      </c>
    </row>
    <row r="14120" spans="1:7" x14ac:dyDescent="0.3">
      <c r="A14120" t="s">
        <v>219</v>
      </c>
      <c r="B14120" t="s">
        <v>220</v>
      </c>
      <c r="C14120">
        <v>1995</v>
      </c>
      <c r="D14120">
        <v>3.6691394000000002</v>
      </c>
      <c r="E14120">
        <v>6656.2830000000004</v>
      </c>
      <c r="F14120">
        <v>2500152</v>
      </c>
      <c r="G14120" t="s">
        <v>24</v>
      </c>
    </row>
    <row r="14121" spans="1:7" x14ac:dyDescent="0.3">
      <c r="A14121" t="s">
        <v>219</v>
      </c>
      <c r="B14121" t="s">
        <v>220</v>
      </c>
      <c r="C14121">
        <v>1996</v>
      </c>
      <c r="D14121">
        <v>3.8374874999999999</v>
      </c>
      <c r="E14121">
        <v>6648.933</v>
      </c>
      <c r="F14121">
        <v>2524470</v>
      </c>
      <c r="G14121" t="s">
        <v>24</v>
      </c>
    </row>
    <row r="14122" spans="1:7" x14ac:dyDescent="0.3">
      <c r="A14122" t="s">
        <v>219</v>
      </c>
      <c r="B14122" t="s">
        <v>220</v>
      </c>
      <c r="C14122">
        <v>1997</v>
      </c>
      <c r="D14122">
        <v>3.9516358</v>
      </c>
      <c r="E14122">
        <v>6523.6360000000004</v>
      </c>
      <c r="F14122">
        <v>2547853</v>
      </c>
      <c r="G14122" t="s">
        <v>24</v>
      </c>
    </row>
    <row r="14123" spans="1:7" x14ac:dyDescent="0.3">
      <c r="A14123" t="s">
        <v>219</v>
      </c>
      <c r="B14123" t="s">
        <v>220</v>
      </c>
      <c r="C14123">
        <v>1998</v>
      </c>
      <c r="D14123">
        <v>3.7723795999999998</v>
      </c>
      <c r="E14123">
        <v>6432.6530000000002</v>
      </c>
      <c r="F14123">
        <v>2569740</v>
      </c>
      <c r="G14123" t="s">
        <v>24</v>
      </c>
    </row>
    <row r="14124" spans="1:7" x14ac:dyDescent="0.3">
      <c r="A14124" t="s">
        <v>219</v>
      </c>
      <c r="B14124" t="s">
        <v>220</v>
      </c>
      <c r="C14124">
        <v>1999</v>
      </c>
      <c r="D14124">
        <v>3.8451629999999999</v>
      </c>
      <c r="E14124">
        <v>6485.3227999999999</v>
      </c>
      <c r="F14124">
        <v>2589796</v>
      </c>
      <c r="G14124" t="s">
        <v>24</v>
      </c>
    </row>
    <row r="14125" spans="1:7" x14ac:dyDescent="0.3">
      <c r="A14125" t="s">
        <v>219</v>
      </c>
      <c r="B14125" t="s">
        <v>220</v>
      </c>
      <c r="C14125">
        <v>2000</v>
      </c>
      <c r="D14125">
        <v>3.9550130000000001</v>
      </c>
      <c r="E14125">
        <v>6531.2847000000002</v>
      </c>
      <c r="F14125">
        <v>2607827</v>
      </c>
      <c r="G14125" t="s">
        <v>24</v>
      </c>
    </row>
    <row r="14126" spans="1:7" x14ac:dyDescent="0.3">
      <c r="A14126" t="s">
        <v>219</v>
      </c>
      <c r="B14126" t="s">
        <v>220</v>
      </c>
      <c r="C14126">
        <v>2001</v>
      </c>
      <c r="D14126">
        <v>4.0300260000000003</v>
      </c>
      <c r="E14126">
        <v>6615.1930000000002</v>
      </c>
      <c r="F14126">
        <v>2624410</v>
      </c>
      <c r="G14126" t="s">
        <v>24</v>
      </c>
    </row>
    <row r="14127" spans="1:7" x14ac:dyDescent="0.3">
      <c r="A14127" t="s">
        <v>219</v>
      </c>
      <c r="B14127" t="s">
        <v>220</v>
      </c>
      <c r="C14127">
        <v>2002</v>
      </c>
      <c r="D14127">
        <v>3.8637619999999999</v>
      </c>
      <c r="E14127">
        <v>6660.7629999999999</v>
      </c>
      <c r="F14127">
        <v>2640582</v>
      </c>
      <c r="G14127" t="s">
        <v>24</v>
      </c>
    </row>
    <row r="14128" spans="1:7" x14ac:dyDescent="0.3">
      <c r="A14128" t="s">
        <v>219</v>
      </c>
      <c r="B14128" t="s">
        <v>220</v>
      </c>
      <c r="C14128">
        <v>2003</v>
      </c>
      <c r="D14128">
        <v>4.0152616999999999</v>
      </c>
      <c r="E14128">
        <v>6908.6670000000004</v>
      </c>
      <c r="F14128">
        <v>2656629</v>
      </c>
      <c r="G14128" t="s">
        <v>24</v>
      </c>
    </row>
    <row r="14129" spans="1:7" x14ac:dyDescent="0.3">
      <c r="A14129" t="s">
        <v>219</v>
      </c>
      <c r="B14129" t="s">
        <v>220</v>
      </c>
      <c r="C14129">
        <v>2004</v>
      </c>
      <c r="D14129">
        <v>3.9570824999999998</v>
      </c>
      <c r="E14129">
        <v>7004.9844000000003</v>
      </c>
      <c r="F14129">
        <v>2672227</v>
      </c>
      <c r="G14129" t="s">
        <v>24</v>
      </c>
    </row>
    <row r="14130" spans="1:7" x14ac:dyDescent="0.3">
      <c r="A14130" t="s">
        <v>219</v>
      </c>
      <c r="B14130" t="s">
        <v>220</v>
      </c>
      <c r="C14130">
        <v>2005</v>
      </c>
      <c r="D14130">
        <v>3.875178</v>
      </c>
      <c r="E14130">
        <v>7073.7704999999996</v>
      </c>
      <c r="F14130">
        <v>2687070</v>
      </c>
      <c r="G14130" t="s">
        <v>24</v>
      </c>
    </row>
    <row r="14131" spans="1:7" x14ac:dyDescent="0.3">
      <c r="A14131" t="s">
        <v>219</v>
      </c>
      <c r="B14131" t="s">
        <v>220</v>
      </c>
      <c r="C14131">
        <v>2006</v>
      </c>
      <c r="D14131">
        <v>4.2849899999999996</v>
      </c>
      <c r="E14131">
        <v>7286.9669999999996</v>
      </c>
      <c r="F14131">
        <v>2700973</v>
      </c>
      <c r="G14131" t="s">
        <v>24</v>
      </c>
    </row>
    <row r="14132" spans="1:7" x14ac:dyDescent="0.3">
      <c r="A14132" t="s">
        <v>219</v>
      </c>
      <c r="B14132" t="s">
        <v>220</v>
      </c>
      <c r="C14132">
        <v>2007</v>
      </c>
      <c r="D14132">
        <v>3.9609401000000002</v>
      </c>
      <c r="E14132">
        <v>7402.1779999999999</v>
      </c>
      <c r="F14132">
        <v>2713808</v>
      </c>
      <c r="G14132" t="s">
        <v>24</v>
      </c>
    </row>
    <row r="14133" spans="1:7" x14ac:dyDescent="0.3">
      <c r="A14133" t="s">
        <v>219</v>
      </c>
      <c r="B14133" t="s">
        <v>220</v>
      </c>
      <c r="C14133">
        <v>2008</v>
      </c>
      <c r="D14133">
        <v>3.9535662999999999</v>
      </c>
      <c r="E14133">
        <v>7353.107</v>
      </c>
      <c r="F14133">
        <v>2725633</v>
      </c>
      <c r="G14133" t="s">
        <v>24</v>
      </c>
    </row>
    <row r="14134" spans="1:7" x14ac:dyDescent="0.3">
      <c r="A14134" t="s">
        <v>219</v>
      </c>
      <c r="B14134" t="s">
        <v>220</v>
      </c>
      <c r="C14134">
        <v>2009</v>
      </c>
      <c r="D14134">
        <v>2.9000545</v>
      </c>
      <c r="E14134">
        <v>7115.3729999999996</v>
      </c>
      <c r="F14134">
        <v>2737001</v>
      </c>
      <c r="G14134" t="s">
        <v>24</v>
      </c>
    </row>
    <row r="14135" spans="1:7" x14ac:dyDescent="0.3">
      <c r="A14135" t="s">
        <v>219</v>
      </c>
      <c r="B14135" t="s">
        <v>220</v>
      </c>
      <c r="C14135">
        <v>2010</v>
      </c>
      <c r="D14135">
        <v>2.793193</v>
      </c>
      <c r="E14135">
        <v>7025.93</v>
      </c>
      <c r="F14135">
        <v>2748573</v>
      </c>
      <c r="G14135" t="s">
        <v>24</v>
      </c>
    </row>
    <row r="14136" spans="1:7" x14ac:dyDescent="0.3">
      <c r="A14136" t="s">
        <v>219</v>
      </c>
      <c r="B14136" t="s">
        <v>220</v>
      </c>
      <c r="C14136">
        <v>2011</v>
      </c>
      <c r="D14136">
        <v>2.9800084</v>
      </c>
      <c r="E14136">
        <v>7141</v>
      </c>
      <c r="F14136">
        <v>2760493</v>
      </c>
      <c r="G14136" t="s">
        <v>24</v>
      </c>
    </row>
    <row r="14137" spans="1:7" x14ac:dyDescent="0.3">
      <c r="A14137" t="s">
        <v>219</v>
      </c>
      <c r="B14137" t="s">
        <v>220</v>
      </c>
      <c r="C14137">
        <v>2012</v>
      </c>
      <c r="D14137">
        <v>2.8448600000000002</v>
      </c>
      <c r="E14137">
        <v>7119.5054</v>
      </c>
      <c r="F14137">
        <v>2772432</v>
      </c>
      <c r="G14137" t="s">
        <v>24</v>
      </c>
    </row>
    <row r="14138" spans="1:7" x14ac:dyDescent="0.3">
      <c r="A14138" t="s">
        <v>219</v>
      </c>
      <c r="B14138" t="s">
        <v>220</v>
      </c>
      <c r="C14138">
        <v>2013</v>
      </c>
      <c r="D14138">
        <v>3.0415494000000001</v>
      </c>
      <c r="E14138">
        <v>7147.5337</v>
      </c>
      <c r="F14138">
        <v>2783689</v>
      </c>
      <c r="G14138" t="s">
        <v>24</v>
      </c>
    </row>
    <row r="14139" spans="1:7" x14ac:dyDescent="0.3">
      <c r="A14139" t="s">
        <v>219</v>
      </c>
      <c r="B14139" t="s">
        <v>220</v>
      </c>
      <c r="C14139">
        <v>2014</v>
      </c>
      <c r="D14139">
        <v>2.747366</v>
      </c>
      <c r="E14139">
        <v>7198.43</v>
      </c>
      <c r="F14139">
        <v>2793756</v>
      </c>
      <c r="G14139" t="s">
        <v>24</v>
      </c>
    </row>
    <row r="14140" spans="1:7" x14ac:dyDescent="0.3">
      <c r="A14140" t="s">
        <v>219</v>
      </c>
      <c r="B14140" t="s">
        <v>220</v>
      </c>
      <c r="C14140">
        <v>2015</v>
      </c>
      <c r="D14140">
        <v>2.8425037999999998</v>
      </c>
      <c r="E14140">
        <v>7268.2309999999998</v>
      </c>
      <c r="F14140">
        <v>2802536</v>
      </c>
      <c r="G14140" t="s">
        <v>24</v>
      </c>
    </row>
    <row r="14141" spans="1:7" x14ac:dyDescent="0.3">
      <c r="A14141" t="s">
        <v>219</v>
      </c>
      <c r="B14141" t="s">
        <v>220</v>
      </c>
      <c r="C14141">
        <v>2016</v>
      </c>
      <c r="D14141">
        <v>2.8947880000000001</v>
      </c>
      <c r="E14141">
        <v>7381.3325000000004</v>
      </c>
      <c r="F14141">
        <v>2809919</v>
      </c>
      <c r="G14141" t="s">
        <v>24</v>
      </c>
    </row>
    <row r="14142" spans="1:7" x14ac:dyDescent="0.3">
      <c r="A14142" t="s">
        <v>219</v>
      </c>
      <c r="B14142" t="s">
        <v>220</v>
      </c>
      <c r="C14142">
        <v>2017</v>
      </c>
      <c r="D14142">
        <v>2.7588360000000001</v>
      </c>
      <c r="E14142">
        <v>7433.1469999999999</v>
      </c>
      <c r="F14142">
        <v>2815765</v>
      </c>
      <c r="G14142" t="s">
        <v>24</v>
      </c>
    </row>
    <row r="14143" spans="1:7" x14ac:dyDescent="0.3">
      <c r="A14143" t="s">
        <v>219</v>
      </c>
      <c r="B14143" t="s">
        <v>220</v>
      </c>
      <c r="C14143">
        <v>2018</v>
      </c>
      <c r="D14143">
        <v>2.858282</v>
      </c>
      <c r="E14143">
        <v>7569.0630000000001</v>
      </c>
      <c r="F14143">
        <v>2820103</v>
      </c>
      <c r="G14143" t="s">
        <v>24</v>
      </c>
    </row>
    <row r="14144" spans="1:7" x14ac:dyDescent="0.3">
      <c r="A14144" t="s">
        <v>219</v>
      </c>
      <c r="B14144" t="s">
        <v>220</v>
      </c>
      <c r="C14144">
        <v>2019</v>
      </c>
      <c r="D14144">
        <v>3.3434515</v>
      </c>
      <c r="E14144">
        <v>7641.0815000000002</v>
      </c>
      <c r="F14144">
        <v>2823275</v>
      </c>
      <c r="G14144" t="s">
        <v>24</v>
      </c>
    </row>
    <row r="14145" spans="1:7" x14ac:dyDescent="0.3">
      <c r="A14145" t="s">
        <v>219</v>
      </c>
      <c r="B14145" t="s">
        <v>220</v>
      </c>
      <c r="C14145">
        <v>2020</v>
      </c>
      <c r="D14145">
        <v>2.4254513000000002</v>
      </c>
      <c r="E14145">
        <v>6880.4883</v>
      </c>
      <c r="F14145">
        <v>2830745</v>
      </c>
      <c r="G14145" t="s">
        <v>24</v>
      </c>
    </row>
    <row r="14146" spans="1:7" x14ac:dyDescent="0.3">
      <c r="A14146" t="s">
        <v>219</v>
      </c>
      <c r="B14146" t="s">
        <v>220</v>
      </c>
      <c r="C14146">
        <v>2021</v>
      </c>
      <c r="D14146">
        <v>2.5769415000000002</v>
      </c>
      <c r="E14146">
        <v>7193.1063999999997</v>
      </c>
      <c r="F14146">
        <v>2837680</v>
      </c>
      <c r="G14146" t="s">
        <v>24</v>
      </c>
    </row>
    <row r="14147" spans="1:7" x14ac:dyDescent="0.3">
      <c r="A14147" t="s">
        <v>219</v>
      </c>
      <c r="B14147" t="s">
        <v>220</v>
      </c>
      <c r="C14147">
        <v>2022</v>
      </c>
      <c r="D14147">
        <v>2.7852036999999998</v>
      </c>
      <c r="E14147">
        <v>7481.6684999999998</v>
      </c>
      <c r="F14147">
        <v>2839150</v>
      </c>
      <c r="G14147" t="s">
        <v>24</v>
      </c>
    </row>
    <row r="14148" spans="1:7" x14ac:dyDescent="0.3">
      <c r="A14148" t="s">
        <v>219</v>
      </c>
      <c r="B14148" t="s">
        <v>220</v>
      </c>
      <c r="C14148">
        <v>2023</v>
      </c>
      <c r="D14148">
        <v>2.8413824999999999</v>
      </c>
      <c r="F14148">
        <v>2839785</v>
      </c>
      <c r="G14148" t="s">
        <v>24</v>
      </c>
    </row>
    <row r="14149" spans="1:7" x14ac:dyDescent="0.3">
      <c r="A14149" t="s">
        <v>219</v>
      </c>
      <c r="B14149" t="s">
        <v>220</v>
      </c>
      <c r="C14149">
        <v>2024</v>
      </c>
      <c r="D14149">
        <v>2.9592196999999998</v>
      </c>
      <c r="F14149">
        <v>2839785</v>
      </c>
      <c r="G14149" t="s">
        <v>24</v>
      </c>
    </row>
    <row r="14150" spans="1:7" x14ac:dyDescent="0.3">
      <c r="A14150" t="s">
        <v>221</v>
      </c>
      <c r="B14150" t="s">
        <v>222</v>
      </c>
      <c r="C14150">
        <v>730</v>
      </c>
      <c r="E14150">
        <v>597.84</v>
      </c>
      <c r="F14150">
        <v>4500000</v>
      </c>
      <c r="G14150" t="s">
        <v>10</v>
      </c>
    </row>
    <row r="14151" spans="1:7" x14ac:dyDescent="0.3">
      <c r="A14151" t="s">
        <v>221</v>
      </c>
      <c r="B14151" t="s">
        <v>222</v>
      </c>
      <c r="C14151">
        <v>1000</v>
      </c>
      <c r="E14151">
        <v>1009.65</v>
      </c>
      <c r="F14151">
        <v>6000000</v>
      </c>
      <c r="G14151" t="s">
        <v>10</v>
      </c>
    </row>
    <row r="14152" spans="1:7" x14ac:dyDescent="0.3">
      <c r="A14152" t="s">
        <v>221</v>
      </c>
      <c r="B14152" t="s">
        <v>222</v>
      </c>
      <c r="C14152">
        <v>1150</v>
      </c>
      <c r="E14152">
        <v>926.97</v>
      </c>
      <c r="F14152">
        <v>6400000</v>
      </c>
      <c r="G14152" t="s">
        <v>10</v>
      </c>
    </row>
    <row r="14153" spans="1:7" x14ac:dyDescent="0.3">
      <c r="A14153" t="s">
        <v>221</v>
      </c>
      <c r="B14153" t="s">
        <v>222</v>
      </c>
      <c r="C14153">
        <v>1280</v>
      </c>
      <c r="E14153">
        <v>841.11</v>
      </c>
      <c r="F14153">
        <v>7300000</v>
      </c>
      <c r="G14153" t="s">
        <v>10</v>
      </c>
    </row>
    <row r="14154" spans="1:7" x14ac:dyDescent="0.3">
      <c r="A14154" t="s">
        <v>221</v>
      </c>
      <c r="B14154" t="s">
        <v>222</v>
      </c>
      <c r="C14154">
        <v>1450</v>
      </c>
      <c r="E14154">
        <v>866.55</v>
      </c>
      <c r="F14154">
        <v>12300000</v>
      </c>
      <c r="G14154" t="s">
        <v>10</v>
      </c>
    </row>
    <row r="14155" spans="1:7" x14ac:dyDescent="0.3">
      <c r="A14155" t="s">
        <v>221</v>
      </c>
      <c r="B14155" t="s">
        <v>222</v>
      </c>
      <c r="C14155">
        <v>1600</v>
      </c>
      <c r="E14155">
        <v>1061</v>
      </c>
      <c r="F14155">
        <v>17000000</v>
      </c>
      <c r="G14155" t="s">
        <v>10</v>
      </c>
    </row>
    <row r="14156" spans="1:7" x14ac:dyDescent="0.3">
      <c r="A14156" t="s">
        <v>221</v>
      </c>
      <c r="B14156" t="s">
        <v>222</v>
      </c>
      <c r="C14156">
        <v>1700</v>
      </c>
      <c r="E14156">
        <v>1073</v>
      </c>
      <c r="F14156">
        <v>26700000</v>
      </c>
      <c r="G14156" t="s">
        <v>10</v>
      </c>
    </row>
    <row r="14157" spans="1:7" x14ac:dyDescent="0.3">
      <c r="A14157" t="s">
        <v>221</v>
      </c>
      <c r="B14157" t="s">
        <v>222</v>
      </c>
      <c r="C14157">
        <v>1721</v>
      </c>
      <c r="E14157">
        <v>1073.25</v>
      </c>
      <c r="F14157">
        <v>29000000</v>
      </c>
      <c r="G14157" t="s">
        <v>10</v>
      </c>
    </row>
    <row r="14158" spans="1:7" x14ac:dyDescent="0.3">
      <c r="A14158" t="s">
        <v>221</v>
      </c>
      <c r="B14158" t="s">
        <v>222</v>
      </c>
      <c r="C14158">
        <v>1750</v>
      </c>
      <c r="E14158">
        <v>953</v>
      </c>
      <c r="F14158">
        <v>29000000</v>
      </c>
      <c r="G14158" t="s">
        <v>10</v>
      </c>
    </row>
    <row r="14159" spans="1:7" x14ac:dyDescent="0.3">
      <c r="A14159" t="s">
        <v>221</v>
      </c>
      <c r="B14159" t="s">
        <v>222</v>
      </c>
      <c r="C14159">
        <v>1800</v>
      </c>
      <c r="E14159">
        <v>1317</v>
      </c>
      <c r="F14159">
        <v>28000000</v>
      </c>
      <c r="G14159" t="s">
        <v>10</v>
      </c>
    </row>
    <row r="14160" spans="1:7" x14ac:dyDescent="0.3">
      <c r="A14160" t="s">
        <v>221</v>
      </c>
      <c r="B14160" t="s">
        <v>222</v>
      </c>
      <c r="C14160">
        <v>1804</v>
      </c>
      <c r="E14160">
        <v>1316.52</v>
      </c>
      <c r="F14160">
        <v>28575824</v>
      </c>
      <c r="G14160" t="s">
        <v>10</v>
      </c>
    </row>
    <row r="14161" spans="1:7" x14ac:dyDescent="0.3">
      <c r="A14161" t="s">
        <v>221</v>
      </c>
      <c r="B14161" t="s">
        <v>222</v>
      </c>
      <c r="C14161">
        <v>1820</v>
      </c>
      <c r="E14161">
        <v>1317</v>
      </c>
      <c r="F14161">
        <v>30925444</v>
      </c>
      <c r="G14161" t="s">
        <v>10</v>
      </c>
    </row>
    <row r="14162" spans="1:7" x14ac:dyDescent="0.3">
      <c r="A14162" t="s">
        <v>221</v>
      </c>
      <c r="B14162" t="s">
        <v>222</v>
      </c>
      <c r="C14162">
        <v>1846</v>
      </c>
      <c r="E14162">
        <v>1435.77</v>
      </c>
      <c r="F14162">
        <v>31864860</v>
      </c>
      <c r="G14162" t="s">
        <v>10</v>
      </c>
    </row>
    <row r="14163" spans="1:7" x14ac:dyDescent="0.3">
      <c r="A14163" t="s">
        <v>221</v>
      </c>
      <c r="B14163" t="s">
        <v>222</v>
      </c>
      <c r="C14163">
        <v>1850</v>
      </c>
      <c r="E14163">
        <v>1436</v>
      </c>
      <c r="F14163">
        <v>32050374</v>
      </c>
      <c r="G14163" t="s">
        <v>10</v>
      </c>
    </row>
    <row r="14164" spans="1:7" x14ac:dyDescent="0.3">
      <c r="A14164" t="s">
        <v>221</v>
      </c>
      <c r="B14164" t="s">
        <v>222</v>
      </c>
      <c r="C14164">
        <v>1868</v>
      </c>
      <c r="D14164">
        <v>3.208706E-4</v>
      </c>
      <c r="F14164">
        <v>34256799</v>
      </c>
      <c r="G14164" t="s">
        <v>10</v>
      </c>
    </row>
    <row r="14165" spans="1:7" x14ac:dyDescent="0.3">
      <c r="A14165" t="s">
        <v>221</v>
      </c>
      <c r="B14165" t="s">
        <v>222</v>
      </c>
      <c r="C14165">
        <v>1869</v>
      </c>
      <c r="D14165">
        <v>5.3244309999999999E-4</v>
      </c>
      <c r="F14165">
        <v>34407430</v>
      </c>
      <c r="G14165" t="s">
        <v>10</v>
      </c>
    </row>
    <row r="14166" spans="1:7" x14ac:dyDescent="0.3">
      <c r="A14166" t="s">
        <v>221</v>
      </c>
      <c r="B14166" t="s">
        <v>222</v>
      </c>
      <c r="C14166">
        <v>1870</v>
      </c>
      <c r="D14166">
        <v>5.2979380000000003E-4</v>
      </c>
      <c r="E14166">
        <v>1580</v>
      </c>
      <c r="F14166">
        <v>34579492</v>
      </c>
      <c r="G14166" t="s">
        <v>10</v>
      </c>
    </row>
    <row r="14167" spans="1:7" x14ac:dyDescent="0.3">
      <c r="A14167" t="s">
        <v>221</v>
      </c>
      <c r="B14167" t="s">
        <v>222</v>
      </c>
      <c r="C14167">
        <v>1871</v>
      </c>
      <c r="D14167">
        <v>7.3757930000000003E-4</v>
      </c>
      <c r="F14167">
        <v>34773210</v>
      </c>
      <c r="G14167" t="s">
        <v>10</v>
      </c>
    </row>
    <row r="14168" spans="1:7" x14ac:dyDescent="0.3">
      <c r="A14168" t="s">
        <v>221</v>
      </c>
      <c r="B14168" t="s">
        <v>222</v>
      </c>
      <c r="C14168">
        <v>1872</v>
      </c>
      <c r="D14168">
        <v>9.4247269999999999E-4</v>
      </c>
      <c r="F14168">
        <v>34988811</v>
      </c>
      <c r="G14168" t="s">
        <v>10</v>
      </c>
    </row>
    <row r="14169" spans="1:7" x14ac:dyDescent="0.3">
      <c r="A14169" t="s">
        <v>221</v>
      </c>
      <c r="B14169" t="s">
        <v>222</v>
      </c>
      <c r="C14169">
        <v>1873</v>
      </c>
      <c r="D14169">
        <v>1.1441378E-3</v>
      </c>
      <c r="F14169">
        <v>35226524</v>
      </c>
      <c r="G14169" t="s">
        <v>10</v>
      </c>
    </row>
    <row r="14170" spans="1:7" x14ac:dyDescent="0.3">
      <c r="A14170" t="s">
        <v>221</v>
      </c>
      <c r="B14170" t="s">
        <v>222</v>
      </c>
      <c r="C14170">
        <v>1874</v>
      </c>
      <c r="D14170">
        <v>1.6529703999999999E-2</v>
      </c>
      <c r="E14170">
        <v>1607.49</v>
      </c>
      <c r="F14170">
        <v>35465852</v>
      </c>
      <c r="G14170" t="s">
        <v>10</v>
      </c>
    </row>
    <row r="14171" spans="1:7" x14ac:dyDescent="0.3">
      <c r="A14171" t="s">
        <v>221</v>
      </c>
      <c r="B14171" t="s">
        <v>222</v>
      </c>
      <c r="C14171">
        <v>1875</v>
      </c>
      <c r="D14171">
        <v>4.0327101999999997E-2</v>
      </c>
      <c r="F14171">
        <v>35706805</v>
      </c>
      <c r="G14171" t="s">
        <v>10</v>
      </c>
    </row>
    <row r="14172" spans="1:7" x14ac:dyDescent="0.3">
      <c r="A14172" t="s">
        <v>221</v>
      </c>
      <c r="B14172" t="s">
        <v>222</v>
      </c>
      <c r="C14172">
        <v>1876</v>
      </c>
      <c r="D14172">
        <v>3.9035760000000003E-2</v>
      </c>
      <c r="F14172">
        <v>35949395</v>
      </c>
      <c r="G14172" t="s">
        <v>10</v>
      </c>
    </row>
    <row r="14173" spans="1:7" x14ac:dyDescent="0.3">
      <c r="A14173" t="s">
        <v>221</v>
      </c>
      <c r="B14173" t="s">
        <v>222</v>
      </c>
      <c r="C14173">
        <v>1877</v>
      </c>
      <c r="D14173">
        <v>3.5634115000000001E-2</v>
      </c>
      <c r="F14173">
        <v>36193632</v>
      </c>
      <c r="G14173" t="s">
        <v>10</v>
      </c>
    </row>
    <row r="14174" spans="1:7" x14ac:dyDescent="0.3">
      <c r="A14174" t="s">
        <v>221</v>
      </c>
      <c r="B14174" t="s">
        <v>222</v>
      </c>
      <c r="C14174">
        <v>1878</v>
      </c>
      <c r="D14174">
        <v>5.0978925000000001E-2</v>
      </c>
      <c r="F14174">
        <v>36439528</v>
      </c>
      <c r="G14174" t="s">
        <v>10</v>
      </c>
    </row>
    <row r="14175" spans="1:7" x14ac:dyDescent="0.3">
      <c r="A14175" t="s">
        <v>221</v>
      </c>
      <c r="B14175" t="s">
        <v>222</v>
      </c>
      <c r="C14175">
        <v>1879</v>
      </c>
      <c r="D14175">
        <v>6.3095114999999993E-2</v>
      </c>
      <c r="F14175">
        <v>36700906</v>
      </c>
      <c r="G14175" t="s">
        <v>10</v>
      </c>
    </row>
    <row r="14176" spans="1:7" x14ac:dyDescent="0.3">
      <c r="A14176" t="s">
        <v>221</v>
      </c>
      <c r="B14176" t="s">
        <v>222</v>
      </c>
      <c r="C14176">
        <v>1880</v>
      </c>
      <c r="D14176">
        <v>6.3514106000000001E-2</v>
      </c>
      <c r="F14176">
        <v>36977992</v>
      </c>
      <c r="G14176" t="s">
        <v>10</v>
      </c>
    </row>
    <row r="14177" spans="1:7" x14ac:dyDescent="0.3">
      <c r="A14177" t="s">
        <v>221</v>
      </c>
      <c r="B14177" t="s">
        <v>222</v>
      </c>
      <c r="C14177">
        <v>1881</v>
      </c>
      <c r="D14177">
        <v>6.478428E-2</v>
      </c>
      <c r="F14177">
        <v>37271015</v>
      </c>
      <c r="G14177" t="s">
        <v>10</v>
      </c>
    </row>
    <row r="14178" spans="1:7" x14ac:dyDescent="0.3">
      <c r="A14178" t="s">
        <v>221</v>
      </c>
      <c r="B14178" t="s">
        <v>222</v>
      </c>
      <c r="C14178">
        <v>1882</v>
      </c>
      <c r="D14178">
        <v>6.6883719999999994E-2</v>
      </c>
      <c r="F14178">
        <v>37580207</v>
      </c>
      <c r="G14178" t="s">
        <v>10</v>
      </c>
    </row>
    <row r="14179" spans="1:7" x14ac:dyDescent="0.3">
      <c r="A14179" t="s">
        <v>221</v>
      </c>
      <c r="B14179" t="s">
        <v>222</v>
      </c>
      <c r="C14179">
        <v>1883</v>
      </c>
      <c r="D14179">
        <v>7.1528900000000006E-2</v>
      </c>
      <c r="F14179">
        <v>37905801</v>
      </c>
      <c r="G14179" t="s">
        <v>10</v>
      </c>
    </row>
    <row r="14180" spans="1:7" x14ac:dyDescent="0.3">
      <c r="A14180" t="s">
        <v>221</v>
      </c>
      <c r="B14180" t="s">
        <v>222</v>
      </c>
      <c r="C14180">
        <v>1884</v>
      </c>
      <c r="D14180">
        <v>7.7335130000000002E-2</v>
      </c>
      <c r="F14180">
        <v>38234217</v>
      </c>
      <c r="G14180" t="s">
        <v>10</v>
      </c>
    </row>
    <row r="14181" spans="1:7" x14ac:dyDescent="0.3">
      <c r="A14181" t="s">
        <v>221</v>
      </c>
      <c r="B14181" t="s">
        <v>222</v>
      </c>
      <c r="C14181">
        <v>1885</v>
      </c>
      <c r="D14181">
        <v>8.6836629999999998E-2</v>
      </c>
      <c r="E14181">
        <v>1728.6804</v>
      </c>
      <c r="F14181">
        <v>38565477</v>
      </c>
      <c r="G14181" t="s">
        <v>10</v>
      </c>
    </row>
    <row r="14182" spans="1:7" x14ac:dyDescent="0.3">
      <c r="A14182" t="s">
        <v>221</v>
      </c>
      <c r="B14182" t="s">
        <v>222</v>
      </c>
      <c r="C14182">
        <v>1886</v>
      </c>
      <c r="D14182">
        <v>9.2684130000000003E-2</v>
      </c>
      <c r="E14182">
        <v>1831.8822</v>
      </c>
      <c r="F14182">
        <v>38899606</v>
      </c>
      <c r="G14182" t="s">
        <v>10</v>
      </c>
    </row>
    <row r="14183" spans="1:7" x14ac:dyDescent="0.3">
      <c r="A14183" t="s">
        <v>221</v>
      </c>
      <c r="B14183" t="s">
        <v>222</v>
      </c>
      <c r="C14183">
        <v>1887</v>
      </c>
      <c r="D14183">
        <v>0.11401958</v>
      </c>
      <c r="E14183">
        <v>1847.5293999999999</v>
      </c>
      <c r="F14183">
        <v>39236630</v>
      </c>
      <c r="G14183" t="s">
        <v>10</v>
      </c>
    </row>
    <row r="14184" spans="1:7" x14ac:dyDescent="0.3">
      <c r="A14184" t="s">
        <v>221</v>
      </c>
      <c r="B14184" t="s">
        <v>222</v>
      </c>
      <c r="C14184">
        <v>1888</v>
      </c>
      <c r="D14184">
        <v>0.13063040000000001</v>
      </c>
      <c r="E14184">
        <v>1723.5686000000001</v>
      </c>
      <c r="F14184">
        <v>39576573</v>
      </c>
      <c r="G14184" t="s">
        <v>10</v>
      </c>
    </row>
    <row r="14185" spans="1:7" x14ac:dyDescent="0.3">
      <c r="A14185" t="s">
        <v>221</v>
      </c>
      <c r="B14185" t="s">
        <v>222</v>
      </c>
      <c r="C14185">
        <v>1889</v>
      </c>
      <c r="D14185">
        <v>0.15664284000000001</v>
      </c>
      <c r="E14185">
        <v>1754.5337</v>
      </c>
      <c r="F14185">
        <v>39928082</v>
      </c>
      <c r="G14185" t="s">
        <v>10</v>
      </c>
    </row>
    <row r="14186" spans="1:7" x14ac:dyDescent="0.3">
      <c r="A14186" t="s">
        <v>221</v>
      </c>
      <c r="B14186" t="s">
        <v>222</v>
      </c>
      <c r="C14186">
        <v>1890</v>
      </c>
      <c r="D14186">
        <v>0.16768902999999999</v>
      </c>
      <c r="E14186">
        <v>1853.5753999999999</v>
      </c>
      <c r="F14186">
        <v>40291341</v>
      </c>
      <c r="G14186" t="s">
        <v>10</v>
      </c>
    </row>
    <row r="14187" spans="1:7" x14ac:dyDescent="0.3">
      <c r="A14187" t="s">
        <v>221</v>
      </c>
      <c r="B14187" t="s">
        <v>222</v>
      </c>
      <c r="C14187">
        <v>1891</v>
      </c>
      <c r="D14187">
        <v>0.1997487</v>
      </c>
      <c r="E14187">
        <v>1749.7372</v>
      </c>
      <c r="F14187">
        <v>40666539</v>
      </c>
      <c r="G14187" t="s">
        <v>10</v>
      </c>
    </row>
    <row r="14188" spans="1:7" x14ac:dyDescent="0.3">
      <c r="A14188" t="s">
        <v>221</v>
      </c>
      <c r="B14188" t="s">
        <v>222</v>
      </c>
      <c r="C14188">
        <v>1892</v>
      </c>
      <c r="D14188">
        <v>0.19670391000000001</v>
      </c>
      <c r="E14188">
        <v>1841.7019</v>
      </c>
      <c r="F14188">
        <v>41053865</v>
      </c>
      <c r="G14188" t="s">
        <v>10</v>
      </c>
    </row>
    <row r="14189" spans="1:7" x14ac:dyDescent="0.3">
      <c r="A14189" t="s">
        <v>221</v>
      </c>
      <c r="B14189" t="s">
        <v>222</v>
      </c>
      <c r="C14189">
        <v>1893</v>
      </c>
      <c r="D14189">
        <v>0.20682833</v>
      </c>
      <c r="E14189">
        <v>1832.4438</v>
      </c>
      <c r="F14189">
        <v>41453511</v>
      </c>
      <c r="G14189" t="s">
        <v>10</v>
      </c>
    </row>
    <row r="14190" spans="1:7" x14ac:dyDescent="0.3">
      <c r="A14190" t="s">
        <v>221</v>
      </c>
      <c r="B14190" t="s">
        <v>222</v>
      </c>
      <c r="C14190">
        <v>1894</v>
      </c>
      <c r="D14190">
        <v>0.26339594</v>
      </c>
      <c r="E14190">
        <v>2016.4186999999999</v>
      </c>
      <c r="F14190">
        <v>41857048</v>
      </c>
      <c r="G14190" t="s">
        <v>10</v>
      </c>
    </row>
    <row r="14191" spans="1:7" x14ac:dyDescent="0.3">
      <c r="A14191" t="s">
        <v>221</v>
      </c>
      <c r="B14191" t="s">
        <v>222</v>
      </c>
      <c r="C14191">
        <v>1895</v>
      </c>
      <c r="D14191">
        <v>0.28929159999999998</v>
      </c>
      <c r="E14191">
        <v>2021.8253999999999</v>
      </c>
      <c r="F14191">
        <v>42264512</v>
      </c>
      <c r="G14191" t="s">
        <v>10</v>
      </c>
    </row>
    <row r="14192" spans="1:7" x14ac:dyDescent="0.3">
      <c r="A14192" t="s">
        <v>221</v>
      </c>
      <c r="B14192" t="s">
        <v>222</v>
      </c>
      <c r="C14192">
        <v>1896</v>
      </c>
      <c r="D14192">
        <v>0.30264360000000001</v>
      </c>
      <c r="E14192">
        <v>1904.4431</v>
      </c>
      <c r="F14192">
        <v>42675942</v>
      </c>
      <c r="G14192" t="s">
        <v>10</v>
      </c>
    </row>
    <row r="14193" spans="1:7" x14ac:dyDescent="0.3">
      <c r="A14193" t="s">
        <v>221</v>
      </c>
      <c r="B14193" t="s">
        <v>222</v>
      </c>
      <c r="C14193">
        <v>1897</v>
      </c>
      <c r="D14193">
        <v>0.31426576000000001</v>
      </c>
      <c r="E14193">
        <v>1904.511</v>
      </c>
      <c r="F14193">
        <v>43091376</v>
      </c>
      <c r="G14193" t="s">
        <v>10</v>
      </c>
    </row>
    <row r="14194" spans="1:7" x14ac:dyDescent="0.3">
      <c r="A14194" t="s">
        <v>221</v>
      </c>
      <c r="B14194" t="s">
        <v>222</v>
      </c>
      <c r="C14194">
        <v>1898</v>
      </c>
      <c r="D14194">
        <v>0.39637116</v>
      </c>
      <c r="E14194">
        <v>2232.8544999999999</v>
      </c>
      <c r="F14194">
        <v>43510855</v>
      </c>
      <c r="G14194" t="s">
        <v>10</v>
      </c>
    </row>
    <row r="14195" spans="1:7" x14ac:dyDescent="0.3">
      <c r="A14195" t="s">
        <v>221</v>
      </c>
      <c r="B14195" t="s">
        <v>222</v>
      </c>
      <c r="C14195">
        <v>1899</v>
      </c>
      <c r="D14195">
        <v>0.39297260000000001</v>
      </c>
      <c r="E14195">
        <v>2104.5571</v>
      </c>
      <c r="F14195">
        <v>43952420</v>
      </c>
      <c r="G14195" t="s">
        <v>10</v>
      </c>
    </row>
    <row r="14196" spans="1:7" x14ac:dyDescent="0.3">
      <c r="A14196" t="s">
        <v>221</v>
      </c>
      <c r="B14196" t="s">
        <v>222</v>
      </c>
      <c r="C14196">
        <v>1900</v>
      </c>
      <c r="D14196">
        <v>0.43704187999999999</v>
      </c>
      <c r="E14196">
        <v>2123.2505000000001</v>
      </c>
      <c r="F14196">
        <v>44416502</v>
      </c>
      <c r="G14196" t="s">
        <v>10</v>
      </c>
    </row>
    <row r="14197" spans="1:7" x14ac:dyDescent="0.3">
      <c r="A14197" t="s">
        <v>221</v>
      </c>
      <c r="B14197" t="s">
        <v>222</v>
      </c>
      <c r="C14197">
        <v>1901</v>
      </c>
      <c r="D14197">
        <v>0.51830500000000002</v>
      </c>
      <c r="E14197">
        <v>2161.5149999999999</v>
      </c>
      <c r="F14197">
        <v>44903535</v>
      </c>
      <c r="G14197" t="s">
        <v>10</v>
      </c>
    </row>
    <row r="14198" spans="1:7" x14ac:dyDescent="0.3">
      <c r="A14198" t="s">
        <v>221</v>
      </c>
      <c r="B14198" t="s">
        <v>222</v>
      </c>
      <c r="C14198">
        <v>1902</v>
      </c>
      <c r="D14198">
        <v>0.54926969999999997</v>
      </c>
      <c r="E14198">
        <v>2012.7671</v>
      </c>
      <c r="F14198">
        <v>45413962</v>
      </c>
      <c r="G14198" t="s">
        <v>10</v>
      </c>
    </row>
    <row r="14199" spans="1:7" x14ac:dyDescent="0.3">
      <c r="A14199" t="s">
        <v>221</v>
      </c>
      <c r="B14199" t="s">
        <v>222</v>
      </c>
      <c r="C14199">
        <v>1903</v>
      </c>
      <c r="D14199">
        <v>0.56122357</v>
      </c>
      <c r="E14199">
        <v>2203.8715999999999</v>
      </c>
      <c r="F14199">
        <v>45948233</v>
      </c>
      <c r="G14199" t="s">
        <v>10</v>
      </c>
    </row>
    <row r="14200" spans="1:7" x14ac:dyDescent="0.3">
      <c r="A14200" t="s">
        <v>221</v>
      </c>
      <c r="B14200" t="s">
        <v>222</v>
      </c>
      <c r="C14200">
        <v>1904</v>
      </c>
      <c r="D14200">
        <v>0.62492174</v>
      </c>
      <c r="E14200">
        <v>2178.991</v>
      </c>
      <c r="F14200">
        <v>46488789</v>
      </c>
      <c r="G14200" t="s">
        <v>10</v>
      </c>
    </row>
    <row r="14201" spans="1:7" x14ac:dyDescent="0.3">
      <c r="A14201" t="s">
        <v>221</v>
      </c>
      <c r="B14201" t="s">
        <v>222</v>
      </c>
      <c r="C14201">
        <v>1905</v>
      </c>
      <c r="D14201">
        <v>0.636351</v>
      </c>
      <c r="E14201">
        <v>2111.2510000000002</v>
      </c>
      <c r="F14201">
        <v>47035703</v>
      </c>
      <c r="G14201" t="s">
        <v>10</v>
      </c>
    </row>
    <row r="14202" spans="1:7" x14ac:dyDescent="0.3">
      <c r="A14202" t="s">
        <v>221</v>
      </c>
      <c r="B14202" t="s">
        <v>222</v>
      </c>
      <c r="C14202">
        <v>1906</v>
      </c>
      <c r="D14202">
        <v>0.69039170000000005</v>
      </c>
      <c r="E14202">
        <v>2328.9773</v>
      </c>
      <c r="F14202">
        <v>47589051</v>
      </c>
      <c r="G14202" t="s">
        <v>10</v>
      </c>
    </row>
    <row r="14203" spans="1:7" x14ac:dyDescent="0.3">
      <c r="A14203" t="s">
        <v>221</v>
      </c>
      <c r="B14203" t="s">
        <v>222</v>
      </c>
      <c r="C14203">
        <v>1907</v>
      </c>
      <c r="D14203">
        <v>0.72840300000000002</v>
      </c>
      <c r="E14203">
        <v>2358.2204999999999</v>
      </c>
      <c r="F14203">
        <v>48148908</v>
      </c>
      <c r="G14203" t="s">
        <v>10</v>
      </c>
    </row>
    <row r="14204" spans="1:7" x14ac:dyDescent="0.3">
      <c r="A14204" t="s">
        <v>221</v>
      </c>
      <c r="B14204" t="s">
        <v>222</v>
      </c>
      <c r="C14204">
        <v>1908</v>
      </c>
      <c r="D14204">
        <v>0.7725069</v>
      </c>
      <c r="E14204">
        <v>2356.9175</v>
      </c>
      <c r="F14204">
        <v>48715351</v>
      </c>
      <c r="G14204" t="s">
        <v>10</v>
      </c>
    </row>
    <row r="14205" spans="1:7" x14ac:dyDescent="0.3">
      <c r="A14205" t="s">
        <v>221</v>
      </c>
      <c r="B14205" t="s">
        <v>222</v>
      </c>
      <c r="C14205">
        <v>1909</v>
      </c>
      <c r="D14205">
        <v>0.77609914999999996</v>
      </c>
      <c r="E14205">
        <v>2333.2012</v>
      </c>
      <c r="F14205">
        <v>49292444</v>
      </c>
      <c r="G14205" t="s">
        <v>10</v>
      </c>
    </row>
    <row r="14206" spans="1:7" x14ac:dyDescent="0.3">
      <c r="A14206" t="s">
        <v>221</v>
      </c>
      <c r="B14206" t="s">
        <v>222</v>
      </c>
      <c r="C14206">
        <v>1910</v>
      </c>
      <c r="D14206">
        <v>0.78957599999999994</v>
      </c>
      <c r="E14206">
        <v>2316.9758000000002</v>
      </c>
      <c r="F14206">
        <v>49880362</v>
      </c>
      <c r="G14206" t="s">
        <v>10</v>
      </c>
    </row>
    <row r="14207" spans="1:7" x14ac:dyDescent="0.3">
      <c r="A14207" t="s">
        <v>221</v>
      </c>
      <c r="B14207" t="s">
        <v>222</v>
      </c>
      <c r="C14207">
        <v>1911</v>
      </c>
      <c r="D14207">
        <v>0.87580139999999995</v>
      </c>
      <c r="E14207">
        <v>2399.7746999999999</v>
      </c>
      <c r="F14207">
        <v>50479280</v>
      </c>
      <c r="G14207" t="s">
        <v>10</v>
      </c>
    </row>
    <row r="14208" spans="1:7" x14ac:dyDescent="0.3">
      <c r="A14208" t="s">
        <v>221</v>
      </c>
      <c r="B14208" t="s">
        <v>222</v>
      </c>
      <c r="C14208">
        <v>1912</v>
      </c>
      <c r="D14208">
        <v>0.96459967000000002</v>
      </c>
      <c r="E14208">
        <v>2419.7094999999999</v>
      </c>
      <c r="F14208">
        <v>51089380</v>
      </c>
      <c r="G14208" t="s">
        <v>10</v>
      </c>
    </row>
    <row r="14209" spans="1:7" x14ac:dyDescent="0.3">
      <c r="A14209" t="s">
        <v>221</v>
      </c>
      <c r="B14209" t="s">
        <v>222</v>
      </c>
      <c r="C14209">
        <v>1913</v>
      </c>
      <c r="D14209">
        <v>1.0503625999999999</v>
      </c>
      <c r="E14209">
        <v>2430.625</v>
      </c>
      <c r="F14209">
        <v>51710843</v>
      </c>
      <c r="G14209" t="s">
        <v>10</v>
      </c>
    </row>
    <row r="14210" spans="1:7" x14ac:dyDescent="0.3">
      <c r="A14210" t="s">
        <v>221</v>
      </c>
      <c r="B14210" t="s">
        <v>222</v>
      </c>
      <c r="C14210">
        <v>1914</v>
      </c>
      <c r="D14210">
        <v>1.1084434000000001</v>
      </c>
      <c r="E14210">
        <v>2357.8040000000001</v>
      </c>
      <c r="F14210">
        <v>52339865</v>
      </c>
      <c r="G14210" t="s">
        <v>10</v>
      </c>
    </row>
    <row r="14211" spans="1:7" x14ac:dyDescent="0.3">
      <c r="A14211" t="s">
        <v>221</v>
      </c>
      <c r="B14211" t="s">
        <v>222</v>
      </c>
      <c r="C14211">
        <v>1915</v>
      </c>
      <c r="D14211">
        <v>0.99746436000000005</v>
      </c>
      <c r="E14211">
        <v>2512.0646999999999</v>
      </c>
      <c r="F14211">
        <v>52976538</v>
      </c>
      <c r="G14211" t="s">
        <v>10</v>
      </c>
    </row>
    <row r="14212" spans="1:7" x14ac:dyDescent="0.3">
      <c r="A14212" t="s">
        <v>221</v>
      </c>
      <c r="B14212" t="s">
        <v>222</v>
      </c>
      <c r="C14212">
        <v>1916</v>
      </c>
      <c r="D14212">
        <v>1.0928256999999999</v>
      </c>
      <c r="E14212">
        <v>2829.2869999999998</v>
      </c>
      <c r="F14212">
        <v>53620954</v>
      </c>
      <c r="G14212" t="s">
        <v>10</v>
      </c>
    </row>
    <row r="14213" spans="1:7" x14ac:dyDescent="0.3">
      <c r="A14213" t="s">
        <v>221</v>
      </c>
      <c r="B14213" t="s">
        <v>222</v>
      </c>
      <c r="C14213">
        <v>1917</v>
      </c>
      <c r="D14213">
        <v>1.2434045</v>
      </c>
      <c r="E14213">
        <v>2940.6257000000001</v>
      </c>
      <c r="F14213">
        <v>54273209</v>
      </c>
      <c r="G14213" t="s">
        <v>10</v>
      </c>
    </row>
    <row r="14214" spans="1:7" x14ac:dyDescent="0.3">
      <c r="A14214" t="s">
        <v>221</v>
      </c>
      <c r="B14214" t="s">
        <v>222</v>
      </c>
      <c r="C14214">
        <v>1918</v>
      </c>
      <c r="D14214">
        <v>1.3025131999999999</v>
      </c>
      <c r="E14214">
        <v>2973.4879999999998</v>
      </c>
      <c r="F14214">
        <v>54927094</v>
      </c>
      <c r="G14214" t="s">
        <v>10</v>
      </c>
    </row>
    <row r="14215" spans="1:7" x14ac:dyDescent="0.3">
      <c r="A14215" t="s">
        <v>221</v>
      </c>
      <c r="B14215" t="s">
        <v>222</v>
      </c>
      <c r="C14215">
        <v>1919</v>
      </c>
      <c r="D14215">
        <v>1.4240429999999999</v>
      </c>
      <c r="E14215">
        <v>3219.3054000000002</v>
      </c>
      <c r="F14215">
        <v>55611871</v>
      </c>
      <c r="G14215" t="s">
        <v>10</v>
      </c>
    </row>
    <row r="14216" spans="1:7" x14ac:dyDescent="0.3">
      <c r="A14216" t="s">
        <v>221</v>
      </c>
      <c r="B14216" t="s">
        <v>222</v>
      </c>
      <c r="C14216">
        <v>1920</v>
      </c>
      <c r="D14216">
        <v>1.3187040000000001</v>
      </c>
      <c r="E14216">
        <v>2973.9623999999999</v>
      </c>
      <c r="F14216">
        <v>56328237</v>
      </c>
      <c r="G14216" t="s">
        <v>10</v>
      </c>
    </row>
    <row r="14217" spans="1:7" x14ac:dyDescent="0.3">
      <c r="A14217" t="s">
        <v>221</v>
      </c>
      <c r="B14217" t="s">
        <v>222</v>
      </c>
      <c r="C14217">
        <v>1921</v>
      </c>
      <c r="D14217">
        <v>1.1705152000000001</v>
      </c>
      <c r="E14217">
        <v>3244.3519999999999</v>
      </c>
      <c r="F14217">
        <v>57076902</v>
      </c>
      <c r="G14217" t="s">
        <v>10</v>
      </c>
    </row>
    <row r="14218" spans="1:7" x14ac:dyDescent="0.3">
      <c r="A14218" t="s">
        <v>221</v>
      </c>
      <c r="B14218" t="s">
        <v>222</v>
      </c>
      <c r="C14218">
        <v>1922</v>
      </c>
      <c r="D14218">
        <v>1.2345562000000001</v>
      </c>
      <c r="E14218">
        <v>3243.83</v>
      </c>
      <c r="F14218">
        <v>57858589</v>
      </c>
      <c r="G14218" t="s">
        <v>10</v>
      </c>
    </row>
    <row r="14219" spans="1:7" x14ac:dyDescent="0.3">
      <c r="A14219" t="s">
        <v>221</v>
      </c>
      <c r="B14219" t="s">
        <v>222</v>
      </c>
      <c r="C14219">
        <v>1923</v>
      </c>
      <c r="D14219">
        <v>1.2937083</v>
      </c>
      <c r="E14219">
        <v>3243.5497999999998</v>
      </c>
      <c r="F14219">
        <v>58674033</v>
      </c>
      <c r="G14219" t="s">
        <v>10</v>
      </c>
    </row>
    <row r="14220" spans="1:7" x14ac:dyDescent="0.3">
      <c r="A14220" t="s">
        <v>221</v>
      </c>
      <c r="B14220" t="s">
        <v>222</v>
      </c>
      <c r="C14220">
        <v>1924</v>
      </c>
      <c r="D14220">
        <v>1.3335509999999999</v>
      </c>
      <c r="E14220">
        <v>3316.3571999999999</v>
      </c>
      <c r="F14220">
        <v>59500970</v>
      </c>
      <c r="G14220" t="s">
        <v>10</v>
      </c>
    </row>
    <row r="14221" spans="1:7" x14ac:dyDescent="0.3">
      <c r="A14221" t="s">
        <v>221</v>
      </c>
      <c r="B14221" t="s">
        <v>222</v>
      </c>
      <c r="C14221">
        <v>1925</v>
      </c>
      <c r="D14221">
        <v>1.3591632</v>
      </c>
      <c r="E14221">
        <v>3414.3539999999998</v>
      </c>
      <c r="F14221">
        <v>60339562</v>
      </c>
      <c r="G14221" t="s">
        <v>10</v>
      </c>
    </row>
    <row r="14222" spans="1:7" x14ac:dyDescent="0.3">
      <c r="A14222" t="s">
        <v>221</v>
      </c>
      <c r="B14222" t="s">
        <v>222</v>
      </c>
      <c r="C14222">
        <v>1926</v>
      </c>
      <c r="D14222">
        <v>1.3499741999999999</v>
      </c>
      <c r="E14222">
        <v>3358.5392999999999</v>
      </c>
      <c r="F14222">
        <v>61189973</v>
      </c>
      <c r="G14222" t="s">
        <v>10</v>
      </c>
    </row>
    <row r="14223" spans="1:7" x14ac:dyDescent="0.3">
      <c r="A14223" t="s">
        <v>221</v>
      </c>
      <c r="B14223" t="s">
        <v>222</v>
      </c>
      <c r="C14223">
        <v>1927</v>
      </c>
      <c r="D14223">
        <v>1.4420434</v>
      </c>
      <c r="E14223">
        <v>3346.8919999999998</v>
      </c>
      <c r="F14223">
        <v>62052369</v>
      </c>
      <c r="G14223" t="s">
        <v>10</v>
      </c>
    </row>
    <row r="14224" spans="1:7" x14ac:dyDescent="0.3">
      <c r="A14224" t="s">
        <v>221</v>
      </c>
      <c r="B14224" t="s">
        <v>222</v>
      </c>
      <c r="C14224">
        <v>1928</v>
      </c>
      <c r="D14224">
        <v>1.4682200999999999</v>
      </c>
      <c r="E14224">
        <v>3554.1156999999998</v>
      </c>
      <c r="F14224">
        <v>62926919</v>
      </c>
      <c r="G14224" t="s">
        <v>10</v>
      </c>
    </row>
    <row r="14225" spans="1:7" x14ac:dyDescent="0.3">
      <c r="A14225" t="s">
        <v>221</v>
      </c>
      <c r="B14225" t="s">
        <v>222</v>
      </c>
      <c r="C14225">
        <v>1929</v>
      </c>
      <c r="D14225">
        <v>1.4871977999999999</v>
      </c>
      <c r="E14225">
        <v>3665.0866999999998</v>
      </c>
      <c r="F14225">
        <v>63798063</v>
      </c>
      <c r="G14225" t="s">
        <v>10</v>
      </c>
    </row>
    <row r="14226" spans="1:7" x14ac:dyDescent="0.3">
      <c r="A14226" t="s">
        <v>221</v>
      </c>
      <c r="B14226" t="s">
        <v>222</v>
      </c>
      <c r="C14226">
        <v>1930</v>
      </c>
      <c r="D14226">
        <v>1.3324836</v>
      </c>
      <c r="E14226">
        <v>3334.1082000000001</v>
      </c>
      <c r="F14226">
        <v>64665549</v>
      </c>
      <c r="G14226" t="s">
        <v>10</v>
      </c>
    </row>
    <row r="14227" spans="1:7" x14ac:dyDescent="0.3">
      <c r="A14227" t="s">
        <v>221</v>
      </c>
      <c r="B14227" t="s">
        <v>222</v>
      </c>
      <c r="C14227">
        <v>1931</v>
      </c>
      <c r="D14227">
        <v>1.1888456000000001</v>
      </c>
      <c r="E14227">
        <v>3320.8108000000002</v>
      </c>
      <c r="F14227">
        <v>65529121</v>
      </c>
      <c r="G14227" t="s">
        <v>10</v>
      </c>
    </row>
    <row r="14228" spans="1:7" x14ac:dyDescent="0.3">
      <c r="A14228" t="s">
        <v>221</v>
      </c>
      <c r="B14228" t="s">
        <v>222</v>
      </c>
      <c r="C14228">
        <v>1932</v>
      </c>
      <c r="D14228">
        <v>1.1746082</v>
      </c>
      <c r="E14228">
        <v>3529.2878000000001</v>
      </c>
      <c r="F14228">
        <v>66388515</v>
      </c>
      <c r="G14228" t="s">
        <v>10</v>
      </c>
    </row>
    <row r="14229" spans="1:7" x14ac:dyDescent="0.3">
      <c r="A14229" t="s">
        <v>221</v>
      </c>
      <c r="B14229" t="s">
        <v>222</v>
      </c>
      <c r="C14229">
        <v>1933</v>
      </c>
      <c r="D14229">
        <v>1.3583847</v>
      </c>
      <c r="E14229">
        <v>3786.8018000000002</v>
      </c>
      <c r="F14229">
        <v>67243463</v>
      </c>
      <c r="G14229" t="s">
        <v>10</v>
      </c>
    </row>
    <row r="14230" spans="1:7" x14ac:dyDescent="0.3">
      <c r="A14230" t="s">
        <v>221</v>
      </c>
      <c r="B14230" t="s">
        <v>222</v>
      </c>
      <c r="C14230">
        <v>1934</v>
      </c>
      <c r="D14230">
        <v>1.4858857000000001</v>
      </c>
      <c r="E14230">
        <v>3755.6876999999999</v>
      </c>
      <c r="F14230">
        <v>68109421</v>
      </c>
      <c r="G14230" t="s">
        <v>10</v>
      </c>
    </row>
    <row r="14231" spans="1:7" x14ac:dyDescent="0.3">
      <c r="A14231" t="s">
        <v>221</v>
      </c>
      <c r="B14231" t="s">
        <v>222</v>
      </c>
      <c r="C14231">
        <v>1935</v>
      </c>
      <c r="D14231">
        <v>1.5420761999999999</v>
      </c>
      <c r="E14231">
        <v>3825.3029999999999</v>
      </c>
      <c r="F14231">
        <v>68986531</v>
      </c>
      <c r="G14231" t="s">
        <v>10</v>
      </c>
    </row>
    <row r="14232" spans="1:7" x14ac:dyDescent="0.3">
      <c r="A14232" t="s">
        <v>221</v>
      </c>
      <c r="B14232" t="s">
        <v>222</v>
      </c>
      <c r="C14232">
        <v>1936</v>
      </c>
      <c r="D14232">
        <v>1.6722602</v>
      </c>
      <c r="E14232">
        <v>3985.5457000000001</v>
      </c>
      <c r="F14232">
        <v>69874936</v>
      </c>
      <c r="G14232" t="s">
        <v>10</v>
      </c>
    </row>
    <row r="14233" spans="1:7" x14ac:dyDescent="0.3">
      <c r="A14233" t="s">
        <v>221</v>
      </c>
      <c r="B14233" t="s">
        <v>222</v>
      </c>
      <c r="C14233">
        <v>1937</v>
      </c>
      <c r="D14233">
        <v>1.7722549999999999</v>
      </c>
      <c r="E14233">
        <v>4074.9223999999999</v>
      </c>
      <c r="F14233">
        <v>70774782</v>
      </c>
      <c r="G14233" t="s">
        <v>10</v>
      </c>
    </row>
    <row r="14234" spans="1:7" x14ac:dyDescent="0.3">
      <c r="A14234" t="s">
        <v>221</v>
      </c>
      <c r="B14234" t="s">
        <v>222</v>
      </c>
      <c r="C14234">
        <v>1938</v>
      </c>
      <c r="D14234">
        <v>1.8376631999999999</v>
      </c>
      <c r="E14234">
        <v>4256.8413</v>
      </c>
      <c r="F14234">
        <v>71686216</v>
      </c>
      <c r="G14234" t="s">
        <v>10</v>
      </c>
    </row>
    <row r="14235" spans="1:7" x14ac:dyDescent="0.3">
      <c r="A14235" t="s">
        <v>221</v>
      </c>
      <c r="B14235" t="s">
        <v>222</v>
      </c>
      <c r="C14235">
        <v>1939</v>
      </c>
      <c r="D14235">
        <v>1.7589908000000001</v>
      </c>
      <c r="E14235">
        <v>4803.7826999999997</v>
      </c>
      <c r="F14235">
        <v>72625078</v>
      </c>
      <c r="G14235" t="s">
        <v>10</v>
      </c>
    </row>
    <row r="14236" spans="1:7" x14ac:dyDescent="0.3">
      <c r="A14236" t="s">
        <v>221</v>
      </c>
      <c r="B14236" t="s">
        <v>222</v>
      </c>
      <c r="C14236">
        <v>1940</v>
      </c>
      <c r="D14236">
        <v>2.0823512000000002</v>
      </c>
      <c r="E14236">
        <v>4882.3984</v>
      </c>
      <c r="F14236">
        <v>73591941</v>
      </c>
      <c r="G14236" t="s">
        <v>10</v>
      </c>
    </row>
    <row r="14237" spans="1:7" x14ac:dyDescent="0.3">
      <c r="A14237" t="s">
        <v>221</v>
      </c>
      <c r="B14237" t="s">
        <v>222</v>
      </c>
      <c r="C14237">
        <v>1941</v>
      </c>
      <c r="D14237">
        <v>2.0727978</v>
      </c>
      <c r="E14237">
        <v>4986.24</v>
      </c>
      <c r="F14237">
        <v>74587386</v>
      </c>
      <c r="G14237" t="s">
        <v>10</v>
      </c>
    </row>
    <row r="14238" spans="1:7" x14ac:dyDescent="0.3">
      <c r="A14238" t="s">
        <v>221</v>
      </c>
      <c r="B14238" t="s">
        <v>222</v>
      </c>
      <c r="C14238">
        <v>1942</v>
      </c>
      <c r="D14238">
        <v>1.9546081</v>
      </c>
      <c r="E14238">
        <v>4938.54</v>
      </c>
      <c r="F14238">
        <v>75612006</v>
      </c>
      <c r="G14238" t="s">
        <v>10</v>
      </c>
    </row>
    <row r="14239" spans="1:7" x14ac:dyDescent="0.3">
      <c r="A14239" t="s">
        <v>221</v>
      </c>
      <c r="B14239" t="s">
        <v>222</v>
      </c>
      <c r="C14239">
        <v>1943</v>
      </c>
      <c r="D14239">
        <v>1.9648433000000001</v>
      </c>
      <c r="E14239">
        <v>4825.6499999999996</v>
      </c>
      <c r="F14239">
        <v>76666406</v>
      </c>
      <c r="G14239" t="s">
        <v>10</v>
      </c>
    </row>
    <row r="14240" spans="1:7" x14ac:dyDescent="0.3">
      <c r="A14240" t="s">
        <v>221</v>
      </c>
      <c r="B14240" t="s">
        <v>222</v>
      </c>
      <c r="C14240">
        <v>1944</v>
      </c>
      <c r="D14240">
        <v>1.7846761</v>
      </c>
      <c r="E14240">
        <v>4816.1099999999997</v>
      </c>
      <c r="F14240">
        <v>77735509</v>
      </c>
      <c r="G14240" t="s">
        <v>10</v>
      </c>
    </row>
    <row r="14241" spans="1:7" x14ac:dyDescent="0.3">
      <c r="A14241" t="s">
        <v>221</v>
      </c>
      <c r="B14241" t="s">
        <v>222</v>
      </c>
      <c r="C14241">
        <v>1945</v>
      </c>
      <c r="D14241">
        <v>0.97228650000000005</v>
      </c>
      <c r="E14241">
        <v>3677.67</v>
      </c>
      <c r="F14241">
        <v>78819521</v>
      </c>
      <c r="G14241" t="s">
        <v>10</v>
      </c>
    </row>
    <row r="14242" spans="1:7" x14ac:dyDescent="0.3">
      <c r="A14242" t="s">
        <v>221</v>
      </c>
      <c r="B14242" t="s">
        <v>222</v>
      </c>
      <c r="C14242">
        <v>1946</v>
      </c>
      <c r="D14242">
        <v>0.65950260000000005</v>
      </c>
      <c r="E14242">
        <v>2771.37</v>
      </c>
      <c r="F14242">
        <v>79918650</v>
      </c>
      <c r="G14242" t="s">
        <v>10</v>
      </c>
    </row>
    <row r="14243" spans="1:7" x14ac:dyDescent="0.3">
      <c r="A14243" t="s">
        <v>221</v>
      </c>
      <c r="B14243" t="s">
        <v>222</v>
      </c>
      <c r="C14243">
        <v>1947</v>
      </c>
      <c r="D14243">
        <v>0.86424389999999995</v>
      </c>
      <c r="E14243">
        <v>2710.95</v>
      </c>
      <c r="F14243">
        <v>81033105</v>
      </c>
      <c r="G14243" t="s">
        <v>10</v>
      </c>
    </row>
    <row r="14244" spans="1:7" x14ac:dyDescent="0.3">
      <c r="A14244" t="s">
        <v>221</v>
      </c>
      <c r="B14244" t="s">
        <v>222</v>
      </c>
      <c r="C14244">
        <v>1948</v>
      </c>
      <c r="D14244">
        <v>1.0720428</v>
      </c>
      <c r="E14244">
        <v>2857.23</v>
      </c>
      <c r="F14244">
        <v>82163102</v>
      </c>
      <c r="G14244" t="s">
        <v>10</v>
      </c>
    </row>
    <row r="14245" spans="1:7" x14ac:dyDescent="0.3">
      <c r="A14245" t="s">
        <v>221</v>
      </c>
      <c r="B14245" t="s">
        <v>222</v>
      </c>
      <c r="C14245">
        <v>1949</v>
      </c>
      <c r="D14245">
        <v>1.1819394000000001</v>
      </c>
      <c r="E14245">
        <v>2866.77</v>
      </c>
      <c r="F14245">
        <v>83270008</v>
      </c>
      <c r="G14245" t="s">
        <v>10</v>
      </c>
    </row>
    <row r="14246" spans="1:7" x14ac:dyDescent="0.3">
      <c r="A14246" t="s">
        <v>221</v>
      </c>
      <c r="B14246" t="s">
        <v>222</v>
      </c>
      <c r="C14246">
        <v>1950</v>
      </c>
      <c r="D14246">
        <v>1.1862227999999999</v>
      </c>
      <c r="E14246">
        <v>3062</v>
      </c>
      <c r="F14246">
        <v>86443278</v>
      </c>
      <c r="G14246" t="s">
        <v>10</v>
      </c>
    </row>
    <row r="14247" spans="1:7" x14ac:dyDescent="0.3">
      <c r="A14247" t="s">
        <v>221</v>
      </c>
      <c r="B14247" t="s">
        <v>222</v>
      </c>
      <c r="C14247">
        <v>1951</v>
      </c>
      <c r="D14247">
        <v>1.4044485</v>
      </c>
      <c r="E14247">
        <v>3389</v>
      </c>
      <c r="F14247">
        <v>87849929</v>
      </c>
      <c r="G14247" t="s">
        <v>10</v>
      </c>
    </row>
    <row r="14248" spans="1:7" x14ac:dyDescent="0.3">
      <c r="A14248" t="s">
        <v>221</v>
      </c>
      <c r="B14248" t="s">
        <v>222</v>
      </c>
      <c r="C14248">
        <v>1952</v>
      </c>
      <c r="D14248">
        <v>1.462521</v>
      </c>
      <c r="E14248">
        <v>3724</v>
      </c>
      <c r="F14248">
        <v>89135133</v>
      </c>
      <c r="G14248" t="s">
        <v>10</v>
      </c>
    </row>
    <row r="14249" spans="1:7" x14ac:dyDescent="0.3">
      <c r="A14249" t="s">
        <v>221</v>
      </c>
      <c r="B14249" t="s">
        <v>222</v>
      </c>
      <c r="C14249">
        <v>1953</v>
      </c>
      <c r="D14249">
        <v>1.6149452</v>
      </c>
      <c r="E14249">
        <v>3944</v>
      </c>
      <c r="F14249">
        <v>90324185</v>
      </c>
      <c r="G14249" t="s">
        <v>10</v>
      </c>
    </row>
    <row r="14250" spans="1:7" x14ac:dyDescent="0.3">
      <c r="A14250" t="s">
        <v>221</v>
      </c>
      <c r="B14250" t="s">
        <v>222</v>
      </c>
      <c r="C14250">
        <v>1954</v>
      </c>
      <c r="D14250">
        <v>1.5607245000000001</v>
      </c>
      <c r="E14250">
        <v>4116</v>
      </c>
      <c r="F14250">
        <v>91407673</v>
      </c>
      <c r="G14250" t="s">
        <v>10</v>
      </c>
    </row>
    <row r="14251" spans="1:7" x14ac:dyDescent="0.3">
      <c r="A14251" t="s">
        <v>221</v>
      </c>
      <c r="B14251" t="s">
        <v>222</v>
      </c>
      <c r="C14251">
        <v>1955</v>
      </c>
      <c r="D14251">
        <v>1.5364477999999999</v>
      </c>
      <c r="E14251">
        <v>4417</v>
      </c>
      <c r="F14251">
        <v>92425476</v>
      </c>
      <c r="G14251" t="s">
        <v>10</v>
      </c>
    </row>
    <row r="14252" spans="1:7" x14ac:dyDescent="0.3">
      <c r="A14252" t="s">
        <v>221</v>
      </c>
      <c r="B14252" t="s">
        <v>222</v>
      </c>
      <c r="C14252">
        <v>1956</v>
      </c>
      <c r="D14252">
        <v>1.7227055</v>
      </c>
      <c r="E14252">
        <v>4699</v>
      </c>
      <c r="F14252">
        <v>93342005</v>
      </c>
      <c r="G14252" t="s">
        <v>10</v>
      </c>
    </row>
    <row r="14253" spans="1:7" x14ac:dyDescent="0.3">
      <c r="A14253" t="s">
        <v>221</v>
      </c>
      <c r="B14253" t="s">
        <v>222</v>
      </c>
      <c r="C14253">
        <v>1957</v>
      </c>
      <c r="D14253">
        <v>2.0006514000000002</v>
      </c>
      <c r="E14253">
        <v>4999</v>
      </c>
      <c r="F14253">
        <v>94108980</v>
      </c>
      <c r="G14253" t="s">
        <v>10</v>
      </c>
    </row>
    <row r="14254" spans="1:7" x14ac:dyDescent="0.3">
      <c r="A14254" t="s">
        <v>221</v>
      </c>
      <c r="B14254" t="s">
        <v>222</v>
      </c>
      <c r="C14254">
        <v>1958</v>
      </c>
      <c r="D14254">
        <v>1.9127746999999999</v>
      </c>
      <c r="E14254">
        <v>5243</v>
      </c>
      <c r="F14254">
        <v>94846958</v>
      </c>
      <c r="G14254" t="s">
        <v>10</v>
      </c>
    </row>
    <row r="14255" spans="1:7" x14ac:dyDescent="0.3">
      <c r="A14255" t="s">
        <v>221</v>
      </c>
      <c r="B14255" t="s">
        <v>222</v>
      </c>
      <c r="C14255">
        <v>1959</v>
      </c>
      <c r="D14255">
        <v>2.0175116000000002</v>
      </c>
      <c r="E14255">
        <v>5665</v>
      </c>
      <c r="F14255">
        <v>95622973</v>
      </c>
      <c r="G14255" t="s">
        <v>10</v>
      </c>
    </row>
    <row r="14256" spans="1:7" x14ac:dyDescent="0.3">
      <c r="A14256" t="s">
        <v>221</v>
      </c>
      <c r="B14256" t="s">
        <v>222</v>
      </c>
      <c r="C14256">
        <v>1960</v>
      </c>
      <c r="D14256">
        <v>2.4152505</v>
      </c>
      <c r="E14256">
        <v>6354</v>
      </c>
      <c r="F14256">
        <v>96399755</v>
      </c>
      <c r="G14256" t="s">
        <v>10</v>
      </c>
    </row>
    <row r="14257" spans="1:7" x14ac:dyDescent="0.3">
      <c r="A14257" t="s">
        <v>221</v>
      </c>
      <c r="B14257" t="s">
        <v>222</v>
      </c>
      <c r="C14257">
        <v>1961</v>
      </c>
      <c r="D14257">
        <v>2.9123465999999998</v>
      </c>
      <c r="E14257">
        <v>7055</v>
      </c>
      <c r="F14257">
        <v>97217594</v>
      </c>
      <c r="G14257" t="s">
        <v>10</v>
      </c>
    </row>
    <row r="14258" spans="1:7" x14ac:dyDescent="0.3">
      <c r="A14258" t="s">
        <v>221</v>
      </c>
      <c r="B14258" t="s">
        <v>222</v>
      </c>
      <c r="C14258">
        <v>1962</v>
      </c>
      <c r="D14258">
        <v>2.9903059999999999</v>
      </c>
      <c r="E14258">
        <v>7614</v>
      </c>
      <c r="F14258">
        <v>98076405</v>
      </c>
      <c r="G14258" t="s">
        <v>10</v>
      </c>
    </row>
    <row r="14259" spans="1:7" x14ac:dyDescent="0.3">
      <c r="A14259" t="s">
        <v>221</v>
      </c>
      <c r="B14259" t="s">
        <v>222</v>
      </c>
      <c r="C14259">
        <v>1963</v>
      </c>
      <c r="D14259">
        <v>3.2869202999999998</v>
      </c>
      <c r="E14259">
        <v>8176</v>
      </c>
      <c r="F14259">
        <v>98958230</v>
      </c>
      <c r="G14259" t="s">
        <v>10</v>
      </c>
    </row>
    <row r="14260" spans="1:7" x14ac:dyDescent="0.3">
      <c r="A14260" t="s">
        <v>221</v>
      </c>
      <c r="B14260" t="s">
        <v>222</v>
      </c>
      <c r="C14260">
        <v>1964</v>
      </c>
      <c r="D14260">
        <v>3.597477</v>
      </c>
      <c r="E14260">
        <v>9035</v>
      </c>
      <c r="F14260">
        <v>99890175</v>
      </c>
      <c r="G14260" t="s">
        <v>10</v>
      </c>
    </row>
    <row r="14261" spans="1:7" x14ac:dyDescent="0.3">
      <c r="A14261" t="s">
        <v>221</v>
      </c>
      <c r="B14261" t="s">
        <v>222</v>
      </c>
      <c r="C14261">
        <v>1965</v>
      </c>
      <c r="D14261">
        <v>3.834571</v>
      </c>
      <c r="E14261">
        <v>9459</v>
      </c>
      <c r="F14261">
        <v>100916018</v>
      </c>
      <c r="G14261" t="s">
        <v>10</v>
      </c>
    </row>
    <row r="14262" spans="1:7" x14ac:dyDescent="0.3">
      <c r="A14262" t="s">
        <v>221</v>
      </c>
      <c r="B14262" t="s">
        <v>222</v>
      </c>
      <c r="C14262">
        <v>1966</v>
      </c>
      <c r="D14262">
        <v>4.1200232999999997</v>
      </c>
      <c r="E14262">
        <v>10370</v>
      </c>
      <c r="F14262">
        <v>101887833</v>
      </c>
      <c r="G14262" t="s">
        <v>10</v>
      </c>
    </row>
    <row r="14263" spans="1:7" x14ac:dyDescent="0.3">
      <c r="A14263" t="s">
        <v>221</v>
      </c>
      <c r="B14263" t="s">
        <v>222</v>
      </c>
      <c r="C14263">
        <v>1967</v>
      </c>
      <c r="D14263">
        <v>4.7580546999999997</v>
      </c>
      <c r="E14263">
        <v>11400</v>
      </c>
      <c r="F14263">
        <v>102965530</v>
      </c>
      <c r="G14263" t="s">
        <v>10</v>
      </c>
    </row>
    <row r="14264" spans="1:7" x14ac:dyDescent="0.3">
      <c r="A14264" t="s">
        <v>221</v>
      </c>
      <c r="B14264" t="s">
        <v>222</v>
      </c>
      <c r="C14264">
        <v>1968</v>
      </c>
      <c r="D14264">
        <v>5.3969864999999997</v>
      </c>
      <c r="E14264">
        <v>12725</v>
      </c>
      <c r="F14264">
        <v>104237476</v>
      </c>
      <c r="G14264" t="s">
        <v>10</v>
      </c>
    </row>
    <row r="14265" spans="1:7" x14ac:dyDescent="0.3">
      <c r="A14265" t="s">
        <v>221</v>
      </c>
      <c r="B14265" t="s">
        <v>222</v>
      </c>
      <c r="C14265">
        <v>1969</v>
      </c>
      <c r="D14265">
        <v>6.1991158000000004</v>
      </c>
      <c r="E14265">
        <v>14145</v>
      </c>
      <c r="F14265">
        <v>105475169</v>
      </c>
      <c r="G14265" t="s">
        <v>10</v>
      </c>
    </row>
    <row r="14266" spans="1:7" x14ac:dyDescent="0.3">
      <c r="A14266" t="s">
        <v>221</v>
      </c>
      <c r="B14266" t="s">
        <v>222</v>
      </c>
      <c r="C14266">
        <v>1970</v>
      </c>
      <c r="D14266">
        <v>7.2132936000000001</v>
      </c>
      <c r="E14266">
        <v>15484</v>
      </c>
      <c r="F14266">
        <v>106712370</v>
      </c>
      <c r="G14266" t="s">
        <v>10</v>
      </c>
    </row>
    <row r="14267" spans="1:7" x14ac:dyDescent="0.3">
      <c r="A14267" t="s">
        <v>221</v>
      </c>
      <c r="B14267" t="s">
        <v>222</v>
      </c>
      <c r="C14267">
        <v>1971</v>
      </c>
      <c r="D14267">
        <v>7.4074296999999998</v>
      </c>
      <c r="E14267">
        <v>16004</v>
      </c>
      <c r="F14267">
        <v>107952031</v>
      </c>
      <c r="G14267" t="s">
        <v>10</v>
      </c>
    </row>
    <row r="14268" spans="1:7" x14ac:dyDescent="0.3">
      <c r="A14268" t="s">
        <v>221</v>
      </c>
      <c r="B14268" t="s">
        <v>222</v>
      </c>
      <c r="C14268">
        <v>1972</v>
      </c>
      <c r="D14268">
        <v>7.8822937</v>
      </c>
      <c r="E14268">
        <v>17110</v>
      </c>
      <c r="F14268">
        <v>109238963</v>
      </c>
      <c r="G14268" t="s">
        <v>10</v>
      </c>
    </row>
    <row r="14269" spans="1:7" x14ac:dyDescent="0.3">
      <c r="A14269" t="s">
        <v>221</v>
      </c>
      <c r="B14269" t="s">
        <v>222</v>
      </c>
      <c r="C14269">
        <v>1973</v>
      </c>
      <c r="D14269">
        <v>8.2653169999999996</v>
      </c>
      <c r="E14269">
        <v>18226</v>
      </c>
      <c r="F14269">
        <v>110614742</v>
      </c>
      <c r="G14269" t="s">
        <v>10</v>
      </c>
    </row>
    <row r="14270" spans="1:7" x14ac:dyDescent="0.3">
      <c r="A14270" t="s">
        <v>221</v>
      </c>
      <c r="B14270" t="s">
        <v>222</v>
      </c>
      <c r="C14270">
        <v>1974</v>
      </c>
      <c r="D14270">
        <v>8.1627430000000007</v>
      </c>
      <c r="E14270">
        <v>17765</v>
      </c>
      <c r="F14270">
        <v>112009689</v>
      </c>
      <c r="G14270" t="s">
        <v>10</v>
      </c>
    </row>
    <row r="14271" spans="1:7" x14ac:dyDescent="0.3">
      <c r="A14271" t="s">
        <v>221</v>
      </c>
      <c r="B14271" t="s">
        <v>222</v>
      </c>
      <c r="C14271">
        <v>1975</v>
      </c>
      <c r="D14271">
        <v>7.6756589999999996</v>
      </c>
      <c r="E14271">
        <v>18082</v>
      </c>
      <c r="F14271">
        <v>113321197</v>
      </c>
      <c r="G14271" t="s">
        <v>10</v>
      </c>
    </row>
    <row r="14272" spans="1:7" x14ac:dyDescent="0.3">
      <c r="A14272" t="s">
        <v>221</v>
      </c>
      <c r="B14272" t="s">
        <v>222</v>
      </c>
      <c r="C14272">
        <v>1976</v>
      </c>
      <c r="D14272">
        <v>7.9436935999999996</v>
      </c>
      <c r="E14272">
        <v>18600</v>
      </c>
      <c r="F14272">
        <v>114502792</v>
      </c>
      <c r="G14272" t="s">
        <v>10</v>
      </c>
    </row>
    <row r="14273" spans="1:7" x14ac:dyDescent="0.3">
      <c r="A14273" t="s">
        <v>221</v>
      </c>
      <c r="B14273" t="s">
        <v>222</v>
      </c>
      <c r="C14273">
        <v>1977</v>
      </c>
      <c r="D14273">
        <v>8.0948290000000007</v>
      </c>
      <c r="E14273">
        <v>19230</v>
      </c>
      <c r="F14273">
        <v>115574278</v>
      </c>
      <c r="G14273" t="s">
        <v>10</v>
      </c>
    </row>
    <row r="14274" spans="1:7" x14ac:dyDescent="0.3">
      <c r="A14274" t="s">
        <v>221</v>
      </c>
      <c r="B14274" t="s">
        <v>222</v>
      </c>
      <c r="C14274">
        <v>1978</v>
      </c>
      <c r="D14274">
        <v>7.7638645000000004</v>
      </c>
      <c r="E14274">
        <v>20060</v>
      </c>
      <c r="F14274">
        <v>116576940</v>
      </c>
      <c r="G14274" t="s">
        <v>10</v>
      </c>
    </row>
    <row r="14275" spans="1:7" x14ac:dyDescent="0.3">
      <c r="A14275" t="s">
        <v>221</v>
      </c>
      <c r="B14275" t="s">
        <v>222</v>
      </c>
      <c r="C14275">
        <v>1979</v>
      </c>
      <c r="D14275">
        <v>8.1444379999999992</v>
      </c>
      <c r="E14275">
        <v>20982</v>
      </c>
      <c r="F14275">
        <v>117521561</v>
      </c>
      <c r="G14275" t="s">
        <v>10</v>
      </c>
    </row>
    <row r="14276" spans="1:7" x14ac:dyDescent="0.3">
      <c r="A14276" t="s">
        <v>221</v>
      </c>
      <c r="B14276" t="s">
        <v>222</v>
      </c>
      <c r="C14276">
        <v>1980</v>
      </c>
      <c r="D14276">
        <v>8.014208</v>
      </c>
      <c r="E14276">
        <v>21404</v>
      </c>
      <c r="F14276">
        <v>118358761</v>
      </c>
      <c r="G14276" t="s">
        <v>10</v>
      </c>
    </row>
    <row r="14277" spans="1:7" x14ac:dyDescent="0.3">
      <c r="A14277" t="s">
        <v>221</v>
      </c>
      <c r="B14277" t="s">
        <v>222</v>
      </c>
      <c r="C14277">
        <v>1981</v>
      </c>
      <c r="D14277">
        <v>7.8186884000000001</v>
      </c>
      <c r="E14277">
        <v>21924</v>
      </c>
      <c r="F14277">
        <v>118994054</v>
      </c>
      <c r="G14277" t="s">
        <v>10</v>
      </c>
    </row>
    <row r="14278" spans="1:7" x14ac:dyDescent="0.3">
      <c r="A14278" t="s">
        <v>221</v>
      </c>
      <c r="B14278" t="s">
        <v>222</v>
      </c>
      <c r="C14278">
        <v>1982</v>
      </c>
      <c r="D14278">
        <v>7.5383399999999998</v>
      </c>
      <c r="E14278">
        <v>22440</v>
      </c>
      <c r="F14278">
        <v>119485775</v>
      </c>
      <c r="G14278" t="s">
        <v>10</v>
      </c>
    </row>
    <row r="14279" spans="1:7" x14ac:dyDescent="0.3">
      <c r="A14279" t="s">
        <v>221</v>
      </c>
      <c r="B14279" t="s">
        <v>222</v>
      </c>
      <c r="C14279">
        <v>1983</v>
      </c>
      <c r="D14279">
        <v>7.3733354000000002</v>
      </c>
      <c r="E14279">
        <v>22805</v>
      </c>
      <c r="F14279">
        <v>119948943</v>
      </c>
      <c r="G14279" t="s">
        <v>10</v>
      </c>
    </row>
    <row r="14280" spans="1:7" x14ac:dyDescent="0.3">
      <c r="A14280" t="s">
        <v>221</v>
      </c>
      <c r="B14280" t="s">
        <v>222</v>
      </c>
      <c r="C14280">
        <v>1984</v>
      </c>
      <c r="D14280">
        <v>7.8128219999999997</v>
      </c>
      <c r="E14280">
        <v>23548</v>
      </c>
      <c r="F14280">
        <v>120384395</v>
      </c>
      <c r="G14280" t="s">
        <v>10</v>
      </c>
    </row>
    <row r="14281" spans="1:7" x14ac:dyDescent="0.3">
      <c r="A14281" t="s">
        <v>221</v>
      </c>
      <c r="B14281" t="s">
        <v>222</v>
      </c>
      <c r="C14281">
        <v>1985</v>
      </c>
      <c r="D14281">
        <v>7.5747730000000004</v>
      </c>
      <c r="E14281">
        <v>24437</v>
      </c>
      <c r="F14281">
        <v>120832158</v>
      </c>
      <c r="G14281" t="s">
        <v>10</v>
      </c>
    </row>
    <row r="14282" spans="1:7" x14ac:dyDescent="0.3">
      <c r="A14282" t="s">
        <v>221</v>
      </c>
      <c r="B14282" t="s">
        <v>222</v>
      </c>
      <c r="C14282">
        <v>1986</v>
      </c>
      <c r="D14282">
        <v>7.5312967000000004</v>
      </c>
      <c r="E14282">
        <v>24992</v>
      </c>
      <c r="F14282">
        <v>121366733</v>
      </c>
      <c r="G14282" t="s">
        <v>10</v>
      </c>
    </row>
    <row r="14283" spans="1:7" x14ac:dyDescent="0.3">
      <c r="A14283" t="s">
        <v>221</v>
      </c>
      <c r="B14283" t="s">
        <v>222</v>
      </c>
      <c r="C14283">
        <v>1987</v>
      </c>
      <c r="D14283">
        <v>7.3985643000000003</v>
      </c>
      <c r="E14283">
        <v>25904</v>
      </c>
      <c r="F14283">
        <v>121943588</v>
      </c>
      <c r="G14283" t="s">
        <v>10</v>
      </c>
    </row>
    <row r="14284" spans="1:7" x14ac:dyDescent="0.3">
      <c r="A14284" t="s">
        <v>221</v>
      </c>
      <c r="B14284" t="s">
        <v>222</v>
      </c>
      <c r="C14284">
        <v>1988</v>
      </c>
      <c r="D14284">
        <v>8.0398669999999992</v>
      </c>
      <c r="E14284">
        <v>27393</v>
      </c>
      <c r="F14284">
        <v>122476957</v>
      </c>
      <c r="G14284" t="s">
        <v>10</v>
      </c>
    </row>
    <row r="14285" spans="1:7" x14ac:dyDescent="0.3">
      <c r="A14285" t="s">
        <v>221</v>
      </c>
      <c r="B14285" t="s">
        <v>222</v>
      </c>
      <c r="C14285">
        <v>1989</v>
      </c>
      <c r="D14285">
        <v>8.3067869999999999</v>
      </c>
      <c r="E14285">
        <v>28601</v>
      </c>
      <c r="F14285">
        <v>122947411</v>
      </c>
      <c r="G14285" t="s">
        <v>10</v>
      </c>
    </row>
    <row r="14286" spans="1:7" x14ac:dyDescent="0.3">
      <c r="A14286" t="s">
        <v>221</v>
      </c>
      <c r="B14286" t="s">
        <v>222</v>
      </c>
      <c r="C14286">
        <v>1990</v>
      </c>
      <c r="D14286">
        <v>9.3586340000000003</v>
      </c>
      <c r="E14286">
        <v>29949</v>
      </c>
      <c r="F14286">
        <v>123399767</v>
      </c>
      <c r="G14286" t="s">
        <v>10</v>
      </c>
    </row>
    <row r="14287" spans="1:7" x14ac:dyDescent="0.3">
      <c r="A14287" t="s">
        <v>221</v>
      </c>
      <c r="B14287" t="s">
        <v>222</v>
      </c>
      <c r="C14287">
        <v>1991</v>
      </c>
      <c r="D14287">
        <v>9.4160439999999994</v>
      </c>
      <c r="E14287">
        <v>30837.432000000001</v>
      </c>
      <c r="F14287">
        <v>123889870</v>
      </c>
      <c r="G14287" t="s">
        <v>10</v>
      </c>
    </row>
    <row r="14288" spans="1:7" x14ac:dyDescent="0.3">
      <c r="A14288" t="s">
        <v>221</v>
      </c>
      <c r="B14288" t="s">
        <v>222</v>
      </c>
      <c r="C14288">
        <v>1992</v>
      </c>
      <c r="D14288">
        <v>9.4502279999999992</v>
      </c>
      <c r="E14288">
        <v>30977.813999999998</v>
      </c>
      <c r="F14288">
        <v>124383707</v>
      </c>
      <c r="G14288" t="s">
        <v>10</v>
      </c>
    </row>
    <row r="14289" spans="1:7" x14ac:dyDescent="0.3">
      <c r="A14289" t="s">
        <v>221</v>
      </c>
      <c r="B14289" t="s">
        <v>222</v>
      </c>
      <c r="C14289">
        <v>1993</v>
      </c>
      <c r="D14289">
        <v>9.3666160000000005</v>
      </c>
      <c r="E14289">
        <v>30920.66</v>
      </c>
      <c r="F14289">
        <v>124839955</v>
      </c>
      <c r="G14289" t="s">
        <v>10</v>
      </c>
    </row>
    <row r="14290" spans="1:7" x14ac:dyDescent="0.3">
      <c r="A14290" t="s">
        <v>221</v>
      </c>
      <c r="B14290" t="s">
        <v>222</v>
      </c>
      <c r="C14290">
        <v>1994</v>
      </c>
      <c r="D14290">
        <v>9.7628609999999991</v>
      </c>
      <c r="E14290">
        <v>31135.428</v>
      </c>
      <c r="F14290">
        <v>125286861</v>
      </c>
      <c r="G14290" t="s">
        <v>10</v>
      </c>
    </row>
    <row r="14291" spans="1:7" x14ac:dyDescent="0.3">
      <c r="A14291" t="s">
        <v>221</v>
      </c>
      <c r="B14291" t="s">
        <v>222</v>
      </c>
      <c r="C14291">
        <v>1995</v>
      </c>
      <c r="D14291">
        <v>9.8340650000000007</v>
      </c>
      <c r="E14291">
        <v>31887.276999999998</v>
      </c>
      <c r="F14291">
        <v>125672659</v>
      </c>
      <c r="G14291" t="s">
        <v>10</v>
      </c>
    </row>
    <row r="14292" spans="1:7" x14ac:dyDescent="0.3">
      <c r="A14292" t="s">
        <v>221</v>
      </c>
      <c r="B14292" t="s">
        <v>222</v>
      </c>
      <c r="C14292">
        <v>1996</v>
      </c>
      <c r="D14292">
        <v>9.9121810000000004</v>
      </c>
      <c r="E14292">
        <v>32784.156000000003</v>
      </c>
      <c r="F14292">
        <v>125975304</v>
      </c>
      <c r="G14292" t="s">
        <v>10</v>
      </c>
    </row>
    <row r="14293" spans="1:7" x14ac:dyDescent="0.3">
      <c r="A14293" t="s">
        <v>221</v>
      </c>
      <c r="B14293" t="s">
        <v>222</v>
      </c>
      <c r="C14293">
        <v>1997</v>
      </c>
      <c r="D14293">
        <v>9.8283070000000006</v>
      </c>
      <c r="E14293">
        <v>33038.292999999998</v>
      </c>
      <c r="F14293">
        <v>126265926</v>
      </c>
      <c r="G14293" t="s">
        <v>10</v>
      </c>
    </row>
    <row r="14294" spans="1:7" x14ac:dyDescent="0.3">
      <c r="A14294" t="s">
        <v>221</v>
      </c>
      <c r="B14294" t="s">
        <v>222</v>
      </c>
      <c r="C14294">
        <v>1998</v>
      </c>
      <c r="D14294">
        <v>9.4930240000000001</v>
      </c>
      <c r="E14294">
        <v>32558.187999999998</v>
      </c>
      <c r="F14294">
        <v>126549182</v>
      </c>
      <c r="G14294" t="s">
        <v>10</v>
      </c>
    </row>
    <row r="14295" spans="1:7" x14ac:dyDescent="0.3">
      <c r="A14295" t="s">
        <v>221</v>
      </c>
      <c r="B14295" t="s">
        <v>222</v>
      </c>
      <c r="C14295">
        <v>1999</v>
      </c>
      <c r="D14295">
        <v>9.7642399999999991</v>
      </c>
      <c r="E14295">
        <v>32394.516</v>
      </c>
      <c r="F14295">
        <v>126801566</v>
      </c>
      <c r="G14295" t="s">
        <v>10</v>
      </c>
    </row>
    <row r="14296" spans="1:7" x14ac:dyDescent="0.3">
      <c r="A14296" t="s">
        <v>221</v>
      </c>
      <c r="B14296" t="s">
        <v>222</v>
      </c>
      <c r="C14296">
        <v>2000</v>
      </c>
      <c r="D14296">
        <v>9.9206869999999991</v>
      </c>
      <c r="E14296">
        <v>33210.81</v>
      </c>
      <c r="F14296">
        <v>127027794</v>
      </c>
      <c r="G14296" t="s">
        <v>10</v>
      </c>
    </row>
    <row r="14297" spans="1:7" x14ac:dyDescent="0.3">
      <c r="A14297" t="s">
        <v>221</v>
      </c>
      <c r="B14297" t="s">
        <v>222</v>
      </c>
      <c r="C14297">
        <v>2001</v>
      </c>
      <c r="D14297">
        <v>9.7904590000000002</v>
      </c>
      <c r="E14297">
        <v>33246.39</v>
      </c>
      <c r="F14297">
        <v>127260144</v>
      </c>
      <c r="G14297" t="s">
        <v>10</v>
      </c>
    </row>
    <row r="14298" spans="1:7" x14ac:dyDescent="0.3">
      <c r="A14298" t="s">
        <v>221</v>
      </c>
      <c r="B14298" t="s">
        <v>222</v>
      </c>
      <c r="C14298">
        <v>2002</v>
      </c>
      <c r="D14298">
        <v>10.004505</v>
      </c>
      <c r="E14298">
        <v>33195.402000000002</v>
      </c>
      <c r="F14298">
        <v>127484599</v>
      </c>
      <c r="G14298" t="s">
        <v>10</v>
      </c>
    </row>
    <row r="14299" spans="1:7" x14ac:dyDescent="0.3">
      <c r="A14299" t="s">
        <v>221</v>
      </c>
      <c r="B14299" t="s">
        <v>222</v>
      </c>
      <c r="C14299">
        <v>2003</v>
      </c>
      <c r="D14299">
        <v>10.055865000000001</v>
      </c>
      <c r="E14299">
        <v>33619.949999999997</v>
      </c>
      <c r="F14299">
        <v>127671254</v>
      </c>
      <c r="G14299" t="s">
        <v>10</v>
      </c>
    </row>
    <row r="14300" spans="1:7" x14ac:dyDescent="0.3">
      <c r="A14300" t="s">
        <v>221</v>
      </c>
      <c r="B14300" t="s">
        <v>222</v>
      </c>
      <c r="C14300">
        <v>2004</v>
      </c>
      <c r="D14300">
        <v>10.007541</v>
      </c>
      <c r="E14300">
        <v>34313.56</v>
      </c>
      <c r="F14300">
        <v>127815769</v>
      </c>
      <c r="G14300" t="s">
        <v>10</v>
      </c>
    </row>
    <row r="14301" spans="1:7" x14ac:dyDescent="0.3">
      <c r="A14301" t="s">
        <v>221</v>
      </c>
      <c r="B14301" t="s">
        <v>222</v>
      </c>
      <c r="C14301">
        <v>2005</v>
      </c>
      <c r="D14301">
        <v>10.056906</v>
      </c>
      <c r="E14301">
        <v>34857.754000000001</v>
      </c>
      <c r="F14301">
        <v>127913331</v>
      </c>
      <c r="G14301" t="s">
        <v>10</v>
      </c>
    </row>
    <row r="14302" spans="1:7" x14ac:dyDescent="0.3">
      <c r="A14302" t="s">
        <v>221</v>
      </c>
      <c r="B14302" t="s">
        <v>222</v>
      </c>
      <c r="C14302">
        <v>2006</v>
      </c>
      <c r="D14302">
        <v>9.8708399999999994</v>
      </c>
      <c r="E14302">
        <v>35333.112999999998</v>
      </c>
      <c r="F14302">
        <v>127997247</v>
      </c>
      <c r="G14302" t="s">
        <v>10</v>
      </c>
    </row>
    <row r="14303" spans="1:7" x14ac:dyDescent="0.3">
      <c r="A14303" t="s">
        <v>221</v>
      </c>
      <c r="B14303" t="s">
        <v>222</v>
      </c>
      <c r="C14303">
        <v>2007</v>
      </c>
      <c r="D14303">
        <v>10.141284000000001</v>
      </c>
      <c r="E14303">
        <v>35892.71</v>
      </c>
      <c r="F14303">
        <v>128087683</v>
      </c>
      <c r="G14303" t="s">
        <v>10</v>
      </c>
    </row>
    <row r="14304" spans="1:7" x14ac:dyDescent="0.3">
      <c r="A14304" t="s">
        <v>221</v>
      </c>
      <c r="B14304" t="s">
        <v>222</v>
      </c>
      <c r="C14304">
        <v>2008</v>
      </c>
      <c r="D14304">
        <v>9.5874310000000005</v>
      </c>
      <c r="E14304">
        <v>35496.226999999999</v>
      </c>
      <c r="F14304">
        <v>128155992</v>
      </c>
      <c r="G14304" t="s">
        <v>10</v>
      </c>
    </row>
    <row r="14305" spans="1:7" x14ac:dyDescent="0.3">
      <c r="A14305" t="s">
        <v>221</v>
      </c>
      <c r="B14305" t="s">
        <v>222</v>
      </c>
      <c r="C14305">
        <v>2009</v>
      </c>
      <c r="D14305">
        <v>9.0508649999999999</v>
      </c>
      <c r="E14305">
        <v>33590.01</v>
      </c>
      <c r="F14305">
        <v>128192471</v>
      </c>
      <c r="G14305" t="s">
        <v>10</v>
      </c>
    </row>
    <row r="14306" spans="1:7" x14ac:dyDescent="0.3">
      <c r="A14306" t="s">
        <v>221</v>
      </c>
      <c r="B14306" t="s">
        <v>222</v>
      </c>
      <c r="C14306">
        <v>2010</v>
      </c>
      <c r="D14306">
        <v>9.4479679999999995</v>
      </c>
      <c r="E14306">
        <v>35011.402000000002</v>
      </c>
      <c r="F14306">
        <v>128185273</v>
      </c>
      <c r="G14306" t="s">
        <v>10</v>
      </c>
    </row>
    <row r="14307" spans="1:7" x14ac:dyDescent="0.3">
      <c r="A14307" t="s">
        <v>221</v>
      </c>
      <c r="B14307" t="s">
        <v>222</v>
      </c>
      <c r="C14307">
        <v>2011</v>
      </c>
      <c r="D14307">
        <v>9.8455549999999992</v>
      </c>
      <c r="E14307">
        <v>34979</v>
      </c>
      <c r="F14307">
        <v>128096430</v>
      </c>
      <c r="G14307" t="s">
        <v>10</v>
      </c>
    </row>
    <row r="14308" spans="1:7" x14ac:dyDescent="0.3">
      <c r="A14308" t="s">
        <v>221</v>
      </c>
      <c r="B14308" t="s">
        <v>222</v>
      </c>
      <c r="C14308">
        <v>2012</v>
      </c>
      <c r="D14308">
        <v>10.178457</v>
      </c>
      <c r="E14308">
        <v>35537.438000000002</v>
      </c>
      <c r="F14308">
        <v>127928283</v>
      </c>
      <c r="G14308" t="s">
        <v>10</v>
      </c>
    </row>
    <row r="14309" spans="1:7" x14ac:dyDescent="0.3">
      <c r="A14309" t="s">
        <v>221</v>
      </c>
      <c r="B14309" t="s">
        <v>222</v>
      </c>
      <c r="C14309">
        <v>2013</v>
      </c>
      <c r="D14309">
        <v>10.271204000000001</v>
      </c>
      <c r="E14309">
        <v>36312.347999999998</v>
      </c>
      <c r="F14309">
        <v>127723642</v>
      </c>
      <c r="G14309" t="s">
        <v>10</v>
      </c>
    </row>
    <row r="14310" spans="1:7" x14ac:dyDescent="0.3">
      <c r="A14310" t="s">
        <v>221</v>
      </c>
      <c r="B14310" t="s">
        <v>222</v>
      </c>
      <c r="C14310">
        <v>2014</v>
      </c>
      <c r="D14310">
        <v>9.885529</v>
      </c>
      <c r="E14310">
        <v>36440.214999999997</v>
      </c>
      <c r="F14310">
        <v>127486601</v>
      </c>
      <c r="G14310" t="s">
        <v>10</v>
      </c>
    </row>
    <row r="14311" spans="1:7" x14ac:dyDescent="0.3">
      <c r="A14311" t="s">
        <v>221</v>
      </c>
      <c r="B14311" t="s">
        <v>222</v>
      </c>
      <c r="C14311">
        <v>2015</v>
      </c>
      <c r="D14311">
        <v>9.5853400000000004</v>
      </c>
      <c r="E14311">
        <v>37053.175999999999</v>
      </c>
      <c r="F14311">
        <v>127275868</v>
      </c>
      <c r="G14311" t="s">
        <v>10</v>
      </c>
    </row>
    <row r="14312" spans="1:7" x14ac:dyDescent="0.3">
      <c r="A14312" t="s">
        <v>221</v>
      </c>
      <c r="B14312" t="s">
        <v>222</v>
      </c>
      <c r="C14312">
        <v>2016</v>
      </c>
      <c r="D14312">
        <v>9.4364059999999998</v>
      </c>
      <c r="E14312">
        <v>37384.559999999998</v>
      </c>
      <c r="F14312">
        <v>127159950</v>
      </c>
      <c r="G14312" t="s">
        <v>10</v>
      </c>
    </row>
    <row r="14313" spans="1:7" x14ac:dyDescent="0.3">
      <c r="A14313" t="s">
        <v>221</v>
      </c>
      <c r="B14313" t="s">
        <v>222</v>
      </c>
      <c r="C14313">
        <v>2017</v>
      </c>
      <c r="D14313">
        <v>9.3211709999999997</v>
      </c>
      <c r="E14313">
        <v>38078.959999999999</v>
      </c>
      <c r="F14313">
        <v>127064686</v>
      </c>
      <c r="G14313" t="s">
        <v>10</v>
      </c>
    </row>
    <row r="14314" spans="1:7" x14ac:dyDescent="0.3">
      <c r="A14314" t="s">
        <v>221</v>
      </c>
      <c r="B14314" t="s">
        <v>222</v>
      </c>
      <c r="C14314">
        <v>2018</v>
      </c>
      <c r="D14314">
        <v>8.9710739999999998</v>
      </c>
      <c r="E14314">
        <v>38403.68</v>
      </c>
      <c r="F14314">
        <v>126913432</v>
      </c>
      <c r="G14314" t="s">
        <v>10</v>
      </c>
    </row>
    <row r="14315" spans="1:7" x14ac:dyDescent="0.3">
      <c r="A14315" t="s">
        <v>221</v>
      </c>
      <c r="B14315" t="s">
        <v>222</v>
      </c>
      <c r="C14315">
        <v>2019</v>
      </c>
      <c r="D14315">
        <v>8.6982479999999995</v>
      </c>
      <c r="E14315">
        <v>38332.934000000001</v>
      </c>
      <c r="F14315">
        <v>126699421</v>
      </c>
      <c r="G14315" t="s">
        <v>10</v>
      </c>
    </row>
    <row r="14316" spans="1:7" x14ac:dyDescent="0.3">
      <c r="A14316" t="s">
        <v>221</v>
      </c>
      <c r="B14316" t="s">
        <v>222</v>
      </c>
      <c r="C14316">
        <v>2020</v>
      </c>
      <c r="D14316">
        <v>8.2125690000000002</v>
      </c>
      <c r="E14316">
        <v>36826.639999999999</v>
      </c>
      <c r="F14316">
        <v>126304533</v>
      </c>
      <c r="G14316" t="s">
        <v>10</v>
      </c>
    </row>
    <row r="14317" spans="1:7" x14ac:dyDescent="0.3">
      <c r="A14317" t="s">
        <v>221</v>
      </c>
      <c r="B14317" t="s">
        <v>222</v>
      </c>
      <c r="C14317">
        <v>2021</v>
      </c>
      <c r="D14317">
        <v>8.4222420000000007</v>
      </c>
      <c r="E14317">
        <v>37678.277000000002</v>
      </c>
      <c r="F14317">
        <v>125679342</v>
      </c>
      <c r="G14317" t="s">
        <v>10</v>
      </c>
    </row>
    <row r="14318" spans="1:7" x14ac:dyDescent="0.3">
      <c r="A14318" t="s">
        <v>221</v>
      </c>
      <c r="B14318" t="s">
        <v>222</v>
      </c>
      <c r="C14318">
        <v>2022</v>
      </c>
      <c r="D14318">
        <v>8.2373189999999994</v>
      </c>
      <c r="E14318">
        <v>38268.79</v>
      </c>
      <c r="F14318">
        <v>124997585</v>
      </c>
      <c r="G14318" t="s">
        <v>10</v>
      </c>
    </row>
    <row r="14319" spans="1:7" x14ac:dyDescent="0.3">
      <c r="A14319" t="s">
        <v>221</v>
      </c>
      <c r="B14319" t="s">
        <v>222</v>
      </c>
      <c r="C14319">
        <v>2023</v>
      </c>
      <c r="D14319">
        <v>7.9352144999999998</v>
      </c>
      <c r="F14319">
        <v>124370947</v>
      </c>
      <c r="G14319" t="s">
        <v>10</v>
      </c>
    </row>
    <row r="14320" spans="1:7" x14ac:dyDescent="0.3">
      <c r="A14320" t="s">
        <v>221</v>
      </c>
      <c r="B14320" t="s">
        <v>222</v>
      </c>
      <c r="C14320">
        <v>2024</v>
      </c>
      <c r="D14320">
        <v>7.7724742999999998</v>
      </c>
      <c r="F14320">
        <v>124370947</v>
      </c>
      <c r="G14320" t="s">
        <v>10</v>
      </c>
    </row>
    <row r="14321" spans="1:7" x14ac:dyDescent="0.3">
      <c r="A14321" t="s">
        <v>223</v>
      </c>
      <c r="B14321" t="s">
        <v>224</v>
      </c>
      <c r="C14321">
        <v>1</v>
      </c>
      <c r="E14321">
        <v>1116</v>
      </c>
      <c r="F14321">
        <v>132265</v>
      </c>
      <c r="G14321" t="s">
        <v>10</v>
      </c>
    </row>
    <row r="14322" spans="1:7" x14ac:dyDescent="0.3">
      <c r="A14322" t="s">
        <v>223</v>
      </c>
      <c r="B14322" t="s">
        <v>224</v>
      </c>
      <c r="C14322">
        <v>1820</v>
      </c>
      <c r="E14322">
        <v>877</v>
      </c>
      <c r="F14322">
        <v>217889</v>
      </c>
      <c r="G14322" t="s">
        <v>10</v>
      </c>
    </row>
    <row r="14323" spans="1:7" x14ac:dyDescent="0.3">
      <c r="A14323" t="s">
        <v>223</v>
      </c>
      <c r="B14323" t="s">
        <v>224</v>
      </c>
      <c r="C14323">
        <v>1870</v>
      </c>
      <c r="E14323">
        <v>1116</v>
      </c>
      <c r="F14323">
        <v>250751</v>
      </c>
      <c r="G14323" t="s">
        <v>10</v>
      </c>
    </row>
    <row r="14324" spans="1:7" x14ac:dyDescent="0.3">
      <c r="A14324" t="s">
        <v>223</v>
      </c>
      <c r="B14324" t="s">
        <v>224</v>
      </c>
      <c r="C14324">
        <v>1913</v>
      </c>
      <c r="E14324">
        <v>1594</v>
      </c>
      <c r="F14324">
        <v>249872</v>
      </c>
      <c r="G14324" t="s">
        <v>10</v>
      </c>
    </row>
    <row r="14325" spans="1:7" x14ac:dyDescent="0.3">
      <c r="A14325" t="s">
        <v>223</v>
      </c>
      <c r="B14325" t="s">
        <v>224</v>
      </c>
      <c r="C14325">
        <v>1950</v>
      </c>
      <c r="D14325">
        <v>0.39244499999999999</v>
      </c>
      <c r="E14325">
        <v>2651</v>
      </c>
      <c r="F14325">
        <v>438808</v>
      </c>
      <c r="G14325" t="s">
        <v>10</v>
      </c>
    </row>
    <row r="14326" spans="1:7" x14ac:dyDescent="0.3">
      <c r="A14326" t="s">
        <v>223</v>
      </c>
      <c r="B14326" t="s">
        <v>224</v>
      </c>
      <c r="C14326">
        <v>1951</v>
      </c>
      <c r="D14326">
        <v>0.34216827</v>
      </c>
      <c r="E14326">
        <v>2702</v>
      </c>
      <c r="F14326">
        <v>471160</v>
      </c>
      <c r="G14326" t="s">
        <v>10</v>
      </c>
    </row>
    <row r="14327" spans="1:7" x14ac:dyDescent="0.3">
      <c r="A14327" t="s">
        <v>223</v>
      </c>
      <c r="B14327" t="s">
        <v>224</v>
      </c>
      <c r="C14327">
        <v>1952</v>
      </c>
      <c r="D14327">
        <v>0.38343840000000001</v>
      </c>
      <c r="E14327">
        <v>2751</v>
      </c>
      <c r="F14327">
        <v>506449</v>
      </c>
      <c r="G14327" t="s">
        <v>10</v>
      </c>
    </row>
    <row r="14328" spans="1:7" x14ac:dyDescent="0.3">
      <c r="A14328" t="s">
        <v>223</v>
      </c>
      <c r="B14328" t="s">
        <v>224</v>
      </c>
      <c r="C14328">
        <v>1953</v>
      </c>
      <c r="D14328">
        <v>0.39056879999999999</v>
      </c>
      <c r="E14328">
        <v>2801</v>
      </c>
      <c r="F14328">
        <v>544109</v>
      </c>
      <c r="G14328" t="s">
        <v>10</v>
      </c>
    </row>
    <row r="14329" spans="1:7" x14ac:dyDescent="0.3">
      <c r="A14329" t="s">
        <v>223</v>
      </c>
      <c r="B14329" t="s">
        <v>224</v>
      </c>
      <c r="C14329">
        <v>1954</v>
      </c>
      <c r="D14329">
        <v>0.43255359999999998</v>
      </c>
      <c r="E14329">
        <v>2848</v>
      </c>
      <c r="F14329">
        <v>583856</v>
      </c>
      <c r="G14329" t="s">
        <v>10</v>
      </c>
    </row>
    <row r="14330" spans="1:7" x14ac:dyDescent="0.3">
      <c r="A14330" t="s">
        <v>223</v>
      </c>
      <c r="B14330" t="s">
        <v>224</v>
      </c>
      <c r="C14330">
        <v>1955</v>
      </c>
      <c r="D14330">
        <v>0.60856146</v>
      </c>
      <c r="E14330">
        <v>2590</v>
      </c>
      <c r="F14330">
        <v>625572</v>
      </c>
      <c r="G14330" t="s">
        <v>10</v>
      </c>
    </row>
    <row r="14331" spans="1:7" x14ac:dyDescent="0.3">
      <c r="A14331" t="s">
        <v>223</v>
      </c>
      <c r="B14331" t="s">
        <v>224</v>
      </c>
      <c r="C14331">
        <v>1956</v>
      </c>
      <c r="D14331">
        <v>0.67305075999999997</v>
      </c>
      <c r="E14331">
        <v>3410</v>
      </c>
      <c r="F14331">
        <v>669110</v>
      </c>
      <c r="G14331" t="s">
        <v>10</v>
      </c>
    </row>
    <row r="14332" spans="1:7" x14ac:dyDescent="0.3">
      <c r="A14332" t="s">
        <v>223</v>
      </c>
      <c r="B14332" t="s">
        <v>224</v>
      </c>
      <c r="C14332">
        <v>1957</v>
      </c>
      <c r="D14332">
        <v>0.69179773</v>
      </c>
      <c r="E14332">
        <v>3354</v>
      </c>
      <c r="F14332">
        <v>714362</v>
      </c>
      <c r="G14332" t="s">
        <v>10</v>
      </c>
    </row>
    <row r="14333" spans="1:7" x14ac:dyDescent="0.3">
      <c r="A14333" t="s">
        <v>223</v>
      </c>
      <c r="B14333" t="s">
        <v>224</v>
      </c>
      <c r="C14333">
        <v>1958</v>
      </c>
      <c r="D14333">
        <v>0.68807315999999996</v>
      </c>
      <c r="E14333">
        <v>3539</v>
      </c>
      <c r="F14333">
        <v>760829</v>
      </c>
      <c r="G14333" t="s">
        <v>10</v>
      </c>
    </row>
    <row r="14334" spans="1:7" x14ac:dyDescent="0.3">
      <c r="A14334" t="s">
        <v>223</v>
      </c>
      <c r="B14334" t="s">
        <v>224</v>
      </c>
      <c r="C14334">
        <v>1959</v>
      </c>
      <c r="D14334">
        <v>0.81154066000000002</v>
      </c>
      <c r="E14334">
        <v>3645</v>
      </c>
      <c r="F14334">
        <v>807612</v>
      </c>
      <c r="G14334" t="s">
        <v>10</v>
      </c>
    </row>
    <row r="14335" spans="1:7" x14ac:dyDescent="0.3">
      <c r="A14335" t="s">
        <v>223</v>
      </c>
      <c r="B14335" t="s">
        <v>224</v>
      </c>
      <c r="C14335">
        <v>1960</v>
      </c>
      <c r="D14335">
        <v>0.87072439999999995</v>
      </c>
      <c r="E14335">
        <v>3714</v>
      </c>
      <c r="F14335">
        <v>853471</v>
      </c>
      <c r="G14335" t="s">
        <v>10</v>
      </c>
    </row>
    <row r="14336" spans="1:7" x14ac:dyDescent="0.3">
      <c r="A14336" t="s">
        <v>223</v>
      </c>
      <c r="B14336" t="s">
        <v>224</v>
      </c>
      <c r="C14336">
        <v>1961</v>
      </c>
      <c r="D14336">
        <v>1.0889016</v>
      </c>
      <c r="E14336">
        <v>4280</v>
      </c>
      <c r="F14336">
        <v>897599</v>
      </c>
      <c r="G14336" t="s">
        <v>10</v>
      </c>
    </row>
    <row r="14337" spans="1:7" x14ac:dyDescent="0.3">
      <c r="A14337" t="s">
        <v>223</v>
      </c>
      <c r="B14337" t="s">
        <v>224</v>
      </c>
      <c r="C14337">
        <v>1962</v>
      </c>
      <c r="D14337">
        <v>1.1131119</v>
      </c>
      <c r="E14337">
        <v>4176</v>
      </c>
      <c r="F14337">
        <v>940564</v>
      </c>
      <c r="G14337" t="s">
        <v>10</v>
      </c>
    </row>
    <row r="14338" spans="1:7" x14ac:dyDescent="0.3">
      <c r="A14338" t="s">
        <v>223</v>
      </c>
      <c r="B14338" t="s">
        <v>224</v>
      </c>
      <c r="C14338">
        <v>1963</v>
      </c>
      <c r="D14338">
        <v>1.2378676</v>
      </c>
      <c r="E14338">
        <v>4222</v>
      </c>
      <c r="F14338">
        <v>984720</v>
      </c>
      <c r="G14338" t="s">
        <v>10</v>
      </c>
    </row>
    <row r="14339" spans="1:7" x14ac:dyDescent="0.3">
      <c r="A14339" t="s">
        <v>223</v>
      </c>
      <c r="B14339" t="s">
        <v>224</v>
      </c>
      <c r="C14339">
        <v>1964</v>
      </c>
      <c r="D14339">
        <v>1.1981415</v>
      </c>
      <c r="E14339">
        <v>4752</v>
      </c>
      <c r="F14339">
        <v>1035644</v>
      </c>
      <c r="G14339" t="s">
        <v>10</v>
      </c>
    </row>
    <row r="14340" spans="1:7" x14ac:dyDescent="0.3">
      <c r="A14340" t="s">
        <v>223</v>
      </c>
      <c r="B14340" t="s">
        <v>224</v>
      </c>
      <c r="C14340">
        <v>1965</v>
      </c>
      <c r="D14340">
        <v>1.2919362000000001</v>
      </c>
      <c r="E14340">
        <v>5074</v>
      </c>
      <c r="F14340">
        <v>1099446</v>
      </c>
      <c r="G14340" t="s">
        <v>10</v>
      </c>
    </row>
    <row r="14341" spans="1:7" x14ac:dyDescent="0.3">
      <c r="A14341" t="s">
        <v>223</v>
      </c>
      <c r="B14341" t="s">
        <v>224</v>
      </c>
      <c r="C14341">
        <v>1966</v>
      </c>
      <c r="D14341">
        <v>1.3419645</v>
      </c>
      <c r="E14341">
        <v>5000</v>
      </c>
      <c r="F14341">
        <v>1178371</v>
      </c>
      <c r="G14341" t="s">
        <v>10</v>
      </c>
    </row>
    <row r="14342" spans="1:7" x14ac:dyDescent="0.3">
      <c r="A14342" t="s">
        <v>223</v>
      </c>
      <c r="B14342" t="s">
        <v>224</v>
      </c>
      <c r="C14342">
        <v>1967</v>
      </c>
      <c r="D14342">
        <v>1.1115581000000001</v>
      </c>
      <c r="E14342">
        <v>4876</v>
      </c>
      <c r="F14342">
        <v>1271186</v>
      </c>
      <c r="G14342" t="s">
        <v>10</v>
      </c>
    </row>
    <row r="14343" spans="1:7" x14ac:dyDescent="0.3">
      <c r="A14343" t="s">
        <v>223</v>
      </c>
      <c r="B14343" t="s">
        <v>224</v>
      </c>
      <c r="C14343">
        <v>1968</v>
      </c>
      <c r="D14343">
        <v>1.0958156999999999</v>
      </c>
      <c r="E14343">
        <v>4262</v>
      </c>
      <c r="F14343">
        <v>1372468</v>
      </c>
      <c r="G14343" t="s">
        <v>10</v>
      </c>
    </row>
    <row r="14344" spans="1:7" x14ac:dyDescent="0.3">
      <c r="A14344" t="s">
        <v>223</v>
      </c>
      <c r="B14344" t="s">
        <v>224</v>
      </c>
      <c r="C14344">
        <v>1969</v>
      </c>
      <c r="D14344">
        <v>1.1925781</v>
      </c>
      <c r="E14344">
        <v>4420</v>
      </c>
      <c r="F14344">
        <v>1473101</v>
      </c>
      <c r="G14344" t="s">
        <v>10</v>
      </c>
    </row>
    <row r="14345" spans="1:7" x14ac:dyDescent="0.3">
      <c r="A14345" t="s">
        <v>223</v>
      </c>
      <c r="B14345" t="s">
        <v>224</v>
      </c>
      <c r="C14345">
        <v>1970</v>
      </c>
      <c r="D14345">
        <v>0.99393799999999999</v>
      </c>
      <c r="E14345">
        <v>3818</v>
      </c>
      <c r="F14345">
        <v>1565172</v>
      </c>
      <c r="G14345" t="s">
        <v>10</v>
      </c>
    </row>
    <row r="14346" spans="1:7" x14ac:dyDescent="0.3">
      <c r="A14346" t="s">
        <v>223</v>
      </c>
      <c r="B14346" t="s">
        <v>224</v>
      </c>
      <c r="C14346">
        <v>1971</v>
      </c>
      <c r="D14346">
        <v>1.0056444</v>
      </c>
      <c r="E14346">
        <v>3771</v>
      </c>
      <c r="F14346">
        <v>1645148</v>
      </c>
      <c r="G14346" t="s">
        <v>10</v>
      </c>
    </row>
    <row r="14347" spans="1:7" x14ac:dyDescent="0.3">
      <c r="A14347" t="s">
        <v>223</v>
      </c>
      <c r="B14347" t="s">
        <v>224</v>
      </c>
      <c r="C14347">
        <v>1972</v>
      </c>
      <c r="D14347">
        <v>1.1160855999999999</v>
      </c>
      <c r="E14347">
        <v>3754</v>
      </c>
      <c r="F14347">
        <v>1714562</v>
      </c>
      <c r="G14347" t="s">
        <v>10</v>
      </c>
    </row>
    <row r="14348" spans="1:7" x14ac:dyDescent="0.3">
      <c r="A14348" t="s">
        <v>223</v>
      </c>
      <c r="B14348" t="s">
        <v>224</v>
      </c>
      <c r="C14348">
        <v>1973</v>
      </c>
      <c r="D14348">
        <v>1.2370355</v>
      </c>
      <c r="E14348">
        <v>3806</v>
      </c>
      <c r="F14348">
        <v>1778096</v>
      </c>
      <c r="G14348" t="s">
        <v>10</v>
      </c>
    </row>
    <row r="14349" spans="1:7" x14ac:dyDescent="0.3">
      <c r="A14349" t="s">
        <v>223</v>
      </c>
      <c r="B14349" t="s">
        <v>224</v>
      </c>
      <c r="C14349">
        <v>1974</v>
      </c>
      <c r="D14349">
        <v>1.2099369</v>
      </c>
      <c r="E14349">
        <v>3995</v>
      </c>
      <c r="F14349">
        <v>1839191</v>
      </c>
      <c r="G14349" t="s">
        <v>10</v>
      </c>
    </row>
    <row r="14350" spans="1:7" x14ac:dyDescent="0.3">
      <c r="A14350" t="s">
        <v>223</v>
      </c>
      <c r="B14350" t="s">
        <v>224</v>
      </c>
      <c r="C14350">
        <v>1975</v>
      </c>
      <c r="D14350">
        <v>1.3107555</v>
      </c>
      <c r="E14350">
        <v>4117</v>
      </c>
      <c r="F14350">
        <v>1899059</v>
      </c>
      <c r="G14350" t="s">
        <v>10</v>
      </c>
    </row>
    <row r="14351" spans="1:7" x14ac:dyDescent="0.3">
      <c r="A14351" t="s">
        <v>223</v>
      </c>
      <c r="B14351" t="s">
        <v>224</v>
      </c>
      <c r="C14351">
        <v>1976</v>
      </c>
      <c r="D14351">
        <v>1.5048847999999999</v>
      </c>
      <c r="E14351">
        <v>4935</v>
      </c>
      <c r="F14351">
        <v>1958181</v>
      </c>
      <c r="G14351" t="s">
        <v>10</v>
      </c>
    </row>
    <row r="14352" spans="1:7" x14ac:dyDescent="0.3">
      <c r="A14352" t="s">
        <v>223</v>
      </c>
      <c r="B14352" t="s">
        <v>224</v>
      </c>
      <c r="C14352">
        <v>1977</v>
      </c>
      <c r="D14352">
        <v>1.5644613999999999</v>
      </c>
      <c r="E14352">
        <v>5072</v>
      </c>
      <c r="F14352">
        <v>2019008</v>
      </c>
      <c r="G14352" t="s">
        <v>10</v>
      </c>
    </row>
    <row r="14353" spans="1:7" x14ac:dyDescent="0.3">
      <c r="A14353" t="s">
        <v>223</v>
      </c>
      <c r="B14353" t="s">
        <v>224</v>
      </c>
      <c r="C14353">
        <v>1978</v>
      </c>
      <c r="D14353">
        <v>1.7443036000000001</v>
      </c>
      <c r="E14353">
        <v>5926</v>
      </c>
      <c r="F14353">
        <v>2083604</v>
      </c>
      <c r="G14353" t="s">
        <v>10</v>
      </c>
    </row>
    <row r="14354" spans="1:7" x14ac:dyDescent="0.3">
      <c r="A14354" t="s">
        <v>223</v>
      </c>
      <c r="B14354" t="s">
        <v>224</v>
      </c>
      <c r="C14354">
        <v>1979</v>
      </c>
      <c r="D14354">
        <v>1.7583624</v>
      </c>
      <c r="E14354">
        <v>6247</v>
      </c>
      <c r="F14354">
        <v>2153891</v>
      </c>
      <c r="G14354" t="s">
        <v>10</v>
      </c>
    </row>
    <row r="14355" spans="1:7" x14ac:dyDescent="0.3">
      <c r="A14355" t="s">
        <v>223</v>
      </c>
      <c r="B14355" t="s">
        <v>224</v>
      </c>
      <c r="C14355">
        <v>1980</v>
      </c>
      <c r="D14355">
        <v>2.1103146000000002</v>
      </c>
      <c r="E14355">
        <v>7141</v>
      </c>
      <c r="F14355">
        <v>2234192</v>
      </c>
      <c r="G14355" t="s">
        <v>10</v>
      </c>
    </row>
    <row r="14356" spans="1:7" x14ac:dyDescent="0.3">
      <c r="A14356" t="s">
        <v>223</v>
      </c>
      <c r="B14356" t="s">
        <v>224</v>
      </c>
      <c r="C14356">
        <v>1981</v>
      </c>
      <c r="D14356">
        <v>2.5152619999999999</v>
      </c>
      <c r="E14356">
        <v>7176</v>
      </c>
      <c r="F14356">
        <v>2325528</v>
      </c>
      <c r="G14356" t="s">
        <v>10</v>
      </c>
    </row>
    <row r="14357" spans="1:7" x14ac:dyDescent="0.3">
      <c r="A14357" t="s">
        <v>223</v>
      </c>
      <c r="B14357" t="s">
        <v>224</v>
      </c>
      <c r="C14357">
        <v>1982</v>
      </c>
      <c r="D14357">
        <v>2.5871723000000002</v>
      </c>
      <c r="E14357">
        <v>7401</v>
      </c>
      <c r="F14357">
        <v>2426933</v>
      </c>
      <c r="G14357" t="s">
        <v>10</v>
      </c>
    </row>
    <row r="14358" spans="1:7" x14ac:dyDescent="0.3">
      <c r="A14358" t="s">
        <v>223</v>
      </c>
      <c r="B14358" t="s">
        <v>224</v>
      </c>
      <c r="C14358">
        <v>1983</v>
      </c>
      <c r="D14358">
        <v>2.8937889999999999</v>
      </c>
      <c r="E14358">
        <v>7262</v>
      </c>
      <c r="F14358">
        <v>2537307</v>
      </c>
      <c r="G14358" t="s">
        <v>10</v>
      </c>
    </row>
    <row r="14359" spans="1:7" x14ac:dyDescent="0.3">
      <c r="A14359" t="s">
        <v>223</v>
      </c>
      <c r="B14359" t="s">
        <v>224</v>
      </c>
      <c r="C14359">
        <v>1984</v>
      </c>
      <c r="D14359">
        <v>3.1346302000000001</v>
      </c>
      <c r="E14359">
        <v>7599</v>
      </c>
      <c r="F14359">
        <v>2654689</v>
      </c>
      <c r="G14359" t="s">
        <v>10</v>
      </c>
    </row>
    <row r="14360" spans="1:7" x14ac:dyDescent="0.3">
      <c r="A14360" t="s">
        <v>223</v>
      </c>
      <c r="B14360" t="s">
        <v>224</v>
      </c>
      <c r="C14360">
        <v>1985</v>
      </c>
      <c r="D14360">
        <v>3.0609877000000001</v>
      </c>
      <c r="E14360">
        <v>7578</v>
      </c>
      <c r="F14360">
        <v>2778819</v>
      </c>
      <c r="G14360" t="s">
        <v>10</v>
      </c>
    </row>
    <row r="14361" spans="1:7" x14ac:dyDescent="0.3">
      <c r="A14361" t="s">
        <v>223</v>
      </c>
      <c r="B14361" t="s">
        <v>224</v>
      </c>
      <c r="C14361">
        <v>1986</v>
      </c>
      <c r="D14361">
        <v>3.1779296000000001</v>
      </c>
      <c r="E14361">
        <v>7973</v>
      </c>
      <c r="F14361">
        <v>2909896</v>
      </c>
      <c r="G14361" t="s">
        <v>10</v>
      </c>
    </row>
    <row r="14362" spans="1:7" x14ac:dyDescent="0.3">
      <c r="A14362" t="s">
        <v>223</v>
      </c>
      <c r="B14362" t="s">
        <v>224</v>
      </c>
      <c r="C14362">
        <v>1987</v>
      </c>
      <c r="D14362">
        <v>3.1563753999999999</v>
      </c>
      <c r="E14362">
        <v>7911</v>
      </c>
      <c r="F14362">
        <v>3047634</v>
      </c>
      <c r="G14362" t="s">
        <v>10</v>
      </c>
    </row>
    <row r="14363" spans="1:7" x14ac:dyDescent="0.3">
      <c r="A14363" t="s">
        <v>223</v>
      </c>
      <c r="B14363" t="s">
        <v>224</v>
      </c>
      <c r="C14363">
        <v>1988</v>
      </c>
      <c r="D14363">
        <v>2.9051838000000001</v>
      </c>
      <c r="E14363">
        <v>7571</v>
      </c>
      <c r="F14363">
        <v>3193044</v>
      </c>
      <c r="G14363" t="s">
        <v>10</v>
      </c>
    </row>
    <row r="14364" spans="1:7" x14ac:dyDescent="0.3">
      <c r="A14364" t="s">
        <v>223</v>
      </c>
      <c r="B14364" t="s">
        <v>224</v>
      </c>
      <c r="C14364">
        <v>1989</v>
      </c>
      <c r="D14364">
        <v>2.7442825000000002</v>
      </c>
      <c r="E14364">
        <v>6540</v>
      </c>
      <c r="F14364">
        <v>3349638</v>
      </c>
      <c r="G14364" t="s">
        <v>10</v>
      </c>
    </row>
    <row r="14365" spans="1:7" x14ac:dyDescent="0.3">
      <c r="A14365" t="s">
        <v>223</v>
      </c>
      <c r="B14365" t="s">
        <v>224</v>
      </c>
      <c r="C14365">
        <v>1990</v>
      </c>
      <c r="D14365">
        <v>2.9239788</v>
      </c>
      <c r="E14365">
        <v>6044</v>
      </c>
      <c r="F14365">
        <v>3621915</v>
      </c>
      <c r="G14365" t="s">
        <v>10</v>
      </c>
    </row>
    <row r="14366" spans="1:7" x14ac:dyDescent="0.3">
      <c r="A14366" t="s">
        <v>223</v>
      </c>
      <c r="B14366" t="s">
        <v>224</v>
      </c>
      <c r="C14366">
        <v>1991</v>
      </c>
      <c r="D14366">
        <v>2.5519050000000001</v>
      </c>
      <c r="E14366">
        <v>5900.5092999999997</v>
      </c>
      <c r="F14366">
        <v>3915152</v>
      </c>
      <c r="G14366" t="s">
        <v>10</v>
      </c>
    </row>
    <row r="14367" spans="1:7" x14ac:dyDescent="0.3">
      <c r="A14367" t="s">
        <v>223</v>
      </c>
      <c r="B14367" t="s">
        <v>224</v>
      </c>
      <c r="C14367">
        <v>1992</v>
      </c>
      <c r="D14367">
        <v>2.952944</v>
      </c>
      <c r="E14367">
        <v>6456.1229999999996</v>
      </c>
      <c r="F14367">
        <v>4127699</v>
      </c>
      <c r="G14367" t="s">
        <v>10</v>
      </c>
    </row>
    <row r="14368" spans="1:7" x14ac:dyDescent="0.3">
      <c r="A14368" t="s">
        <v>223</v>
      </c>
      <c r="B14368" t="s">
        <v>224</v>
      </c>
      <c r="C14368">
        <v>1993</v>
      </c>
      <c r="D14368">
        <v>2.7618268000000001</v>
      </c>
      <c r="E14368">
        <v>6460.6625999999997</v>
      </c>
      <c r="F14368">
        <v>4348018</v>
      </c>
      <c r="G14368" t="s">
        <v>10</v>
      </c>
    </row>
    <row r="14369" spans="1:7" x14ac:dyDescent="0.3">
      <c r="A14369" t="s">
        <v>223</v>
      </c>
      <c r="B14369" t="s">
        <v>224</v>
      </c>
      <c r="C14369">
        <v>1994</v>
      </c>
      <c r="D14369">
        <v>2.9643250000000001</v>
      </c>
      <c r="E14369">
        <v>6538.1733000000004</v>
      </c>
      <c r="F14369">
        <v>4561409</v>
      </c>
      <c r="G14369" t="s">
        <v>10</v>
      </c>
    </row>
    <row r="14370" spans="1:7" x14ac:dyDescent="0.3">
      <c r="A14370" t="s">
        <v>223</v>
      </c>
      <c r="B14370" t="s">
        <v>224</v>
      </c>
      <c r="C14370">
        <v>1995</v>
      </c>
      <c r="D14370">
        <v>2.8305912000000002</v>
      </c>
      <c r="E14370">
        <v>6760.1084000000001</v>
      </c>
      <c r="F14370">
        <v>4752097</v>
      </c>
      <c r="G14370" t="s">
        <v>10</v>
      </c>
    </row>
    <row r="14371" spans="1:7" x14ac:dyDescent="0.3">
      <c r="A14371" t="s">
        <v>223</v>
      </c>
      <c r="B14371" t="s">
        <v>224</v>
      </c>
      <c r="C14371">
        <v>1996</v>
      </c>
      <c r="D14371">
        <v>2.8648403</v>
      </c>
      <c r="E14371">
        <v>6783.2290000000003</v>
      </c>
      <c r="F14371">
        <v>4912518</v>
      </c>
      <c r="G14371" t="s">
        <v>10</v>
      </c>
    </row>
    <row r="14372" spans="1:7" x14ac:dyDescent="0.3">
      <c r="A14372" t="s">
        <v>223</v>
      </c>
      <c r="B14372" t="s">
        <v>224</v>
      </c>
      <c r="C14372">
        <v>1997</v>
      </c>
      <c r="D14372">
        <v>2.8353777</v>
      </c>
      <c r="E14372">
        <v>6942.4589999999998</v>
      </c>
      <c r="F14372">
        <v>5046287</v>
      </c>
      <c r="G14372" t="s">
        <v>10</v>
      </c>
    </row>
    <row r="14373" spans="1:7" x14ac:dyDescent="0.3">
      <c r="A14373" t="s">
        <v>223</v>
      </c>
      <c r="B14373" t="s">
        <v>224</v>
      </c>
      <c r="C14373">
        <v>1998</v>
      </c>
      <c r="D14373">
        <v>2.7975612000000001</v>
      </c>
      <c r="E14373">
        <v>7120.4937</v>
      </c>
      <c r="F14373">
        <v>5164290</v>
      </c>
      <c r="G14373" t="s">
        <v>10</v>
      </c>
    </row>
    <row r="14374" spans="1:7" x14ac:dyDescent="0.3">
      <c r="A14374" t="s">
        <v>223</v>
      </c>
      <c r="B14374" t="s">
        <v>224</v>
      </c>
      <c r="C14374">
        <v>1999</v>
      </c>
      <c r="D14374">
        <v>2.7418673</v>
      </c>
      <c r="E14374">
        <v>7340.4937</v>
      </c>
      <c r="F14374">
        <v>5276450</v>
      </c>
      <c r="G14374" t="s">
        <v>10</v>
      </c>
    </row>
    <row r="14375" spans="1:7" x14ac:dyDescent="0.3">
      <c r="A14375" t="s">
        <v>223</v>
      </c>
      <c r="B14375" t="s">
        <v>224</v>
      </c>
      <c r="C14375">
        <v>2000</v>
      </c>
      <c r="D14375">
        <v>2.8589283999999999</v>
      </c>
      <c r="E14375">
        <v>7621.8410000000003</v>
      </c>
      <c r="F14375">
        <v>5386945</v>
      </c>
      <c r="G14375" t="s">
        <v>10</v>
      </c>
    </row>
    <row r="14376" spans="1:7" x14ac:dyDescent="0.3">
      <c r="A14376" t="s">
        <v>223</v>
      </c>
      <c r="B14376" t="s">
        <v>224</v>
      </c>
      <c r="C14376">
        <v>2001</v>
      </c>
      <c r="D14376">
        <v>2.8838379999999999</v>
      </c>
      <c r="E14376">
        <v>7982.7407000000003</v>
      </c>
      <c r="F14376">
        <v>5498900</v>
      </c>
      <c r="G14376" t="s">
        <v>10</v>
      </c>
    </row>
    <row r="14377" spans="1:7" x14ac:dyDescent="0.3">
      <c r="A14377" t="s">
        <v>223</v>
      </c>
      <c r="B14377" t="s">
        <v>224</v>
      </c>
      <c r="C14377">
        <v>2002</v>
      </c>
      <c r="D14377">
        <v>2.9748679999999998</v>
      </c>
      <c r="E14377">
        <v>8394.0550000000003</v>
      </c>
      <c r="F14377">
        <v>5616077</v>
      </c>
      <c r="G14377" t="s">
        <v>10</v>
      </c>
    </row>
    <row r="14378" spans="1:7" x14ac:dyDescent="0.3">
      <c r="A14378" t="s">
        <v>223</v>
      </c>
      <c r="B14378" t="s">
        <v>224</v>
      </c>
      <c r="C14378">
        <v>2003</v>
      </c>
      <c r="D14378">
        <v>3.0083313</v>
      </c>
      <c r="E14378">
        <v>8669.625</v>
      </c>
      <c r="F14378">
        <v>5741837</v>
      </c>
      <c r="G14378" t="s">
        <v>10</v>
      </c>
    </row>
    <row r="14379" spans="1:7" x14ac:dyDescent="0.3">
      <c r="A14379" t="s">
        <v>223</v>
      </c>
      <c r="B14379" t="s">
        <v>224</v>
      </c>
      <c r="C14379">
        <v>2004</v>
      </c>
      <c r="D14379">
        <v>3.2307155000000001</v>
      </c>
      <c r="E14379">
        <v>9288.616</v>
      </c>
      <c r="F14379">
        <v>5882066</v>
      </c>
      <c r="G14379" t="s">
        <v>10</v>
      </c>
    </row>
    <row r="14380" spans="1:7" x14ac:dyDescent="0.3">
      <c r="A14380" t="s">
        <v>223</v>
      </c>
      <c r="B14380" t="s">
        <v>224</v>
      </c>
      <c r="C14380">
        <v>2005</v>
      </c>
      <c r="D14380">
        <v>3.4480502999999998</v>
      </c>
      <c r="E14380">
        <v>9860.8089999999993</v>
      </c>
      <c r="F14380">
        <v>6029597</v>
      </c>
      <c r="G14380" t="s">
        <v>10</v>
      </c>
    </row>
    <row r="14381" spans="1:7" x14ac:dyDescent="0.3">
      <c r="A14381" t="s">
        <v>223</v>
      </c>
      <c r="B14381" t="s">
        <v>224</v>
      </c>
      <c r="C14381">
        <v>2006</v>
      </c>
      <c r="D14381">
        <v>3.2407455000000001</v>
      </c>
      <c r="E14381">
        <v>10404.562</v>
      </c>
      <c r="F14381">
        <v>6427377</v>
      </c>
      <c r="G14381" t="s">
        <v>10</v>
      </c>
    </row>
    <row r="14382" spans="1:7" x14ac:dyDescent="0.3">
      <c r="A14382" t="s">
        <v>223</v>
      </c>
      <c r="B14382" t="s">
        <v>224</v>
      </c>
      <c r="C14382">
        <v>2007</v>
      </c>
      <c r="D14382">
        <v>3.1784663000000002</v>
      </c>
      <c r="E14382">
        <v>10938.805</v>
      </c>
      <c r="F14382">
        <v>6827235</v>
      </c>
      <c r="G14382" t="s">
        <v>10</v>
      </c>
    </row>
    <row r="14383" spans="1:7" x14ac:dyDescent="0.3">
      <c r="A14383" t="s">
        <v>223</v>
      </c>
      <c r="B14383" t="s">
        <v>224</v>
      </c>
      <c r="C14383">
        <v>2008</v>
      </c>
      <c r="D14383">
        <v>3.0025284000000001</v>
      </c>
      <c r="E14383">
        <v>11378.255999999999</v>
      </c>
      <c r="F14383">
        <v>6989874</v>
      </c>
      <c r="G14383" t="s">
        <v>10</v>
      </c>
    </row>
    <row r="14384" spans="1:7" x14ac:dyDescent="0.3">
      <c r="A14384" t="s">
        <v>223</v>
      </c>
      <c r="B14384" t="s">
        <v>224</v>
      </c>
      <c r="C14384">
        <v>2009</v>
      </c>
      <c r="D14384">
        <v>3.0167632000000002</v>
      </c>
      <c r="E14384">
        <v>11651.25</v>
      </c>
      <c r="F14384">
        <v>7141763</v>
      </c>
      <c r="G14384" t="s">
        <v>10</v>
      </c>
    </row>
    <row r="14385" spans="1:7" x14ac:dyDescent="0.3">
      <c r="A14385" t="s">
        <v>223</v>
      </c>
      <c r="B14385" t="s">
        <v>224</v>
      </c>
      <c r="C14385">
        <v>2010</v>
      </c>
      <c r="D14385">
        <v>2.8557229999999998</v>
      </c>
      <c r="E14385">
        <v>11601.088</v>
      </c>
      <c r="F14385">
        <v>7297046</v>
      </c>
      <c r="G14385" t="s">
        <v>10</v>
      </c>
    </row>
    <row r="14386" spans="1:7" x14ac:dyDescent="0.3">
      <c r="A14386" t="s">
        <v>223</v>
      </c>
      <c r="B14386" t="s">
        <v>224</v>
      </c>
      <c r="C14386">
        <v>2011</v>
      </c>
      <c r="D14386">
        <v>2.8620572000000002</v>
      </c>
      <c r="E14386">
        <v>11615</v>
      </c>
      <c r="F14386">
        <v>7480431</v>
      </c>
      <c r="G14386" t="s">
        <v>10</v>
      </c>
    </row>
    <row r="14387" spans="1:7" x14ac:dyDescent="0.3">
      <c r="A14387" t="s">
        <v>223</v>
      </c>
      <c r="B14387" t="s">
        <v>224</v>
      </c>
      <c r="C14387">
        <v>2012</v>
      </c>
      <c r="D14387">
        <v>3.1723576000000002</v>
      </c>
      <c r="E14387">
        <v>11704.656999999999</v>
      </c>
      <c r="F14387">
        <v>7587133</v>
      </c>
      <c r="G14387" t="s">
        <v>10</v>
      </c>
    </row>
    <row r="14388" spans="1:7" x14ac:dyDescent="0.3">
      <c r="A14388" t="s">
        <v>223</v>
      </c>
      <c r="B14388" t="s">
        <v>224</v>
      </c>
      <c r="C14388">
        <v>2013</v>
      </c>
      <c r="D14388">
        <v>3.0107059999999999</v>
      </c>
      <c r="E14388">
        <v>10834.425999999999</v>
      </c>
      <c r="F14388">
        <v>7991812</v>
      </c>
      <c r="G14388" t="s">
        <v>10</v>
      </c>
    </row>
    <row r="14389" spans="1:7" x14ac:dyDescent="0.3">
      <c r="A14389" t="s">
        <v>223</v>
      </c>
      <c r="B14389" t="s">
        <v>224</v>
      </c>
      <c r="C14389">
        <v>2014</v>
      </c>
      <c r="D14389">
        <v>2.9760800000000001</v>
      </c>
      <c r="E14389">
        <v>9765.8109999999997</v>
      </c>
      <c r="F14389">
        <v>8791715</v>
      </c>
      <c r="G14389" t="s">
        <v>10</v>
      </c>
    </row>
    <row r="14390" spans="1:7" x14ac:dyDescent="0.3">
      <c r="A14390" t="s">
        <v>223</v>
      </c>
      <c r="B14390" t="s">
        <v>224</v>
      </c>
      <c r="C14390">
        <v>2015</v>
      </c>
      <c r="D14390">
        <v>2.7029983999999998</v>
      </c>
      <c r="E14390">
        <v>9307.2479999999996</v>
      </c>
      <c r="F14390">
        <v>9544730</v>
      </c>
      <c r="G14390" t="s">
        <v>10</v>
      </c>
    </row>
    <row r="14391" spans="1:7" x14ac:dyDescent="0.3">
      <c r="A14391" t="s">
        <v>223</v>
      </c>
      <c r="B14391" t="s">
        <v>224</v>
      </c>
      <c r="C14391">
        <v>2016</v>
      </c>
      <c r="D14391">
        <v>2.4933580000000002</v>
      </c>
      <c r="E14391">
        <v>9149.4120000000003</v>
      </c>
      <c r="F14391">
        <v>10006369</v>
      </c>
      <c r="G14391" t="s">
        <v>10</v>
      </c>
    </row>
    <row r="14392" spans="1:7" x14ac:dyDescent="0.3">
      <c r="A14392" t="s">
        <v>223</v>
      </c>
      <c r="B14392" t="s">
        <v>224</v>
      </c>
      <c r="C14392">
        <v>2017</v>
      </c>
      <c r="D14392">
        <v>2.548305</v>
      </c>
      <c r="E14392">
        <v>9186.4770000000008</v>
      </c>
      <c r="F14392">
        <v>10234227</v>
      </c>
      <c r="G14392" t="s">
        <v>10</v>
      </c>
    </row>
    <row r="14393" spans="1:7" x14ac:dyDescent="0.3">
      <c r="A14393" t="s">
        <v>223</v>
      </c>
      <c r="B14393" t="s">
        <v>224</v>
      </c>
      <c r="C14393">
        <v>2018</v>
      </c>
      <c r="D14393">
        <v>2.4295939999999998</v>
      </c>
      <c r="E14393">
        <v>9174.5010000000002</v>
      </c>
      <c r="F14393">
        <v>10462310</v>
      </c>
      <c r="G14393" t="s">
        <v>10</v>
      </c>
    </row>
    <row r="14394" spans="1:7" x14ac:dyDescent="0.3">
      <c r="A14394" t="s">
        <v>223</v>
      </c>
      <c r="B14394" t="s">
        <v>224</v>
      </c>
      <c r="C14394">
        <v>2019</v>
      </c>
      <c r="D14394">
        <v>2.3022892000000001</v>
      </c>
      <c r="E14394">
        <v>9166.0660000000007</v>
      </c>
      <c r="F14394">
        <v>10671893</v>
      </c>
      <c r="G14394" t="s">
        <v>10</v>
      </c>
    </row>
    <row r="14395" spans="1:7" x14ac:dyDescent="0.3">
      <c r="A14395" t="s">
        <v>223</v>
      </c>
      <c r="B14395" t="s">
        <v>224</v>
      </c>
      <c r="C14395">
        <v>2020</v>
      </c>
      <c r="D14395">
        <v>1.8979398000000001</v>
      </c>
      <c r="E14395">
        <v>8896.3829999999998</v>
      </c>
      <c r="F14395">
        <v>10865232</v>
      </c>
      <c r="G14395" t="s">
        <v>10</v>
      </c>
    </row>
    <row r="14396" spans="1:7" x14ac:dyDescent="0.3">
      <c r="A14396" t="s">
        <v>223</v>
      </c>
      <c r="B14396" t="s">
        <v>224</v>
      </c>
      <c r="C14396">
        <v>2021</v>
      </c>
      <c r="D14396">
        <v>1.9148240999999999</v>
      </c>
      <c r="E14396">
        <v>9019.8950000000004</v>
      </c>
      <c r="F14396">
        <v>11066356</v>
      </c>
      <c r="G14396" t="s">
        <v>10</v>
      </c>
    </row>
    <row r="14397" spans="1:7" x14ac:dyDescent="0.3">
      <c r="A14397" t="s">
        <v>223</v>
      </c>
      <c r="B14397" t="s">
        <v>224</v>
      </c>
      <c r="C14397">
        <v>2022</v>
      </c>
      <c r="D14397">
        <v>1.9924614</v>
      </c>
      <c r="E14397">
        <v>9151.4789999999994</v>
      </c>
      <c r="F14397">
        <v>11256269</v>
      </c>
      <c r="G14397" t="s">
        <v>10</v>
      </c>
    </row>
    <row r="14398" spans="1:7" x14ac:dyDescent="0.3">
      <c r="A14398" t="s">
        <v>223</v>
      </c>
      <c r="B14398" t="s">
        <v>224</v>
      </c>
      <c r="C14398">
        <v>2023</v>
      </c>
      <c r="D14398">
        <v>2.0210526</v>
      </c>
      <c r="F14398">
        <v>11439220</v>
      </c>
      <c r="G14398" t="s">
        <v>10</v>
      </c>
    </row>
    <row r="14399" spans="1:7" x14ac:dyDescent="0.3">
      <c r="A14399" t="s">
        <v>223</v>
      </c>
      <c r="B14399" t="s">
        <v>224</v>
      </c>
      <c r="C14399">
        <v>2024</v>
      </c>
      <c r="D14399">
        <v>2.0098129999999998</v>
      </c>
      <c r="F14399">
        <v>11439220</v>
      </c>
      <c r="G14399" t="s">
        <v>10</v>
      </c>
    </row>
    <row r="14400" spans="1:7" x14ac:dyDescent="0.3">
      <c r="A14400" t="s">
        <v>225</v>
      </c>
      <c r="B14400" t="s">
        <v>226</v>
      </c>
      <c r="C14400">
        <v>1830</v>
      </c>
      <c r="D14400">
        <v>5.4365390000000004E-4</v>
      </c>
      <c r="F14400">
        <v>2236717</v>
      </c>
      <c r="G14400" t="s">
        <v>10</v>
      </c>
    </row>
    <row r="14401" spans="1:7" x14ac:dyDescent="0.3">
      <c r="A14401" t="s">
        <v>225</v>
      </c>
      <c r="B14401" t="s">
        <v>226</v>
      </c>
      <c r="C14401">
        <v>1831</v>
      </c>
      <c r="D14401">
        <v>6.4636399999999997E-4</v>
      </c>
      <c r="F14401">
        <v>2257242</v>
      </c>
      <c r="G14401" t="s">
        <v>10</v>
      </c>
    </row>
    <row r="14402" spans="1:7" x14ac:dyDescent="0.3">
      <c r="A14402" t="s">
        <v>225</v>
      </c>
      <c r="B14402" t="s">
        <v>226</v>
      </c>
      <c r="C14402">
        <v>1832</v>
      </c>
      <c r="D14402">
        <v>4.2713730000000001E-4</v>
      </c>
      <c r="F14402">
        <v>2277956</v>
      </c>
      <c r="G14402" t="s">
        <v>10</v>
      </c>
    </row>
    <row r="14403" spans="1:7" x14ac:dyDescent="0.3">
      <c r="A14403" t="s">
        <v>225</v>
      </c>
      <c r="B14403" t="s">
        <v>226</v>
      </c>
      <c r="C14403">
        <v>1833</v>
      </c>
      <c r="D14403">
        <v>5.2895779999999999E-4</v>
      </c>
      <c r="F14403">
        <v>2298860</v>
      </c>
      <c r="G14403" t="s">
        <v>10</v>
      </c>
    </row>
    <row r="14404" spans="1:7" x14ac:dyDescent="0.3">
      <c r="A14404" t="s">
        <v>225</v>
      </c>
      <c r="B14404" t="s">
        <v>226</v>
      </c>
      <c r="C14404">
        <v>1850</v>
      </c>
      <c r="D14404">
        <v>2.8070104000000001E-3</v>
      </c>
      <c r="F14404">
        <v>2685063</v>
      </c>
      <c r="G14404" t="s">
        <v>10</v>
      </c>
    </row>
    <row r="14405" spans="1:7" x14ac:dyDescent="0.3">
      <c r="A14405" t="s">
        <v>225</v>
      </c>
      <c r="B14405" t="s">
        <v>226</v>
      </c>
      <c r="C14405">
        <v>1855</v>
      </c>
      <c r="D14405">
        <v>8.1471270000000005E-3</v>
      </c>
      <c r="F14405">
        <v>2805406</v>
      </c>
      <c r="G14405" t="s">
        <v>10</v>
      </c>
    </row>
    <row r="14406" spans="1:7" x14ac:dyDescent="0.3">
      <c r="A14406" t="s">
        <v>225</v>
      </c>
      <c r="B14406" t="s">
        <v>226</v>
      </c>
      <c r="C14406">
        <v>1858</v>
      </c>
      <c r="D14406">
        <v>1.1143396999999999E-2</v>
      </c>
      <c r="F14406">
        <v>2880181</v>
      </c>
      <c r="G14406" t="s">
        <v>10</v>
      </c>
    </row>
    <row r="14407" spans="1:7" x14ac:dyDescent="0.3">
      <c r="A14407" t="s">
        <v>225</v>
      </c>
      <c r="B14407" t="s">
        <v>226</v>
      </c>
      <c r="C14407">
        <v>1859</v>
      </c>
      <c r="D14407">
        <v>1.171553E-2</v>
      </c>
      <c r="F14407">
        <v>2905545</v>
      </c>
      <c r="G14407" t="s">
        <v>10</v>
      </c>
    </row>
    <row r="14408" spans="1:7" x14ac:dyDescent="0.3">
      <c r="A14408" t="s">
        <v>225</v>
      </c>
      <c r="B14408" t="s">
        <v>226</v>
      </c>
      <c r="C14408">
        <v>1860</v>
      </c>
      <c r="D14408">
        <v>1.534629E-2</v>
      </c>
      <c r="F14408">
        <v>2931132</v>
      </c>
      <c r="G14408" t="s">
        <v>10</v>
      </c>
    </row>
    <row r="14409" spans="1:7" x14ac:dyDescent="0.3">
      <c r="A14409" t="s">
        <v>225</v>
      </c>
      <c r="B14409" t="s">
        <v>226</v>
      </c>
      <c r="C14409">
        <v>1861</v>
      </c>
      <c r="D14409">
        <v>1.9323659999999999E-2</v>
      </c>
      <c r="F14409">
        <v>2956945</v>
      </c>
      <c r="G14409" t="s">
        <v>10</v>
      </c>
    </row>
    <row r="14410" spans="1:7" x14ac:dyDescent="0.3">
      <c r="A14410" t="s">
        <v>225</v>
      </c>
      <c r="B14410" t="s">
        <v>226</v>
      </c>
      <c r="C14410">
        <v>1862</v>
      </c>
      <c r="D14410">
        <v>1.7280348000000001E-2</v>
      </c>
      <c r="F14410">
        <v>2982984</v>
      </c>
      <c r="G14410" t="s">
        <v>10</v>
      </c>
    </row>
    <row r="14411" spans="1:7" x14ac:dyDescent="0.3">
      <c r="A14411" t="s">
        <v>225</v>
      </c>
      <c r="B14411" t="s">
        <v>226</v>
      </c>
      <c r="C14411">
        <v>1863</v>
      </c>
      <c r="D14411">
        <v>1.7937346999999999E-2</v>
      </c>
      <c r="F14411">
        <v>3009252</v>
      </c>
      <c r="G14411" t="s">
        <v>10</v>
      </c>
    </row>
    <row r="14412" spans="1:7" x14ac:dyDescent="0.3">
      <c r="A14412" t="s">
        <v>225</v>
      </c>
      <c r="B14412" t="s">
        <v>226</v>
      </c>
      <c r="C14412">
        <v>1864</v>
      </c>
      <c r="D14412">
        <v>1.9943335999999999E-2</v>
      </c>
      <c r="F14412">
        <v>3035751</v>
      </c>
      <c r="G14412" t="s">
        <v>10</v>
      </c>
    </row>
    <row r="14413" spans="1:7" x14ac:dyDescent="0.3">
      <c r="A14413" t="s">
        <v>225</v>
      </c>
      <c r="B14413" t="s">
        <v>226</v>
      </c>
      <c r="C14413">
        <v>1865</v>
      </c>
      <c r="D14413">
        <v>1.8895779000000001E-2</v>
      </c>
      <c r="F14413">
        <v>3062483</v>
      </c>
      <c r="G14413" t="s">
        <v>10</v>
      </c>
    </row>
    <row r="14414" spans="1:7" x14ac:dyDescent="0.3">
      <c r="A14414" t="s">
        <v>225</v>
      </c>
      <c r="B14414" t="s">
        <v>226</v>
      </c>
      <c r="C14414">
        <v>1866</v>
      </c>
      <c r="D14414">
        <v>5.9183672E-2</v>
      </c>
      <c r="F14414">
        <v>3089450</v>
      </c>
      <c r="G14414" t="s">
        <v>10</v>
      </c>
    </row>
    <row r="14415" spans="1:7" x14ac:dyDescent="0.3">
      <c r="A14415" t="s">
        <v>225</v>
      </c>
      <c r="B14415" t="s">
        <v>226</v>
      </c>
      <c r="C14415">
        <v>1867</v>
      </c>
      <c r="D14415">
        <v>6.7326689999999995E-2</v>
      </c>
      <c r="F14415">
        <v>3116654</v>
      </c>
      <c r="G14415" t="s">
        <v>10</v>
      </c>
    </row>
    <row r="14416" spans="1:7" x14ac:dyDescent="0.3">
      <c r="A14416" t="s">
        <v>225</v>
      </c>
      <c r="B14416" t="s">
        <v>226</v>
      </c>
      <c r="C14416">
        <v>1868</v>
      </c>
      <c r="D14416">
        <v>5.5525642E-2</v>
      </c>
      <c r="F14416">
        <v>3144097</v>
      </c>
      <c r="G14416" t="s">
        <v>10</v>
      </c>
    </row>
    <row r="14417" spans="1:7" x14ac:dyDescent="0.3">
      <c r="A14417" t="s">
        <v>225</v>
      </c>
      <c r="B14417" t="s">
        <v>226</v>
      </c>
      <c r="C14417">
        <v>1869</v>
      </c>
      <c r="D14417">
        <v>7.4665599999999999E-2</v>
      </c>
      <c r="F14417">
        <v>3171782</v>
      </c>
      <c r="G14417" t="s">
        <v>10</v>
      </c>
    </row>
    <row r="14418" spans="1:7" x14ac:dyDescent="0.3">
      <c r="A14418" t="s">
        <v>225</v>
      </c>
      <c r="B14418" t="s">
        <v>226</v>
      </c>
      <c r="C14418">
        <v>1870</v>
      </c>
      <c r="D14418">
        <v>8.0321050000000005E-2</v>
      </c>
      <c r="F14418">
        <v>3199709</v>
      </c>
      <c r="G14418" t="s">
        <v>10</v>
      </c>
    </row>
    <row r="14419" spans="1:7" x14ac:dyDescent="0.3">
      <c r="A14419" t="s">
        <v>225</v>
      </c>
      <c r="B14419" t="s">
        <v>226</v>
      </c>
      <c r="C14419">
        <v>1871</v>
      </c>
      <c r="D14419">
        <v>0.10749058</v>
      </c>
      <c r="F14419">
        <v>3227883</v>
      </c>
      <c r="G14419" t="s">
        <v>10</v>
      </c>
    </row>
    <row r="14420" spans="1:7" x14ac:dyDescent="0.3">
      <c r="A14420" t="s">
        <v>225</v>
      </c>
      <c r="B14420" t="s">
        <v>226</v>
      </c>
      <c r="C14420">
        <v>1872</v>
      </c>
      <c r="D14420">
        <v>0.109390005</v>
      </c>
      <c r="F14420">
        <v>3256303</v>
      </c>
      <c r="G14420" t="s">
        <v>10</v>
      </c>
    </row>
    <row r="14421" spans="1:7" x14ac:dyDescent="0.3">
      <c r="A14421" t="s">
        <v>225</v>
      </c>
      <c r="B14421" t="s">
        <v>226</v>
      </c>
      <c r="C14421">
        <v>1873</v>
      </c>
      <c r="D14421">
        <v>0.10177371</v>
      </c>
      <c r="F14421">
        <v>3284974</v>
      </c>
      <c r="G14421" t="s">
        <v>10</v>
      </c>
    </row>
    <row r="14422" spans="1:7" x14ac:dyDescent="0.3">
      <c r="A14422" t="s">
        <v>225</v>
      </c>
      <c r="B14422" t="s">
        <v>226</v>
      </c>
      <c r="C14422">
        <v>1874</v>
      </c>
      <c r="D14422">
        <v>0.12245643</v>
      </c>
      <c r="F14422">
        <v>3313897</v>
      </c>
      <c r="G14422" t="s">
        <v>10</v>
      </c>
    </row>
    <row r="14423" spans="1:7" x14ac:dyDescent="0.3">
      <c r="A14423" t="s">
        <v>225</v>
      </c>
      <c r="B14423" t="s">
        <v>226</v>
      </c>
      <c r="C14423">
        <v>1875</v>
      </c>
      <c r="D14423">
        <v>0.13971606</v>
      </c>
      <c r="F14423">
        <v>3343073</v>
      </c>
      <c r="G14423" t="s">
        <v>10</v>
      </c>
    </row>
    <row r="14424" spans="1:7" x14ac:dyDescent="0.3">
      <c r="A14424" t="s">
        <v>225</v>
      </c>
      <c r="B14424" t="s">
        <v>226</v>
      </c>
      <c r="C14424">
        <v>1876</v>
      </c>
      <c r="D14424">
        <v>0.17194928000000001</v>
      </c>
      <c r="F14424">
        <v>3372506</v>
      </c>
      <c r="G14424" t="s">
        <v>10</v>
      </c>
    </row>
    <row r="14425" spans="1:7" x14ac:dyDescent="0.3">
      <c r="A14425" t="s">
        <v>225</v>
      </c>
      <c r="B14425" t="s">
        <v>226</v>
      </c>
      <c r="C14425">
        <v>1877</v>
      </c>
      <c r="D14425">
        <v>0.17395050000000001</v>
      </c>
      <c r="F14425">
        <v>3402198</v>
      </c>
      <c r="G14425" t="s">
        <v>10</v>
      </c>
    </row>
    <row r="14426" spans="1:7" x14ac:dyDescent="0.3">
      <c r="A14426" t="s">
        <v>225</v>
      </c>
      <c r="B14426" t="s">
        <v>226</v>
      </c>
      <c r="C14426">
        <v>1878</v>
      </c>
      <c r="D14426">
        <v>0.22535226</v>
      </c>
      <c r="F14426">
        <v>3432151</v>
      </c>
      <c r="G14426" t="s">
        <v>10</v>
      </c>
    </row>
    <row r="14427" spans="1:7" x14ac:dyDescent="0.3">
      <c r="A14427" t="s">
        <v>225</v>
      </c>
      <c r="B14427" t="s">
        <v>226</v>
      </c>
      <c r="C14427">
        <v>1879</v>
      </c>
      <c r="D14427">
        <v>0.22921430000000001</v>
      </c>
      <c r="F14427">
        <v>3462367</v>
      </c>
      <c r="G14427" t="s">
        <v>10</v>
      </c>
    </row>
    <row r="14428" spans="1:7" x14ac:dyDescent="0.3">
      <c r="A14428" t="s">
        <v>225</v>
      </c>
      <c r="B14428" t="s">
        <v>226</v>
      </c>
      <c r="C14428">
        <v>1880</v>
      </c>
      <c r="D14428">
        <v>0.26654487999999998</v>
      </c>
      <c r="F14428">
        <v>3492849</v>
      </c>
      <c r="G14428" t="s">
        <v>10</v>
      </c>
    </row>
    <row r="14429" spans="1:7" x14ac:dyDescent="0.3">
      <c r="A14429" t="s">
        <v>225</v>
      </c>
      <c r="B14429" t="s">
        <v>226</v>
      </c>
      <c r="C14429">
        <v>1881</v>
      </c>
      <c r="D14429">
        <v>0.27829593000000002</v>
      </c>
      <c r="F14429">
        <v>3523598</v>
      </c>
      <c r="G14429" t="s">
        <v>10</v>
      </c>
    </row>
    <row r="14430" spans="1:7" x14ac:dyDescent="0.3">
      <c r="A14430" t="s">
        <v>225</v>
      </c>
      <c r="B14430" t="s">
        <v>226</v>
      </c>
      <c r="C14430">
        <v>1882</v>
      </c>
      <c r="D14430">
        <v>0.29057384000000003</v>
      </c>
      <c r="F14430">
        <v>3554618</v>
      </c>
      <c r="G14430" t="s">
        <v>10</v>
      </c>
    </row>
    <row r="14431" spans="1:7" x14ac:dyDescent="0.3">
      <c r="A14431" t="s">
        <v>225</v>
      </c>
      <c r="B14431" t="s">
        <v>226</v>
      </c>
      <c r="C14431">
        <v>1883</v>
      </c>
      <c r="D14431">
        <v>0.32784005999999999</v>
      </c>
      <c r="F14431">
        <v>3585910</v>
      </c>
      <c r="G14431" t="s">
        <v>10</v>
      </c>
    </row>
    <row r="14432" spans="1:7" x14ac:dyDescent="0.3">
      <c r="A14432" t="s">
        <v>225</v>
      </c>
      <c r="B14432" t="s">
        <v>226</v>
      </c>
      <c r="C14432">
        <v>1884</v>
      </c>
      <c r="D14432">
        <v>0.32995289999999999</v>
      </c>
      <c r="F14432">
        <v>3617477</v>
      </c>
      <c r="G14432" t="s">
        <v>10</v>
      </c>
    </row>
    <row r="14433" spans="1:7" x14ac:dyDescent="0.3">
      <c r="A14433" t="s">
        <v>225</v>
      </c>
      <c r="B14433" t="s">
        <v>226</v>
      </c>
      <c r="C14433">
        <v>1885</v>
      </c>
      <c r="D14433">
        <v>0.35625656999999999</v>
      </c>
      <c r="F14433">
        <v>3649322</v>
      </c>
      <c r="G14433" t="s">
        <v>10</v>
      </c>
    </row>
    <row r="14434" spans="1:7" x14ac:dyDescent="0.3">
      <c r="A14434" t="s">
        <v>225</v>
      </c>
      <c r="B14434" t="s">
        <v>226</v>
      </c>
      <c r="C14434">
        <v>1886</v>
      </c>
      <c r="D14434">
        <v>0.36219600000000002</v>
      </c>
      <c r="F14434">
        <v>3681446</v>
      </c>
      <c r="G14434" t="s">
        <v>10</v>
      </c>
    </row>
    <row r="14435" spans="1:7" x14ac:dyDescent="0.3">
      <c r="A14435" t="s">
        <v>225</v>
      </c>
      <c r="B14435" t="s">
        <v>226</v>
      </c>
      <c r="C14435">
        <v>1887</v>
      </c>
      <c r="D14435">
        <v>0.37992053999999997</v>
      </c>
      <c r="F14435">
        <v>3713853</v>
      </c>
      <c r="G14435" t="s">
        <v>10</v>
      </c>
    </row>
    <row r="14436" spans="1:7" x14ac:dyDescent="0.3">
      <c r="A14436" t="s">
        <v>225</v>
      </c>
      <c r="B14436" t="s">
        <v>226</v>
      </c>
      <c r="C14436">
        <v>1888</v>
      </c>
      <c r="D14436">
        <v>0.39283003999999999</v>
      </c>
      <c r="F14436">
        <v>3746544</v>
      </c>
      <c r="G14436" t="s">
        <v>10</v>
      </c>
    </row>
    <row r="14437" spans="1:7" x14ac:dyDescent="0.3">
      <c r="A14437" t="s">
        <v>225</v>
      </c>
      <c r="B14437" t="s">
        <v>226</v>
      </c>
      <c r="C14437">
        <v>1889</v>
      </c>
      <c r="D14437">
        <v>0.42053905000000003</v>
      </c>
      <c r="F14437">
        <v>3779523</v>
      </c>
      <c r="G14437" t="s">
        <v>10</v>
      </c>
    </row>
    <row r="14438" spans="1:7" x14ac:dyDescent="0.3">
      <c r="A14438" t="s">
        <v>225</v>
      </c>
      <c r="B14438" t="s">
        <v>226</v>
      </c>
      <c r="C14438">
        <v>1890</v>
      </c>
      <c r="D14438">
        <v>0.47209509999999999</v>
      </c>
      <c r="F14438">
        <v>3812791</v>
      </c>
      <c r="G14438" t="s">
        <v>10</v>
      </c>
    </row>
    <row r="14439" spans="1:7" x14ac:dyDescent="0.3">
      <c r="A14439" t="s">
        <v>225</v>
      </c>
      <c r="B14439" t="s">
        <v>226</v>
      </c>
      <c r="C14439">
        <v>1891</v>
      </c>
      <c r="D14439">
        <v>0.51526015999999997</v>
      </c>
      <c r="F14439">
        <v>3846352</v>
      </c>
      <c r="G14439" t="s">
        <v>10</v>
      </c>
    </row>
    <row r="14440" spans="1:7" x14ac:dyDescent="0.3">
      <c r="A14440" t="s">
        <v>225</v>
      </c>
      <c r="B14440" t="s">
        <v>226</v>
      </c>
      <c r="C14440">
        <v>1892</v>
      </c>
      <c r="D14440">
        <v>0.54065454000000002</v>
      </c>
      <c r="F14440">
        <v>3880208</v>
      </c>
      <c r="G14440" t="s">
        <v>10</v>
      </c>
    </row>
    <row r="14441" spans="1:7" x14ac:dyDescent="0.3">
      <c r="A14441" t="s">
        <v>225</v>
      </c>
      <c r="B14441" t="s">
        <v>226</v>
      </c>
      <c r="C14441">
        <v>1893</v>
      </c>
      <c r="D14441">
        <v>0.62817966999999997</v>
      </c>
      <c r="F14441">
        <v>3914361</v>
      </c>
      <c r="G14441" t="s">
        <v>10</v>
      </c>
    </row>
    <row r="14442" spans="1:7" x14ac:dyDescent="0.3">
      <c r="A14442" t="s">
        <v>225</v>
      </c>
      <c r="B14442" t="s">
        <v>226</v>
      </c>
      <c r="C14442">
        <v>1894</v>
      </c>
      <c r="D14442">
        <v>0.63421320000000003</v>
      </c>
      <c r="F14442">
        <v>3948814</v>
      </c>
      <c r="G14442" t="s">
        <v>10</v>
      </c>
    </row>
    <row r="14443" spans="1:7" x14ac:dyDescent="0.3">
      <c r="A14443" t="s">
        <v>225</v>
      </c>
      <c r="B14443" t="s">
        <v>226</v>
      </c>
      <c r="C14443">
        <v>1895</v>
      </c>
      <c r="D14443">
        <v>0.7223714</v>
      </c>
      <c r="F14443">
        <v>3983570</v>
      </c>
      <c r="G14443" t="s">
        <v>10</v>
      </c>
    </row>
    <row r="14444" spans="1:7" x14ac:dyDescent="0.3">
      <c r="A14444" t="s">
        <v>225</v>
      </c>
      <c r="B14444" t="s">
        <v>226</v>
      </c>
      <c r="C14444">
        <v>1896</v>
      </c>
      <c r="D14444">
        <v>0.72895646000000003</v>
      </c>
      <c r="F14444">
        <v>4018631</v>
      </c>
      <c r="G14444" t="s">
        <v>10</v>
      </c>
    </row>
    <row r="14445" spans="1:7" x14ac:dyDescent="0.3">
      <c r="A14445" t="s">
        <v>225</v>
      </c>
      <c r="B14445" t="s">
        <v>226</v>
      </c>
      <c r="C14445">
        <v>1897</v>
      </c>
      <c r="D14445">
        <v>0.83547234999999997</v>
      </c>
      <c r="F14445">
        <v>4054000</v>
      </c>
      <c r="G14445" t="s">
        <v>10</v>
      </c>
    </row>
    <row r="14446" spans="1:7" x14ac:dyDescent="0.3">
      <c r="A14446" t="s">
        <v>225</v>
      </c>
      <c r="B14446" t="s">
        <v>226</v>
      </c>
      <c r="C14446">
        <v>1898</v>
      </c>
      <c r="D14446">
        <v>0.92883769999999999</v>
      </c>
      <c r="F14446">
        <v>4089680</v>
      </c>
      <c r="G14446" t="s">
        <v>10</v>
      </c>
    </row>
    <row r="14447" spans="1:7" x14ac:dyDescent="0.3">
      <c r="A14447" t="s">
        <v>225</v>
      </c>
      <c r="B14447" t="s">
        <v>226</v>
      </c>
      <c r="C14447">
        <v>1899</v>
      </c>
      <c r="D14447">
        <v>1.0681293999999999</v>
      </c>
      <c r="F14447">
        <v>4125674</v>
      </c>
      <c r="G14447" t="s">
        <v>10</v>
      </c>
    </row>
    <row r="14448" spans="1:7" x14ac:dyDescent="0.3">
      <c r="A14448" t="s">
        <v>225</v>
      </c>
      <c r="B14448" t="s">
        <v>226</v>
      </c>
      <c r="C14448">
        <v>1900</v>
      </c>
      <c r="D14448">
        <v>1.1994293</v>
      </c>
      <c r="F14448">
        <v>4161983</v>
      </c>
      <c r="G14448" t="s">
        <v>10</v>
      </c>
    </row>
    <row r="14449" spans="1:7" x14ac:dyDescent="0.3">
      <c r="A14449" t="s">
        <v>225</v>
      </c>
      <c r="B14449" t="s">
        <v>226</v>
      </c>
      <c r="C14449">
        <v>1901</v>
      </c>
      <c r="D14449">
        <v>1.2206424</v>
      </c>
      <c r="F14449">
        <v>4198612</v>
      </c>
      <c r="G14449" t="s">
        <v>10</v>
      </c>
    </row>
    <row r="14450" spans="1:7" x14ac:dyDescent="0.3">
      <c r="A14450" t="s">
        <v>225</v>
      </c>
      <c r="B14450" t="s">
        <v>226</v>
      </c>
      <c r="C14450">
        <v>1902</v>
      </c>
      <c r="D14450">
        <v>1.1686620000000001</v>
      </c>
      <c r="F14450">
        <v>4235562</v>
      </c>
      <c r="G14450" t="s">
        <v>10</v>
      </c>
    </row>
    <row r="14451" spans="1:7" x14ac:dyDescent="0.3">
      <c r="A14451" t="s">
        <v>225</v>
      </c>
      <c r="B14451" t="s">
        <v>226</v>
      </c>
      <c r="C14451">
        <v>1903</v>
      </c>
      <c r="D14451">
        <v>1.1332009999999999</v>
      </c>
      <c r="F14451">
        <v>4272837</v>
      </c>
      <c r="G14451" t="s">
        <v>10</v>
      </c>
    </row>
    <row r="14452" spans="1:7" x14ac:dyDescent="0.3">
      <c r="A14452" t="s">
        <v>225</v>
      </c>
      <c r="B14452" t="s">
        <v>226</v>
      </c>
      <c r="C14452">
        <v>1904</v>
      </c>
      <c r="D14452">
        <v>1.2497828</v>
      </c>
      <c r="F14452">
        <v>4310440</v>
      </c>
      <c r="G14452" t="s">
        <v>10</v>
      </c>
    </row>
    <row r="14453" spans="1:7" x14ac:dyDescent="0.3">
      <c r="A14453" t="s">
        <v>225</v>
      </c>
      <c r="B14453" t="s">
        <v>226</v>
      </c>
      <c r="C14453">
        <v>1905</v>
      </c>
      <c r="D14453">
        <v>1.1058557</v>
      </c>
      <c r="F14453">
        <v>4348372</v>
      </c>
      <c r="G14453" t="s">
        <v>10</v>
      </c>
    </row>
    <row r="14454" spans="1:7" x14ac:dyDescent="0.3">
      <c r="A14454" t="s">
        <v>225</v>
      </c>
      <c r="B14454" t="s">
        <v>226</v>
      </c>
      <c r="C14454">
        <v>1906</v>
      </c>
      <c r="D14454">
        <v>1.2503557000000001</v>
      </c>
      <c r="F14454">
        <v>4386638</v>
      </c>
      <c r="G14454" t="s">
        <v>10</v>
      </c>
    </row>
    <row r="14455" spans="1:7" x14ac:dyDescent="0.3">
      <c r="A14455" t="s">
        <v>225</v>
      </c>
      <c r="B14455" t="s">
        <v>226</v>
      </c>
      <c r="C14455">
        <v>1907</v>
      </c>
      <c r="D14455">
        <v>1.3882947000000001</v>
      </c>
      <c r="F14455">
        <v>4425240</v>
      </c>
      <c r="G14455" t="s">
        <v>10</v>
      </c>
    </row>
    <row r="14456" spans="1:7" x14ac:dyDescent="0.3">
      <c r="A14456" t="s">
        <v>225</v>
      </c>
      <c r="B14456" t="s">
        <v>226</v>
      </c>
      <c r="C14456">
        <v>1908</v>
      </c>
      <c r="D14456">
        <v>1.3846266</v>
      </c>
      <c r="F14456">
        <v>4464181</v>
      </c>
      <c r="G14456" t="s">
        <v>10</v>
      </c>
    </row>
    <row r="14457" spans="1:7" x14ac:dyDescent="0.3">
      <c r="A14457" t="s">
        <v>225</v>
      </c>
      <c r="B14457" t="s">
        <v>226</v>
      </c>
      <c r="C14457">
        <v>1909</v>
      </c>
      <c r="D14457">
        <v>1.4488913000000001</v>
      </c>
      <c r="F14457">
        <v>4503465</v>
      </c>
      <c r="G14457" t="s">
        <v>10</v>
      </c>
    </row>
    <row r="14458" spans="1:7" x14ac:dyDescent="0.3">
      <c r="A14458" t="s">
        <v>225</v>
      </c>
      <c r="B14458" t="s">
        <v>226</v>
      </c>
      <c r="C14458">
        <v>1910</v>
      </c>
      <c r="D14458">
        <v>1.4085299</v>
      </c>
      <c r="F14458">
        <v>4543093</v>
      </c>
      <c r="G14458" t="s">
        <v>10</v>
      </c>
    </row>
    <row r="14459" spans="1:7" x14ac:dyDescent="0.3">
      <c r="A14459" t="s">
        <v>225</v>
      </c>
      <c r="B14459" t="s">
        <v>226</v>
      </c>
      <c r="C14459">
        <v>1911</v>
      </c>
      <c r="D14459">
        <v>1.4475989</v>
      </c>
      <c r="F14459">
        <v>4583069</v>
      </c>
      <c r="G14459" t="s">
        <v>10</v>
      </c>
    </row>
    <row r="14460" spans="1:7" x14ac:dyDescent="0.3">
      <c r="A14460" t="s">
        <v>225</v>
      </c>
      <c r="B14460" t="s">
        <v>226</v>
      </c>
      <c r="C14460">
        <v>1912</v>
      </c>
      <c r="D14460">
        <v>1.6255063000000001</v>
      </c>
      <c r="F14460">
        <v>4623396</v>
      </c>
      <c r="G14460" t="s">
        <v>10</v>
      </c>
    </row>
    <row r="14461" spans="1:7" x14ac:dyDescent="0.3">
      <c r="A14461" t="s">
        <v>225</v>
      </c>
      <c r="B14461" t="s">
        <v>226</v>
      </c>
      <c r="C14461">
        <v>1913</v>
      </c>
      <c r="D14461">
        <v>1.7504143999999999</v>
      </c>
      <c r="F14461">
        <v>4664078</v>
      </c>
      <c r="G14461" t="s">
        <v>10</v>
      </c>
    </row>
    <row r="14462" spans="1:7" x14ac:dyDescent="0.3">
      <c r="A14462" t="s">
        <v>225</v>
      </c>
      <c r="B14462" t="s">
        <v>226</v>
      </c>
      <c r="C14462">
        <v>1914</v>
      </c>
      <c r="D14462">
        <v>1.5660092999999999</v>
      </c>
      <c r="F14462">
        <v>4705117</v>
      </c>
      <c r="G14462" t="s">
        <v>10</v>
      </c>
    </row>
    <row r="14463" spans="1:7" x14ac:dyDescent="0.3">
      <c r="A14463" t="s">
        <v>225</v>
      </c>
      <c r="B14463" t="s">
        <v>226</v>
      </c>
      <c r="C14463">
        <v>1915</v>
      </c>
      <c r="D14463">
        <v>1.424849</v>
      </c>
      <c r="F14463">
        <v>4746516</v>
      </c>
      <c r="G14463" t="s">
        <v>10</v>
      </c>
    </row>
    <row r="14464" spans="1:7" x14ac:dyDescent="0.3">
      <c r="A14464" t="s">
        <v>225</v>
      </c>
      <c r="B14464" t="s">
        <v>226</v>
      </c>
      <c r="C14464">
        <v>1916</v>
      </c>
      <c r="D14464">
        <v>1.5053983</v>
      </c>
      <c r="F14464">
        <v>4788279</v>
      </c>
      <c r="G14464" t="s">
        <v>10</v>
      </c>
    </row>
    <row r="14465" spans="1:7" x14ac:dyDescent="0.3">
      <c r="A14465" t="s">
        <v>225</v>
      </c>
      <c r="B14465" t="s">
        <v>226</v>
      </c>
      <c r="C14465">
        <v>1917</v>
      </c>
      <c r="D14465">
        <v>1.3733743</v>
      </c>
      <c r="F14465">
        <v>4830409</v>
      </c>
      <c r="G14465" t="s">
        <v>10</v>
      </c>
    </row>
    <row r="14466" spans="1:7" x14ac:dyDescent="0.3">
      <c r="A14466" t="s">
        <v>225</v>
      </c>
      <c r="B14466" t="s">
        <v>226</v>
      </c>
      <c r="C14466">
        <v>1918</v>
      </c>
      <c r="D14466">
        <v>0.54272825000000002</v>
      </c>
      <c r="F14466">
        <v>4874736</v>
      </c>
      <c r="G14466" t="s">
        <v>10</v>
      </c>
    </row>
    <row r="14467" spans="1:7" x14ac:dyDescent="0.3">
      <c r="A14467" t="s">
        <v>225</v>
      </c>
      <c r="B14467" t="s">
        <v>226</v>
      </c>
      <c r="C14467">
        <v>1919</v>
      </c>
      <c r="D14467">
        <v>0.45935589999999998</v>
      </c>
      <c r="F14467">
        <v>4919469</v>
      </c>
      <c r="G14467" t="s">
        <v>10</v>
      </c>
    </row>
    <row r="14468" spans="1:7" x14ac:dyDescent="0.3">
      <c r="A14468" t="s">
        <v>225</v>
      </c>
      <c r="B14468" t="s">
        <v>226</v>
      </c>
      <c r="C14468">
        <v>1920</v>
      </c>
      <c r="D14468">
        <v>0.41506781999999998</v>
      </c>
      <c r="F14468">
        <v>4964613</v>
      </c>
      <c r="G14468" t="s">
        <v>10</v>
      </c>
    </row>
    <row r="14469" spans="1:7" x14ac:dyDescent="0.3">
      <c r="A14469" t="s">
        <v>225</v>
      </c>
      <c r="B14469" t="s">
        <v>226</v>
      </c>
      <c r="C14469">
        <v>1921</v>
      </c>
      <c r="D14469">
        <v>0.44604116999999999</v>
      </c>
      <c r="F14469">
        <v>5010172</v>
      </c>
      <c r="G14469" t="s">
        <v>10</v>
      </c>
    </row>
    <row r="14470" spans="1:7" x14ac:dyDescent="0.3">
      <c r="A14470" t="s">
        <v>225</v>
      </c>
      <c r="B14470" t="s">
        <v>226</v>
      </c>
      <c r="C14470">
        <v>1922</v>
      </c>
      <c r="D14470">
        <v>0.53902870000000003</v>
      </c>
      <c r="F14470">
        <v>5056148</v>
      </c>
      <c r="G14470" t="s">
        <v>10</v>
      </c>
    </row>
    <row r="14471" spans="1:7" x14ac:dyDescent="0.3">
      <c r="A14471" t="s">
        <v>225</v>
      </c>
      <c r="B14471" t="s">
        <v>226</v>
      </c>
      <c r="C14471">
        <v>1923</v>
      </c>
      <c r="D14471">
        <v>0.59002270000000001</v>
      </c>
      <c r="F14471">
        <v>5102546</v>
      </c>
      <c r="G14471" t="s">
        <v>10</v>
      </c>
    </row>
    <row r="14472" spans="1:7" x14ac:dyDescent="0.3">
      <c r="A14472" t="s">
        <v>225</v>
      </c>
      <c r="B14472" t="s">
        <v>226</v>
      </c>
      <c r="C14472">
        <v>1924</v>
      </c>
      <c r="D14472">
        <v>0.69656479999999998</v>
      </c>
      <c r="F14472">
        <v>5149370</v>
      </c>
      <c r="G14472" t="s">
        <v>10</v>
      </c>
    </row>
    <row r="14473" spans="1:7" x14ac:dyDescent="0.3">
      <c r="A14473" t="s">
        <v>225</v>
      </c>
      <c r="B14473" t="s">
        <v>226</v>
      </c>
      <c r="C14473">
        <v>1925</v>
      </c>
      <c r="D14473">
        <v>0.68124750000000001</v>
      </c>
      <c r="F14473">
        <v>5196624</v>
      </c>
      <c r="G14473" t="s">
        <v>10</v>
      </c>
    </row>
    <row r="14474" spans="1:7" x14ac:dyDescent="0.3">
      <c r="A14474" t="s">
        <v>225</v>
      </c>
      <c r="B14474" t="s">
        <v>226</v>
      </c>
      <c r="C14474">
        <v>1926</v>
      </c>
      <c r="D14474">
        <v>0.97808459999999997</v>
      </c>
      <c r="F14474">
        <v>5244311</v>
      </c>
      <c r="G14474" t="s">
        <v>10</v>
      </c>
    </row>
    <row r="14475" spans="1:7" x14ac:dyDescent="0.3">
      <c r="A14475" t="s">
        <v>225</v>
      </c>
      <c r="B14475" t="s">
        <v>226</v>
      </c>
      <c r="C14475">
        <v>1927</v>
      </c>
      <c r="D14475">
        <v>1.2049647999999999</v>
      </c>
      <c r="F14475">
        <v>5292436</v>
      </c>
      <c r="G14475" t="s">
        <v>10</v>
      </c>
    </row>
    <row r="14476" spans="1:7" x14ac:dyDescent="0.3">
      <c r="A14476" t="s">
        <v>225</v>
      </c>
      <c r="B14476" t="s">
        <v>226</v>
      </c>
      <c r="C14476">
        <v>1928</v>
      </c>
      <c r="D14476">
        <v>1.3299884</v>
      </c>
      <c r="F14476">
        <v>5341003</v>
      </c>
      <c r="G14476" t="s">
        <v>10</v>
      </c>
    </row>
    <row r="14477" spans="1:7" x14ac:dyDescent="0.3">
      <c r="A14477" t="s">
        <v>225</v>
      </c>
      <c r="B14477" t="s">
        <v>226</v>
      </c>
      <c r="C14477">
        <v>1929</v>
      </c>
      <c r="D14477">
        <v>1.4196006999999999</v>
      </c>
      <c r="F14477">
        <v>5390015</v>
      </c>
      <c r="G14477" t="s">
        <v>10</v>
      </c>
    </row>
    <row r="14478" spans="1:7" x14ac:dyDescent="0.3">
      <c r="A14478" t="s">
        <v>225</v>
      </c>
      <c r="B14478" t="s">
        <v>226</v>
      </c>
      <c r="C14478">
        <v>1930</v>
      </c>
      <c r="D14478">
        <v>1.9111081000000001</v>
      </c>
      <c r="F14478">
        <v>5439477</v>
      </c>
      <c r="G14478" t="s">
        <v>10</v>
      </c>
    </row>
    <row r="14479" spans="1:7" x14ac:dyDescent="0.3">
      <c r="A14479" t="s">
        <v>225</v>
      </c>
      <c r="B14479" t="s">
        <v>226</v>
      </c>
      <c r="C14479">
        <v>1931</v>
      </c>
      <c r="D14479">
        <v>2.2744564999999999</v>
      </c>
      <c r="F14479">
        <v>5489393</v>
      </c>
      <c r="G14479" t="s">
        <v>10</v>
      </c>
    </row>
    <row r="14480" spans="1:7" x14ac:dyDescent="0.3">
      <c r="A14480" t="s">
        <v>225</v>
      </c>
      <c r="B14480" t="s">
        <v>226</v>
      </c>
      <c r="C14480">
        <v>1932</v>
      </c>
      <c r="D14480">
        <v>2.5396809999999999</v>
      </c>
      <c r="F14480">
        <v>5539767</v>
      </c>
      <c r="G14480" t="s">
        <v>10</v>
      </c>
    </row>
    <row r="14481" spans="1:7" x14ac:dyDescent="0.3">
      <c r="A14481" t="s">
        <v>225</v>
      </c>
      <c r="B14481" t="s">
        <v>226</v>
      </c>
      <c r="C14481">
        <v>1933</v>
      </c>
      <c r="D14481">
        <v>2.8109929999999999</v>
      </c>
      <c r="F14481">
        <v>5590604</v>
      </c>
      <c r="G14481" t="s">
        <v>10</v>
      </c>
    </row>
    <row r="14482" spans="1:7" x14ac:dyDescent="0.3">
      <c r="A14482" t="s">
        <v>225</v>
      </c>
      <c r="B14482" t="s">
        <v>226</v>
      </c>
      <c r="C14482">
        <v>1934</v>
      </c>
      <c r="D14482">
        <v>3.3698990000000002</v>
      </c>
      <c r="F14482">
        <v>5641906</v>
      </c>
      <c r="G14482" t="s">
        <v>10</v>
      </c>
    </row>
    <row r="14483" spans="1:7" x14ac:dyDescent="0.3">
      <c r="A14483" t="s">
        <v>225</v>
      </c>
      <c r="B14483" t="s">
        <v>226</v>
      </c>
      <c r="C14483">
        <v>1935</v>
      </c>
      <c r="D14483">
        <v>3.7808603999999999</v>
      </c>
      <c r="F14483">
        <v>5693680</v>
      </c>
      <c r="G14483" t="s">
        <v>10</v>
      </c>
    </row>
    <row r="14484" spans="1:7" x14ac:dyDescent="0.3">
      <c r="A14484" t="s">
        <v>225</v>
      </c>
      <c r="B14484" t="s">
        <v>226</v>
      </c>
      <c r="C14484">
        <v>1936</v>
      </c>
      <c r="D14484">
        <v>4.2974519999999998</v>
      </c>
      <c r="F14484">
        <v>5745928</v>
      </c>
      <c r="G14484" t="s">
        <v>10</v>
      </c>
    </row>
    <row r="14485" spans="1:7" x14ac:dyDescent="0.3">
      <c r="A14485" t="s">
        <v>225</v>
      </c>
      <c r="B14485" t="s">
        <v>226</v>
      </c>
      <c r="C14485">
        <v>1937</v>
      </c>
      <c r="D14485">
        <v>4.3533964000000003</v>
      </c>
      <c r="F14485">
        <v>5798657</v>
      </c>
      <c r="G14485" t="s">
        <v>10</v>
      </c>
    </row>
    <row r="14486" spans="1:7" x14ac:dyDescent="0.3">
      <c r="A14486" t="s">
        <v>225</v>
      </c>
      <c r="B14486" t="s">
        <v>226</v>
      </c>
      <c r="C14486">
        <v>1938</v>
      </c>
      <c r="D14486">
        <v>4.5529083999999997</v>
      </c>
      <c r="F14486">
        <v>5851869</v>
      </c>
      <c r="G14486" t="s">
        <v>10</v>
      </c>
    </row>
    <row r="14487" spans="1:7" x14ac:dyDescent="0.3">
      <c r="A14487" t="s">
        <v>225</v>
      </c>
      <c r="B14487" t="s">
        <v>226</v>
      </c>
      <c r="C14487">
        <v>1939</v>
      </c>
      <c r="D14487">
        <v>4.5667470000000003</v>
      </c>
      <c r="F14487">
        <v>5905569</v>
      </c>
      <c r="G14487" t="s">
        <v>10</v>
      </c>
    </row>
    <row r="14488" spans="1:7" x14ac:dyDescent="0.3">
      <c r="A14488" t="s">
        <v>225</v>
      </c>
      <c r="B14488" t="s">
        <v>226</v>
      </c>
      <c r="C14488">
        <v>1940</v>
      </c>
      <c r="D14488">
        <v>5.4239078000000003</v>
      </c>
      <c r="F14488">
        <v>5959762</v>
      </c>
      <c r="G14488" t="s">
        <v>10</v>
      </c>
    </row>
    <row r="14489" spans="1:7" x14ac:dyDescent="0.3">
      <c r="A14489" t="s">
        <v>225</v>
      </c>
      <c r="B14489" t="s">
        <v>226</v>
      </c>
      <c r="C14489">
        <v>1941</v>
      </c>
      <c r="D14489">
        <v>4.7227945</v>
      </c>
      <c r="F14489">
        <v>6014452</v>
      </c>
      <c r="G14489" t="s">
        <v>10</v>
      </c>
    </row>
    <row r="14490" spans="1:7" x14ac:dyDescent="0.3">
      <c r="A14490" t="s">
        <v>225</v>
      </c>
      <c r="B14490" t="s">
        <v>226</v>
      </c>
      <c r="C14490">
        <v>1942</v>
      </c>
      <c r="D14490">
        <v>2.5389075000000001</v>
      </c>
      <c r="F14490">
        <v>6069645</v>
      </c>
      <c r="G14490" t="s">
        <v>10</v>
      </c>
    </row>
    <row r="14491" spans="1:7" x14ac:dyDescent="0.3">
      <c r="A14491" t="s">
        <v>225</v>
      </c>
      <c r="B14491" t="s">
        <v>226</v>
      </c>
      <c r="C14491">
        <v>1943</v>
      </c>
      <c r="D14491">
        <v>2.6256566000000001</v>
      </c>
      <c r="F14491">
        <v>6125343</v>
      </c>
      <c r="G14491" t="s">
        <v>10</v>
      </c>
    </row>
    <row r="14492" spans="1:7" x14ac:dyDescent="0.3">
      <c r="A14492" t="s">
        <v>225</v>
      </c>
      <c r="B14492" t="s">
        <v>226</v>
      </c>
      <c r="C14492">
        <v>1944</v>
      </c>
      <c r="D14492">
        <v>3.7730668000000001</v>
      </c>
      <c r="F14492">
        <v>6181553</v>
      </c>
      <c r="G14492" t="s">
        <v>10</v>
      </c>
    </row>
    <row r="14493" spans="1:7" x14ac:dyDescent="0.3">
      <c r="A14493" t="s">
        <v>225</v>
      </c>
      <c r="B14493" t="s">
        <v>226</v>
      </c>
      <c r="C14493">
        <v>1945</v>
      </c>
      <c r="D14493">
        <v>3.9614533999999999</v>
      </c>
      <c r="F14493">
        <v>6238279</v>
      </c>
      <c r="G14493" t="s">
        <v>10</v>
      </c>
    </row>
    <row r="14494" spans="1:7" x14ac:dyDescent="0.3">
      <c r="A14494" t="s">
        <v>225</v>
      </c>
      <c r="B14494" t="s">
        <v>226</v>
      </c>
      <c r="C14494">
        <v>1946</v>
      </c>
      <c r="D14494">
        <v>4.4139255999999998</v>
      </c>
      <c r="F14494">
        <v>6295525</v>
      </c>
      <c r="G14494" t="s">
        <v>10</v>
      </c>
    </row>
    <row r="14495" spans="1:7" x14ac:dyDescent="0.3">
      <c r="A14495" t="s">
        <v>225</v>
      </c>
      <c r="B14495" t="s">
        <v>226</v>
      </c>
      <c r="C14495">
        <v>1947</v>
      </c>
      <c r="D14495">
        <v>5.2680199999999999</v>
      </c>
      <c r="F14495">
        <v>6353297</v>
      </c>
      <c r="G14495" t="s">
        <v>10</v>
      </c>
    </row>
    <row r="14496" spans="1:7" x14ac:dyDescent="0.3">
      <c r="A14496" t="s">
        <v>225</v>
      </c>
      <c r="B14496" t="s">
        <v>226</v>
      </c>
      <c r="C14496">
        <v>1948</v>
      </c>
      <c r="D14496">
        <v>5.5572670000000004</v>
      </c>
      <c r="F14496">
        <v>6411598</v>
      </c>
      <c r="G14496" t="s">
        <v>10</v>
      </c>
    </row>
    <row r="14497" spans="1:7" x14ac:dyDescent="0.3">
      <c r="A14497" t="s">
        <v>225</v>
      </c>
      <c r="B14497" t="s">
        <v>226</v>
      </c>
      <c r="C14497">
        <v>1949</v>
      </c>
      <c r="D14497">
        <v>6.2209934999999996</v>
      </c>
      <c r="F14497">
        <v>6511702</v>
      </c>
      <c r="G14497" t="s">
        <v>10</v>
      </c>
    </row>
    <row r="14498" spans="1:7" x14ac:dyDescent="0.3">
      <c r="A14498" t="s">
        <v>225</v>
      </c>
      <c r="B14498" t="s">
        <v>226</v>
      </c>
      <c r="C14498">
        <v>1950</v>
      </c>
      <c r="D14498">
        <v>6.6555834000000003</v>
      </c>
      <c r="F14498">
        <v>6787149</v>
      </c>
      <c r="G14498" t="s">
        <v>10</v>
      </c>
    </row>
    <row r="14499" spans="1:7" x14ac:dyDescent="0.3">
      <c r="A14499" t="s">
        <v>225</v>
      </c>
      <c r="B14499" t="s">
        <v>226</v>
      </c>
      <c r="C14499">
        <v>1951</v>
      </c>
      <c r="D14499">
        <v>6.9747620000000001</v>
      </c>
      <c r="F14499">
        <v>7020910</v>
      </c>
      <c r="G14499" t="s">
        <v>10</v>
      </c>
    </row>
    <row r="14500" spans="1:7" x14ac:dyDescent="0.3">
      <c r="A14500" t="s">
        <v>225</v>
      </c>
      <c r="B14500" t="s">
        <v>226</v>
      </c>
      <c r="C14500">
        <v>1952</v>
      </c>
      <c r="D14500">
        <v>7.2252783999999997</v>
      </c>
      <c r="F14500">
        <v>7258805</v>
      </c>
      <c r="G14500" t="s">
        <v>10</v>
      </c>
    </row>
    <row r="14501" spans="1:7" x14ac:dyDescent="0.3">
      <c r="A14501" t="s">
        <v>225</v>
      </c>
      <c r="B14501" t="s">
        <v>226</v>
      </c>
      <c r="C14501">
        <v>1953</v>
      </c>
      <c r="D14501">
        <v>7.4010996999999996</v>
      </c>
      <c r="F14501">
        <v>7498485</v>
      </c>
      <c r="G14501" t="s">
        <v>10</v>
      </c>
    </row>
    <row r="14502" spans="1:7" x14ac:dyDescent="0.3">
      <c r="A14502" t="s">
        <v>225</v>
      </c>
      <c r="B14502" t="s">
        <v>226</v>
      </c>
      <c r="C14502">
        <v>1954</v>
      </c>
      <c r="D14502">
        <v>7.8311130000000002</v>
      </c>
      <c r="F14502">
        <v>7742036</v>
      </c>
      <c r="G14502" t="s">
        <v>10</v>
      </c>
    </row>
    <row r="14503" spans="1:7" x14ac:dyDescent="0.3">
      <c r="A14503" t="s">
        <v>225</v>
      </c>
      <c r="B14503" t="s">
        <v>226</v>
      </c>
      <c r="C14503">
        <v>1955</v>
      </c>
      <c r="D14503">
        <v>8.6014900000000001</v>
      </c>
      <c r="F14503">
        <v>7993636</v>
      </c>
      <c r="G14503" t="s">
        <v>10</v>
      </c>
    </row>
    <row r="14504" spans="1:7" x14ac:dyDescent="0.3">
      <c r="A14504" t="s">
        <v>225</v>
      </c>
      <c r="B14504" t="s">
        <v>226</v>
      </c>
      <c r="C14504">
        <v>1956</v>
      </c>
      <c r="D14504">
        <v>9.1299130000000002</v>
      </c>
      <c r="F14504">
        <v>8256704</v>
      </c>
      <c r="G14504" t="s">
        <v>10</v>
      </c>
    </row>
    <row r="14505" spans="1:7" x14ac:dyDescent="0.3">
      <c r="A14505" t="s">
        <v>225</v>
      </c>
      <c r="B14505" t="s">
        <v>226</v>
      </c>
      <c r="C14505">
        <v>1957</v>
      </c>
      <c r="D14505">
        <v>9.6677099999999996</v>
      </c>
      <c r="F14505">
        <v>8533907</v>
      </c>
      <c r="G14505" t="s">
        <v>10</v>
      </c>
    </row>
    <row r="14506" spans="1:7" x14ac:dyDescent="0.3">
      <c r="A14506" t="s">
        <v>225</v>
      </c>
      <c r="B14506" t="s">
        <v>226</v>
      </c>
      <c r="C14506">
        <v>1958</v>
      </c>
      <c r="D14506">
        <v>9.9828969999999995</v>
      </c>
      <c r="F14506">
        <v>8822638</v>
      </c>
      <c r="G14506" t="s">
        <v>10</v>
      </c>
    </row>
    <row r="14507" spans="1:7" x14ac:dyDescent="0.3">
      <c r="A14507" t="s">
        <v>225</v>
      </c>
      <c r="B14507" t="s">
        <v>226</v>
      </c>
      <c r="C14507">
        <v>1959</v>
      </c>
      <c r="D14507">
        <v>10.153924999999999</v>
      </c>
      <c r="F14507">
        <v>9122174</v>
      </c>
      <c r="G14507" t="s">
        <v>10</v>
      </c>
    </row>
    <row r="14508" spans="1:7" x14ac:dyDescent="0.3">
      <c r="A14508" t="s">
        <v>225</v>
      </c>
      <c r="B14508" t="s">
        <v>226</v>
      </c>
      <c r="C14508">
        <v>1960</v>
      </c>
      <c r="D14508">
        <v>10.229855000000001</v>
      </c>
      <c r="F14508">
        <v>9429982</v>
      </c>
      <c r="G14508" t="s">
        <v>10</v>
      </c>
    </row>
    <row r="14509" spans="1:7" x14ac:dyDescent="0.3">
      <c r="A14509" t="s">
        <v>225</v>
      </c>
      <c r="B14509" t="s">
        <v>226</v>
      </c>
      <c r="C14509">
        <v>1961</v>
      </c>
      <c r="D14509">
        <v>10.212379</v>
      </c>
      <c r="F14509">
        <v>9742081</v>
      </c>
      <c r="G14509" t="s">
        <v>10</v>
      </c>
    </row>
    <row r="14510" spans="1:7" x14ac:dyDescent="0.3">
      <c r="A14510" t="s">
        <v>225</v>
      </c>
      <c r="B14510" t="s">
        <v>226</v>
      </c>
      <c r="C14510">
        <v>1962</v>
      </c>
      <c r="D14510">
        <v>10.380369999999999</v>
      </c>
      <c r="F14510">
        <v>10058937</v>
      </c>
      <c r="G14510" t="s">
        <v>10</v>
      </c>
    </row>
    <row r="14511" spans="1:7" x14ac:dyDescent="0.3">
      <c r="A14511" t="s">
        <v>225</v>
      </c>
      <c r="B14511" t="s">
        <v>226</v>
      </c>
      <c r="C14511">
        <v>1963</v>
      </c>
      <c r="D14511">
        <v>10.787722</v>
      </c>
      <c r="F14511">
        <v>10377471</v>
      </c>
      <c r="G14511" t="s">
        <v>10</v>
      </c>
    </row>
    <row r="14512" spans="1:7" x14ac:dyDescent="0.3">
      <c r="A14512" t="s">
        <v>225</v>
      </c>
      <c r="B14512" t="s">
        <v>226</v>
      </c>
      <c r="C14512">
        <v>1964</v>
      </c>
      <c r="D14512">
        <v>11.134373</v>
      </c>
      <c r="F14512">
        <v>10690312</v>
      </c>
      <c r="G14512" t="s">
        <v>10</v>
      </c>
    </row>
    <row r="14513" spans="1:7" x14ac:dyDescent="0.3">
      <c r="A14513" t="s">
        <v>225</v>
      </c>
      <c r="B14513" t="s">
        <v>226</v>
      </c>
      <c r="C14513">
        <v>1965</v>
      </c>
      <c r="D14513">
        <v>11.486103999999999</v>
      </c>
      <c r="F14513">
        <v>10993195</v>
      </c>
      <c r="G14513" t="s">
        <v>10</v>
      </c>
    </row>
    <row r="14514" spans="1:7" x14ac:dyDescent="0.3">
      <c r="A14514" t="s">
        <v>225</v>
      </c>
      <c r="B14514" t="s">
        <v>226</v>
      </c>
      <c r="C14514">
        <v>1966</v>
      </c>
      <c r="D14514">
        <v>11.812468000000001</v>
      </c>
      <c r="F14514">
        <v>11288989</v>
      </c>
      <c r="G14514" t="s">
        <v>10</v>
      </c>
    </row>
    <row r="14515" spans="1:7" x14ac:dyDescent="0.3">
      <c r="A14515" t="s">
        <v>225</v>
      </c>
      <c r="B14515" t="s">
        <v>226</v>
      </c>
      <c r="C14515">
        <v>1967</v>
      </c>
      <c r="D14515">
        <v>12.034202000000001</v>
      </c>
      <c r="F14515">
        <v>11584428</v>
      </c>
      <c r="G14515" t="s">
        <v>10</v>
      </c>
    </row>
    <row r="14516" spans="1:7" x14ac:dyDescent="0.3">
      <c r="A14516" t="s">
        <v>225</v>
      </c>
      <c r="B14516" t="s">
        <v>226</v>
      </c>
      <c r="C14516">
        <v>1968</v>
      </c>
      <c r="D14516">
        <v>12.062170999999999</v>
      </c>
      <c r="F14516">
        <v>11879184</v>
      </c>
      <c r="G14516" t="s">
        <v>10</v>
      </c>
    </row>
    <row r="14517" spans="1:7" x14ac:dyDescent="0.3">
      <c r="A14517" t="s">
        <v>225</v>
      </c>
      <c r="B14517" t="s">
        <v>226</v>
      </c>
      <c r="C14517">
        <v>1969</v>
      </c>
      <c r="D14517">
        <v>12.272918000000001</v>
      </c>
      <c r="F14517">
        <v>12156219</v>
      </c>
      <c r="G14517" t="s">
        <v>10</v>
      </c>
    </row>
    <row r="14518" spans="1:7" x14ac:dyDescent="0.3">
      <c r="A14518" t="s">
        <v>225</v>
      </c>
      <c r="B14518" t="s">
        <v>226</v>
      </c>
      <c r="C14518">
        <v>1970</v>
      </c>
      <c r="D14518">
        <v>12.639044</v>
      </c>
      <c r="F14518">
        <v>12419056</v>
      </c>
      <c r="G14518" t="s">
        <v>10</v>
      </c>
    </row>
    <row r="14519" spans="1:7" x14ac:dyDescent="0.3">
      <c r="A14519" t="s">
        <v>225</v>
      </c>
      <c r="B14519" t="s">
        <v>226</v>
      </c>
      <c r="C14519">
        <v>1971</v>
      </c>
      <c r="D14519">
        <v>13.121015999999999</v>
      </c>
      <c r="F14519">
        <v>12684817</v>
      </c>
      <c r="G14519" t="s">
        <v>10</v>
      </c>
    </row>
    <row r="14520" spans="1:7" x14ac:dyDescent="0.3">
      <c r="A14520" t="s">
        <v>225</v>
      </c>
      <c r="B14520" t="s">
        <v>226</v>
      </c>
      <c r="C14520">
        <v>1972</v>
      </c>
      <c r="D14520">
        <v>13.511894</v>
      </c>
      <c r="F14520">
        <v>12951805</v>
      </c>
      <c r="G14520" t="s">
        <v>10</v>
      </c>
    </row>
    <row r="14521" spans="1:7" x14ac:dyDescent="0.3">
      <c r="A14521" t="s">
        <v>225</v>
      </c>
      <c r="B14521" t="s">
        <v>226</v>
      </c>
      <c r="C14521">
        <v>1973</v>
      </c>
      <c r="D14521">
        <v>13.799965</v>
      </c>
      <c r="E14521">
        <v>12154</v>
      </c>
      <c r="F14521">
        <v>13208122</v>
      </c>
      <c r="G14521" t="s">
        <v>10</v>
      </c>
    </row>
    <row r="14522" spans="1:7" x14ac:dyDescent="0.3">
      <c r="A14522" t="s">
        <v>225</v>
      </c>
      <c r="B14522" t="s">
        <v>226</v>
      </c>
      <c r="C14522">
        <v>1974</v>
      </c>
      <c r="D14522">
        <v>14.052837999999999</v>
      </c>
      <c r="F14522">
        <v>13454576</v>
      </c>
      <c r="G14522" t="s">
        <v>10</v>
      </c>
    </row>
    <row r="14523" spans="1:7" x14ac:dyDescent="0.3">
      <c r="A14523" t="s">
        <v>225</v>
      </c>
      <c r="B14523" t="s">
        <v>226</v>
      </c>
      <c r="C14523">
        <v>1975</v>
      </c>
      <c r="D14523">
        <v>14.496199000000001</v>
      </c>
      <c r="F14523">
        <v>13700850</v>
      </c>
      <c r="G14523" t="s">
        <v>10</v>
      </c>
    </row>
    <row r="14524" spans="1:7" x14ac:dyDescent="0.3">
      <c r="A14524" t="s">
        <v>225</v>
      </c>
      <c r="B14524" t="s">
        <v>226</v>
      </c>
      <c r="C14524">
        <v>1976</v>
      </c>
      <c r="D14524">
        <v>14.720421999999999</v>
      </c>
      <c r="F14524">
        <v>13998737</v>
      </c>
      <c r="G14524" t="s">
        <v>10</v>
      </c>
    </row>
    <row r="14525" spans="1:7" x14ac:dyDescent="0.3">
      <c r="A14525" t="s">
        <v>225</v>
      </c>
      <c r="B14525" t="s">
        <v>226</v>
      </c>
      <c r="C14525">
        <v>1977</v>
      </c>
      <c r="D14525">
        <v>14.831668000000001</v>
      </c>
      <c r="F14525">
        <v>14353262</v>
      </c>
      <c r="G14525" t="s">
        <v>10</v>
      </c>
    </row>
    <row r="14526" spans="1:7" x14ac:dyDescent="0.3">
      <c r="A14526" t="s">
        <v>225</v>
      </c>
      <c r="B14526" t="s">
        <v>226</v>
      </c>
      <c r="C14526">
        <v>1978</v>
      </c>
      <c r="D14526">
        <v>14.953711999999999</v>
      </c>
      <c r="F14526">
        <v>14711507</v>
      </c>
      <c r="G14526" t="s">
        <v>10</v>
      </c>
    </row>
    <row r="14527" spans="1:7" x14ac:dyDescent="0.3">
      <c r="A14527" t="s">
        <v>225</v>
      </c>
      <c r="B14527" t="s">
        <v>226</v>
      </c>
      <c r="C14527">
        <v>1979</v>
      </c>
      <c r="D14527">
        <v>14.798128</v>
      </c>
      <c r="F14527">
        <v>14978703</v>
      </c>
      <c r="G14527" t="s">
        <v>10</v>
      </c>
    </row>
    <row r="14528" spans="1:7" x14ac:dyDescent="0.3">
      <c r="A14528" t="s">
        <v>225</v>
      </c>
      <c r="B14528" t="s">
        <v>226</v>
      </c>
      <c r="C14528">
        <v>1980</v>
      </c>
      <c r="D14528">
        <v>15.195944000000001</v>
      </c>
      <c r="E14528">
        <v>11899</v>
      </c>
      <c r="F14528">
        <v>15152953</v>
      </c>
      <c r="G14528" t="s">
        <v>10</v>
      </c>
    </row>
    <row r="14529" spans="1:7" x14ac:dyDescent="0.3">
      <c r="A14529" t="s">
        <v>225</v>
      </c>
      <c r="B14529" t="s">
        <v>226</v>
      </c>
      <c r="C14529">
        <v>1981</v>
      </c>
      <c r="D14529">
        <v>14.721446</v>
      </c>
      <c r="E14529">
        <v>11604</v>
      </c>
      <c r="F14529">
        <v>15323086</v>
      </c>
      <c r="G14529" t="s">
        <v>10</v>
      </c>
    </row>
    <row r="14530" spans="1:7" x14ac:dyDescent="0.3">
      <c r="A14530" t="s">
        <v>225</v>
      </c>
      <c r="B14530" t="s">
        <v>226</v>
      </c>
      <c r="C14530">
        <v>1982</v>
      </c>
      <c r="D14530">
        <v>14.829162999999999</v>
      </c>
      <c r="E14530">
        <v>11322</v>
      </c>
      <c r="F14530">
        <v>15492597</v>
      </c>
      <c r="G14530" t="s">
        <v>10</v>
      </c>
    </row>
    <row r="14531" spans="1:7" x14ac:dyDescent="0.3">
      <c r="A14531" t="s">
        <v>225</v>
      </c>
      <c r="B14531" t="s">
        <v>226</v>
      </c>
      <c r="C14531">
        <v>1983</v>
      </c>
      <c r="D14531">
        <v>14.860096</v>
      </c>
      <c r="E14531">
        <v>11735</v>
      </c>
      <c r="F14531">
        <v>15665554</v>
      </c>
      <c r="G14531" t="s">
        <v>10</v>
      </c>
    </row>
    <row r="14532" spans="1:7" x14ac:dyDescent="0.3">
      <c r="A14532" t="s">
        <v>225</v>
      </c>
      <c r="B14532" t="s">
        <v>226</v>
      </c>
      <c r="C14532">
        <v>1984</v>
      </c>
      <c r="D14532">
        <v>14.810266</v>
      </c>
      <c r="E14532">
        <v>11553</v>
      </c>
      <c r="F14532">
        <v>15844620</v>
      </c>
      <c r="G14532" t="s">
        <v>10</v>
      </c>
    </row>
    <row r="14533" spans="1:7" x14ac:dyDescent="0.3">
      <c r="A14533" t="s">
        <v>225</v>
      </c>
      <c r="B14533" t="s">
        <v>226</v>
      </c>
      <c r="C14533">
        <v>1985</v>
      </c>
      <c r="D14533">
        <v>15.791195</v>
      </c>
      <c r="E14533">
        <v>11545</v>
      </c>
      <c r="F14533">
        <v>16031087</v>
      </c>
      <c r="G14533" t="s">
        <v>10</v>
      </c>
    </row>
    <row r="14534" spans="1:7" x14ac:dyDescent="0.3">
      <c r="A14534" t="s">
        <v>225</v>
      </c>
      <c r="B14534" t="s">
        <v>226</v>
      </c>
      <c r="C14534">
        <v>1986</v>
      </c>
      <c r="D14534">
        <v>15.872743</v>
      </c>
      <c r="E14534">
        <v>11576</v>
      </c>
      <c r="F14534">
        <v>16262697</v>
      </c>
      <c r="G14534" t="s">
        <v>10</v>
      </c>
    </row>
    <row r="14535" spans="1:7" x14ac:dyDescent="0.3">
      <c r="A14535" t="s">
        <v>225</v>
      </c>
      <c r="B14535" t="s">
        <v>226</v>
      </c>
      <c r="C14535">
        <v>1987</v>
      </c>
      <c r="D14535">
        <v>15.530573</v>
      </c>
      <c r="E14535">
        <v>11389</v>
      </c>
      <c r="F14535">
        <v>16527717</v>
      </c>
      <c r="G14535" t="s">
        <v>10</v>
      </c>
    </row>
    <row r="14536" spans="1:7" x14ac:dyDescent="0.3">
      <c r="A14536" t="s">
        <v>225</v>
      </c>
      <c r="B14536" t="s">
        <v>226</v>
      </c>
      <c r="C14536">
        <v>1988</v>
      </c>
      <c r="D14536">
        <v>16.311909</v>
      </c>
      <c r="E14536">
        <v>12256</v>
      </c>
      <c r="F14536">
        <v>16781167</v>
      </c>
      <c r="G14536" t="s">
        <v>10</v>
      </c>
    </row>
    <row r="14537" spans="1:7" x14ac:dyDescent="0.3">
      <c r="A14537" t="s">
        <v>225</v>
      </c>
      <c r="B14537" t="s">
        <v>226</v>
      </c>
      <c r="C14537">
        <v>1989</v>
      </c>
      <c r="D14537">
        <v>15.567803</v>
      </c>
      <c r="E14537">
        <v>12153</v>
      </c>
      <c r="F14537">
        <v>16997012</v>
      </c>
      <c r="G14537" t="s">
        <v>10</v>
      </c>
    </row>
    <row r="14538" spans="1:7" x14ac:dyDescent="0.3">
      <c r="A14538" t="s">
        <v>225</v>
      </c>
      <c r="B14538" t="s">
        <v>226</v>
      </c>
      <c r="C14538">
        <v>1990</v>
      </c>
      <c r="D14538">
        <v>15.588459</v>
      </c>
      <c r="E14538">
        <v>11888</v>
      </c>
      <c r="F14538">
        <v>17154060</v>
      </c>
      <c r="G14538" t="s">
        <v>10</v>
      </c>
    </row>
    <row r="14539" spans="1:7" x14ac:dyDescent="0.3">
      <c r="A14539" t="s">
        <v>225</v>
      </c>
      <c r="B14539" t="s">
        <v>226</v>
      </c>
      <c r="C14539">
        <v>1991</v>
      </c>
      <c r="D14539">
        <v>15.071847999999999</v>
      </c>
      <c r="E14539">
        <v>10557.115</v>
      </c>
      <c r="F14539">
        <v>17278604</v>
      </c>
      <c r="G14539" t="s">
        <v>10</v>
      </c>
    </row>
    <row r="14540" spans="1:7" x14ac:dyDescent="0.3">
      <c r="A14540" t="s">
        <v>225</v>
      </c>
      <c r="B14540" t="s">
        <v>226</v>
      </c>
      <c r="C14540">
        <v>1992</v>
      </c>
      <c r="D14540">
        <v>13.473055</v>
      </c>
      <c r="E14540">
        <v>10012.611000000001</v>
      </c>
      <c r="F14540">
        <v>17332624</v>
      </c>
      <c r="G14540" t="s">
        <v>10</v>
      </c>
    </row>
    <row r="14541" spans="1:7" x14ac:dyDescent="0.3">
      <c r="A14541" t="s">
        <v>225</v>
      </c>
      <c r="B14541" t="s">
        <v>226</v>
      </c>
      <c r="C14541">
        <v>1993</v>
      </c>
      <c r="D14541">
        <v>12.015333</v>
      </c>
      <c r="E14541">
        <v>9173.6380000000008</v>
      </c>
      <c r="F14541">
        <v>17274487</v>
      </c>
      <c r="G14541" t="s">
        <v>10</v>
      </c>
    </row>
    <row r="14542" spans="1:7" x14ac:dyDescent="0.3">
      <c r="A14542" t="s">
        <v>225</v>
      </c>
      <c r="B14542" t="s">
        <v>226</v>
      </c>
      <c r="C14542">
        <v>1994</v>
      </c>
      <c r="D14542">
        <v>10.248383</v>
      </c>
      <c r="E14542">
        <v>8178.7910000000002</v>
      </c>
      <c r="F14542">
        <v>17043775</v>
      </c>
      <c r="G14542" t="s">
        <v>10</v>
      </c>
    </row>
    <row r="14543" spans="1:7" x14ac:dyDescent="0.3">
      <c r="A14543" t="s">
        <v>225</v>
      </c>
      <c r="B14543" t="s">
        <v>226</v>
      </c>
      <c r="C14543">
        <v>1995</v>
      </c>
      <c r="D14543">
        <v>10.069489000000001</v>
      </c>
      <c r="E14543">
        <v>7674.0635000000002</v>
      </c>
      <c r="F14543">
        <v>16730541</v>
      </c>
      <c r="G14543" t="s">
        <v>10</v>
      </c>
    </row>
    <row r="14544" spans="1:7" x14ac:dyDescent="0.3">
      <c r="A14544" t="s">
        <v>225</v>
      </c>
      <c r="B14544" t="s">
        <v>226</v>
      </c>
      <c r="C14544">
        <v>1996</v>
      </c>
      <c r="D14544">
        <v>9.4246680000000005</v>
      </c>
      <c r="E14544">
        <v>7826.8573999999999</v>
      </c>
      <c r="F14544">
        <v>16416036</v>
      </c>
      <c r="G14544" t="s">
        <v>10</v>
      </c>
    </row>
    <row r="14545" spans="1:7" x14ac:dyDescent="0.3">
      <c r="A14545" t="s">
        <v>225</v>
      </c>
      <c r="B14545" t="s">
        <v>226</v>
      </c>
      <c r="C14545">
        <v>1997</v>
      </c>
      <c r="D14545">
        <v>9.1810030000000005</v>
      </c>
      <c r="E14545">
        <v>8093.7960000000003</v>
      </c>
      <c r="F14545">
        <v>16043250</v>
      </c>
      <c r="G14545" t="s">
        <v>10</v>
      </c>
    </row>
    <row r="14546" spans="1:7" x14ac:dyDescent="0.3">
      <c r="A14546" t="s">
        <v>225</v>
      </c>
      <c r="B14546" t="s">
        <v>226</v>
      </c>
      <c r="C14546">
        <v>1998</v>
      </c>
      <c r="D14546">
        <v>9.3062269999999998</v>
      </c>
      <c r="E14546">
        <v>8088.6480000000001</v>
      </c>
      <c r="F14546">
        <v>15647789</v>
      </c>
      <c r="G14546" t="s">
        <v>10</v>
      </c>
    </row>
    <row r="14547" spans="1:7" x14ac:dyDescent="0.3">
      <c r="A14547" t="s">
        <v>225</v>
      </c>
      <c r="B14547" t="s">
        <v>226</v>
      </c>
      <c r="C14547">
        <v>1999</v>
      </c>
      <c r="D14547">
        <v>7.6839136999999997</v>
      </c>
      <c r="E14547">
        <v>8421.348</v>
      </c>
      <c r="F14547">
        <v>15455877</v>
      </c>
      <c r="G14547" t="s">
        <v>10</v>
      </c>
    </row>
    <row r="14548" spans="1:7" x14ac:dyDescent="0.3">
      <c r="A14548" t="s">
        <v>225</v>
      </c>
      <c r="B14548" t="s">
        <v>226</v>
      </c>
      <c r="C14548">
        <v>2000</v>
      </c>
      <c r="D14548">
        <v>9.1733429999999991</v>
      </c>
      <c r="E14548">
        <v>9309.42</v>
      </c>
      <c r="F14548">
        <v>15501108</v>
      </c>
      <c r="G14548" t="s">
        <v>10</v>
      </c>
    </row>
    <row r="14549" spans="1:7" x14ac:dyDescent="0.3">
      <c r="A14549" t="s">
        <v>225</v>
      </c>
      <c r="B14549" t="s">
        <v>226</v>
      </c>
      <c r="C14549">
        <v>2001</v>
      </c>
      <c r="D14549">
        <v>8.8623840000000005</v>
      </c>
      <c r="E14549">
        <v>10589.102999999999</v>
      </c>
      <c r="F14549">
        <v>15575550</v>
      </c>
      <c r="G14549" t="s">
        <v>10</v>
      </c>
    </row>
    <row r="14550" spans="1:7" x14ac:dyDescent="0.3">
      <c r="A14550" t="s">
        <v>225</v>
      </c>
      <c r="B14550" t="s">
        <v>226</v>
      </c>
      <c r="C14550">
        <v>2002</v>
      </c>
      <c r="D14550">
        <v>10.012865</v>
      </c>
      <c r="E14550">
        <v>11640.18</v>
      </c>
      <c r="F14550">
        <v>15656680</v>
      </c>
      <c r="G14550" t="s">
        <v>10</v>
      </c>
    </row>
    <row r="14551" spans="1:7" x14ac:dyDescent="0.3">
      <c r="A14551" t="s">
        <v>225</v>
      </c>
      <c r="B14551" t="s">
        <v>226</v>
      </c>
      <c r="C14551">
        <v>2003</v>
      </c>
      <c r="D14551">
        <v>11.114357</v>
      </c>
      <c r="E14551">
        <v>12726.287</v>
      </c>
      <c r="F14551">
        <v>15747377</v>
      </c>
      <c r="G14551" t="s">
        <v>10</v>
      </c>
    </row>
    <row r="14552" spans="1:7" x14ac:dyDescent="0.3">
      <c r="A14552" t="s">
        <v>225</v>
      </c>
      <c r="B14552" t="s">
        <v>226</v>
      </c>
      <c r="C14552">
        <v>2004</v>
      </c>
      <c r="D14552">
        <v>11.701824</v>
      </c>
      <c r="E14552">
        <v>13929.729499999999</v>
      </c>
      <c r="F14552">
        <v>15850164</v>
      </c>
      <c r="G14552" t="s">
        <v>10</v>
      </c>
    </row>
    <row r="14553" spans="1:7" x14ac:dyDescent="0.3">
      <c r="A14553" t="s">
        <v>225</v>
      </c>
      <c r="B14553" t="s">
        <v>226</v>
      </c>
      <c r="C14553">
        <v>2005</v>
      </c>
      <c r="D14553">
        <v>12.427797999999999</v>
      </c>
      <c r="E14553">
        <v>15233.841</v>
      </c>
      <c r="F14553">
        <v>15968118</v>
      </c>
      <c r="G14553" t="s">
        <v>10</v>
      </c>
    </row>
    <row r="14554" spans="1:7" x14ac:dyDescent="0.3">
      <c r="A14554" t="s">
        <v>225</v>
      </c>
      <c r="B14554" t="s">
        <v>226</v>
      </c>
      <c r="C14554">
        <v>2006</v>
      </c>
      <c r="D14554">
        <v>13.638661000000001</v>
      </c>
      <c r="E14554">
        <v>16786.555</v>
      </c>
      <c r="F14554">
        <v>16103718</v>
      </c>
      <c r="G14554" t="s">
        <v>10</v>
      </c>
    </row>
    <row r="14555" spans="1:7" x14ac:dyDescent="0.3">
      <c r="A14555" t="s">
        <v>225</v>
      </c>
      <c r="B14555" t="s">
        <v>226</v>
      </c>
      <c r="C14555">
        <v>2007</v>
      </c>
      <c r="D14555">
        <v>13.883832</v>
      </c>
      <c r="E14555">
        <v>18181.060000000001</v>
      </c>
      <c r="F14555">
        <v>16257212</v>
      </c>
      <c r="G14555" t="s">
        <v>10</v>
      </c>
    </row>
    <row r="14556" spans="1:7" x14ac:dyDescent="0.3">
      <c r="A14556" t="s">
        <v>225</v>
      </c>
      <c r="B14556" t="s">
        <v>226</v>
      </c>
      <c r="C14556">
        <v>2008</v>
      </c>
      <c r="D14556">
        <v>13.764466000000001</v>
      </c>
      <c r="E14556">
        <v>18665.766</v>
      </c>
      <c r="F14556">
        <v>16426527</v>
      </c>
      <c r="G14556" t="s">
        <v>10</v>
      </c>
    </row>
    <row r="14557" spans="1:7" x14ac:dyDescent="0.3">
      <c r="A14557" t="s">
        <v>225</v>
      </c>
      <c r="B14557" t="s">
        <v>226</v>
      </c>
      <c r="C14557">
        <v>2009</v>
      </c>
      <c r="D14557">
        <v>13.429074999999999</v>
      </c>
      <c r="E14557">
        <v>18750.541000000001</v>
      </c>
      <c r="F14557">
        <v>16619851</v>
      </c>
      <c r="G14557" t="s">
        <v>10</v>
      </c>
    </row>
    <row r="14558" spans="1:7" x14ac:dyDescent="0.3">
      <c r="A14558" t="s">
        <v>225</v>
      </c>
      <c r="B14558" t="s">
        <v>226</v>
      </c>
      <c r="C14558">
        <v>2010</v>
      </c>
      <c r="D14558">
        <v>14.735143000000001</v>
      </c>
      <c r="E14558">
        <v>19964.53</v>
      </c>
      <c r="F14558">
        <v>16836808</v>
      </c>
      <c r="G14558" t="s">
        <v>10</v>
      </c>
    </row>
    <row r="14559" spans="1:7" x14ac:dyDescent="0.3">
      <c r="A14559" t="s">
        <v>225</v>
      </c>
      <c r="B14559" t="s">
        <v>226</v>
      </c>
      <c r="C14559">
        <v>2011</v>
      </c>
      <c r="D14559">
        <v>13.955057999999999</v>
      </c>
      <c r="E14559">
        <v>21302</v>
      </c>
      <c r="F14559">
        <v>17065996</v>
      </c>
      <c r="G14559" t="s">
        <v>10</v>
      </c>
    </row>
    <row r="14560" spans="1:7" x14ac:dyDescent="0.3">
      <c r="A14560" t="s">
        <v>225</v>
      </c>
      <c r="B14560" t="s">
        <v>226</v>
      </c>
      <c r="C14560">
        <v>2012</v>
      </c>
      <c r="D14560">
        <v>14.172037</v>
      </c>
      <c r="E14560">
        <v>22089.923999999999</v>
      </c>
      <c r="F14560">
        <v>17306115</v>
      </c>
      <c r="G14560" t="s">
        <v>10</v>
      </c>
    </row>
    <row r="14561" spans="1:7" x14ac:dyDescent="0.3">
      <c r="A14561" t="s">
        <v>225</v>
      </c>
      <c r="B14561" t="s">
        <v>226</v>
      </c>
      <c r="C14561">
        <v>2013</v>
      </c>
      <c r="D14561">
        <v>14.44096</v>
      </c>
      <c r="E14561">
        <v>23110.025000000001</v>
      </c>
      <c r="F14561">
        <v>17556502</v>
      </c>
      <c r="G14561" t="s">
        <v>10</v>
      </c>
    </row>
    <row r="14562" spans="1:7" x14ac:dyDescent="0.3">
      <c r="A14562" t="s">
        <v>225</v>
      </c>
      <c r="B14562" t="s">
        <v>226</v>
      </c>
      <c r="C14562">
        <v>2014</v>
      </c>
      <c r="D14562">
        <v>16.790108</v>
      </c>
      <c r="E14562">
        <v>23819.748</v>
      </c>
      <c r="F14562">
        <v>17816285</v>
      </c>
      <c r="G14562" t="s">
        <v>10</v>
      </c>
    </row>
    <row r="14563" spans="1:7" x14ac:dyDescent="0.3">
      <c r="A14563" t="s">
        <v>225</v>
      </c>
      <c r="B14563" t="s">
        <v>226</v>
      </c>
      <c r="C14563">
        <v>2015</v>
      </c>
      <c r="D14563">
        <v>16.757871999999999</v>
      </c>
      <c r="E14563">
        <v>23782.562000000002</v>
      </c>
      <c r="F14563">
        <v>18084175</v>
      </c>
      <c r="G14563" t="s">
        <v>10</v>
      </c>
    </row>
    <row r="14564" spans="1:7" x14ac:dyDescent="0.3">
      <c r="A14564" t="s">
        <v>225</v>
      </c>
      <c r="B14564" t="s">
        <v>226</v>
      </c>
      <c r="C14564">
        <v>2016</v>
      </c>
      <c r="D14564">
        <v>16.431355</v>
      </c>
      <c r="E14564">
        <v>23731.511999999999</v>
      </c>
      <c r="F14564">
        <v>18363600</v>
      </c>
      <c r="G14564" t="s">
        <v>10</v>
      </c>
    </row>
    <row r="14565" spans="1:7" x14ac:dyDescent="0.3">
      <c r="A14565" t="s">
        <v>225</v>
      </c>
      <c r="B14565" t="s">
        <v>226</v>
      </c>
      <c r="C14565">
        <v>2017</v>
      </c>
      <c r="D14565">
        <v>17.034184</v>
      </c>
      <c r="E14565">
        <v>24396.78</v>
      </c>
      <c r="F14565">
        <v>18651931</v>
      </c>
      <c r="G14565" t="s">
        <v>10</v>
      </c>
    </row>
    <row r="14566" spans="1:7" x14ac:dyDescent="0.3">
      <c r="A14566" t="s">
        <v>225</v>
      </c>
      <c r="B14566" t="s">
        <v>226</v>
      </c>
      <c r="C14566">
        <v>2018</v>
      </c>
      <c r="D14566">
        <v>17.407537000000001</v>
      </c>
      <c r="E14566">
        <v>25142.706999999999</v>
      </c>
      <c r="F14566">
        <v>18932725</v>
      </c>
      <c r="G14566" t="s">
        <v>10</v>
      </c>
    </row>
    <row r="14567" spans="1:7" x14ac:dyDescent="0.3">
      <c r="A14567" t="s">
        <v>225</v>
      </c>
      <c r="B14567" t="s">
        <v>226</v>
      </c>
      <c r="C14567">
        <v>2019</v>
      </c>
      <c r="D14567">
        <v>15.411059</v>
      </c>
      <c r="E14567">
        <v>26026.063999999998</v>
      </c>
      <c r="F14567">
        <v>19209556</v>
      </c>
      <c r="G14567" t="s">
        <v>10</v>
      </c>
    </row>
    <row r="14568" spans="1:7" x14ac:dyDescent="0.3">
      <c r="A14568" t="s">
        <v>225</v>
      </c>
      <c r="B14568" t="s">
        <v>226</v>
      </c>
      <c r="C14568">
        <v>2020</v>
      </c>
      <c r="D14568">
        <v>14.463993</v>
      </c>
      <c r="E14568">
        <v>25124.486000000001</v>
      </c>
      <c r="F14568">
        <v>19482116</v>
      </c>
      <c r="G14568" t="s">
        <v>10</v>
      </c>
    </row>
    <row r="14569" spans="1:7" x14ac:dyDescent="0.3">
      <c r="A14569" t="s">
        <v>225</v>
      </c>
      <c r="B14569" t="s">
        <v>226</v>
      </c>
      <c r="C14569">
        <v>2021</v>
      </c>
      <c r="D14569">
        <v>12.404203000000001</v>
      </c>
      <c r="E14569">
        <v>25936.383000000002</v>
      </c>
      <c r="F14569">
        <v>19743607</v>
      </c>
      <c r="G14569" t="s">
        <v>10</v>
      </c>
    </row>
    <row r="14570" spans="1:7" x14ac:dyDescent="0.3">
      <c r="A14570" t="s">
        <v>225</v>
      </c>
      <c r="B14570" t="s">
        <v>226</v>
      </c>
      <c r="C14570">
        <v>2022</v>
      </c>
      <c r="D14570">
        <v>13.693581</v>
      </c>
      <c r="E14570">
        <v>26491.857</v>
      </c>
      <c r="F14570">
        <v>20034612</v>
      </c>
      <c r="G14570" t="s">
        <v>10</v>
      </c>
    </row>
    <row r="14571" spans="1:7" x14ac:dyDescent="0.3">
      <c r="A14571" t="s">
        <v>225</v>
      </c>
      <c r="B14571" t="s">
        <v>226</v>
      </c>
      <c r="C14571">
        <v>2023</v>
      </c>
      <c r="D14571">
        <v>14.076408000000001</v>
      </c>
      <c r="F14571">
        <v>20330109</v>
      </c>
      <c r="G14571" t="s">
        <v>10</v>
      </c>
    </row>
    <row r="14572" spans="1:7" x14ac:dyDescent="0.3">
      <c r="A14572" t="s">
        <v>225</v>
      </c>
      <c r="B14572" t="s">
        <v>226</v>
      </c>
      <c r="C14572">
        <v>2024</v>
      </c>
      <c r="D14572">
        <v>13.937352000000001</v>
      </c>
      <c r="F14572">
        <v>20330109</v>
      </c>
      <c r="G14572" t="s">
        <v>10</v>
      </c>
    </row>
    <row r="14573" spans="1:7" x14ac:dyDescent="0.3">
      <c r="A14573" t="s">
        <v>227</v>
      </c>
      <c r="B14573" t="s">
        <v>228</v>
      </c>
      <c r="C14573">
        <v>1904</v>
      </c>
      <c r="E14573">
        <v>652.13824</v>
      </c>
      <c r="F14573">
        <v>3819182</v>
      </c>
      <c r="G14573" t="s">
        <v>11</v>
      </c>
    </row>
    <row r="14574" spans="1:7" x14ac:dyDescent="0.3">
      <c r="A14574" t="s">
        <v>227</v>
      </c>
      <c r="B14574" t="s">
        <v>228</v>
      </c>
      <c r="C14574">
        <v>1905</v>
      </c>
      <c r="E14574">
        <v>597.92629999999997</v>
      </c>
      <c r="F14574">
        <v>3785270</v>
      </c>
      <c r="G14574" t="s">
        <v>11</v>
      </c>
    </row>
    <row r="14575" spans="1:7" x14ac:dyDescent="0.3">
      <c r="A14575" t="s">
        <v>227</v>
      </c>
      <c r="B14575" t="s">
        <v>228</v>
      </c>
      <c r="C14575">
        <v>1906</v>
      </c>
      <c r="E14575">
        <v>602.70965999999999</v>
      </c>
      <c r="F14575">
        <v>3751657</v>
      </c>
      <c r="G14575" t="s">
        <v>11</v>
      </c>
    </row>
    <row r="14576" spans="1:7" x14ac:dyDescent="0.3">
      <c r="A14576" t="s">
        <v>227</v>
      </c>
      <c r="B14576" t="s">
        <v>228</v>
      </c>
      <c r="C14576">
        <v>1907</v>
      </c>
      <c r="E14576">
        <v>612.27650000000006</v>
      </c>
      <c r="F14576">
        <v>3718339</v>
      </c>
      <c r="G14576" t="s">
        <v>11</v>
      </c>
    </row>
    <row r="14577" spans="1:7" x14ac:dyDescent="0.3">
      <c r="A14577" t="s">
        <v>227</v>
      </c>
      <c r="B14577" t="s">
        <v>228</v>
      </c>
      <c r="C14577">
        <v>1908</v>
      </c>
      <c r="E14577">
        <v>629.81569999999999</v>
      </c>
      <c r="F14577">
        <v>3685314</v>
      </c>
      <c r="G14577" t="s">
        <v>11</v>
      </c>
    </row>
    <row r="14578" spans="1:7" x14ac:dyDescent="0.3">
      <c r="A14578" t="s">
        <v>227</v>
      </c>
      <c r="B14578" t="s">
        <v>228</v>
      </c>
      <c r="C14578">
        <v>1909</v>
      </c>
      <c r="E14578">
        <v>628.22119999999995</v>
      </c>
      <c r="F14578">
        <v>3656927</v>
      </c>
      <c r="G14578" t="s">
        <v>11</v>
      </c>
    </row>
    <row r="14579" spans="1:7" x14ac:dyDescent="0.3">
      <c r="A14579" t="s">
        <v>227</v>
      </c>
      <c r="B14579" t="s">
        <v>228</v>
      </c>
      <c r="C14579">
        <v>1910</v>
      </c>
      <c r="E14579">
        <v>733.45623999999998</v>
      </c>
      <c r="F14579">
        <v>3633121</v>
      </c>
      <c r="G14579" t="s">
        <v>11</v>
      </c>
    </row>
    <row r="14580" spans="1:7" x14ac:dyDescent="0.3">
      <c r="A14580" t="s">
        <v>227</v>
      </c>
      <c r="B14580" t="s">
        <v>228</v>
      </c>
      <c r="C14580">
        <v>1911</v>
      </c>
      <c r="E14580">
        <v>672.86632999999995</v>
      </c>
      <c r="F14580">
        <v>3613839</v>
      </c>
      <c r="G14580" t="s">
        <v>11</v>
      </c>
    </row>
    <row r="14581" spans="1:7" x14ac:dyDescent="0.3">
      <c r="A14581" t="s">
        <v>227</v>
      </c>
      <c r="B14581" t="s">
        <v>228</v>
      </c>
      <c r="C14581">
        <v>1912</v>
      </c>
      <c r="E14581">
        <v>687.21659999999997</v>
      </c>
      <c r="F14581">
        <v>3599023</v>
      </c>
      <c r="G14581" t="s">
        <v>11</v>
      </c>
    </row>
    <row r="14582" spans="1:7" x14ac:dyDescent="0.3">
      <c r="A14582" t="s">
        <v>227</v>
      </c>
      <c r="B14582" t="s">
        <v>228</v>
      </c>
      <c r="C14582">
        <v>1913</v>
      </c>
      <c r="E14582">
        <v>717.51153999999997</v>
      </c>
      <c r="F14582">
        <v>3588619</v>
      </c>
      <c r="G14582" t="s">
        <v>11</v>
      </c>
    </row>
    <row r="14583" spans="1:7" x14ac:dyDescent="0.3">
      <c r="A14583" t="s">
        <v>227</v>
      </c>
      <c r="B14583" t="s">
        <v>228</v>
      </c>
      <c r="C14583">
        <v>1926</v>
      </c>
      <c r="E14583">
        <v>1002.9216300000001</v>
      </c>
      <c r="F14583">
        <v>3902416</v>
      </c>
      <c r="G14583" t="s">
        <v>11</v>
      </c>
    </row>
    <row r="14584" spans="1:7" x14ac:dyDescent="0.3">
      <c r="A14584" t="s">
        <v>227</v>
      </c>
      <c r="B14584" t="s">
        <v>228</v>
      </c>
      <c r="C14584">
        <v>1927</v>
      </c>
      <c r="E14584">
        <v>1154.3964000000001</v>
      </c>
      <c r="F14584">
        <v>3968757</v>
      </c>
      <c r="G14584" t="s">
        <v>11</v>
      </c>
    </row>
    <row r="14585" spans="1:7" x14ac:dyDescent="0.3">
      <c r="A14585" t="s">
        <v>227</v>
      </c>
      <c r="B14585" t="s">
        <v>228</v>
      </c>
      <c r="C14585">
        <v>1928</v>
      </c>
      <c r="E14585">
        <v>1068.2949000000001</v>
      </c>
      <c r="F14585">
        <v>4036226</v>
      </c>
      <c r="G14585" t="s">
        <v>11</v>
      </c>
    </row>
    <row r="14586" spans="1:7" x14ac:dyDescent="0.3">
      <c r="A14586" t="s">
        <v>227</v>
      </c>
      <c r="B14586" t="s">
        <v>228</v>
      </c>
      <c r="C14586">
        <v>1929</v>
      </c>
      <c r="E14586">
        <v>907.25350000000003</v>
      </c>
      <c r="F14586">
        <v>4102338</v>
      </c>
      <c r="G14586" t="s">
        <v>11</v>
      </c>
    </row>
    <row r="14587" spans="1:7" x14ac:dyDescent="0.3">
      <c r="A14587" t="s">
        <v>227</v>
      </c>
      <c r="B14587" t="s">
        <v>228</v>
      </c>
      <c r="C14587">
        <v>1930</v>
      </c>
      <c r="E14587">
        <v>1122.5070000000001</v>
      </c>
      <c r="F14587">
        <v>4167035</v>
      </c>
      <c r="G14587" t="s">
        <v>11</v>
      </c>
    </row>
    <row r="14588" spans="1:7" x14ac:dyDescent="0.3">
      <c r="A14588" t="s">
        <v>227</v>
      </c>
      <c r="B14588" t="s">
        <v>228</v>
      </c>
      <c r="C14588">
        <v>1931</v>
      </c>
      <c r="E14588">
        <v>1077.8616999999999</v>
      </c>
      <c r="F14588">
        <v>4230257</v>
      </c>
      <c r="G14588" t="s">
        <v>11</v>
      </c>
    </row>
    <row r="14589" spans="1:7" x14ac:dyDescent="0.3">
      <c r="A14589" t="s">
        <v>227</v>
      </c>
      <c r="B14589" t="s">
        <v>228</v>
      </c>
      <c r="C14589">
        <v>1932</v>
      </c>
      <c r="E14589">
        <v>1058.7281</v>
      </c>
      <c r="F14589">
        <v>4291942</v>
      </c>
      <c r="G14589" t="s">
        <v>11</v>
      </c>
    </row>
    <row r="14590" spans="1:7" x14ac:dyDescent="0.3">
      <c r="A14590" t="s">
        <v>227</v>
      </c>
      <c r="B14590" t="s">
        <v>228</v>
      </c>
      <c r="C14590">
        <v>1933</v>
      </c>
      <c r="E14590">
        <v>1152.8018999999999</v>
      </c>
      <c r="F14590">
        <v>4352030</v>
      </c>
      <c r="G14590" t="s">
        <v>11</v>
      </c>
    </row>
    <row r="14591" spans="1:7" x14ac:dyDescent="0.3">
      <c r="A14591" t="s">
        <v>227</v>
      </c>
      <c r="B14591" t="s">
        <v>228</v>
      </c>
      <c r="C14591">
        <v>1934</v>
      </c>
      <c r="E14591">
        <v>1012.48846</v>
      </c>
      <c r="F14591">
        <v>4412958</v>
      </c>
      <c r="G14591" t="s">
        <v>11</v>
      </c>
    </row>
    <row r="14592" spans="1:7" x14ac:dyDescent="0.3">
      <c r="A14592" t="s">
        <v>227</v>
      </c>
      <c r="B14592" t="s">
        <v>228</v>
      </c>
      <c r="C14592">
        <v>1935</v>
      </c>
      <c r="E14592">
        <v>1049.1613</v>
      </c>
      <c r="F14592">
        <v>4474739</v>
      </c>
      <c r="G14592" t="s">
        <v>11</v>
      </c>
    </row>
    <row r="14593" spans="1:7" x14ac:dyDescent="0.3">
      <c r="A14593" t="s">
        <v>227</v>
      </c>
      <c r="B14593" t="s">
        <v>228</v>
      </c>
      <c r="C14593">
        <v>1936</v>
      </c>
      <c r="E14593">
        <v>1230.9309000000001</v>
      </c>
      <c r="F14593">
        <v>4537386</v>
      </c>
      <c r="G14593" t="s">
        <v>11</v>
      </c>
    </row>
    <row r="14594" spans="1:7" x14ac:dyDescent="0.3">
      <c r="A14594" t="s">
        <v>227</v>
      </c>
      <c r="B14594" t="s">
        <v>228</v>
      </c>
      <c r="C14594">
        <v>1937</v>
      </c>
      <c r="E14594">
        <v>1042.7834</v>
      </c>
      <c r="F14594">
        <v>4600909</v>
      </c>
      <c r="G14594" t="s">
        <v>11</v>
      </c>
    </row>
    <row r="14595" spans="1:7" x14ac:dyDescent="0.3">
      <c r="A14595" t="s">
        <v>227</v>
      </c>
      <c r="B14595" t="s">
        <v>228</v>
      </c>
      <c r="C14595">
        <v>1938</v>
      </c>
      <c r="E14595">
        <v>1127.2902999999999</v>
      </c>
      <c r="F14595">
        <v>4665322</v>
      </c>
      <c r="G14595" t="s">
        <v>11</v>
      </c>
    </row>
    <row r="14596" spans="1:7" x14ac:dyDescent="0.3">
      <c r="A14596" t="s">
        <v>227</v>
      </c>
      <c r="B14596" t="s">
        <v>228</v>
      </c>
      <c r="C14596">
        <v>1941</v>
      </c>
      <c r="E14596">
        <v>1128.8848</v>
      </c>
      <c r="F14596">
        <v>4887536</v>
      </c>
      <c r="G14596" t="s">
        <v>11</v>
      </c>
    </row>
    <row r="14597" spans="1:7" x14ac:dyDescent="0.3">
      <c r="A14597" t="s">
        <v>227</v>
      </c>
      <c r="B14597" t="s">
        <v>228</v>
      </c>
      <c r="C14597">
        <v>1942</v>
      </c>
      <c r="E14597">
        <v>1112.9401</v>
      </c>
      <c r="F14597">
        <v>4971728</v>
      </c>
      <c r="G14597" t="s">
        <v>11</v>
      </c>
    </row>
    <row r="14598" spans="1:7" x14ac:dyDescent="0.3">
      <c r="A14598" t="s">
        <v>227</v>
      </c>
      <c r="B14598" t="s">
        <v>228</v>
      </c>
      <c r="C14598">
        <v>1943</v>
      </c>
      <c r="E14598">
        <v>942.33180000000004</v>
      </c>
      <c r="F14598">
        <v>5061219</v>
      </c>
      <c r="G14598" t="s">
        <v>11</v>
      </c>
    </row>
    <row r="14599" spans="1:7" x14ac:dyDescent="0.3">
      <c r="A14599" t="s">
        <v>227</v>
      </c>
      <c r="B14599" t="s">
        <v>228</v>
      </c>
      <c r="C14599">
        <v>1944</v>
      </c>
      <c r="E14599">
        <v>1119.318</v>
      </c>
      <c r="F14599">
        <v>5152321</v>
      </c>
      <c r="G14599" t="s">
        <v>11</v>
      </c>
    </row>
    <row r="14600" spans="1:7" x14ac:dyDescent="0.3">
      <c r="A14600" t="s">
        <v>227</v>
      </c>
      <c r="B14600" t="s">
        <v>228</v>
      </c>
      <c r="C14600">
        <v>1945</v>
      </c>
      <c r="E14600">
        <v>1061.9169999999999</v>
      </c>
      <c r="F14600">
        <v>5245063</v>
      </c>
      <c r="G14600" t="s">
        <v>11</v>
      </c>
    </row>
    <row r="14601" spans="1:7" x14ac:dyDescent="0.3">
      <c r="A14601" t="s">
        <v>227</v>
      </c>
      <c r="B14601" t="s">
        <v>228</v>
      </c>
      <c r="C14601">
        <v>1950</v>
      </c>
      <c r="D14601">
        <v>0.15750426000000001</v>
      </c>
      <c r="E14601">
        <v>1038</v>
      </c>
      <c r="F14601">
        <v>5769190</v>
      </c>
      <c r="G14601" t="s">
        <v>11</v>
      </c>
    </row>
    <row r="14602" spans="1:7" x14ac:dyDescent="0.3">
      <c r="A14602" t="s">
        <v>227</v>
      </c>
      <c r="B14602" t="s">
        <v>228</v>
      </c>
      <c r="C14602">
        <v>1951</v>
      </c>
      <c r="D14602">
        <v>0.23622857</v>
      </c>
      <c r="E14602">
        <v>1229</v>
      </c>
      <c r="F14602">
        <v>5893576</v>
      </c>
      <c r="G14602" t="s">
        <v>11</v>
      </c>
    </row>
    <row r="14603" spans="1:7" x14ac:dyDescent="0.3">
      <c r="A14603" t="s">
        <v>227</v>
      </c>
      <c r="B14603" t="s">
        <v>228</v>
      </c>
      <c r="C14603">
        <v>1952</v>
      </c>
      <c r="D14603">
        <v>0.26354699999999998</v>
      </c>
      <c r="E14603">
        <v>1063</v>
      </c>
      <c r="F14603">
        <v>6033296</v>
      </c>
      <c r="G14603" t="s">
        <v>11</v>
      </c>
    </row>
    <row r="14604" spans="1:7" x14ac:dyDescent="0.3">
      <c r="A14604" t="s">
        <v>227</v>
      </c>
      <c r="B14604" t="s">
        <v>228</v>
      </c>
      <c r="C14604">
        <v>1953</v>
      </c>
      <c r="D14604">
        <v>0.24468102999999999</v>
      </c>
      <c r="E14604">
        <v>1009</v>
      </c>
      <c r="F14604">
        <v>6183900</v>
      </c>
      <c r="G14604" t="s">
        <v>11</v>
      </c>
    </row>
    <row r="14605" spans="1:7" x14ac:dyDescent="0.3">
      <c r="A14605" t="s">
        <v>227</v>
      </c>
      <c r="B14605" t="s">
        <v>228</v>
      </c>
      <c r="C14605">
        <v>1954</v>
      </c>
      <c r="D14605">
        <v>0.26776319999999998</v>
      </c>
      <c r="E14605">
        <v>1095</v>
      </c>
      <c r="F14605">
        <v>6348143</v>
      </c>
      <c r="G14605" t="s">
        <v>11</v>
      </c>
    </row>
    <row r="14606" spans="1:7" x14ac:dyDescent="0.3">
      <c r="A14606" t="s">
        <v>227</v>
      </c>
      <c r="B14606" t="s">
        <v>228</v>
      </c>
      <c r="C14606">
        <v>1955</v>
      </c>
      <c r="D14606">
        <v>0.30406823999999999</v>
      </c>
      <c r="E14606">
        <v>1144</v>
      </c>
      <c r="F14606">
        <v>6529301</v>
      </c>
      <c r="G14606" t="s">
        <v>11</v>
      </c>
    </row>
    <row r="14607" spans="1:7" x14ac:dyDescent="0.3">
      <c r="A14607" t="s">
        <v>227</v>
      </c>
      <c r="B14607" t="s">
        <v>228</v>
      </c>
      <c r="C14607">
        <v>1956</v>
      </c>
      <c r="D14607">
        <v>0.32992640000000001</v>
      </c>
      <c r="E14607">
        <v>1173</v>
      </c>
      <c r="F14607">
        <v>6727685</v>
      </c>
      <c r="G14607" t="s">
        <v>11</v>
      </c>
    </row>
    <row r="14608" spans="1:7" x14ac:dyDescent="0.3">
      <c r="A14608" t="s">
        <v>227</v>
      </c>
      <c r="B14608" t="s">
        <v>228</v>
      </c>
      <c r="C14608">
        <v>1957</v>
      </c>
      <c r="D14608">
        <v>0.32856467</v>
      </c>
      <c r="E14608">
        <v>1176</v>
      </c>
      <c r="F14608">
        <v>6944873</v>
      </c>
      <c r="G14608" t="s">
        <v>11</v>
      </c>
    </row>
    <row r="14609" spans="1:7" x14ac:dyDescent="0.3">
      <c r="A14609" t="s">
        <v>227</v>
      </c>
      <c r="B14609" t="s">
        <v>228</v>
      </c>
      <c r="C14609">
        <v>1958</v>
      </c>
      <c r="D14609">
        <v>0.29096153000000002</v>
      </c>
      <c r="E14609">
        <v>1156</v>
      </c>
      <c r="F14609">
        <v>7174794</v>
      </c>
      <c r="G14609" t="s">
        <v>11</v>
      </c>
    </row>
    <row r="14610" spans="1:7" x14ac:dyDescent="0.3">
      <c r="A14610" t="s">
        <v>227</v>
      </c>
      <c r="B14610" t="s">
        <v>228</v>
      </c>
      <c r="C14610">
        <v>1959</v>
      </c>
      <c r="D14610">
        <v>0.2974793</v>
      </c>
      <c r="E14610">
        <v>1148</v>
      </c>
      <c r="F14610">
        <v>7422742</v>
      </c>
      <c r="G14610" t="s">
        <v>11</v>
      </c>
    </row>
    <row r="14611" spans="1:7" x14ac:dyDescent="0.3">
      <c r="A14611" t="s">
        <v>227</v>
      </c>
      <c r="B14611" t="s">
        <v>228</v>
      </c>
      <c r="C14611">
        <v>1960</v>
      </c>
      <c r="D14611">
        <v>0.31501575999999998</v>
      </c>
      <c r="E14611">
        <v>1157</v>
      </c>
      <c r="F14611">
        <v>7695310</v>
      </c>
      <c r="G14611" t="s">
        <v>11</v>
      </c>
    </row>
    <row r="14612" spans="1:7" x14ac:dyDescent="0.3">
      <c r="A14612" t="s">
        <v>227</v>
      </c>
      <c r="B14612" t="s">
        <v>228</v>
      </c>
      <c r="C14612">
        <v>1961</v>
      </c>
      <c r="D14612">
        <v>0.30028227000000002</v>
      </c>
      <c r="E14612">
        <v>1093</v>
      </c>
      <c r="F14612">
        <v>7987768</v>
      </c>
      <c r="G14612" t="s">
        <v>11</v>
      </c>
    </row>
    <row r="14613" spans="1:7" x14ac:dyDescent="0.3">
      <c r="A14613" t="s">
        <v>227</v>
      </c>
      <c r="B14613" t="s">
        <v>228</v>
      </c>
      <c r="C14613">
        <v>1962</v>
      </c>
      <c r="D14613">
        <v>0.31593283999999999</v>
      </c>
      <c r="E14613">
        <v>1117</v>
      </c>
      <c r="F14613">
        <v>8299311</v>
      </c>
      <c r="G14613" t="s">
        <v>11</v>
      </c>
    </row>
    <row r="14614" spans="1:7" x14ac:dyDescent="0.3">
      <c r="A14614" t="s">
        <v>227</v>
      </c>
      <c r="B14614" t="s">
        <v>228</v>
      </c>
      <c r="C14614">
        <v>1963</v>
      </c>
      <c r="D14614">
        <v>0.33065232999999999</v>
      </c>
      <c r="E14614">
        <v>1138</v>
      </c>
      <c r="F14614">
        <v>8627972</v>
      </c>
      <c r="G14614" t="s">
        <v>11</v>
      </c>
    </row>
    <row r="14615" spans="1:7" x14ac:dyDescent="0.3">
      <c r="A14615" t="s">
        <v>227</v>
      </c>
      <c r="B14615" t="s">
        <v>228</v>
      </c>
      <c r="C14615">
        <v>1964</v>
      </c>
      <c r="D14615">
        <v>0.31461945000000002</v>
      </c>
      <c r="E14615">
        <v>1208</v>
      </c>
      <c r="F14615">
        <v>8973539</v>
      </c>
      <c r="G14615" t="s">
        <v>11</v>
      </c>
    </row>
    <row r="14616" spans="1:7" x14ac:dyDescent="0.3">
      <c r="A14616" t="s">
        <v>227</v>
      </c>
      <c r="B14616" t="s">
        <v>228</v>
      </c>
      <c r="C14616">
        <v>1965</v>
      </c>
      <c r="D14616">
        <v>0.26385647000000001</v>
      </c>
      <c r="E14616">
        <v>1184</v>
      </c>
      <c r="F14616">
        <v>9338084</v>
      </c>
      <c r="G14616" t="s">
        <v>11</v>
      </c>
    </row>
    <row r="14617" spans="1:7" x14ac:dyDescent="0.3">
      <c r="A14617" t="s">
        <v>227</v>
      </c>
      <c r="B14617" t="s">
        <v>228</v>
      </c>
      <c r="C14617">
        <v>1966</v>
      </c>
      <c r="D14617">
        <v>0.27579049999999999</v>
      </c>
      <c r="E14617">
        <v>1294</v>
      </c>
      <c r="F14617">
        <v>9717825</v>
      </c>
      <c r="G14617" t="s">
        <v>11</v>
      </c>
    </row>
    <row r="14618" spans="1:7" x14ac:dyDescent="0.3">
      <c r="A14618" t="s">
        <v>227</v>
      </c>
      <c r="B14618" t="s">
        <v>228</v>
      </c>
      <c r="C14618">
        <v>1967</v>
      </c>
      <c r="D14618">
        <v>0.26687961999999998</v>
      </c>
      <c r="E14618">
        <v>1317</v>
      </c>
      <c r="F14618">
        <v>10111061</v>
      </c>
      <c r="G14618" t="s">
        <v>11</v>
      </c>
    </row>
    <row r="14619" spans="1:7" x14ac:dyDescent="0.3">
      <c r="A14619" t="s">
        <v>227</v>
      </c>
      <c r="B14619" t="s">
        <v>228</v>
      </c>
      <c r="C14619">
        <v>1968</v>
      </c>
      <c r="D14619">
        <v>0.26765528</v>
      </c>
      <c r="E14619">
        <v>1366</v>
      </c>
      <c r="F14619">
        <v>10518828</v>
      </c>
      <c r="G14619" t="s">
        <v>11</v>
      </c>
    </row>
    <row r="14620" spans="1:7" x14ac:dyDescent="0.3">
      <c r="A14620" t="s">
        <v>227</v>
      </c>
      <c r="B14620" t="s">
        <v>228</v>
      </c>
      <c r="C14620">
        <v>1969</v>
      </c>
      <c r="D14620">
        <v>0.28579110000000002</v>
      </c>
      <c r="E14620">
        <v>1404</v>
      </c>
      <c r="F14620">
        <v>10939697</v>
      </c>
      <c r="G14620" t="s">
        <v>11</v>
      </c>
    </row>
    <row r="14621" spans="1:7" x14ac:dyDescent="0.3">
      <c r="A14621" t="s">
        <v>227</v>
      </c>
      <c r="B14621" t="s">
        <v>228</v>
      </c>
      <c r="C14621">
        <v>1970</v>
      </c>
      <c r="D14621">
        <v>0.27075972999999998</v>
      </c>
      <c r="E14621">
        <v>1458</v>
      </c>
      <c r="F14621">
        <v>11368806</v>
      </c>
      <c r="G14621" t="s">
        <v>11</v>
      </c>
    </row>
    <row r="14622" spans="1:7" x14ac:dyDescent="0.3">
      <c r="A14622" t="s">
        <v>227</v>
      </c>
      <c r="B14622" t="s">
        <v>228</v>
      </c>
      <c r="C14622">
        <v>1971</v>
      </c>
      <c r="D14622">
        <v>0.312027</v>
      </c>
      <c r="E14622">
        <v>1500</v>
      </c>
      <c r="F14622">
        <v>11788906</v>
      </c>
      <c r="G14622" t="s">
        <v>11</v>
      </c>
    </row>
    <row r="14623" spans="1:7" x14ac:dyDescent="0.3">
      <c r="A14623" t="s">
        <v>227</v>
      </c>
      <c r="B14623" t="s">
        <v>228</v>
      </c>
      <c r="C14623">
        <v>1972</v>
      </c>
      <c r="D14623">
        <v>0.31661528</v>
      </c>
      <c r="E14623">
        <v>1524</v>
      </c>
      <c r="F14623">
        <v>12206063</v>
      </c>
      <c r="G14623" t="s">
        <v>11</v>
      </c>
    </row>
    <row r="14624" spans="1:7" x14ac:dyDescent="0.3">
      <c r="A14624" t="s">
        <v>227</v>
      </c>
      <c r="B14624" t="s">
        <v>228</v>
      </c>
      <c r="C14624">
        <v>1973</v>
      </c>
      <c r="D14624">
        <v>0.30959170000000003</v>
      </c>
      <c r="E14624">
        <v>1546</v>
      </c>
      <c r="F14624">
        <v>12634841</v>
      </c>
      <c r="G14624" t="s">
        <v>11</v>
      </c>
    </row>
    <row r="14625" spans="1:7" x14ac:dyDescent="0.3">
      <c r="A14625" t="s">
        <v>227</v>
      </c>
      <c r="B14625" t="s">
        <v>228</v>
      </c>
      <c r="C14625">
        <v>1974</v>
      </c>
      <c r="D14625">
        <v>0.37797370000000002</v>
      </c>
      <c r="E14625">
        <v>1564</v>
      </c>
      <c r="F14625">
        <v>13070078</v>
      </c>
      <c r="G14625" t="s">
        <v>11</v>
      </c>
    </row>
    <row r="14626" spans="1:7" x14ac:dyDescent="0.3">
      <c r="A14626" t="s">
        <v>227</v>
      </c>
      <c r="B14626" t="s">
        <v>228</v>
      </c>
      <c r="C14626">
        <v>1975</v>
      </c>
      <c r="D14626">
        <v>0.3674403</v>
      </c>
      <c r="E14626">
        <v>1502</v>
      </c>
      <c r="F14626">
        <v>13511672</v>
      </c>
      <c r="G14626" t="s">
        <v>11</v>
      </c>
    </row>
    <row r="14627" spans="1:7" x14ac:dyDescent="0.3">
      <c r="A14627" t="s">
        <v>227</v>
      </c>
      <c r="B14627" t="s">
        <v>228</v>
      </c>
      <c r="C14627">
        <v>1976</v>
      </c>
      <c r="D14627">
        <v>0.32934004</v>
      </c>
      <c r="E14627">
        <v>1503</v>
      </c>
      <c r="F14627">
        <v>13957620</v>
      </c>
      <c r="G14627" t="s">
        <v>11</v>
      </c>
    </row>
    <row r="14628" spans="1:7" x14ac:dyDescent="0.3">
      <c r="A14628" t="s">
        <v>227</v>
      </c>
      <c r="B14628" t="s">
        <v>228</v>
      </c>
      <c r="C14628">
        <v>1977</v>
      </c>
      <c r="D14628">
        <v>0.34939888000000002</v>
      </c>
      <c r="E14628">
        <v>1580</v>
      </c>
      <c r="F14628">
        <v>14428824</v>
      </c>
      <c r="G14628" t="s">
        <v>11</v>
      </c>
    </row>
    <row r="14629" spans="1:7" x14ac:dyDescent="0.3">
      <c r="A14629" t="s">
        <v>227</v>
      </c>
      <c r="B14629" t="s">
        <v>228</v>
      </c>
      <c r="C14629">
        <v>1978</v>
      </c>
      <c r="D14629">
        <v>0.35543999999999998</v>
      </c>
      <c r="E14629">
        <v>1656</v>
      </c>
      <c r="F14629">
        <v>14934127</v>
      </c>
      <c r="G14629" t="s">
        <v>11</v>
      </c>
    </row>
    <row r="14630" spans="1:7" x14ac:dyDescent="0.3">
      <c r="A14630" t="s">
        <v>227</v>
      </c>
      <c r="B14630" t="s">
        <v>228</v>
      </c>
      <c r="C14630">
        <v>1979</v>
      </c>
      <c r="D14630">
        <v>0.32499119999999998</v>
      </c>
      <c r="E14630">
        <v>1651</v>
      </c>
      <c r="F14630">
        <v>15460668</v>
      </c>
      <c r="G14630" t="s">
        <v>11</v>
      </c>
    </row>
    <row r="14631" spans="1:7" x14ac:dyDescent="0.3">
      <c r="A14631" t="s">
        <v>227</v>
      </c>
      <c r="B14631" t="s">
        <v>228</v>
      </c>
      <c r="C14631">
        <v>1980</v>
      </c>
      <c r="D14631">
        <v>0.38559026000000002</v>
      </c>
      <c r="E14631">
        <v>1675</v>
      </c>
      <c r="F14631">
        <v>16018465</v>
      </c>
      <c r="G14631" t="s">
        <v>11</v>
      </c>
    </row>
    <row r="14632" spans="1:7" x14ac:dyDescent="0.3">
      <c r="A14632" t="s">
        <v>227</v>
      </c>
      <c r="B14632" t="s">
        <v>228</v>
      </c>
      <c r="C14632">
        <v>1981</v>
      </c>
      <c r="D14632">
        <v>0.39182477999999998</v>
      </c>
      <c r="E14632">
        <v>1647</v>
      </c>
      <c r="F14632">
        <v>16601510</v>
      </c>
      <c r="G14632" t="s">
        <v>11</v>
      </c>
    </row>
    <row r="14633" spans="1:7" x14ac:dyDescent="0.3">
      <c r="A14633" t="s">
        <v>227</v>
      </c>
      <c r="B14633" t="s">
        <v>228</v>
      </c>
      <c r="C14633">
        <v>1982</v>
      </c>
      <c r="D14633">
        <v>0.27151945</v>
      </c>
      <c r="E14633">
        <v>1680</v>
      </c>
      <c r="F14633">
        <v>17206177</v>
      </c>
      <c r="G14633" t="s">
        <v>11</v>
      </c>
    </row>
    <row r="14634" spans="1:7" x14ac:dyDescent="0.3">
      <c r="A14634" t="s">
        <v>227</v>
      </c>
      <c r="B14634" t="s">
        <v>228</v>
      </c>
      <c r="C14634">
        <v>1983</v>
      </c>
      <c r="D14634">
        <v>0.25989062000000002</v>
      </c>
      <c r="E14634">
        <v>1627</v>
      </c>
      <c r="F14634">
        <v>17846374</v>
      </c>
      <c r="G14634" t="s">
        <v>11</v>
      </c>
    </row>
    <row r="14635" spans="1:7" x14ac:dyDescent="0.3">
      <c r="A14635" t="s">
        <v>227</v>
      </c>
      <c r="B14635" t="s">
        <v>228</v>
      </c>
      <c r="C14635">
        <v>1984</v>
      </c>
      <c r="D14635">
        <v>0.23214351999999999</v>
      </c>
      <c r="E14635">
        <v>1594</v>
      </c>
      <c r="F14635">
        <v>18514908</v>
      </c>
      <c r="G14635" t="s">
        <v>11</v>
      </c>
    </row>
    <row r="14636" spans="1:7" x14ac:dyDescent="0.3">
      <c r="A14636" t="s">
        <v>227</v>
      </c>
      <c r="B14636" t="s">
        <v>228</v>
      </c>
      <c r="C14636">
        <v>1985</v>
      </c>
      <c r="D14636">
        <v>0.19543717999999999</v>
      </c>
      <c r="E14636">
        <v>1604</v>
      </c>
      <c r="F14636">
        <v>19201772</v>
      </c>
      <c r="G14636" t="s">
        <v>11</v>
      </c>
    </row>
    <row r="14637" spans="1:7" x14ac:dyDescent="0.3">
      <c r="A14637" t="s">
        <v>227</v>
      </c>
      <c r="B14637" t="s">
        <v>228</v>
      </c>
      <c r="C14637">
        <v>1986</v>
      </c>
      <c r="D14637">
        <v>0.20782822000000001</v>
      </c>
      <c r="E14637">
        <v>1658</v>
      </c>
      <c r="F14637">
        <v>19901643</v>
      </c>
      <c r="G14637" t="s">
        <v>11</v>
      </c>
    </row>
    <row r="14638" spans="1:7" x14ac:dyDescent="0.3">
      <c r="A14638" t="s">
        <v>227</v>
      </c>
      <c r="B14638" t="s">
        <v>228</v>
      </c>
      <c r="C14638">
        <v>1987</v>
      </c>
      <c r="D14638">
        <v>0.24961385</v>
      </c>
      <c r="E14638">
        <v>1698</v>
      </c>
      <c r="F14638">
        <v>20616091</v>
      </c>
      <c r="G14638" t="s">
        <v>11</v>
      </c>
    </row>
    <row r="14639" spans="1:7" x14ac:dyDescent="0.3">
      <c r="A14639" t="s">
        <v>227</v>
      </c>
      <c r="B14639" t="s">
        <v>228</v>
      </c>
      <c r="C14639">
        <v>1988</v>
      </c>
      <c r="D14639">
        <v>0.22296832999999999</v>
      </c>
      <c r="E14639">
        <v>1741</v>
      </c>
      <c r="F14639">
        <v>21356222</v>
      </c>
      <c r="G14639" t="s">
        <v>11</v>
      </c>
    </row>
    <row r="14640" spans="1:7" x14ac:dyDescent="0.3">
      <c r="A14640" t="s">
        <v>227</v>
      </c>
      <c r="B14640" t="s">
        <v>228</v>
      </c>
      <c r="C14640">
        <v>1989</v>
      </c>
      <c r="D14640">
        <v>0.23348652</v>
      </c>
      <c r="E14640">
        <v>1761</v>
      </c>
      <c r="F14640">
        <v>22118437</v>
      </c>
      <c r="G14640" t="s">
        <v>11</v>
      </c>
    </row>
    <row r="14641" spans="1:7" x14ac:dyDescent="0.3">
      <c r="A14641" t="s">
        <v>227</v>
      </c>
      <c r="B14641" t="s">
        <v>228</v>
      </c>
      <c r="C14641">
        <v>1990</v>
      </c>
      <c r="D14641">
        <v>0.25286898000000002</v>
      </c>
      <c r="E14641">
        <v>1780</v>
      </c>
      <c r="F14641">
        <v>22892655</v>
      </c>
      <c r="G14641" t="s">
        <v>11</v>
      </c>
    </row>
    <row r="14642" spans="1:7" x14ac:dyDescent="0.3">
      <c r="A14642" t="s">
        <v>227</v>
      </c>
      <c r="B14642" t="s">
        <v>228</v>
      </c>
      <c r="C14642">
        <v>1991</v>
      </c>
      <c r="D14642">
        <v>0.20319087999999999</v>
      </c>
      <c r="E14642">
        <v>1777.7837999999999</v>
      </c>
      <c r="F14642">
        <v>23646514</v>
      </c>
      <c r="G14642" t="s">
        <v>11</v>
      </c>
    </row>
    <row r="14643" spans="1:7" x14ac:dyDescent="0.3">
      <c r="A14643" t="s">
        <v>227</v>
      </c>
      <c r="B14643" t="s">
        <v>228</v>
      </c>
      <c r="C14643">
        <v>1992</v>
      </c>
      <c r="D14643">
        <v>0.22576505999999999</v>
      </c>
      <c r="E14643">
        <v>1724.8743999999999</v>
      </c>
      <c r="F14643">
        <v>24382466</v>
      </c>
      <c r="G14643" t="s">
        <v>11</v>
      </c>
    </row>
    <row r="14644" spans="1:7" x14ac:dyDescent="0.3">
      <c r="A14644" t="s">
        <v>227</v>
      </c>
      <c r="B14644" t="s">
        <v>228</v>
      </c>
      <c r="C14644">
        <v>1993</v>
      </c>
      <c r="D14644">
        <v>0.25128793999999999</v>
      </c>
      <c r="E14644">
        <v>1698.2542000000001</v>
      </c>
      <c r="F14644">
        <v>25117192</v>
      </c>
      <c r="G14644" t="s">
        <v>11</v>
      </c>
    </row>
    <row r="14645" spans="1:7" x14ac:dyDescent="0.3">
      <c r="A14645" t="s">
        <v>227</v>
      </c>
      <c r="B14645" t="s">
        <v>228</v>
      </c>
      <c r="C14645">
        <v>1994</v>
      </c>
      <c r="D14645">
        <v>0.25225895999999998</v>
      </c>
      <c r="E14645">
        <v>1729.7172</v>
      </c>
      <c r="F14645">
        <v>25857136</v>
      </c>
      <c r="G14645" t="s">
        <v>11</v>
      </c>
    </row>
    <row r="14646" spans="1:7" x14ac:dyDescent="0.3">
      <c r="A14646" t="s">
        <v>227</v>
      </c>
      <c r="B14646" t="s">
        <v>228</v>
      </c>
      <c r="C14646">
        <v>1995</v>
      </c>
      <c r="D14646">
        <v>0.28251144</v>
      </c>
      <c r="E14646">
        <v>1789.8945000000001</v>
      </c>
      <c r="F14646">
        <v>26601753</v>
      </c>
      <c r="G14646" t="s">
        <v>11</v>
      </c>
    </row>
    <row r="14647" spans="1:7" x14ac:dyDescent="0.3">
      <c r="A14647" t="s">
        <v>227</v>
      </c>
      <c r="B14647" t="s">
        <v>228</v>
      </c>
      <c r="C14647">
        <v>1996</v>
      </c>
      <c r="D14647">
        <v>0.33949030000000002</v>
      </c>
      <c r="E14647">
        <v>1851.2814000000001</v>
      </c>
      <c r="F14647">
        <v>27344211</v>
      </c>
      <c r="G14647" t="s">
        <v>11</v>
      </c>
    </row>
    <row r="14648" spans="1:7" x14ac:dyDescent="0.3">
      <c r="A14648" t="s">
        <v>227</v>
      </c>
      <c r="B14648" t="s">
        <v>228</v>
      </c>
      <c r="C14648">
        <v>1997</v>
      </c>
      <c r="D14648">
        <v>0.29274826999999998</v>
      </c>
      <c r="E14648">
        <v>1846.3738000000001</v>
      </c>
      <c r="F14648">
        <v>28101762</v>
      </c>
      <c r="G14648" t="s">
        <v>11</v>
      </c>
    </row>
    <row r="14649" spans="1:7" x14ac:dyDescent="0.3">
      <c r="A14649" t="s">
        <v>227</v>
      </c>
      <c r="B14649" t="s">
        <v>228</v>
      </c>
      <c r="C14649">
        <v>1998</v>
      </c>
      <c r="D14649">
        <v>0.34611189999999997</v>
      </c>
      <c r="E14649">
        <v>1889.9730999999999</v>
      </c>
      <c r="F14649">
        <v>28888063</v>
      </c>
      <c r="G14649" t="s">
        <v>11</v>
      </c>
    </row>
    <row r="14650" spans="1:7" x14ac:dyDescent="0.3">
      <c r="A14650" t="s">
        <v>227</v>
      </c>
      <c r="B14650" t="s">
        <v>228</v>
      </c>
      <c r="C14650">
        <v>1999</v>
      </c>
      <c r="D14650">
        <v>0.33701252999999998</v>
      </c>
      <c r="E14650">
        <v>1920.8340000000001</v>
      </c>
      <c r="F14650">
        <v>29733413</v>
      </c>
      <c r="G14650" t="s">
        <v>11</v>
      </c>
    </row>
    <row r="14651" spans="1:7" x14ac:dyDescent="0.3">
      <c r="A14651" t="s">
        <v>227</v>
      </c>
      <c r="B14651" t="s">
        <v>228</v>
      </c>
      <c r="C14651">
        <v>2000</v>
      </c>
      <c r="D14651">
        <v>0.3389006</v>
      </c>
      <c r="E14651">
        <v>1914.8864000000001</v>
      </c>
      <c r="F14651">
        <v>30642893</v>
      </c>
      <c r="G14651" t="s">
        <v>11</v>
      </c>
    </row>
    <row r="14652" spans="1:7" x14ac:dyDescent="0.3">
      <c r="A14652" t="s">
        <v>227</v>
      </c>
      <c r="B14652" t="s">
        <v>228</v>
      </c>
      <c r="C14652">
        <v>2001</v>
      </c>
      <c r="D14652">
        <v>0.29170912999999998</v>
      </c>
      <c r="E14652">
        <v>1972.3811000000001</v>
      </c>
      <c r="F14652">
        <v>31619170</v>
      </c>
      <c r="G14652" t="s">
        <v>11</v>
      </c>
    </row>
    <row r="14653" spans="1:7" x14ac:dyDescent="0.3">
      <c r="A14653" t="s">
        <v>227</v>
      </c>
      <c r="B14653" t="s">
        <v>228</v>
      </c>
      <c r="C14653">
        <v>2002</v>
      </c>
      <c r="D14653">
        <v>0.23963097999999999</v>
      </c>
      <c r="E14653">
        <v>1961.8949</v>
      </c>
      <c r="F14653">
        <v>32629809</v>
      </c>
      <c r="G14653" t="s">
        <v>11</v>
      </c>
    </row>
    <row r="14654" spans="1:7" x14ac:dyDescent="0.3">
      <c r="A14654" t="s">
        <v>227</v>
      </c>
      <c r="B14654" t="s">
        <v>228</v>
      </c>
      <c r="C14654">
        <v>2003</v>
      </c>
      <c r="D14654">
        <v>0.19957520000000001</v>
      </c>
      <c r="E14654">
        <v>1997.7769000000001</v>
      </c>
      <c r="F14654">
        <v>33652233</v>
      </c>
      <c r="G14654" t="s">
        <v>11</v>
      </c>
    </row>
    <row r="14655" spans="1:7" x14ac:dyDescent="0.3">
      <c r="A14655" t="s">
        <v>227</v>
      </c>
      <c r="B14655" t="s">
        <v>228</v>
      </c>
      <c r="C14655">
        <v>2004</v>
      </c>
      <c r="D14655">
        <v>0.2195501</v>
      </c>
      <c r="E14655">
        <v>2066.2102</v>
      </c>
      <c r="F14655">
        <v>34713453</v>
      </c>
      <c r="G14655" t="s">
        <v>11</v>
      </c>
    </row>
    <row r="14656" spans="1:7" x14ac:dyDescent="0.3">
      <c r="A14656" t="s">
        <v>227</v>
      </c>
      <c r="B14656" t="s">
        <v>228</v>
      </c>
      <c r="C14656">
        <v>2005</v>
      </c>
      <c r="D14656">
        <v>0.23617308000000001</v>
      </c>
      <c r="E14656">
        <v>2157.8416000000002</v>
      </c>
      <c r="F14656">
        <v>35796485</v>
      </c>
      <c r="G14656" t="s">
        <v>11</v>
      </c>
    </row>
    <row r="14657" spans="1:7" x14ac:dyDescent="0.3">
      <c r="A14657" t="s">
        <v>227</v>
      </c>
      <c r="B14657" t="s">
        <v>228</v>
      </c>
      <c r="C14657">
        <v>2006</v>
      </c>
      <c r="D14657">
        <v>0.25923568000000002</v>
      </c>
      <c r="E14657">
        <v>2255.2584999999999</v>
      </c>
      <c r="F14657">
        <v>36904010</v>
      </c>
      <c r="G14657" t="s">
        <v>11</v>
      </c>
    </row>
    <row r="14658" spans="1:7" x14ac:dyDescent="0.3">
      <c r="A14658" t="s">
        <v>227</v>
      </c>
      <c r="B14658" t="s">
        <v>228</v>
      </c>
      <c r="C14658">
        <v>2007</v>
      </c>
      <c r="D14658">
        <v>0.25591366999999998</v>
      </c>
      <c r="E14658">
        <v>2380.7764000000002</v>
      </c>
      <c r="F14658">
        <v>38036354</v>
      </c>
      <c r="G14658" t="s">
        <v>11</v>
      </c>
    </row>
    <row r="14659" spans="1:7" x14ac:dyDescent="0.3">
      <c r="A14659" t="s">
        <v>227</v>
      </c>
      <c r="B14659" t="s">
        <v>228</v>
      </c>
      <c r="C14659">
        <v>2008</v>
      </c>
      <c r="D14659">
        <v>0.25757586999999998</v>
      </c>
      <c r="E14659">
        <v>2357.2323999999999</v>
      </c>
      <c r="F14659">
        <v>39206349</v>
      </c>
      <c r="G14659" t="s">
        <v>11</v>
      </c>
    </row>
    <row r="14660" spans="1:7" x14ac:dyDescent="0.3">
      <c r="A14660" t="s">
        <v>227</v>
      </c>
      <c r="B14660" t="s">
        <v>228</v>
      </c>
      <c r="C14660">
        <v>2009</v>
      </c>
      <c r="D14660">
        <v>0.30153793000000001</v>
      </c>
      <c r="E14660">
        <v>2404.6296000000002</v>
      </c>
      <c r="F14660">
        <v>40408887</v>
      </c>
      <c r="G14660" t="s">
        <v>11</v>
      </c>
    </row>
    <row r="14661" spans="1:7" x14ac:dyDescent="0.3">
      <c r="A14661" t="s">
        <v>227</v>
      </c>
      <c r="B14661" t="s">
        <v>228</v>
      </c>
      <c r="C14661">
        <v>2010</v>
      </c>
      <c r="D14661">
        <v>0.28502947000000001</v>
      </c>
      <c r="E14661">
        <v>2579.5309999999999</v>
      </c>
      <c r="F14661">
        <v>41598570</v>
      </c>
      <c r="G14661" t="s">
        <v>11</v>
      </c>
    </row>
    <row r="14662" spans="1:7" x14ac:dyDescent="0.3">
      <c r="A14662" t="s">
        <v>227</v>
      </c>
      <c r="B14662" t="s">
        <v>228</v>
      </c>
      <c r="C14662">
        <v>2011</v>
      </c>
      <c r="D14662">
        <v>0.28573626000000002</v>
      </c>
      <c r="E14662">
        <v>2712</v>
      </c>
      <c r="F14662">
        <v>42758467</v>
      </c>
      <c r="G14662" t="s">
        <v>11</v>
      </c>
    </row>
    <row r="14663" spans="1:7" x14ac:dyDescent="0.3">
      <c r="A14663" t="s">
        <v>227</v>
      </c>
      <c r="B14663" t="s">
        <v>228</v>
      </c>
      <c r="C14663">
        <v>2012</v>
      </c>
      <c r="D14663">
        <v>0.25623727000000002</v>
      </c>
      <c r="E14663">
        <v>2754.7646</v>
      </c>
      <c r="F14663">
        <v>43888306</v>
      </c>
      <c r="G14663" t="s">
        <v>11</v>
      </c>
    </row>
    <row r="14664" spans="1:7" x14ac:dyDescent="0.3">
      <c r="A14664" t="s">
        <v>227</v>
      </c>
      <c r="B14664" t="s">
        <v>228</v>
      </c>
      <c r="C14664">
        <v>2013</v>
      </c>
      <c r="D14664">
        <v>0.27036666999999998</v>
      </c>
      <c r="E14664">
        <v>2786.1372000000001</v>
      </c>
      <c r="F14664">
        <v>44986794</v>
      </c>
      <c r="G14664" t="s">
        <v>11</v>
      </c>
    </row>
    <row r="14665" spans="1:7" x14ac:dyDescent="0.3">
      <c r="A14665" t="s">
        <v>227</v>
      </c>
      <c r="B14665" t="s">
        <v>228</v>
      </c>
      <c r="C14665">
        <v>2014</v>
      </c>
      <c r="D14665">
        <v>0.2869488</v>
      </c>
      <c r="E14665">
        <v>2852.933</v>
      </c>
      <c r="F14665">
        <v>46051441</v>
      </c>
      <c r="G14665" t="s">
        <v>11</v>
      </c>
    </row>
    <row r="14666" spans="1:7" x14ac:dyDescent="0.3">
      <c r="A14666" t="s">
        <v>227</v>
      </c>
      <c r="B14666" t="s">
        <v>228</v>
      </c>
      <c r="C14666">
        <v>2015</v>
      </c>
      <c r="D14666">
        <v>0.3230555</v>
      </c>
      <c r="E14666">
        <v>2921.3427999999999</v>
      </c>
      <c r="F14666">
        <v>47088528</v>
      </c>
      <c r="G14666" t="s">
        <v>11</v>
      </c>
    </row>
    <row r="14667" spans="1:7" x14ac:dyDescent="0.3">
      <c r="A14667" t="s">
        <v>227</v>
      </c>
      <c r="B14667" t="s">
        <v>228</v>
      </c>
      <c r="C14667">
        <v>2016</v>
      </c>
      <c r="D14667">
        <v>0.33836323000000001</v>
      </c>
      <c r="E14667">
        <v>2975.4794999999999</v>
      </c>
      <c r="F14667">
        <v>48139683</v>
      </c>
      <c r="G14667" t="s">
        <v>11</v>
      </c>
    </row>
    <row r="14668" spans="1:7" x14ac:dyDescent="0.3">
      <c r="A14668" t="s">
        <v>227</v>
      </c>
      <c r="B14668" t="s">
        <v>228</v>
      </c>
      <c r="C14668">
        <v>2017</v>
      </c>
      <c r="D14668">
        <v>0.3288992</v>
      </c>
      <c r="E14668">
        <v>3020.9816999999998</v>
      </c>
      <c r="F14668">
        <v>49197757</v>
      </c>
      <c r="G14668" t="s">
        <v>11</v>
      </c>
    </row>
    <row r="14669" spans="1:7" x14ac:dyDescent="0.3">
      <c r="A14669" t="s">
        <v>227</v>
      </c>
      <c r="B14669" t="s">
        <v>228</v>
      </c>
      <c r="C14669">
        <v>2018</v>
      </c>
      <c r="D14669">
        <v>0.33865440000000002</v>
      </c>
      <c r="E14669">
        <v>3120.4313999999999</v>
      </c>
      <c r="F14669">
        <v>50207109</v>
      </c>
      <c r="G14669" t="s">
        <v>11</v>
      </c>
    </row>
    <row r="14670" spans="1:7" x14ac:dyDescent="0.3">
      <c r="A14670" t="s">
        <v>227</v>
      </c>
      <c r="B14670" t="s">
        <v>228</v>
      </c>
      <c r="C14670">
        <v>2019</v>
      </c>
      <c r="D14670">
        <v>0.35464605999999999</v>
      </c>
      <c r="E14670">
        <v>3207.2622000000001</v>
      </c>
      <c r="F14670">
        <v>51202829</v>
      </c>
      <c r="G14670" t="s">
        <v>11</v>
      </c>
    </row>
    <row r="14671" spans="1:7" x14ac:dyDescent="0.3">
      <c r="A14671" t="s">
        <v>227</v>
      </c>
      <c r="B14671" t="s">
        <v>228</v>
      </c>
      <c r="C14671">
        <v>2020</v>
      </c>
      <c r="D14671">
        <v>0.38281490000000001</v>
      </c>
      <c r="E14671">
        <v>3129.5852</v>
      </c>
      <c r="F14671">
        <v>52217327</v>
      </c>
      <c r="G14671" t="s">
        <v>11</v>
      </c>
    </row>
    <row r="14672" spans="1:7" x14ac:dyDescent="0.3">
      <c r="A14672" t="s">
        <v>227</v>
      </c>
      <c r="B14672" t="s">
        <v>228</v>
      </c>
      <c r="C14672">
        <v>2021</v>
      </c>
      <c r="D14672">
        <v>0.38688725000000002</v>
      </c>
      <c r="E14672">
        <v>3292.7584999999999</v>
      </c>
      <c r="F14672">
        <v>53219167</v>
      </c>
      <c r="G14672" t="s">
        <v>11</v>
      </c>
    </row>
    <row r="14673" spans="1:7" x14ac:dyDescent="0.3">
      <c r="A14673" t="s">
        <v>227</v>
      </c>
      <c r="B14673" t="s">
        <v>228</v>
      </c>
      <c r="C14673">
        <v>2022</v>
      </c>
      <c r="D14673">
        <v>0.37868083000000002</v>
      </c>
      <c r="E14673">
        <v>3403.9238</v>
      </c>
      <c r="F14673">
        <v>54252458</v>
      </c>
      <c r="G14673" t="s">
        <v>11</v>
      </c>
    </row>
    <row r="14674" spans="1:7" x14ac:dyDescent="0.3">
      <c r="A14674" t="s">
        <v>227</v>
      </c>
      <c r="B14674" t="s">
        <v>228</v>
      </c>
      <c r="C14674">
        <v>2023</v>
      </c>
      <c r="D14674">
        <v>0.38283524000000002</v>
      </c>
      <c r="F14674">
        <v>55339007</v>
      </c>
      <c r="G14674" t="s">
        <v>11</v>
      </c>
    </row>
    <row r="14675" spans="1:7" x14ac:dyDescent="0.3">
      <c r="A14675" t="s">
        <v>227</v>
      </c>
      <c r="B14675" t="s">
        <v>228</v>
      </c>
      <c r="C14675">
        <v>2024</v>
      </c>
      <c r="D14675">
        <v>0.37611777000000002</v>
      </c>
      <c r="F14675">
        <v>55339007</v>
      </c>
      <c r="G14675" t="s">
        <v>11</v>
      </c>
    </row>
    <row r="14676" spans="1:7" x14ac:dyDescent="0.3">
      <c r="A14676" t="s">
        <v>229</v>
      </c>
      <c r="B14676" t="s">
        <v>230</v>
      </c>
      <c r="C14676">
        <v>1961</v>
      </c>
      <c r="D14676">
        <v>0.15157092999999999</v>
      </c>
      <c r="F14676">
        <v>48347</v>
      </c>
      <c r="G14676" t="s">
        <v>38</v>
      </c>
    </row>
    <row r="14677" spans="1:7" x14ac:dyDescent="0.3">
      <c r="A14677" t="s">
        <v>229</v>
      </c>
      <c r="B14677" t="s">
        <v>230</v>
      </c>
      <c r="C14677">
        <v>1962</v>
      </c>
      <c r="D14677">
        <v>0.22178281999999999</v>
      </c>
      <c r="F14677">
        <v>49562</v>
      </c>
      <c r="G14677" t="s">
        <v>38</v>
      </c>
    </row>
    <row r="14678" spans="1:7" x14ac:dyDescent="0.3">
      <c r="A14678" t="s">
        <v>229</v>
      </c>
      <c r="B14678" t="s">
        <v>230</v>
      </c>
      <c r="C14678">
        <v>1963</v>
      </c>
      <c r="D14678">
        <v>0.36054473999999997</v>
      </c>
      <c r="F14678">
        <v>50812</v>
      </c>
      <c r="G14678" t="s">
        <v>38</v>
      </c>
    </row>
    <row r="14679" spans="1:7" x14ac:dyDescent="0.3">
      <c r="A14679" t="s">
        <v>229</v>
      </c>
      <c r="B14679" t="s">
        <v>230</v>
      </c>
      <c r="C14679">
        <v>1964</v>
      </c>
      <c r="D14679">
        <v>0.35159099999999999</v>
      </c>
      <c r="F14679">
        <v>52106</v>
      </c>
      <c r="G14679" t="s">
        <v>38</v>
      </c>
    </row>
    <row r="14680" spans="1:7" x14ac:dyDescent="0.3">
      <c r="A14680" t="s">
        <v>229</v>
      </c>
      <c r="B14680" t="s">
        <v>230</v>
      </c>
      <c r="C14680">
        <v>1965</v>
      </c>
      <c r="D14680">
        <v>0.20564245</v>
      </c>
      <c r="F14680">
        <v>53452</v>
      </c>
      <c r="G14680" t="s">
        <v>38</v>
      </c>
    </row>
    <row r="14681" spans="1:7" x14ac:dyDescent="0.3">
      <c r="A14681" t="s">
        <v>229</v>
      </c>
      <c r="B14681" t="s">
        <v>230</v>
      </c>
      <c r="C14681">
        <v>1966</v>
      </c>
      <c r="D14681">
        <v>0.20187698000000001</v>
      </c>
      <c r="F14681">
        <v>54449</v>
      </c>
      <c r="G14681" t="s">
        <v>38</v>
      </c>
    </row>
    <row r="14682" spans="1:7" x14ac:dyDescent="0.3">
      <c r="A14682" t="s">
        <v>229</v>
      </c>
      <c r="B14682" t="s">
        <v>230</v>
      </c>
      <c r="C14682">
        <v>1967</v>
      </c>
      <c r="D14682">
        <v>0.39959285</v>
      </c>
      <c r="F14682">
        <v>55016</v>
      </c>
      <c r="G14682" t="s">
        <v>38</v>
      </c>
    </row>
    <row r="14683" spans="1:7" x14ac:dyDescent="0.3">
      <c r="A14683" t="s">
        <v>229</v>
      </c>
      <c r="B14683" t="s">
        <v>230</v>
      </c>
      <c r="C14683">
        <v>1968</v>
      </c>
      <c r="D14683">
        <v>0.59368080000000001</v>
      </c>
      <c r="F14683">
        <v>55545</v>
      </c>
      <c r="G14683" t="s">
        <v>38</v>
      </c>
    </row>
    <row r="14684" spans="1:7" x14ac:dyDescent="0.3">
      <c r="A14684" t="s">
        <v>229</v>
      </c>
      <c r="B14684" t="s">
        <v>230</v>
      </c>
      <c r="C14684">
        <v>1969</v>
      </c>
      <c r="D14684">
        <v>0.19496274999999999</v>
      </c>
      <c r="F14684">
        <v>56380</v>
      </c>
      <c r="G14684" t="s">
        <v>38</v>
      </c>
    </row>
    <row r="14685" spans="1:7" x14ac:dyDescent="0.3">
      <c r="A14685" t="s">
        <v>229</v>
      </c>
      <c r="B14685" t="s">
        <v>230</v>
      </c>
      <c r="C14685">
        <v>1970</v>
      </c>
      <c r="D14685">
        <v>0.38213107000000002</v>
      </c>
      <c r="F14685">
        <v>57530</v>
      </c>
      <c r="G14685" t="s">
        <v>38</v>
      </c>
    </row>
    <row r="14686" spans="1:7" x14ac:dyDescent="0.3">
      <c r="A14686" t="s">
        <v>229</v>
      </c>
      <c r="B14686" t="s">
        <v>230</v>
      </c>
      <c r="C14686">
        <v>1971</v>
      </c>
      <c r="D14686">
        <v>0.49959092999999999</v>
      </c>
      <c r="F14686">
        <v>58672</v>
      </c>
      <c r="G14686" t="s">
        <v>38</v>
      </c>
    </row>
    <row r="14687" spans="1:7" x14ac:dyDescent="0.3">
      <c r="A14687" t="s">
        <v>229</v>
      </c>
      <c r="B14687" t="s">
        <v>230</v>
      </c>
      <c r="C14687">
        <v>1972</v>
      </c>
      <c r="D14687">
        <v>0.428925</v>
      </c>
      <c r="F14687">
        <v>59796</v>
      </c>
      <c r="G14687" t="s">
        <v>38</v>
      </c>
    </row>
    <row r="14688" spans="1:7" x14ac:dyDescent="0.3">
      <c r="A14688" t="s">
        <v>229</v>
      </c>
      <c r="B14688" t="s">
        <v>230</v>
      </c>
      <c r="C14688">
        <v>1973</v>
      </c>
      <c r="D14688">
        <v>0.60224529999999998</v>
      </c>
      <c r="F14688">
        <v>60839</v>
      </c>
      <c r="G14688" t="s">
        <v>38</v>
      </c>
    </row>
    <row r="14689" spans="1:7" x14ac:dyDescent="0.3">
      <c r="A14689" t="s">
        <v>229</v>
      </c>
      <c r="B14689" t="s">
        <v>230</v>
      </c>
      <c r="C14689">
        <v>1974</v>
      </c>
      <c r="D14689">
        <v>0.53851557000000005</v>
      </c>
      <c r="F14689">
        <v>61235</v>
      </c>
      <c r="G14689" t="s">
        <v>38</v>
      </c>
    </row>
    <row r="14690" spans="1:7" x14ac:dyDescent="0.3">
      <c r="A14690" t="s">
        <v>229</v>
      </c>
      <c r="B14690" t="s">
        <v>230</v>
      </c>
      <c r="C14690">
        <v>1975</v>
      </c>
      <c r="D14690">
        <v>0.54049270000000005</v>
      </c>
      <c r="F14690">
        <v>61011</v>
      </c>
      <c r="G14690" t="s">
        <v>38</v>
      </c>
    </row>
    <row r="14691" spans="1:7" x14ac:dyDescent="0.3">
      <c r="A14691" t="s">
        <v>229</v>
      </c>
      <c r="B14691" t="s">
        <v>230</v>
      </c>
      <c r="C14691">
        <v>1976</v>
      </c>
      <c r="D14691">
        <v>0.54341410000000001</v>
      </c>
      <c r="F14691">
        <v>60683</v>
      </c>
      <c r="G14691" t="s">
        <v>38</v>
      </c>
    </row>
    <row r="14692" spans="1:7" x14ac:dyDescent="0.3">
      <c r="A14692" t="s">
        <v>229</v>
      </c>
      <c r="B14692" t="s">
        <v>230</v>
      </c>
      <c r="C14692">
        <v>1977</v>
      </c>
      <c r="D14692">
        <v>0.36466783000000003</v>
      </c>
      <c r="F14692">
        <v>60285</v>
      </c>
      <c r="G14692" t="s">
        <v>38</v>
      </c>
    </row>
    <row r="14693" spans="1:7" x14ac:dyDescent="0.3">
      <c r="A14693" t="s">
        <v>229</v>
      </c>
      <c r="B14693" t="s">
        <v>230</v>
      </c>
      <c r="C14693">
        <v>1978</v>
      </c>
      <c r="D14693">
        <v>0.36714651999999998</v>
      </c>
      <c r="F14693">
        <v>59878</v>
      </c>
      <c r="G14693" t="s">
        <v>38</v>
      </c>
    </row>
    <row r="14694" spans="1:7" x14ac:dyDescent="0.3">
      <c r="A14694" t="s">
        <v>229</v>
      </c>
      <c r="B14694" t="s">
        <v>230</v>
      </c>
      <c r="C14694">
        <v>1979</v>
      </c>
      <c r="D14694">
        <v>0.42610313999999999</v>
      </c>
      <c r="F14694">
        <v>60192</v>
      </c>
      <c r="G14694" t="s">
        <v>38</v>
      </c>
    </row>
    <row r="14695" spans="1:7" x14ac:dyDescent="0.3">
      <c r="A14695" t="s">
        <v>229</v>
      </c>
      <c r="B14695" t="s">
        <v>230</v>
      </c>
      <c r="C14695">
        <v>1980</v>
      </c>
      <c r="D14695">
        <v>0.47918916</v>
      </c>
      <c r="F14695">
        <v>61170</v>
      </c>
      <c r="G14695" t="s">
        <v>38</v>
      </c>
    </row>
    <row r="14696" spans="1:7" x14ac:dyDescent="0.3">
      <c r="A14696" t="s">
        <v>229</v>
      </c>
      <c r="B14696" t="s">
        <v>230</v>
      </c>
      <c r="C14696">
        <v>1981</v>
      </c>
      <c r="D14696">
        <v>0.47173179999999998</v>
      </c>
      <c r="F14696">
        <v>62137</v>
      </c>
      <c r="G14696" t="s">
        <v>38</v>
      </c>
    </row>
    <row r="14697" spans="1:7" x14ac:dyDescent="0.3">
      <c r="A14697" t="s">
        <v>229</v>
      </c>
      <c r="B14697" t="s">
        <v>230</v>
      </c>
      <c r="C14697">
        <v>1982</v>
      </c>
      <c r="D14697">
        <v>0.40616983000000001</v>
      </c>
      <c r="F14697">
        <v>63146</v>
      </c>
      <c r="G14697" t="s">
        <v>38</v>
      </c>
    </row>
    <row r="14698" spans="1:7" x14ac:dyDescent="0.3">
      <c r="A14698" t="s">
        <v>229</v>
      </c>
      <c r="B14698" t="s">
        <v>230</v>
      </c>
      <c r="C14698">
        <v>1983</v>
      </c>
      <c r="D14698">
        <v>0.34252060000000001</v>
      </c>
      <c r="F14698">
        <v>64183</v>
      </c>
      <c r="G14698" t="s">
        <v>38</v>
      </c>
    </row>
    <row r="14699" spans="1:7" x14ac:dyDescent="0.3">
      <c r="A14699" t="s">
        <v>229</v>
      </c>
      <c r="B14699" t="s">
        <v>230</v>
      </c>
      <c r="C14699">
        <v>1984</v>
      </c>
      <c r="D14699">
        <v>0.33694534999999998</v>
      </c>
      <c r="F14699">
        <v>65245</v>
      </c>
      <c r="G14699" t="s">
        <v>38</v>
      </c>
    </row>
    <row r="14700" spans="1:7" x14ac:dyDescent="0.3">
      <c r="A14700" t="s">
        <v>229</v>
      </c>
      <c r="B14700" t="s">
        <v>230</v>
      </c>
      <c r="C14700">
        <v>1985</v>
      </c>
      <c r="D14700">
        <v>0.33053674999999999</v>
      </c>
      <c r="F14700">
        <v>66510</v>
      </c>
      <c r="G14700" t="s">
        <v>38</v>
      </c>
    </row>
    <row r="14701" spans="1:7" x14ac:dyDescent="0.3">
      <c r="A14701" t="s">
        <v>229</v>
      </c>
      <c r="B14701" t="s">
        <v>230</v>
      </c>
      <c r="C14701">
        <v>1986</v>
      </c>
      <c r="D14701">
        <v>0.26909915000000001</v>
      </c>
      <c r="F14701">
        <v>68079</v>
      </c>
      <c r="G14701" t="s">
        <v>38</v>
      </c>
    </row>
    <row r="14702" spans="1:7" x14ac:dyDescent="0.3">
      <c r="A14702" t="s">
        <v>229</v>
      </c>
      <c r="B14702" t="s">
        <v>230</v>
      </c>
      <c r="C14702">
        <v>1987</v>
      </c>
      <c r="D14702">
        <v>0.3151873</v>
      </c>
      <c r="F14702">
        <v>69749</v>
      </c>
      <c r="G14702" t="s">
        <v>38</v>
      </c>
    </row>
    <row r="14703" spans="1:7" x14ac:dyDescent="0.3">
      <c r="A14703" t="s">
        <v>229</v>
      </c>
      <c r="B14703" t="s">
        <v>230</v>
      </c>
      <c r="C14703">
        <v>1988</v>
      </c>
      <c r="D14703">
        <v>0.30770522</v>
      </c>
      <c r="F14703">
        <v>71445</v>
      </c>
      <c r="G14703" t="s">
        <v>38</v>
      </c>
    </row>
    <row r="14704" spans="1:7" x14ac:dyDescent="0.3">
      <c r="A14704" t="s">
        <v>229</v>
      </c>
      <c r="B14704" t="s">
        <v>230</v>
      </c>
      <c r="C14704">
        <v>1989</v>
      </c>
      <c r="D14704">
        <v>0.30047565999999998</v>
      </c>
      <c r="F14704">
        <v>73164</v>
      </c>
      <c r="G14704" t="s">
        <v>38</v>
      </c>
    </row>
    <row r="14705" spans="1:7" x14ac:dyDescent="0.3">
      <c r="A14705" t="s">
        <v>229</v>
      </c>
      <c r="B14705" t="s">
        <v>230</v>
      </c>
      <c r="C14705">
        <v>1990</v>
      </c>
      <c r="D14705">
        <v>0.29362112000000001</v>
      </c>
      <c r="F14705">
        <v>74872</v>
      </c>
      <c r="G14705" t="s">
        <v>38</v>
      </c>
    </row>
    <row r="14706" spans="1:7" x14ac:dyDescent="0.3">
      <c r="A14706" t="s">
        <v>229</v>
      </c>
      <c r="B14706" t="s">
        <v>230</v>
      </c>
      <c r="C14706">
        <v>1991</v>
      </c>
      <c r="D14706">
        <v>0.28780519999999998</v>
      </c>
      <c r="F14706">
        <v>76385</v>
      </c>
      <c r="G14706" t="s">
        <v>38</v>
      </c>
    </row>
    <row r="14707" spans="1:7" x14ac:dyDescent="0.3">
      <c r="A14707" t="s">
        <v>229</v>
      </c>
      <c r="B14707" t="s">
        <v>230</v>
      </c>
      <c r="C14707">
        <v>1992</v>
      </c>
      <c r="D14707">
        <v>0.33028138000000001</v>
      </c>
      <c r="F14707">
        <v>77655</v>
      </c>
      <c r="G14707" t="s">
        <v>38</v>
      </c>
    </row>
    <row r="14708" spans="1:7" x14ac:dyDescent="0.3">
      <c r="A14708" t="s">
        <v>229</v>
      </c>
      <c r="B14708" t="s">
        <v>230</v>
      </c>
      <c r="C14708">
        <v>1993</v>
      </c>
      <c r="D14708">
        <v>0.37172967000000001</v>
      </c>
      <c r="F14708">
        <v>78853</v>
      </c>
      <c r="G14708" t="s">
        <v>38</v>
      </c>
    </row>
    <row r="14709" spans="1:7" x14ac:dyDescent="0.3">
      <c r="A14709" t="s">
        <v>229</v>
      </c>
      <c r="B14709" t="s">
        <v>230</v>
      </c>
      <c r="C14709">
        <v>1994</v>
      </c>
      <c r="D14709">
        <v>0.36624894000000002</v>
      </c>
      <c r="F14709">
        <v>80033</v>
      </c>
      <c r="G14709" t="s">
        <v>38</v>
      </c>
    </row>
    <row r="14710" spans="1:7" x14ac:dyDescent="0.3">
      <c r="A14710" t="s">
        <v>229</v>
      </c>
      <c r="B14710" t="s">
        <v>230</v>
      </c>
      <c r="C14710">
        <v>1995</v>
      </c>
      <c r="D14710">
        <v>0.36075863000000002</v>
      </c>
      <c r="F14710">
        <v>81251</v>
      </c>
      <c r="G14710" t="s">
        <v>38</v>
      </c>
    </row>
    <row r="14711" spans="1:7" x14ac:dyDescent="0.3">
      <c r="A14711" t="s">
        <v>229</v>
      </c>
      <c r="B14711" t="s">
        <v>230</v>
      </c>
      <c r="C14711">
        <v>1996</v>
      </c>
      <c r="D14711">
        <v>0.39904642000000001</v>
      </c>
      <c r="F14711">
        <v>82637</v>
      </c>
      <c r="G14711" t="s">
        <v>38</v>
      </c>
    </row>
    <row r="14712" spans="1:7" x14ac:dyDescent="0.3">
      <c r="A14712" t="s">
        <v>229</v>
      </c>
      <c r="B14712" t="s">
        <v>230</v>
      </c>
      <c r="C14712">
        <v>1997</v>
      </c>
      <c r="D14712">
        <v>0.34828483999999998</v>
      </c>
      <c r="F14712">
        <v>84161</v>
      </c>
      <c r="G14712" t="s">
        <v>38</v>
      </c>
    </row>
    <row r="14713" spans="1:7" x14ac:dyDescent="0.3">
      <c r="A14713" t="s">
        <v>229</v>
      </c>
      <c r="B14713" t="s">
        <v>230</v>
      </c>
      <c r="C14713">
        <v>1998</v>
      </c>
      <c r="D14713">
        <v>0.34214212999999999</v>
      </c>
      <c r="F14713">
        <v>85672</v>
      </c>
      <c r="G14713" t="s">
        <v>38</v>
      </c>
    </row>
    <row r="14714" spans="1:7" x14ac:dyDescent="0.3">
      <c r="A14714" t="s">
        <v>229</v>
      </c>
      <c r="B14714" t="s">
        <v>230</v>
      </c>
      <c r="C14714">
        <v>1999</v>
      </c>
      <c r="D14714">
        <v>0.33638210000000002</v>
      </c>
      <c r="F14714">
        <v>87139</v>
      </c>
      <c r="G14714" t="s">
        <v>38</v>
      </c>
    </row>
    <row r="14715" spans="1:7" x14ac:dyDescent="0.3">
      <c r="A14715" t="s">
        <v>229</v>
      </c>
      <c r="B14715" t="s">
        <v>230</v>
      </c>
      <c r="C14715">
        <v>2000</v>
      </c>
      <c r="D14715">
        <v>0.41339471999999999</v>
      </c>
      <c r="F14715">
        <v>88632</v>
      </c>
      <c r="G14715" t="s">
        <v>38</v>
      </c>
    </row>
    <row r="14716" spans="1:7" x14ac:dyDescent="0.3">
      <c r="A14716" t="s">
        <v>229</v>
      </c>
      <c r="B14716" t="s">
        <v>230</v>
      </c>
      <c r="C14716">
        <v>2001</v>
      </c>
      <c r="D14716">
        <v>0.36498064000000002</v>
      </c>
      <c r="F14716">
        <v>90350</v>
      </c>
      <c r="G14716" t="s">
        <v>38</v>
      </c>
    </row>
    <row r="14717" spans="1:7" x14ac:dyDescent="0.3">
      <c r="A14717" t="s">
        <v>229</v>
      </c>
      <c r="B14717" t="s">
        <v>230</v>
      </c>
      <c r="C14717">
        <v>2002</v>
      </c>
      <c r="D14717">
        <v>0.43675297000000002</v>
      </c>
      <c r="F14717">
        <v>92281</v>
      </c>
      <c r="G14717" t="s">
        <v>38</v>
      </c>
    </row>
    <row r="14718" spans="1:7" x14ac:dyDescent="0.3">
      <c r="A14718" t="s">
        <v>229</v>
      </c>
      <c r="B14718" t="s">
        <v>230</v>
      </c>
      <c r="C14718">
        <v>2003</v>
      </c>
      <c r="D14718">
        <v>0.4279056</v>
      </c>
      <c r="F14718">
        <v>94189</v>
      </c>
      <c r="G14718" t="s">
        <v>38</v>
      </c>
    </row>
    <row r="14719" spans="1:7" x14ac:dyDescent="0.3">
      <c r="A14719" t="s">
        <v>229</v>
      </c>
      <c r="B14719" t="s">
        <v>230</v>
      </c>
      <c r="C14719">
        <v>2004</v>
      </c>
      <c r="D14719">
        <v>0.45754244999999999</v>
      </c>
      <c r="F14719">
        <v>96096</v>
      </c>
      <c r="G14719" t="s">
        <v>38</v>
      </c>
    </row>
    <row r="14720" spans="1:7" x14ac:dyDescent="0.3">
      <c r="A14720" t="s">
        <v>229</v>
      </c>
      <c r="B14720" t="s">
        <v>230</v>
      </c>
      <c r="C14720">
        <v>2005</v>
      </c>
      <c r="D14720">
        <v>0.48581773</v>
      </c>
      <c r="F14720">
        <v>98045</v>
      </c>
      <c r="G14720" t="s">
        <v>38</v>
      </c>
    </row>
    <row r="14721" spans="1:7" x14ac:dyDescent="0.3">
      <c r="A14721" t="s">
        <v>229</v>
      </c>
      <c r="B14721" t="s">
        <v>230</v>
      </c>
      <c r="C14721">
        <v>2006</v>
      </c>
      <c r="D14721">
        <v>0.51281639999999995</v>
      </c>
      <c r="F14721">
        <v>100028</v>
      </c>
      <c r="G14721" t="s">
        <v>38</v>
      </c>
    </row>
    <row r="14722" spans="1:7" x14ac:dyDescent="0.3">
      <c r="A14722" t="s">
        <v>229</v>
      </c>
      <c r="B14722" t="s">
        <v>230</v>
      </c>
      <c r="C14722">
        <v>2007</v>
      </c>
      <c r="D14722">
        <v>0.50250289999999997</v>
      </c>
      <c r="F14722">
        <v>102081</v>
      </c>
      <c r="G14722" t="s">
        <v>38</v>
      </c>
    </row>
    <row r="14723" spans="1:7" x14ac:dyDescent="0.3">
      <c r="A14723" t="s">
        <v>229</v>
      </c>
      <c r="B14723" t="s">
        <v>230</v>
      </c>
      <c r="C14723">
        <v>2008</v>
      </c>
      <c r="D14723">
        <v>0.45696744</v>
      </c>
      <c r="F14723">
        <v>104235</v>
      </c>
      <c r="G14723" t="s">
        <v>38</v>
      </c>
    </row>
    <row r="14724" spans="1:7" x14ac:dyDescent="0.3">
      <c r="A14724" t="s">
        <v>229</v>
      </c>
      <c r="B14724" t="s">
        <v>230</v>
      </c>
      <c r="C14724">
        <v>2009</v>
      </c>
      <c r="D14724">
        <v>0.44733703000000002</v>
      </c>
      <c r="F14724">
        <v>106479</v>
      </c>
      <c r="G14724" t="s">
        <v>38</v>
      </c>
    </row>
    <row r="14725" spans="1:7" x14ac:dyDescent="0.3">
      <c r="A14725" t="s">
        <v>229</v>
      </c>
      <c r="B14725" t="s">
        <v>230</v>
      </c>
      <c r="C14725">
        <v>2010</v>
      </c>
      <c r="D14725">
        <v>0.53923489999999996</v>
      </c>
      <c r="F14725">
        <v>108717</v>
      </c>
      <c r="G14725" t="s">
        <v>38</v>
      </c>
    </row>
    <row r="14726" spans="1:7" x14ac:dyDescent="0.3">
      <c r="A14726" t="s">
        <v>229</v>
      </c>
      <c r="B14726" t="s">
        <v>230</v>
      </c>
      <c r="C14726">
        <v>2011</v>
      </c>
      <c r="D14726">
        <v>0.49665641999999999</v>
      </c>
      <c r="F14726">
        <v>110660</v>
      </c>
      <c r="G14726" t="s">
        <v>38</v>
      </c>
    </row>
    <row r="14727" spans="1:7" x14ac:dyDescent="0.3">
      <c r="A14727" t="s">
        <v>229</v>
      </c>
      <c r="B14727" t="s">
        <v>230</v>
      </c>
      <c r="C14727">
        <v>2012</v>
      </c>
      <c r="D14727">
        <v>0.48943387999999999</v>
      </c>
      <c r="F14727">
        <v>112293</v>
      </c>
      <c r="G14727" t="s">
        <v>38</v>
      </c>
    </row>
    <row r="14728" spans="1:7" x14ac:dyDescent="0.3">
      <c r="A14728" t="s">
        <v>229</v>
      </c>
      <c r="B14728" t="s">
        <v>230</v>
      </c>
      <c r="C14728">
        <v>2013</v>
      </c>
      <c r="D14728">
        <v>0.48275316000000001</v>
      </c>
      <c r="F14728">
        <v>113847</v>
      </c>
      <c r="G14728" t="s">
        <v>38</v>
      </c>
    </row>
    <row r="14729" spans="1:7" x14ac:dyDescent="0.3">
      <c r="A14729" t="s">
        <v>229</v>
      </c>
      <c r="B14729" t="s">
        <v>230</v>
      </c>
      <c r="C14729">
        <v>2014</v>
      </c>
      <c r="D14729">
        <v>0.47650838000000001</v>
      </c>
      <c r="F14729">
        <v>115339</v>
      </c>
      <c r="G14729" t="s">
        <v>38</v>
      </c>
    </row>
    <row r="14730" spans="1:7" x14ac:dyDescent="0.3">
      <c r="A14730" t="s">
        <v>229</v>
      </c>
      <c r="B14730" t="s">
        <v>230</v>
      </c>
      <c r="C14730">
        <v>2015</v>
      </c>
      <c r="D14730">
        <v>0.50180610000000003</v>
      </c>
      <c r="F14730">
        <v>116826</v>
      </c>
      <c r="G14730" t="s">
        <v>38</v>
      </c>
    </row>
    <row r="14731" spans="1:7" x14ac:dyDescent="0.3">
      <c r="A14731" t="s">
        <v>229</v>
      </c>
      <c r="B14731" t="s">
        <v>230</v>
      </c>
      <c r="C14731">
        <v>2016</v>
      </c>
      <c r="D14731">
        <v>0.46384445000000002</v>
      </c>
      <c r="F14731">
        <v>118488</v>
      </c>
      <c r="G14731" t="s">
        <v>38</v>
      </c>
    </row>
    <row r="14732" spans="1:7" x14ac:dyDescent="0.3">
      <c r="A14732" t="s">
        <v>229</v>
      </c>
      <c r="B14732" t="s">
        <v>230</v>
      </c>
      <c r="C14732">
        <v>2017</v>
      </c>
      <c r="D14732">
        <v>0.57874435000000002</v>
      </c>
      <c r="F14732">
        <v>120288</v>
      </c>
      <c r="G14732" t="s">
        <v>38</v>
      </c>
    </row>
    <row r="14733" spans="1:7" x14ac:dyDescent="0.3">
      <c r="A14733" t="s">
        <v>229</v>
      </c>
      <c r="B14733" t="s">
        <v>230</v>
      </c>
      <c r="C14733">
        <v>2018</v>
      </c>
      <c r="D14733">
        <v>0.57016960000000005</v>
      </c>
      <c r="F14733">
        <v>122097</v>
      </c>
      <c r="G14733" t="s">
        <v>38</v>
      </c>
    </row>
    <row r="14734" spans="1:7" x14ac:dyDescent="0.3">
      <c r="A14734" t="s">
        <v>229</v>
      </c>
      <c r="B14734" t="s">
        <v>230</v>
      </c>
      <c r="C14734">
        <v>2019</v>
      </c>
      <c r="D14734">
        <v>0.56174550000000001</v>
      </c>
      <c r="F14734">
        <v>123928</v>
      </c>
      <c r="G14734" t="s">
        <v>38</v>
      </c>
    </row>
    <row r="14735" spans="1:7" x14ac:dyDescent="0.3">
      <c r="A14735" t="s">
        <v>229</v>
      </c>
      <c r="B14735" t="s">
        <v>230</v>
      </c>
      <c r="C14735">
        <v>2020</v>
      </c>
      <c r="D14735">
        <v>0.55202602999999995</v>
      </c>
      <c r="F14735">
        <v>126110</v>
      </c>
      <c r="G14735" t="s">
        <v>38</v>
      </c>
    </row>
    <row r="14736" spans="1:7" x14ac:dyDescent="0.3">
      <c r="A14736" t="s">
        <v>229</v>
      </c>
      <c r="B14736" t="s">
        <v>230</v>
      </c>
      <c r="C14736">
        <v>2021</v>
      </c>
      <c r="D14736">
        <v>0.54223560000000004</v>
      </c>
      <c r="F14736">
        <v>128387</v>
      </c>
      <c r="G14736" t="s">
        <v>38</v>
      </c>
    </row>
    <row r="14737" spans="1:7" x14ac:dyDescent="0.3">
      <c r="A14737" t="s">
        <v>229</v>
      </c>
      <c r="B14737" t="s">
        <v>230</v>
      </c>
      <c r="C14737">
        <v>2022</v>
      </c>
      <c r="D14737">
        <v>0.53352546999999995</v>
      </c>
      <c r="F14737">
        <v>130483</v>
      </c>
      <c r="G14737" t="s">
        <v>38</v>
      </c>
    </row>
    <row r="14738" spans="1:7" x14ac:dyDescent="0.3">
      <c r="A14738" t="s">
        <v>229</v>
      </c>
      <c r="B14738" t="s">
        <v>230</v>
      </c>
      <c r="C14738">
        <v>2023</v>
      </c>
      <c r="D14738">
        <v>0.52276294999999995</v>
      </c>
      <c r="F14738">
        <v>132540</v>
      </c>
      <c r="G14738" t="s">
        <v>38</v>
      </c>
    </row>
    <row r="14739" spans="1:7" x14ac:dyDescent="0.3">
      <c r="A14739" t="s">
        <v>229</v>
      </c>
      <c r="B14739" t="s">
        <v>230</v>
      </c>
      <c r="C14739">
        <v>2024</v>
      </c>
      <c r="D14739">
        <v>0.53862220000000005</v>
      </c>
      <c r="F14739">
        <v>132540</v>
      </c>
      <c r="G14739" t="s">
        <v>38</v>
      </c>
    </row>
    <row r="14740" spans="1:7" x14ac:dyDescent="0.3">
      <c r="A14740" t="s">
        <v>231</v>
      </c>
      <c r="B14740" t="s">
        <v>232</v>
      </c>
      <c r="C14740">
        <v>1994</v>
      </c>
      <c r="D14740">
        <v>0</v>
      </c>
      <c r="F14740">
        <v>2105260</v>
      </c>
      <c r="G14740" t="s">
        <v>15</v>
      </c>
    </row>
    <row r="14741" spans="1:7" x14ac:dyDescent="0.3">
      <c r="A14741" t="s">
        <v>231</v>
      </c>
      <c r="B14741" t="s">
        <v>232</v>
      </c>
      <c r="C14741">
        <v>1995</v>
      </c>
      <c r="D14741">
        <v>0</v>
      </c>
      <c r="F14741">
        <v>2137514</v>
      </c>
      <c r="G14741" t="s">
        <v>15</v>
      </c>
    </row>
    <row r="14742" spans="1:7" x14ac:dyDescent="0.3">
      <c r="A14742" t="s">
        <v>231</v>
      </c>
      <c r="B14742" t="s">
        <v>232</v>
      </c>
      <c r="C14742">
        <v>1996</v>
      </c>
      <c r="D14742">
        <v>0</v>
      </c>
      <c r="F14742">
        <v>2168751</v>
      </c>
      <c r="G14742" t="s">
        <v>15</v>
      </c>
    </row>
    <row r="14743" spans="1:7" x14ac:dyDescent="0.3">
      <c r="A14743" t="s">
        <v>231</v>
      </c>
      <c r="B14743" t="s">
        <v>232</v>
      </c>
      <c r="C14743">
        <v>1997</v>
      </c>
      <c r="D14743">
        <v>0</v>
      </c>
      <c r="F14743">
        <v>2197286</v>
      </c>
      <c r="G14743" t="s">
        <v>15</v>
      </c>
    </row>
    <row r="14744" spans="1:7" x14ac:dyDescent="0.3">
      <c r="A14744" t="s">
        <v>231</v>
      </c>
      <c r="B14744" t="s">
        <v>232</v>
      </c>
      <c r="C14744">
        <v>1998</v>
      </c>
      <c r="D14744">
        <v>0</v>
      </c>
      <c r="F14744">
        <v>2078972</v>
      </c>
      <c r="G14744" t="s">
        <v>15</v>
      </c>
    </row>
    <row r="14745" spans="1:7" x14ac:dyDescent="0.3">
      <c r="A14745" t="s">
        <v>231</v>
      </c>
      <c r="B14745" t="s">
        <v>232</v>
      </c>
      <c r="C14745">
        <v>1999</v>
      </c>
      <c r="D14745">
        <v>0</v>
      </c>
      <c r="F14745">
        <v>1871527</v>
      </c>
      <c r="G14745" t="s">
        <v>15</v>
      </c>
    </row>
    <row r="14746" spans="1:7" x14ac:dyDescent="0.3">
      <c r="A14746" t="s">
        <v>231</v>
      </c>
      <c r="B14746" t="s">
        <v>232</v>
      </c>
      <c r="C14746">
        <v>2000</v>
      </c>
      <c r="D14746">
        <v>2.6669626000000002</v>
      </c>
      <c r="F14746">
        <v>1802488</v>
      </c>
      <c r="G14746" t="s">
        <v>15</v>
      </c>
    </row>
    <row r="14747" spans="1:7" x14ac:dyDescent="0.3">
      <c r="A14747" t="s">
        <v>231</v>
      </c>
      <c r="B14747" t="s">
        <v>232</v>
      </c>
      <c r="C14747">
        <v>2001</v>
      </c>
      <c r="D14747">
        <v>3.3479059000000002</v>
      </c>
      <c r="F14747">
        <v>1820013</v>
      </c>
      <c r="G14747" t="s">
        <v>15</v>
      </c>
    </row>
    <row r="14748" spans="1:7" x14ac:dyDescent="0.3">
      <c r="A14748" t="s">
        <v>231</v>
      </c>
      <c r="B14748" t="s">
        <v>232</v>
      </c>
      <c r="C14748">
        <v>2002</v>
      </c>
      <c r="D14748">
        <v>3.3125800000000001</v>
      </c>
      <c r="F14748">
        <v>1829467</v>
      </c>
      <c r="G14748" t="s">
        <v>15</v>
      </c>
    </row>
    <row r="14749" spans="1:7" x14ac:dyDescent="0.3">
      <c r="A14749" t="s">
        <v>231</v>
      </c>
      <c r="B14749" t="s">
        <v>232</v>
      </c>
      <c r="C14749">
        <v>2003</v>
      </c>
      <c r="D14749">
        <v>3.524705</v>
      </c>
      <c r="F14749">
        <v>1826436</v>
      </c>
      <c r="G14749" t="s">
        <v>15</v>
      </c>
    </row>
    <row r="14750" spans="1:7" x14ac:dyDescent="0.3">
      <c r="A14750" t="s">
        <v>231</v>
      </c>
      <c r="B14750" t="s">
        <v>232</v>
      </c>
      <c r="C14750">
        <v>2004</v>
      </c>
      <c r="D14750">
        <v>3.6299016000000002</v>
      </c>
      <c r="F14750">
        <v>1822778</v>
      </c>
      <c r="G14750" t="s">
        <v>15</v>
      </c>
    </row>
    <row r="14751" spans="1:7" x14ac:dyDescent="0.3">
      <c r="A14751" t="s">
        <v>231</v>
      </c>
      <c r="B14751" t="s">
        <v>232</v>
      </c>
      <c r="C14751">
        <v>2005</v>
      </c>
      <c r="D14751">
        <v>3.5390518000000002</v>
      </c>
      <c r="F14751">
        <v>1818356</v>
      </c>
      <c r="G14751" t="s">
        <v>15</v>
      </c>
    </row>
    <row r="14752" spans="1:7" x14ac:dyDescent="0.3">
      <c r="A14752" t="s">
        <v>231</v>
      </c>
      <c r="B14752" t="s">
        <v>232</v>
      </c>
      <c r="C14752">
        <v>2006</v>
      </c>
      <c r="D14752">
        <v>3.5787249999999999</v>
      </c>
      <c r="F14752">
        <v>1813077</v>
      </c>
      <c r="G14752" t="s">
        <v>15</v>
      </c>
    </row>
    <row r="14753" spans="1:7" x14ac:dyDescent="0.3">
      <c r="A14753" t="s">
        <v>231</v>
      </c>
      <c r="B14753" t="s">
        <v>232</v>
      </c>
      <c r="C14753">
        <v>2007</v>
      </c>
      <c r="D14753">
        <v>3.7638452</v>
      </c>
      <c r="F14753">
        <v>1807098</v>
      </c>
      <c r="G14753" t="s">
        <v>15</v>
      </c>
    </row>
    <row r="14754" spans="1:7" x14ac:dyDescent="0.3">
      <c r="A14754" t="s">
        <v>231</v>
      </c>
      <c r="B14754" t="s">
        <v>232</v>
      </c>
      <c r="C14754">
        <v>2008</v>
      </c>
      <c r="D14754">
        <v>4.0860633999999996</v>
      </c>
      <c r="F14754">
        <v>1800861</v>
      </c>
      <c r="G14754" t="s">
        <v>15</v>
      </c>
    </row>
    <row r="14755" spans="1:7" x14ac:dyDescent="0.3">
      <c r="A14755" t="s">
        <v>231</v>
      </c>
      <c r="B14755" t="s">
        <v>232</v>
      </c>
      <c r="C14755">
        <v>2009</v>
      </c>
      <c r="D14755">
        <v>4.5184199999999999</v>
      </c>
      <c r="F14755">
        <v>1794688</v>
      </c>
      <c r="G14755" t="s">
        <v>15</v>
      </c>
    </row>
    <row r="14756" spans="1:7" x14ac:dyDescent="0.3">
      <c r="A14756" t="s">
        <v>231</v>
      </c>
      <c r="B14756" t="s">
        <v>232</v>
      </c>
      <c r="C14756">
        <v>2010</v>
      </c>
      <c r="D14756">
        <v>4.6706300000000001</v>
      </c>
      <c r="F14756">
        <v>1788756</v>
      </c>
      <c r="G14756" t="s">
        <v>15</v>
      </c>
    </row>
    <row r="14757" spans="1:7" x14ac:dyDescent="0.3">
      <c r="A14757" t="s">
        <v>231</v>
      </c>
      <c r="B14757" t="s">
        <v>232</v>
      </c>
      <c r="C14757">
        <v>2011</v>
      </c>
      <c r="D14757">
        <v>4.6286993000000001</v>
      </c>
      <c r="F14757">
        <v>1791949</v>
      </c>
      <c r="G14757" t="s">
        <v>15</v>
      </c>
    </row>
    <row r="14758" spans="1:7" x14ac:dyDescent="0.3">
      <c r="A14758" t="s">
        <v>231</v>
      </c>
      <c r="B14758" t="s">
        <v>232</v>
      </c>
      <c r="C14758">
        <v>2012</v>
      </c>
      <c r="D14758">
        <v>4.3440437000000003</v>
      </c>
      <c r="F14758">
        <v>1806538</v>
      </c>
      <c r="G14758" t="s">
        <v>15</v>
      </c>
    </row>
    <row r="14759" spans="1:7" x14ac:dyDescent="0.3">
      <c r="A14759" t="s">
        <v>231</v>
      </c>
      <c r="B14759" t="s">
        <v>232</v>
      </c>
      <c r="C14759">
        <v>2013</v>
      </c>
      <c r="D14759">
        <v>4.3835730000000002</v>
      </c>
      <c r="F14759">
        <v>1817171</v>
      </c>
      <c r="G14759" t="s">
        <v>15</v>
      </c>
    </row>
    <row r="14760" spans="1:7" x14ac:dyDescent="0.3">
      <c r="A14760" t="s">
        <v>231</v>
      </c>
      <c r="B14760" t="s">
        <v>232</v>
      </c>
      <c r="C14760">
        <v>2014</v>
      </c>
      <c r="D14760">
        <v>3.9409475</v>
      </c>
      <c r="F14760">
        <v>1808983</v>
      </c>
      <c r="G14760" t="s">
        <v>15</v>
      </c>
    </row>
    <row r="14761" spans="1:7" x14ac:dyDescent="0.3">
      <c r="A14761" t="s">
        <v>231</v>
      </c>
      <c r="B14761" t="s">
        <v>232</v>
      </c>
      <c r="C14761">
        <v>2015</v>
      </c>
      <c r="D14761">
        <v>4.6602030000000001</v>
      </c>
      <c r="F14761">
        <v>1779019</v>
      </c>
      <c r="G14761" t="s">
        <v>15</v>
      </c>
    </row>
    <row r="14762" spans="1:7" x14ac:dyDescent="0.3">
      <c r="A14762" t="s">
        <v>231</v>
      </c>
      <c r="B14762" t="s">
        <v>232</v>
      </c>
      <c r="C14762">
        <v>2016</v>
      </c>
      <c r="D14762">
        <v>4.9913030000000003</v>
      </c>
      <c r="F14762">
        <v>1761765</v>
      </c>
      <c r="G14762" t="s">
        <v>15</v>
      </c>
    </row>
    <row r="14763" spans="1:7" x14ac:dyDescent="0.3">
      <c r="A14763" t="s">
        <v>231</v>
      </c>
      <c r="B14763" t="s">
        <v>232</v>
      </c>
      <c r="C14763">
        <v>2017</v>
      </c>
      <c r="D14763">
        <v>4.5373840000000003</v>
      </c>
      <c r="F14763">
        <v>1768125</v>
      </c>
      <c r="G14763" t="s">
        <v>15</v>
      </c>
    </row>
    <row r="14764" spans="1:7" x14ac:dyDescent="0.3">
      <c r="A14764" t="s">
        <v>231</v>
      </c>
      <c r="B14764" t="s">
        <v>232</v>
      </c>
      <c r="C14764">
        <v>2018</v>
      </c>
      <c r="D14764">
        <v>4.5507926999999997</v>
      </c>
      <c r="F14764">
        <v>1767748</v>
      </c>
      <c r="G14764" t="s">
        <v>15</v>
      </c>
    </row>
    <row r="14765" spans="1:7" x14ac:dyDescent="0.3">
      <c r="A14765" t="s">
        <v>231</v>
      </c>
      <c r="B14765" t="s">
        <v>232</v>
      </c>
      <c r="C14765">
        <v>2019</v>
      </c>
      <c r="D14765">
        <v>4.7781362999999999</v>
      </c>
      <c r="F14765">
        <v>1755048</v>
      </c>
      <c r="G14765" t="s">
        <v>15</v>
      </c>
    </row>
    <row r="14766" spans="1:7" x14ac:dyDescent="0.3">
      <c r="A14766" t="s">
        <v>231</v>
      </c>
      <c r="B14766" t="s">
        <v>232</v>
      </c>
      <c r="C14766">
        <v>2020</v>
      </c>
      <c r="D14766">
        <v>4.8255470000000003</v>
      </c>
      <c r="F14766">
        <v>1751413</v>
      </c>
      <c r="G14766" t="s">
        <v>15</v>
      </c>
    </row>
    <row r="14767" spans="1:7" x14ac:dyDescent="0.3">
      <c r="A14767" t="s">
        <v>231</v>
      </c>
      <c r="B14767" t="s">
        <v>232</v>
      </c>
      <c r="C14767">
        <v>2021</v>
      </c>
      <c r="D14767">
        <v>5.0623535999999998</v>
      </c>
      <c r="F14767">
        <v>1741449</v>
      </c>
      <c r="G14767" t="s">
        <v>15</v>
      </c>
    </row>
    <row r="14768" spans="1:7" x14ac:dyDescent="0.3">
      <c r="A14768" t="s">
        <v>231</v>
      </c>
      <c r="B14768" t="s">
        <v>232</v>
      </c>
      <c r="C14768">
        <v>2022</v>
      </c>
      <c r="D14768">
        <v>4.9881286999999999</v>
      </c>
      <c r="F14768">
        <v>1717950</v>
      </c>
      <c r="G14768" t="s">
        <v>15</v>
      </c>
    </row>
    <row r="14769" spans="1:7" x14ac:dyDescent="0.3">
      <c r="A14769" t="s">
        <v>231</v>
      </c>
      <c r="B14769" t="s">
        <v>232</v>
      </c>
      <c r="C14769">
        <v>2023</v>
      </c>
      <c r="D14769">
        <v>4.8353086000000003</v>
      </c>
      <c r="F14769">
        <v>1700039</v>
      </c>
      <c r="G14769" t="s">
        <v>15</v>
      </c>
    </row>
    <row r="14770" spans="1:7" x14ac:dyDescent="0.3">
      <c r="A14770" t="s">
        <v>231</v>
      </c>
      <c r="B14770" t="s">
        <v>232</v>
      </c>
      <c r="C14770">
        <v>2024</v>
      </c>
      <c r="D14770">
        <v>4.7779910000000001</v>
      </c>
      <c r="F14770">
        <v>1700039</v>
      </c>
      <c r="G14770" t="s">
        <v>15</v>
      </c>
    </row>
    <row r="14771" spans="1:7" x14ac:dyDescent="0.3">
      <c r="A14771" t="s">
        <v>233</v>
      </c>
      <c r="B14771" t="s">
        <v>234</v>
      </c>
      <c r="C14771">
        <v>1946</v>
      </c>
      <c r="D14771">
        <v>17.171436</v>
      </c>
      <c r="F14771">
        <v>142963</v>
      </c>
      <c r="G14771" t="s">
        <v>10</v>
      </c>
    </row>
    <row r="14772" spans="1:7" x14ac:dyDescent="0.3">
      <c r="A14772" t="s">
        <v>233</v>
      </c>
      <c r="B14772" t="s">
        <v>234</v>
      </c>
      <c r="C14772">
        <v>1947</v>
      </c>
      <c r="D14772">
        <v>46.811126999999999</v>
      </c>
      <c r="F14772">
        <v>144177</v>
      </c>
      <c r="G14772" t="s">
        <v>10</v>
      </c>
    </row>
    <row r="14773" spans="1:7" x14ac:dyDescent="0.3">
      <c r="A14773" t="s">
        <v>233</v>
      </c>
      <c r="B14773" t="s">
        <v>234</v>
      </c>
      <c r="C14773">
        <v>1948</v>
      </c>
      <c r="D14773">
        <v>2.3183334000000002</v>
      </c>
      <c r="F14773">
        <v>145401</v>
      </c>
      <c r="G14773" t="s">
        <v>10</v>
      </c>
    </row>
    <row r="14774" spans="1:7" x14ac:dyDescent="0.3">
      <c r="A14774" t="s">
        <v>233</v>
      </c>
      <c r="B14774" t="s">
        <v>234</v>
      </c>
      <c r="C14774">
        <v>1949</v>
      </c>
      <c r="D14774">
        <v>7.1535039999999999</v>
      </c>
      <c r="F14774">
        <v>148537</v>
      </c>
      <c r="G14774" t="s">
        <v>10</v>
      </c>
    </row>
    <row r="14775" spans="1:7" x14ac:dyDescent="0.3">
      <c r="A14775" t="s">
        <v>233</v>
      </c>
      <c r="B14775" t="s">
        <v>234</v>
      </c>
      <c r="C14775">
        <v>1950</v>
      </c>
      <c r="D14775">
        <v>2.4986198000000002</v>
      </c>
      <c r="E14775">
        <v>46031</v>
      </c>
      <c r="F14775">
        <v>153973</v>
      </c>
      <c r="G14775" t="s">
        <v>10</v>
      </c>
    </row>
    <row r="14776" spans="1:7" x14ac:dyDescent="0.3">
      <c r="A14776" t="s">
        <v>233</v>
      </c>
      <c r="B14776" t="s">
        <v>234</v>
      </c>
      <c r="C14776">
        <v>1951</v>
      </c>
      <c r="D14776">
        <v>0.73991240000000003</v>
      </c>
      <c r="E14776">
        <v>47464</v>
      </c>
      <c r="F14776">
        <v>158462</v>
      </c>
      <c r="G14776" t="s">
        <v>10</v>
      </c>
    </row>
    <row r="14777" spans="1:7" x14ac:dyDescent="0.3">
      <c r="A14777" t="s">
        <v>233</v>
      </c>
      <c r="B14777" t="s">
        <v>234</v>
      </c>
      <c r="C14777">
        <v>1952</v>
      </c>
      <c r="D14777">
        <v>0</v>
      </c>
      <c r="E14777">
        <v>47856</v>
      </c>
      <c r="F14777">
        <v>163169</v>
      </c>
      <c r="G14777" t="s">
        <v>10</v>
      </c>
    </row>
    <row r="14778" spans="1:7" x14ac:dyDescent="0.3">
      <c r="A14778" t="s">
        <v>233</v>
      </c>
      <c r="B14778" t="s">
        <v>234</v>
      </c>
      <c r="C14778">
        <v>1953</v>
      </c>
      <c r="D14778">
        <v>0</v>
      </c>
      <c r="E14778">
        <v>49989</v>
      </c>
      <c r="F14778">
        <v>168102</v>
      </c>
      <c r="G14778" t="s">
        <v>10</v>
      </c>
    </row>
    <row r="14779" spans="1:7" x14ac:dyDescent="0.3">
      <c r="A14779" t="s">
        <v>233</v>
      </c>
      <c r="B14779" t="s">
        <v>234</v>
      </c>
      <c r="C14779">
        <v>1954</v>
      </c>
      <c r="D14779">
        <v>8.0996450000000006</v>
      </c>
      <c r="E14779">
        <v>52920</v>
      </c>
      <c r="F14779">
        <v>173256</v>
      </c>
      <c r="G14779" t="s">
        <v>10</v>
      </c>
    </row>
    <row r="14780" spans="1:7" x14ac:dyDescent="0.3">
      <c r="A14780" t="s">
        <v>233</v>
      </c>
      <c r="B14780" t="s">
        <v>234</v>
      </c>
      <c r="C14780">
        <v>1955</v>
      </c>
      <c r="D14780">
        <v>9.9215909999999994</v>
      </c>
      <c r="E14780">
        <v>51417</v>
      </c>
      <c r="F14780">
        <v>186125</v>
      </c>
      <c r="G14780" t="s">
        <v>10</v>
      </c>
    </row>
    <row r="14781" spans="1:7" x14ac:dyDescent="0.3">
      <c r="A14781" t="s">
        <v>233</v>
      </c>
      <c r="B14781" t="s">
        <v>234</v>
      </c>
      <c r="C14781">
        <v>1956</v>
      </c>
      <c r="D14781">
        <v>5.0215515999999996</v>
      </c>
      <c r="E14781">
        <v>52404</v>
      </c>
      <c r="F14781">
        <v>207222</v>
      </c>
      <c r="G14781" t="s">
        <v>10</v>
      </c>
    </row>
    <row r="14782" spans="1:7" x14ac:dyDescent="0.3">
      <c r="A14782" t="s">
        <v>233</v>
      </c>
      <c r="B14782" t="s">
        <v>234</v>
      </c>
      <c r="C14782">
        <v>1957</v>
      </c>
      <c r="D14782">
        <v>9.6823634999999992</v>
      </c>
      <c r="E14782">
        <v>50126</v>
      </c>
      <c r="F14782">
        <v>227052</v>
      </c>
      <c r="G14782" t="s">
        <v>10</v>
      </c>
    </row>
    <row r="14783" spans="1:7" x14ac:dyDescent="0.3">
      <c r="A14783" t="s">
        <v>233</v>
      </c>
      <c r="B14783" t="s">
        <v>234</v>
      </c>
      <c r="C14783">
        <v>1958</v>
      </c>
      <c r="D14783">
        <v>14.745851500000001</v>
      </c>
      <c r="E14783">
        <v>47671</v>
      </c>
      <c r="F14783">
        <v>250216</v>
      </c>
      <c r="G14783" t="s">
        <v>10</v>
      </c>
    </row>
    <row r="14784" spans="1:7" x14ac:dyDescent="0.3">
      <c r="A14784" t="s">
        <v>233</v>
      </c>
      <c r="B14784" t="s">
        <v>234</v>
      </c>
      <c r="C14784">
        <v>1959</v>
      </c>
      <c r="D14784">
        <v>13.592605000000001</v>
      </c>
      <c r="E14784">
        <v>47131</v>
      </c>
      <c r="F14784">
        <v>279532</v>
      </c>
      <c r="G14784" t="s">
        <v>10</v>
      </c>
    </row>
    <row r="14785" spans="1:7" x14ac:dyDescent="0.3">
      <c r="A14785" t="s">
        <v>233</v>
      </c>
      <c r="B14785" t="s">
        <v>234</v>
      </c>
      <c r="C14785">
        <v>1960</v>
      </c>
      <c r="D14785">
        <v>25.065394999999999</v>
      </c>
      <c r="E14785">
        <v>45929</v>
      </c>
      <c r="F14785">
        <v>311066</v>
      </c>
      <c r="G14785" t="s">
        <v>10</v>
      </c>
    </row>
    <row r="14786" spans="1:7" x14ac:dyDescent="0.3">
      <c r="A14786" t="s">
        <v>233</v>
      </c>
      <c r="B14786" t="s">
        <v>234</v>
      </c>
      <c r="C14786">
        <v>1961</v>
      </c>
      <c r="D14786">
        <v>28.828793999999998</v>
      </c>
      <c r="E14786">
        <v>41622</v>
      </c>
      <c r="F14786">
        <v>345953</v>
      </c>
      <c r="G14786" t="s">
        <v>10</v>
      </c>
    </row>
    <row r="14787" spans="1:7" x14ac:dyDescent="0.3">
      <c r="A14787" t="s">
        <v>233</v>
      </c>
      <c r="B14787" t="s">
        <v>234</v>
      </c>
      <c r="C14787">
        <v>1962</v>
      </c>
      <c r="D14787">
        <v>37.08681</v>
      </c>
      <c r="E14787">
        <v>42150</v>
      </c>
      <c r="F14787">
        <v>385005</v>
      </c>
      <c r="G14787" t="s">
        <v>10</v>
      </c>
    </row>
    <row r="14788" spans="1:7" x14ac:dyDescent="0.3">
      <c r="A14788" t="s">
        <v>233</v>
      </c>
      <c r="B14788" t="s">
        <v>234</v>
      </c>
      <c r="C14788">
        <v>1963</v>
      </c>
      <c r="D14788">
        <v>39.775246000000003</v>
      </c>
      <c r="E14788">
        <v>40377</v>
      </c>
      <c r="F14788">
        <v>427702</v>
      </c>
      <c r="G14788" t="s">
        <v>10</v>
      </c>
    </row>
    <row r="14789" spans="1:7" x14ac:dyDescent="0.3">
      <c r="A14789" t="s">
        <v>233</v>
      </c>
      <c r="B14789" t="s">
        <v>234</v>
      </c>
      <c r="C14789">
        <v>1964</v>
      </c>
      <c r="D14789">
        <v>53.505386000000001</v>
      </c>
      <c r="E14789">
        <v>40333</v>
      </c>
      <c r="F14789">
        <v>473122</v>
      </c>
      <c r="G14789" t="s">
        <v>10</v>
      </c>
    </row>
    <row r="14790" spans="1:7" x14ac:dyDescent="0.3">
      <c r="A14790" t="s">
        <v>233</v>
      </c>
      <c r="B14790" t="s">
        <v>234</v>
      </c>
      <c r="C14790">
        <v>1965</v>
      </c>
      <c r="D14790">
        <v>67.904709999999994</v>
      </c>
      <c r="E14790">
        <v>37511</v>
      </c>
      <c r="F14790">
        <v>521180</v>
      </c>
      <c r="G14790" t="s">
        <v>10</v>
      </c>
    </row>
    <row r="14791" spans="1:7" x14ac:dyDescent="0.3">
      <c r="A14791" t="s">
        <v>233</v>
      </c>
      <c r="B14791" t="s">
        <v>234</v>
      </c>
      <c r="C14791">
        <v>1966</v>
      </c>
      <c r="D14791">
        <v>61.340007999999997</v>
      </c>
      <c r="E14791">
        <v>38335</v>
      </c>
      <c r="F14791">
        <v>572597</v>
      </c>
      <c r="G14791" t="s">
        <v>10</v>
      </c>
    </row>
    <row r="14792" spans="1:7" x14ac:dyDescent="0.3">
      <c r="A14792" t="s">
        <v>233</v>
      </c>
      <c r="B14792" t="s">
        <v>234</v>
      </c>
      <c r="C14792">
        <v>1967</v>
      </c>
      <c r="D14792">
        <v>40.472329999999999</v>
      </c>
      <c r="E14792">
        <v>35720</v>
      </c>
      <c r="F14792">
        <v>628104</v>
      </c>
      <c r="G14792" t="s">
        <v>10</v>
      </c>
    </row>
    <row r="14793" spans="1:7" x14ac:dyDescent="0.3">
      <c r="A14793" t="s">
        <v>233</v>
      </c>
      <c r="B14793" t="s">
        <v>234</v>
      </c>
      <c r="C14793">
        <v>1968</v>
      </c>
      <c r="D14793">
        <v>33.660603000000002</v>
      </c>
      <c r="E14793">
        <v>35546</v>
      </c>
      <c r="F14793">
        <v>687726</v>
      </c>
      <c r="G14793" t="s">
        <v>10</v>
      </c>
    </row>
    <row r="14794" spans="1:7" x14ac:dyDescent="0.3">
      <c r="A14794" t="s">
        <v>233</v>
      </c>
      <c r="B14794" t="s">
        <v>234</v>
      </c>
      <c r="C14794">
        <v>1969</v>
      </c>
      <c r="D14794">
        <v>35.771740000000001</v>
      </c>
      <c r="E14794">
        <v>33415</v>
      </c>
      <c r="F14794">
        <v>749460</v>
      </c>
      <c r="G14794" t="s">
        <v>10</v>
      </c>
    </row>
    <row r="14795" spans="1:7" x14ac:dyDescent="0.3">
      <c r="A14795" t="s">
        <v>233</v>
      </c>
      <c r="B14795" t="s">
        <v>234</v>
      </c>
      <c r="C14795">
        <v>1970</v>
      </c>
      <c r="D14795">
        <v>30.92436</v>
      </c>
      <c r="E14795">
        <v>48927</v>
      </c>
      <c r="F14795">
        <v>809118</v>
      </c>
      <c r="G14795" t="s">
        <v>10</v>
      </c>
    </row>
    <row r="14796" spans="1:7" x14ac:dyDescent="0.3">
      <c r="A14796" t="s">
        <v>233</v>
      </c>
      <c r="B14796" t="s">
        <v>234</v>
      </c>
      <c r="C14796">
        <v>1971</v>
      </c>
      <c r="D14796">
        <v>31.346575000000001</v>
      </c>
      <c r="E14796">
        <v>49302</v>
      </c>
      <c r="F14796">
        <v>865079</v>
      </c>
      <c r="G14796" t="s">
        <v>10</v>
      </c>
    </row>
    <row r="14797" spans="1:7" x14ac:dyDescent="0.3">
      <c r="A14797" t="s">
        <v>233</v>
      </c>
      <c r="B14797" t="s">
        <v>234</v>
      </c>
      <c r="C14797">
        <v>1972</v>
      </c>
      <c r="D14797">
        <v>30.001265</v>
      </c>
      <c r="E14797">
        <v>48283</v>
      </c>
      <c r="F14797">
        <v>920358</v>
      </c>
      <c r="G14797" t="s">
        <v>10</v>
      </c>
    </row>
    <row r="14798" spans="1:7" x14ac:dyDescent="0.3">
      <c r="A14798" t="s">
        <v>233</v>
      </c>
      <c r="B14798" t="s">
        <v>234</v>
      </c>
      <c r="C14798">
        <v>1973</v>
      </c>
      <c r="D14798">
        <v>24.776077000000001</v>
      </c>
      <c r="E14798">
        <v>42542</v>
      </c>
      <c r="F14798">
        <v>977665</v>
      </c>
      <c r="G14798" t="s">
        <v>10</v>
      </c>
    </row>
    <row r="14799" spans="1:7" x14ac:dyDescent="0.3">
      <c r="A14799" t="s">
        <v>233</v>
      </c>
      <c r="B14799" t="s">
        <v>234</v>
      </c>
      <c r="C14799">
        <v>1974</v>
      </c>
      <c r="D14799">
        <v>18.598690000000001</v>
      </c>
      <c r="E14799">
        <v>34962</v>
      </c>
      <c r="F14799">
        <v>1038354</v>
      </c>
      <c r="G14799" t="s">
        <v>10</v>
      </c>
    </row>
    <row r="14800" spans="1:7" x14ac:dyDescent="0.3">
      <c r="A14800" t="s">
        <v>233</v>
      </c>
      <c r="B14800" t="s">
        <v>234</v>
      </c>
      <c r="C14800">
        <v>1975</v>
      </c>
      <c r="D14800">
        <v>15.217131</v>
      </c>
      <c r="E14800">
        <v>28950</v>
      </c>
      <c r="F14800">
        <v>1104869</v>
      </c>
      <c r="G14800" t="s">
        <v>10</v>
      </c>
    </row>
    <row r="14801" spans="1:7" x14ac:dyDescent="0.3">
      <c r="A14801" t="s">
        <v>233</v>
      </c>
      <c r="B14801" t="s">
        <v>234</v>
      </c>
      <c r="C14801">
        <v>1976</v>
      </c>
      <c r="D14801">
        <v>15.659041</v>
      </c>
      <c r="E14801">
        <v>28956</v>
      </c>
      <c r="F14801">
        <v>1178717</v>
      </c>
      <c r="G14801" t="s">
        <v>10</v>
      </c>
    </row>
    <row r="14802" spans="1:7" x14ac:dyDescent="0.3">
      <c r="A14802" t="s">
        <v>233</v>
      </c>
      <c r="B14802" t="s">
        <v>234</v>
      </c>
      <c r="C14802">
        <v>1977</v>
      </c>
      <c r="D14802">
        <v>13.675499</v>
      </c>
      <c r="E14802">
        <v>26168</v>
      </c>
      <c r="F14802">
        <v>1258029</v>
      </c>
      <c r="G14802" t="s">
        <v>10</v>
      </c>
    </row>
    <row r="14803" spans="1:7" x14ac:dyDescent="0.3">
      <c r="A14803" t="s">
        <v>233</v>
      </c>
      <c r="B14803" t="s">
        <v>234</v>
      </c>
      <c r="C14803">
        <v>1978</v>
      </c>
      <c r="D14803">
        <v>15.652502</v>
      </c>
      <c r="E14803">
        <v>26363</v>
      </c>
      <c r="F14803">
        <v>1340323</v>
      </c>
      <c r="G14803" t="s">
        <v>10</v>
      </c>
    </row>
    <row r="14804" spans="1:7" x14ac:dyDescent="0.3">
      <c r="A14804" t="s">
        <v>233</v>
      </c>
      <c r="B14804" t="s">
        <v>234</v>
      </c>
      <c r="C14804">
        <v>1979</v>
      </c>
      <c r="D14804">
        <v>12.395300000000001</v>
      </c>
      <c r="E14804">
        <v>28174</v>
      </c>
      <c r="F14804">
        <v>1423523</v>
      </c>
      <c r="G14804" t="s">
        <v>10</v>
      </c>
    </row>
    <row r="14805" spans="1:7" x14ac:dyDescent="0.3">
      <c r="A14805" t="s">
        <v>233</v>
      </c>
      <c r="B14805" t="s">
        <v>234</v>
      </c>
      <c r="C14805">
        <v>1980</v>
      </c>
      <c r="D14805">
        <v>16.376716999999999</v>
      </c>
      <c r="E14805">
        <v>21154</v>
      </c>
      <c r="F14805">
        <v>1504789</v>
      </c>
      <c r="G14805" t="s">
        <v>10</v>
      </c>
    </row>
    <row r="14806" spans="1:7" x14ac:dyDescent="0.3">
      <c r="A14806" t="s">
        <v>233</v>
      </c>
      <c r="B14806" t="s">
        <v>234</v>
      </c>
      <c r="C14806">
        <v>1981</v>
      </c>
      <c r="D14806">
        <v>15.901249999999999</v>
      </c>
      <c r="E14806">
        <v>16402</v>
      </c>
      <c r="F14806">
        <v>1583428</v>
      </c>
      <c r="G14806" t="s">
        <v>10</v>
      </c>
    </row>
    <row r="14807" spans="1:7" x14ac:dyDescent="0.3">
      <c r="A14807" t="s">
        <v>233</v>
      </c>
      <c r="B14807" t="s">
        <v>234</v>
      </c>
      <c r="C14807">
        <v>1982</v>
      </c>
      <c r="D14807">
        <v>12.713233000000001</v>
      </c>
      <c r="E14807">
        <v>13845</v>
      </c>
      <c r="F14807">
        <v>1662489</v>
      </c>
      <c r="G14807" t="s">
        <v>10</v>
      </c>
    </row>
    <row r="14808" spans="1:7" x14ac:dyDescent="0.3">
      <c r="A14808" t="s">
        <v>233</v>
      </c>
      <c r="B14808" t="s">
        <v>234</v>
      </c>
      <c r="C14808">
        <v>1983</v>
      </c>
      <c r="D14808">
        <v>12.371017999999999</v>
      </c>
      <c r="E14808">
        <v>14292</v>
      </c>
      <c r="F14808">
        <v>1744302</v>
      </c>
      <c r="G14808" t="s">
        <v>10</v>
      </c>
    </row>
    <row r="14809" spans="1:7" x14ac:dyDescent="0.3">
      <c r="A14809" t="s">
        <v>233</v>
      </c>
      <c r="B14809" t="s">
        <v>234</v>
      </c>
      <c r="C14809">
        <v>1984</v>
      </c>
      <c r="D14809">
        <v>15.559865</v>
      </c>
      <c r="E14809">
        <v>14384</v>
      </c>
      <c r="F14809">
        <v>1820692</v>
      </c>
      <c r="G14809" t="s">
        <v>10</v>
      </c>
    </row>
    <row r="14810" spans="1:7" x14ac:dyDescent="0.3">
      <c r="A14810" t="s">
        <v>233</v>
      </c>
      <c r="B14810" t="s">
        <v>234</v>
      </c>
      <c r="C14810">
        <v>1985</v>
      </c>
      <c r="D14810">
        <v>15.372752</v>
      </c>
      <c r="E14810">
        <v>13015</v>
      </c>
      <c r="F14810">
        <v>1894255</v>
      </c>
      <c r="G14810" t="s">
        <v>10</v>
      </c>
    </row>
    <row r="14811" spans="1:7" x14ac:dyDescent="0.3">
      <c r="A14811" t="s">
        <v>233</v>
      </c>
      <c r="B14811" t="s">
        <v>234</v>
      </c>
      <c r="C14811">
        <v>1986</v>
      </c>
      <c r="D14811">
        <v>17.884160999999999</v>
      </c>
      <c r="E14811">
        <v>13509</v>
      </c>
      <c r="F14811">
        <v>1972520</v>
      </c>
      <c r="G14811" t="s">
        <v>10</v>
      </c>
    </row>
    <row r="14812" spans="1:7" x14ac:dyDescent="0.3">
      <c r="A14812" t="s">
        <v>233</v>
      </c>
      <c r="B14812" t="s">
        <v>234</v>
      </c>
      <c r="C14812">
        <v>1987</v>
      </c>
      <c r="D14812">
        <v>15.308615</v>
      </c>
      <c r="E14812">
        <v>12416</v>
      </c>
      <c r="F14812">
        <v>2053007</v>
      </c>
      <c r="G14812" t="s">
        <v>10</v>
      </c>
    </row>
    <row r="14813" spans="1:7" x14ac:dyDescent="0.3">
      <c r="A14813" t="s">
        <v>233</v>
      </c>
      <c r="B14813" t="s">
        <v>234</v>
      </c>
      <c r="C14813">
        <v>1988</v>
      </c>
      <c r="D14813">
        <v>15.399483</v>
      </c>
      <c r="E14813">
        <v>12317</v>
      </c>
      <c r="F14813">
        <v>2134708</v>
      </c>
      <c r="G14813" t="s">
        <v>10</v>
      </c>
    </row>
    <row r="14814" spans="1:7" x14ac:dyDescent="0.3">
      <c r="A14814" t="s">
        <v>233</v>
      </c>
      <c r="B14814" t="s">
        <v>234</v>
      </c>
      <c r="C14814">
        <v>1989</v>
      </c>
      <c r="D14814">
        <v>16.161003000000001</v>
      </c>
      <c r="E14814">
        <v>12701</v>
      </c>
      <c r="F14814">
        <v>2217470</v>
      </c>
      <c r="G14814" t="s">
        <v>10</v>
      </c>
    </row>
    <row r="14815" spans="1:7" x14ac:dyDescent="0.3">
      <c r="A14815" t="s">
        <v>233</v>
      </c>
      <c r="B14815" t="s">
        <v>234</v>
      </c>
      <c r="C14815">
        <v>1990</v>
      </c>
      <c r="D14815">
        <v>22.473087</v>
      </c>
      <c r="E14815">
        <v>9757</v>
      </c>
      <c r="F14815">
        <v>1684833</v>
      </c>
      <c r="G14815" t="s">
        <v>10</v>
      </c>
    </row>
    <row r="14816" spans="1:7" x14ac:dyDescent="0.3">
      <c r="A14816" t="s">
        <v>233</v>
      </c>
      <c r="B14816" t="s">
        <v>234</v>
      </c>
      <c r="C14816">
        <v>1991</v>
      </c>
      <c r="D14816">
        <v>364.79083000000003</v>
      </c>
      <c r="E14816">
        <v>6310.9066999999995</v>
      </c>
      <c r="F14816">
        <v>1351403</v>
      </c>
      <c r="G14816" t="s">
        <v>10</v>
      </c>
    </row>
    <row r="14817" spans="1:7" x14ac:dyDescent="0.3">
      <c r="A14817" t="s">
        <v>233</v>
      </c>
      <c r="B14817" t="s">
        <v>234</v>
      </c>
      <c r="C14817">
        <v>1992</v>
      </c>
      <c r="D14817">
        <v>18.155218000000001</v>
      </c>
      <c r="E14817">
        <v>12965.066999999999</v>
      </c>
      <c r="F14817">
        <v>1634968</v>
      </c>
      <c r="G14817" t="s">
        <v>10</v>
      </c>
    </row>
    <row r="14818" spans="1:7" x14ac:dyDescent="0.3">
      <c r="A14818" t="s">
        <v>233</v>
      </c>
      <c r="B14818" t="s">
        <v>234</v>
      </c>
      <c r="C14818">
        <v>1993</v>
      </c>
      <c r="D14818">
        <v>29.400784000000002</v>
      </c>
      <c r="E14818">
        <v>19955.313999999998</v>
      </c>
      <c r="F14818">
        <v>1672158</v>
      </c>
      <c r="G14818" t="s">
        <v>10</v>
      </c>
    </row>
    <row r="14819" spans="1:7" x14ac:dyDescent="0.3">
      <c r="A14819" t="s">
        <v>233</v>
      </c>
      <c r="B14819" t="s">
        <v>234</v>
      </c>
      <c r="C14819">
        <v>1994</v>
      </c>
      <c r="D14819">
        <v>34.40616</v>
      </c>
      <c r="E14819">
        <v>24532.414000000001</v>
      </c>
      <c r="F14819">
        <v>1664371</v>
      </c>
      <c r="G14819" t="s">
        <v>10</v>
      </c>
    </row>
    <row r="14820" spans="1:7" x14ac:dyDescent="0.3">
      <c r="A14820" t="s">
        <v>233</v>
      </c>
      <c r="B14820" t="s">
        <v>234</v>
      </c>
      <c r="C14820">
        <v>1995</v>
      </c>
      <c r="D14820">
        <v>33.459569999999999</v>
      </c>
      <c r="E14820">
        <v>27552.959999999999</v>
      </c>
      <c r="F14820">
        <v>1681518</v>
      </c>
      <c r="G14820" t="s">
        <v>10</v>
      </c>
    </row>
    <row r="14821" spans="1:7" x14ac:dyDescent="0.3">
      <c r="A14821" t="s">
        <v>233</v>
      </c>
      <c r="B14821" t="s">
        <v>234</v>
      </c>
      <c r="C14821">
        <v>1996</v>
      </c>
      <c r="D14821">
        <v>29.919402999999999</v>
      </c>
      <c r="E14821">
        <v>29612.66</v>
      </c>
      <c r="F14821">
        <v>1730255</v>
      </c>
      <c r="G14821" t="s">
        <v>10</v>
      </c>
    </row>
    <row r="14822" spans="1:7" x14ac:dyDescent="0.3">
      <c r="A14822" t="s">
        <v>233</v>
      </c>
      <c r="B14822" t="s">
        <v>234</v>
      </c>
      <c r="C14822">
        <v>1997</v>
      </c>
      <c r="D14822">
        <v>31.753155</v>
      </c>
      <c r="E14822">
        <v>31511.190999999999</v>
      </c>
      <c r="F14822">
        <v>1787692</v>
      </c>
      <c r="G14822" t="s">
        <v>10</v>
      </c>
    </row>
    <row r="14823" spans="1:7" x14ac:dyDescent="0.3">
      <c r="A14823" t="s">
        <v>233</v>
      </c>
      <c r="B14823" t="s">
        <v>234</v>
      </c>
      <c r="C14823">
        <v>1998</v>
      </c>
      <c r="D14823">
        <v>28.688478</v>
      </c>
      <c r="E14823">
        <v>33331.296999999999</v>
      </c>
      <c r="F14823">
        <v>1844308</v>
      </c>
      <c r="G14823" t="s">
        <v>10</v>
      </c>
    </row>
    <row r="14824" spans="1:7" x14ac:dyDescent="0.3">
      <c r="A14824" t="s">
        <v>233</v>
      </c>
      <c r="B14824" t="s">
        <v>234</v>
      </c>
      <c r="C14824">
        <v>1999</v>
      </c>
      <c r="D14824">
        <v>28.991679999999999</v>
      </c>
      <c r="E14824">
        <v>33351.195</v>
      </c>
      <c r="F14824">
        <v>1900035</v>
      </c>
      <c r="G14824" t="s">
        <v>10</v>
      </c>
    </row>
    <row r="14825" spans="1:7" x14ac:dyDescent="0.3">
      <c r="A14825" t="s">
        <v>233</v>
      </c>
      <c r="B14825" t="s">
        <v>234</v>
      </c>
      <c r="C14825">
        <v>2000</v>
      </c>
      <c r="D14825">
        <v>28.126830000000002</v>
      </c>
      <c r="E14825">
        <v>35844.745999999999</v>
      </c>
      <c r="F14825">
        <v>1954713</v>
      </c>
      <c r="G14825" t="s">
        <v>10</v>
      </c>
    </row>
    <row r="14826" spans="1:7" x14ac:dyDescent="0.3">
      <c r="A14826" t="s">
        <v>233</v>
      </c>
      <c r="B14826" t="s">
        <v>234</v>
      </c>
      <c r="C14826">
        <v>2001</v>
      </c>
      <c r="D14826">
        <v>29.440049999999999</v>
      </c>
      <c r="E14826">
        <v>37225.870000000003</v>
      </c>
      <c r="F14826">
        <v>2008127</v>
      </c>
      <c r="G14826" t="s">
        <v>10</v>
      </c>
    </row>
    <row r="14827" spans="1:7" x14ac:dyDescent="0.3">
      <c r="A14827" t="s">
        <v>233</v>
      </c>
      <c r="B14827" t="s">
        <v>234</v>
      </c>
      <c r="C14827">
        <v>2002</v>
      </c>
      <c r="D14827">
        <v>29.181571999999999</v>
      </c>
      <c r="E14827">
        <v>39943.15</v>
      </c>
      <c r="F14827">
        <v>2059983</v>
      </c>
      <c r="G14827" t="s">
        <v>10</v>
      </c>
    </row>
    <row r="14828" spans="1:7" x14ac:dyDescent="0.3">
      <c r="A14828" t="s">
        <v>233</v>
      </c>
      <c r="B14828" t="s">
        <v>234</v>
      </c>
      <c r="C14828">
        <v>2003</v>
      </c>
      <c r="D14828">
        <v>29.618095</v>
      </c>
      <c r="E14828">
        <v>48809.71</v>
      </c>
      <c r="F14828">
        <v>2109886</v>
      </c>
      <c r="G14828" t="s">
        <v>10</v>
      </c>
    </row>
    <row r="14829" spans="1:7" x14ac:dyDescent="0.3">
      <c r="A14829" t="s">
        <v>233</v>
      </c>
      <c r="B14829" t="s">
        <v>234</v>
      </c>
      <c r="C14829">
        <v>2004</v>
      </c>
      <c r="D14829">
        <v>30.526264000000001</v>
      </c>
      <c r="E14829">
        <v>55911.792999999998</v>
      </c>
      <c r="F14829">
        <v>2157329</v>
      </c>
      <c r="G14829" t="s">
        <v>10</v>
      </c>
    </row>
    <row r="14830" spans="1:7" x14ac:dyDescent="0.3">
      <c r="A14830" t="s">
        <v>233</v>
      </c>
      <c r="B14830" t="s">
        <v>234</v>
      </c>
      <c r="C14830">
        <v>2005</v>
      </c>
      <c r="D14830">
        <v>33.358089999999997</v>
      </c>
      <c r="E14830">
        <v>62959.6</v>
      </c>
      <c r="F14830">
        <v>2236797</v>
      </c>
      <c r="G14830" t="s">
        <v>10</v>
      </c>
    </row>
    <row r="14831" spans="1:7" x14ac:dyDescent="0.3">
      <c r="A14831" t="s">
        <v>233</v>
      </c>
      <c r="B14831" t="s">
        <v>234</v>
      </c>
      <c r="C14831">
        <v>2006</v>
      </c>
      <c r="D14831">
        <v>32.232666000000002</v>
      </c>
      <c r="E14831">
        <v>68546.14</v>
      </c>
      <c r="F14831">
        <v>2364741</v>
      </c>
      <c r="G14831" t="s">
        <v>10</v>
      </c>
    </row>
    <row r="14832" spans="1:7" x14ac:dyDescent="0.3">
      <c r="A14832" t="s">
        <v>233</v>
      </c>
      <c r="B14832" t="s">
        <v>234</v>
      </c>
      <c r="C14832">
        <v>2007</v>
      </c>
      <c r="D14832">
        <v>30.820710999999999</v>
      </c>
      <c r="E14832">
        <v>73096.87</v>
      </c>
      <c r="F14832">
        <v>2507890</v>
      </c>
      <c r="G14832" t="s">
        <v>10</v>
      </c>
    </row>
    <row r="14833" spans="1:7" x14ac:dyDescent="0.3">
      <c r="A14833" t="s">
        <v>233</v>
      </c>
      <c r="B14833" t="s">
        <v>234</v>
      </c>
      <c r="C14833">
        <v>2008</v>
      </c>
      <c r="D14833">
        <v>31.847826000000001</v>
      </c>
      <c r="E14833">
        <v>75138.12</v>
      </c>
      <c r="F14833">
        <v>2651433</v>
      </c>
      <c r="G14833" t="s">
        <v>10</v>
      </c>
    </row>
    <row r="14834" spans="1:7" x14ac:dyDescent="0.3">
      <c r="A14834" t="s">
        <v>233</v>
      </c>
      <c r="B14834" t="s">
        <v>234</v>
      </c>
      <c r="C14834">
        <v>2009</v>
      </c>
      <c r="D14834">
        <v>31.776942999999999</v>
      </c>
      <c r="E14834">
        <v>70072.73</v>
      </c>
      <c r="F14834">
        <v>2795489</v>
      </c>
      <c r="G14834" t="s">
        <v>10</v>
      </c>
    </row>
    <row r="14835" spans="1:7" x14ac:dyDescent="0.3">
      <c r="A14835" t="s">
        <v>233</v>
      </c>
      <c r="B14835" t="s">
        <v>234</v>
      </c>
      <c r="C14835">
        <v>2010</v>
      </c>
      <c r="D14835">
        <v>30.482365000000001</v>
      </c>
      <c r="E14835">
        <v>68865.31</v>
      </c>
      <c r="F14835">
        <v>2943374</v>
      </c>
      <c r="G14835" t="s">
        <v>10</v>
      </c>
    </row>
    <row r="14836" spans="1:7" x14ac:dyDescent="0.3">
      <c r="A14836" t="s">
        <v>233</v>
      </c>
      <c r="B14836" t="s">
        <v>234</v>
      </c>
      <c r="C14836">
        <v>2011</v>
      </c>
      <c r="D14836">
        <v>27.818709999999999</v>
      </c>
      <c r="E14836">
        <v>77126</v>
      </c>
      <c r="F14836">
        <v>3132815</v>
      </c>
      <c r="G14836" t="s">
        <v>10</v>
      </c>
    </row>
    <row r="14837" spans="1:7" x14ac:dyDescent="0.3">
      <c r="A14837" t="s">
        <v>233</v>
      </c>
      <c r="B14837" t="s">
        <v>234</v>
      </c>
      <c r="C14837">
        <v>2012</v>
      </c>
      <c r="D14837">
        <v>30.326585999999999</v>
      </c>
      <c r="E14837">
        <v>80657.13</v>
      </c>
      <c r="F14837">
        <v>3337025</v>
      </c>
      <c r="G14837" t="s">
        <v>10</v>
      </c>
    </row>
    <row r="14838" spans="1:7" x14ac:dyDescent="0.3">
      <c r="A14838" t="s">
        <v>233</v>
      </c>
      <c r="B14838" t="s">
        <v>234</v>
      </c>
      <c r="C14838">
        <v>2013</v>
      </c>
      <c r="D14838">
        <v>23.675166999999998</v>
      </c>
      <c r="E14838">
        <v>80098.64</v>
      </c>
      <c r="F14838">
        <v>3507755</v>
      </c>
      <c r="G14838" t="s">
        <v>10</v>
      </c>
    </row>
    <row r="14839" spans="1:7" x14ac:dyDescent="0.3">
      <c r="A14839" t="s">
        <v>233</v>
      </c>
      <c r="B14839" t="s">
        <v>234</v>
      </c>
      <c r="C14839">
        <v>2014</v>
      </c>
      <c r="D14839">
        <v>20.457846</v>
      </c>
      <c r="E14839">
        <v>79103.414000000004</v>
      </c>
      <c r="F14839">
        <v>3665769</v>
      </c>
      <c r="G14839" t="s">
        <v>10</v>
      </c>
    </row>
    <row r="14840" spans="1:7" x14ac:dyDescent="0.3">
      <c r="A14840" t="s">
        <v>233</v>
      </c>
      <c r="B14840" t="s">
        <v>234</v>
      </c>
      <c r="C14840">
        <v>2015</v>
      </c>
      <c r="D14840">
        <v>24.336504000000001</v>
      </c>
      <c r="E14840">
        <v>78261.195000000007</v>
      </c>
      <c r="F14840">
        <v>3834465</v>
      </c>
      <c r="G14840" t="s">
        <v>10</v>
      </c>
    </row>
    <row r="14841" spans="1:7" x14ac:dyDescent="0.3">
      <c r="A14841" t="s">
        <v>233</v>
      </c>
      <c r="B14841" t="s">
        <v>234</v>
      </c>
      <c r="C14841">
        <v>2016</v>
      </c>
      <c r="D14841">
        <v>25.978885999999999</v>
      </c>
      <c r="E14841">
        <v>79289.17</v>
      </c>
      <c r="F14841">
        <v>4003976</v>
      </c>
      <c r="G14841" t="s">
        <v>10</v>
      </c>
    </row>
    <row r="14842" spans="1:7" x14ac:dyDescent="0.3">
      <c r="A14842" t="s">
        <v>233</v>
      </c>
      <c r="B14842" t="s">
        <v>234</v>
      </c>
      <c r="C14842">
        <v>2017</v>
      </c>
      <c r="D14842">
        <v>24.071701000000001</v>
      </c>
      <c r="E14842">
        <v>74427.02</v>
      </c>
      <c r="F14842">
        <v>4154686</v>
      </c>
      <c r="G14842" t="s">
        <v>10</v>
      </c>
    </row>
    <row r="14843" spans="1:7" x14ac:dyDescent="0.3">
      <c r="A14843" t="s">
        <v>233</v>
      </c>
      <c r="B14843" t="s">
        <v>234</v>
      </c>
      <c r="C14843">
        <v>2018</v>
      </c>
      <c r="D14843">
        <v>23.697384</v>
      </c>
      <c r="E14843">
        <v>75163.983999999997</v>
      </c>
      <c r="F14843">
        <v>4323389</v>
      </c>
      <c r="G14843" t="s">
        <v>10</v>
      </c>
    </row>
    <row r="14844" spans="1:7" x14ac:dyDescent="0.3">
      <c r="A14844" t="s">
        <v>233</v>
      </c>
      <c r="B14844" t="s">
        <v>234</v>
      </c>
      <c r="C14844">
        <v>2019</v>
      </c>
      <c r="D14844">
        <v>23.559092</v>
      </c>
      <c r="E14844">
        <v>73748.44</v>
      </c>
      <c r="F14844">
        <v>4442201</v>
      </c>
      <c r="G14844" t="s">
        <v>10</v>
      </c>
    </row>
    <row r="14845" spans="1:7" x14ac:dyDescent="0.3">
      <c r="A14845" t="s">
        <v>233</v>
      </c>
      <c r="B14845" t="s">
        <v>234</v>
      </c>
      <c r="C14845">
        <v>2020</v>
      </c>
      <c r="D14845">
        <v>20.477186</v>
      </c>
      <c r="E14845">
        <v>66365.990000000005</v>
      </c>
      <c r="F14845">
        <v>4400146</v>
      </c>
      <c r="G14845" t="s">
        <v>10</v>
      </c>
    </row>
    <row r="14846" spans="1:7" x14ac:dyDescent="0.3">
      <c r="A14846" t="s">
        <v>233</v>
      </c>
      <c r="B14846" t="s">
        <v>234</v>
      </c>
      <c r="C14846">
        <v>2021</v>
      </c>
      <c r="D14846">
        <v>20.149947999999998</v>
      </c>
      <c r="E14846">
        <v>66418.2</v>
      </c>
      <c r="F14846">
        <v>4360748</v>
      </c>
      <c r="G14846" t="s">
        <v>10</v>
      </c>
    </row>
    <row r="14847" spans="1:7" x14ac:dyDescent="0.3">
      <c r="A14847" t="s">
        <v>233</v>
      </c>
      <c r="B14847" t="s">
        <v>234</v>
      </c>
      <c r="C14847">
        <v>2022</v>
      </c>
      <c r="D14847">
        <v>25.242083000000001</v>
      </c>
      <c r="E14847">
        <v>71533.516000000003</v>
      </c>
      <c r="F14847">
        <v>4589514</v>
      </c>
      <c r="G14847" t="s">
        <v>10</v>
      </c>
    </row>
    <row r="14848" spans="1:7" x14ac:dyDescent="0.3">
      <c r="A14848" t="s">
        <v>233</v>
      </c>
      <c r="B14848" t="s">
        <v>234</v>
      </c>
      <c r="C14848">
        <v>2023</v>
      </c>
      <c r="D14848">
        <v>25.454494</v>
      </c>
      <c r="F14848">
        <v>4838781</v>
      </c>
      <c r="G14848" t="s">
        <v>10</v>
      </c>
    </row>
    <row r="14849" spans="1:7" x14ac:dyDescent="0.3">
      <c r="A14849" t="s">
        <v>233</v>
      </c>
      <c r="B14849" t="s">
        <v>234</v>
      </c>
      <c r="C14849">
        <v>2024</v>
      </c>
      <c r="D14849">
        <v>26.247530000000001</v>
      </c>
      <c r="F14849">
        <v>4838781</v>
      </c>
      <c r="G14849" t="s">
        <v>10</v>
      </c>
    </row>
    <row r="14850" spans="1:7" x14ac:dyDescent="0.3">
      <c r="A14850" t="s">
        <v>235</v>
      </c>
      <c r="B14850" t="s">
        <v>236</v>
      </c>
      <c r="C14850">
        <v>1830</v>
      </c>
      <c r="D14850">
        <v>1.7896507E-4</v>
      </c>
      <c r="F14850">
        <v>581119</v>
      </c>
      <c r="G14850" t="s">
        <v>10</v>
      </c>
    </row>
    <row r="14851" spans="1:7" x14ac:dyDescent="0.3">
      <c r="A14851" t="s">
        <v>235</v>
      </c>
      <c r="B14851" t="s">
        <v>236</v>
      </c>
      <c r="C14851">
        <v>1831</v>
      </c>
      <c r="D14851">
        <v>2.1314654000000001E-4</v>
      </c>
      <c r="F14851">
        <v>586451</v>
      </c>
      <c r="G14851" t="s">
        <v>10</v>
      </c>
    </row>
    <row r="14852" spans="1:7" x14ac:dyDescent="0.3">
      <c r="A14852" t="s">
        <v>235</v>
      </c>
      <c r="B14852" t="s">
        <v>236</v>
      </c>
      <c r="C14852">
        <v>1832</v>
      </c>
      <c r="D14852">
        <v>1.4024225999999999E-4</v>
      </c>
      <c r="F14852">
        <v>591833</v>
      </c>
      <c r="G14852" t="s">
        <v>10</v>
      </c>
    </row>
    <row r="14853" spans="1:7" x14ac:dyDescent="0.3">
      <c r="A14853" t="s">
        <v>235</v>
      </c>
      <c r="B14853" t="s">
        <v>236</v>
      </c>
      <c r="C14853">
        <v>1833</v>
      </c>
      <c r="D14853">
        <v>1.7412735999999999E-4</v>
      </c>
      <c r="F14853">
        <v>597264</v>
      </c>
      <c r="G14853" t="s">
        <v>10</v>
      </c>
    </row>
    <row r="14854" spans="1:7" x14ac:dyDescent="0.3">
      <c r="A14854" t="s">
        <v>235</v>
      </c>
      <c r="B14854" t="s">
        <v>236</v>
      </c>
      <c r="C14854">
        <v>1850</v>
      </c>
      <c r="D14854">
        <v>9.2746159999999996E-4</v>
      </c>
      <c r="F14854">
        <v>697603</v>
      </c>
      <c r="G14854" t="s">
        <v>10</v>
      </c>
    </row>
    <row r="14855" spans="1:7" x14ac:dyDescent="0.3">
      <c r="A14855" t="s">
        <v>235</v>
      </c>
      <c r="B14855" t="s">
        <v>236</v>
      </c>
      <c r="C14855">
        <v>1855</v>
      </c>
      <c r="D14855">
        <v>2.6871337999999998E-3</v>
      </c>
      <c r="F14855">
        <v>730146</v>
      </c>
      <c r="G14855" t="s">
        <v>10</v>
      </c>
    </row>
    <row r="14856" spans="1:7" x14ac:dyDescent="0.3">
      <c r="A14856" t="s">
        <v>235</v>
      </c>
      <c r="B14856" t="s">
        <v>236</v>
      </c>
      <c r="C14856">
        <v>1858</v>
      </c>
      <c r="D14856">
        <v>3.671395E-3</v>
      </c>
      <c r="F14856">
        <v>750396</v>
      </c>
      <c r="G14856" t="s">
        <v>10</v>
      </c>
    </row>
    <row r="14857" spans="1:7" x14ac:dyDescent="0.3">
      <c r="A14857" t="s">
        <v>235</v>
      </c>
      <c r="B14857" t="s">
        <v>236</v>
      </c>
      <c r="C14857">
        <v>1859</v>
      </c>
      <c r="D14857">
        <v>3.8585973000000002E-3</v>
      </c>
      <c r="F14857">
        <v>757270</v>
      </c>
      <c r="G14857" t="s">
        <v>10</v>
      </c>
    </row>
    <row r="14858" spans="1:7" x14ac:dyDescent="0.3">
      <c r="A14858" t="s">
        <v>235</v>
      </c>
      <c r="B14858" t="s">
        <v>236</v>
      </c>
      <c r="C14858">
        <v>1860</v>
      </c>
      <c r="D14858">
        <v>5.0523024999999996E-3</v>
      </c>
      <c r="F14858">
        <v>764206</v>
      </c>
      <c r="G14858" t="s">
        <v>10</v>
      </c>
    </row>
    <row r="14859" spans="1:7" x14ac:dyDescent="0.3">
      <c r="A14859" t="s">
        <v>235</v>
      </c>
      <c r="B14859" t="s">
        <v>236</v>
      </c>
      <c r="C14859">
        <v>1861</v>
      </c>
      <c r="D14859">
        <v>6.3588632999999999E-3</v>
      </c>
      <c r="F14859">
        <v>771207</v>
      </c>
      <c r="G14859" t="s">
        <v>10</v>
      </c>
    </row>
    <row r="14860" spans="1:7" x14ac:dyDescent="0.3">
      <c r="A14860" t="s">
        <v>235</v>
      </c>
      <c r="B14860" t="s">
        <v>236</v>
      </c>
      <c r="C14860">
        <v>1862</v>
      </c>
      <c r="D14860">
        <v>5.6843880000000003E-3</v>
      </c>
      <c r="F14860">
        <v>778272</v>
      </c>
      <c r="G14860" t="s">
        <v>10</v>
      </c>
    </row>
    <row r="14861" spans="1:7" x14ac:dyDescent="0.3">
      <c r="A14861" t="s">
        <v>235</v>
      </c>
      <c r="B14861" t="s">
        <v>236</v>
      </c>
      <c r="C14861">
        <v>1863</v>
      </c>
      <c r="D14861">
        <v>5.8988974999999999E-3</v>
      </c>
      <c r="F14861">
        <v>785401</v>
      </c>
      <c r="G14861" t="s">
        <v>10</v>
      </c>
    </row>
    <row r="14862" spans="1:7" x14ac:dyDescent="0.3">
      <c r="A14862" t="s">
        <v>235</v>
      </c>
      <c r="B14862" t="s">
        <v>236</v>
      </c>
      <c r="C14862">
        <v>1864</v>
      </c>
      <c r="D14862">
        <v>6.5556727E-3</v>
      </c>
      <c r="F14862">
        <v>792596</v>
      </c>
      <c r="G14862" t="s">
        <v>10</v>
      </c>
    </row>
    <row r="14863" spans="1:7" x14ac:dyDescent="0.3">
      <c r="A14863" t="s">
        <v>235</v>
      </c>
      <c r="B14863" t="s">
        <v>236</v>
      </c>
      <c r="C14863">
        <v>1865</v>
      </c>
      <c r="D14863">
        <v>6.2098680000000003E-3</v>
      </c>
      <c r="F14863">
        <v>799856</v>
      </c>
      <c r="G14863" t="s">
        <v>10</v>
      </c>
    </row>
    <row r="14864" spans="1:7" x14ac:dyDescent="0.3">
      <c r="A14864" t="s">
        <v>235</v>
      </c>
      <c r="B14864" t="s">
        <v>236</v>
      </c>
      <c r="C14864">
        <v>1866</v>
      </c>
      <c r="D14864">
        <v>1.9441687999999999E-2</v>
      </c>
      <c r="F14864">
        <v>807183</v>
      </c>
      <c r="G14864" t="s">
        <v>10</v>
      </c>
    </row>
    <row r="14865" spans="1:7" x14ac:dyDescent="0.3">
      <c r="A14865" t="s">
        <v>235</v>
      </c>
      <c r="B14865" t="s">
        <v>236</v>
      </c>
      <c r="C14865">
        <v>1867</v>
      </c>
      <c r="D14865">
        <v>2.2108408E-2</v>
      </c>
      <c r="F14865">
        <v>814577</v>
      </c>
      <c r="G14865" t="s">
        <v>10</v>
      </c>
    </row>
    <row r="14866" spans="1:7" x14ac:dyDescent="0.3">
      <c r="A14866" t="s">
        <v>235</v>
      </c>
      <c r="B14866" t="s">
        <v>236</v>
      </c>
      <c r="C14866">
        <v>1868</v>
      </c>
      <c r="D14866">
        <v>1.8226630000000001E-2</v>
      </c>
      <c r="F14866">
        <v>822039</v>
      </c>
      <c r="G14866" t="s">
        <v>10</v>
      </c>
    </row>
    <row r="14867" spans="1:7" x14ac:dyDescent="0.3">
      <c r="A14867" t="s">
        <v>235</v>
      </c>
      <c r="B14867" t="s">
        <v>236</v>
      </c>
      <c r="C14867">
        <v>1869</v>
      </c>
      <c r="D14867">
        <v>2.4501849999999999E-2</v>
      </c>
      <c r="F14867">
        <v>829570</v>
      </c>
      <c r="G14867" t="s">
        <v>10</v>
      </c>
    </row>
    <row r="14868" spans="1:7" x14ac:dyDescent="0.3">
      <c r="A14868" t="s">
        <v>235</v>
      </c>
      <c r="B14868" t="s">
        <v>236</v>
      </c>
      <c r="C14868">
        <v>1870</v>
      </c>
      <c r="D14868">
        <v>2.6348323999999999E-2</v>
      </c>
      <c r="F14868">
        <v>837169</v>
      </c>
      <c r="G14868" t="s">
        <v>10</v>
      </c>
    </row>
    <row r="14869" spans="1:7" x14ac:dyDescent="0.3">
      <c r="A14869" t="s">
        <v>235</v>
      </c>
      <c r="B14869" t="s">
        <v>236</v>
      </c>
      <c r="C14869">
        <v>1871</v>
      </c>
      <c r="D14869">
        <v>3.5248179999999997E-2</v>
      </c>
      <c r="F14869">
        <v>844838</v>
      </c>
      <c r="G14869" t="s">
        <v>10</v>
      </c>
    </row>
    <row r="14870" spans="1:7" x14ac:dyDescent="0.3">
      <c r="A14870" t="s">
        <v>235</v>
      </c>
      <c r="B14870" t="s">
        <v>236</v>
      </c>
      <c r="C14870">
        <v>1872</v>
      </c>
      <c r="D14870">
        <v>3.5858344E-2</v>
      </c>
      <c r="F14870">
        <v>852577</v>
      </c>
      <c r="G14870" t="s">
        <v>10</v>
      </c>
    </row>
    <row r="14871" spans="1:7" x14ac:dyDescent="0.3">
      <c r="A14871" t="s">
        <v>235</v>
      </c>
      <c r="B14871" t="s">
        <v>236</v>
      </c>
      <c r="C14871">
        <v>1873</v>
      </c>
      <c r="D14871">
        <v>3.3350110000000002E-2</v>
      </c>
      <c r="F14871">
        <v>860387</v>
      </c>
      <c r="G14871" t="s">
        <v>10</v>
      </c>
    </row>
    <row r="14872" spans="1:7" x14ac:dyDescent="0.3">
      <c r="A14872" t="s">
        <v>235</v>
      </c>
      <c r="B14872" t="s">
        <v>236</v>
      </c>
      <c r="C14872">
        <v>1874</v>
      </c>
      <c r="D14872">
        <v>4.0113191999999999E-2</v>
      </c>
      <c r="F14872">
        <v>868268</v>
      </c>
      <c r="G14872" t="s">
        <v>10</v>
      </c>
    </row>
    <row r="14873" spans="1:7" x14ac:dyDescent="0.3">
      <c r="A14873" t="s">
        <v>235</v>
      </c>
      <c r="B14873" t="s">
        <v>236</v>
      </c>
      <c r="C14873">
        <v>1875</v>
      </c>
      <c r="D14873">
        <v>4.5750963999999998E-2</v>
      </c>
      <c r="F14873">
        <v>876222</v>
      </c>
      <c r="G14873" t="s">
        <v>10</v>
      </c>
    </row>
    <row r="14874" spans="1:7" x14ac:dyDescent="0.3">
      <c r="A14874" t="s">
        <v>235</v>
      </c>
      <c r="B14874" t="s">
        <v>236</v>
      </c>
      <c r="C14874">
        <v>1876</v>
      </c>
      <c r="D14874">
        <v>5.6286181999999997E-2</v>
      </c>
      <c r="F14874">
        <v>884249</v>
      </c>
      <c r="G14874" t="s">
        <v>10</v>
      </c>
    </row>
    <row r="14875" spans="1:7" x14ac:dyDescent="0.3">
      <c r="A14875" t="s">
        <v>235</v>
      </c>
      <c r="B14875" t="s">
        <v>236</v>
      </c>
      <c r="C14875">
        <v>1877</v>
      </c>
      <c r="D14875">
        <v>5.6920553999999998E-2</v>
      </c>
      <c r="F14875">
        <v>892349</v>
      </c>
      <c r="G14875" t="s">
        <v>10</v>
      </c>
    </row>
    <row r="14876" spans="1:7" x14ac:dyDescent="0.3">
      <c r="A14876" t="s">
        <v>235</v>
      </c>
      <c r="B14876" t="s">
        <v>236</v>
      </c>
      <c r="C14876">
        <v>1878</v>
      </c>
      <c r="D14876">
        <v>7.3714940000000007E-2</v>
      </c>
      <c r="F14876">
        <v>900523</v>
      </c>
      <c r="G14876" t="s">
        <v>10</v>
      </c>
    </row>
    <row r="14877" spans="1:7" x14ac:dyDescent="0.3">
      <c r="A14877" t="s">
        <v>235</v>
      </c>
      <c r="B14877" t="s">
        <v>236</v>
      </c>
      <c r="C14877">
        <v>1879</v>
      </c>
      <c r="D14877">
        <v>7.4951690000000001E-2</v>
      </c>
      <c r="F14877">
        <v>908772</v>
      </c>
      <c r="G14877" t="s">
        <v>10</v>
      </c>
    </row>
    <row r="14878" spans="1:7" x14ac:dyDescent="0.3">
      <c r="A14878" t="s">
        <v>235</v>
      </c>
      <c r="B14878" t="s">
        <v>236</v>
      </c>
      <c r="C14878">
        <v>1880</v>
      </c>
      <c r="D14878">
        <v>8.7128184999999997E-2</v>
      </c>
      <c r="F14878">
        <v>917097</v>
      </c>
      <c r="G14878" t="s">
        <v>10</v>
      </c>
    </row>
    <row r="14879" spans="1:7" x14ac:dyDescent="0.3">
      <c r="A14879" t="s">
        <v>235</v>
      </c>
      <c r="B14879" t="s">
        <v>236</v>
      </c>
      <c r="C14879">
        <v>1881</v>
      </c>
      <c r="D14879">
        <v>9.0936989999999995E-2</v>
      </c>
      <c r="F14879">
        <v>925498</v>
      </c>
      <c r="G14879" t="s">
        <v>10</v>
      </c>
    </row>
    <row r="14880" spans="1:7" x14ac:dyDescent="0.3">
      <c r="A14880" t="s">
        <v>235</v>
      </c>
      <c r="B14880" t="s">
        <v>236</v>
      </c>
      <c r="C14880">
        <v>1882</v>
      </c>
      <c r="D14880">
        <v>9.4914645000000006E-2</v>
      </c>
      <c r="F14880">
        <v>933976</v>
      </c>
      <c r="G14880" t="s">
        <v>10</v>
      </c>
    </row>
    <row r="14881" spans="1:7" x14ac:dyDescent="0.3">
      <c r="A14881" t="s">
        <v>235</v>
      </c>
      <c r="B14881" t="s">
        <v>236</v>
      </c>
      <c r="C14881">
        <v>1883</v>
      </c>
      <c r="D14881">
        <v>0.10704995</v>
      </c>
      <c r="F14881">
        <v>942532</v>
      </c>
      <c r="G14881" t="s">
        <v>10</v>
      </c>
    </row>
    <row r="14882" spans="1:7" x14ac:dyDescent="0.3">
      <c r="A14882" t="s">
        <v>235</v>
      </c>
      <c r="B14882" t="s">
        <v>236</v>
      </c>
      <c r="C14882">
        <v>1884</v>
      </c>
      <c r="D14882">
        <v>0.10770149499999999</v>
      </c>
      <c r="F14882">
        <v>951166</v>
      </c>
      <c r="G14882" t="s">
        <v>10</v>
      </c>
    </row>
    <row r="14883" spans="1:7" x14ac:dyDescent="0.3">
      <c r="A14883" t="s">
        <v>235</v>
      </c>
      <c r="B14883" t="s">
        <v>236</v>
      </c>
      <c r="C14883">
        <v>1885</v>
      </c>
      <c r="D14883">
        <v>0.116246946</v>
      </c>
      <c r="F14883">
        <v>959879</v>
      </c>
      <c r="G14883" t="s">
        <v>10</v>
      </c>
    </row>
    <row r="14884" spans="1:7" x14ac:dyDescent="0.3">
      <c r="A14884" t="s">
        <v>235</v>
      </c>
      <c r="B14884" t="s">
        <v>236</v>
      </c>
      <c r="C14884">
        <v>1886</v>
      </c>
      <c r="D14884">
        <v>0.11814216</v>
      </c>
      <c r="F14884">
        <v>968672</v>
      </c>
      <c r="G14884" t="s">
        <v>10</v>
      </c>
    </row>
    <row r="14885" spans="1:7" x14ac:dyDescent="0.3">
      <c r="A14885" t="s">
        <v>235</v>
      </c>
      <c r="B14885" t="s">
        <v>236</v>
      </c>
      <c r="C14885">
        <v>1887</v>
      </c>
      <c r="D14885">
        <v>0.123879716</v>
      </c>
      <c r="F14885">
        <v>977545</v>
      </c>
      <c r="G14885" t="s">
        <v>10</v>
      </c>
    </row>
    <row r="14886" spans="1:7" x14ac:dyDescent="0.3">
      <c r="A14886" t="s">
        <v>235</v>
      </c>
      <c r="B14886" t="s">
        <v>236</v>
      </c>
      <c r="C14886">
        <v>1888</v>
      </c>
      <c r="D14886">
        <v>0.12804459000000001</v>
      </c>
      <c r="F14886">
        <v>986500</v>
      </c>
      <c r="G14886" t="s">
        <v>10</v>
      </c>
    </row>
    <row r="14887" spans="1:7" x14ac:dyDescent="0.3">
      <c r="A14887" t="s">
        <v>235</v>
      </c>
      <c r="B14887" t="s">
        <v>236</v>
      </c>
      <c r="C14887">
        <v>1889</v>
      </c>
      <c r="D14887">
        <v>0.13702755</v>
      </c>
      <c r="F14887">
        <v>995537</v>
      </c>
      <c r="G14887" t="s">
        <v>10</v>
      </c>
    </row>
    <row r="14888" spans="1:7" x14ac:dyDescent="0.3">
      <c r="A14888" t="s">
        <v>235</v>
      </c>
      <c r="B14888" t="s">
        <v>236</v>
      </c>
      <c r="C14888">
        <v>1890</v>
      </c>
      <c r="D14888">
        <v>0.15377188</v>
      </c>
      <c r="F14888">
        <v>1004657</v>
      </c>
      <c r="G14888" t="s">
        <v>10</v>
      </c>
    </row>
    <row r="14889" spans="1:7" x14ac:dyDescent="0.3">
      <c r="A14889" t="s">
        <v>235</v>
      </c>
      <c r="B14889" t="s">
        <v>236</v>
      </c>
      <c r="C14889">
        <v>1891</v>
      </c>
      <c r="D14889">
        <v>0.16777168000000001</v>
      </c>
      <c r="F14889">
        <v>1013860</v>
      </c>
      <c r="G14889" t="s">
        <v>10</v>
      </c>
    </row>
    <row r="14890" spans="1:7" x14ac:dyDescent="0.3">
      <c r="A14890" t="s">
        <v>235</v>
      </c>
      <c r="B14890" t="s">
        <v>236</v>
      </c>
      <c r="C14890">
        <v>1892</v>
      </c>
      <c r="D14890">
        <v>0.17597765000000001</v>
      </c>
      <c r="F14890">
        <v>1023147</v>
      </c>
      <c r="G14890" t="s">
        <v>10</v>
      </c>
    </row>
    <row r="14891" spans="1:7" x14ac:dyDescent="0.3">
      <c r="A14891" t="s">
        <v>235</v>
      </c>
      <c r="B14891" t="s">
        <v>236</v>
      </c>
      <c r="C14891">
        <v>1893</v>
      </c>
      <c r="D14891">
        <v>0.2043941</v>
      </c>
      <c r="F14891">
        <v>1032520</v>
      </c>
      <c r="G14891" t="s">
        <v>10</v>
      </c>
    </row>
    <row r="14892" spans="1:7" x14ac:dyDescent="0.3">
      <c r="A14892" t="s">
        <v>235</v>
      </c>
      <c r="B14892" t="s">
        <v>236</v>
      </c>
      <c r="C14892">
        <v>1894</v>
      </c>
      <c r="D14892">
        <v>0.20628363</v>
      </c>
      <c r="F14892">
        <v>1041978</v>
      </c>
      <c r="G14892" t="s">
        <v>10</v>
      </c>
    </row>
    <row r="14893" spans="1:7" x14ac:dyDescent="0.3">
      <c r="A14893" t="s">
        <v>235</v>
      </c>
      <c r="B14893" t="s">
        <v>236</v>
      </c>
      <c r="C14893">
        <v>1895</v>
      </c>
      <c r="D14893">
        <v>0.23487456000000001</v>
      </c>
      <c r="F14893">
        <v>1051523</v>
      </c>
      <c r="G14893" t="s">
        <v>10</v>
      </c>
    </row>
    <row r="14894" spans="1:7" x14ac:dyDescent="0.3">
      <c r="A14894" t="s">
        <v>235</v>
      </c>
      <c r="B14894" t="s">
        <v>236</v>
      </c>
      <c r="C14894">
        <v>1896</v>
      </c>
      <c r="D14894">
        <v>0.23693146000000001</v>
      </c>
      <c r="F14894">
        <v>1061155</v>
      </c>
      <c r="G14894" t="s">
        <v>10</v>
      </c>
    </row>
    <row r="14895" spans="1:7" x14ac:dyDescent="0.3">
      <c r="A14895" t="s">
        <v>235</v>
      </c>
      <c r="B14895" t="s">
        <v>236</v>
      </c>
      <c r="C14895">
        <v>1897</v>
      </c>
      <c r="D14895">
        <v>0.27145532</v>
      </c>
      <c r="F14895">
        <v>1070876</v>
      </c>
      <c r="G14895" t="s">
        <v>10</v>
      </c>
    </row>
    <row r="14896" spans="1:7" x14ac:dyDescent="0.3">
      <c r="A14896" t="s">
        <v>235</v>
      </c>
      <c r="B14896" t="s">
        <v>236</v>
      </c>
      <c r="C14896">
        <v>1898</v>
      </c>
      <c r="D14896">
        <v>0.30168337000000001</v>
      </c>
      <c r="F14896">
        <v>1080686</v>
      </c>
      <c r="G14896" t="s">
        <v>10</v>
      </c>
    </row>
    <row r="14897" spans="1:7" x14ac:dyDescent="0.3">
      <c r="A14897" t="s">
        <v>235</v>
      </c>
      <c r="B14897" t="s">
        <v>236</v>
      </c>
      <c r="C14897">
        <v>1899</v>
      </c>
      <c r="D14897">
        <v>0.34680104</v>
      </c>
      <c r="F14897">
        <v>1090585</v>
      </c>
      <c r="G14897" t="s">
        <v>10</v>
      </c>
    </row>
    <row r="14898" spans="1:7" x14ac:dyDescent="0.3">
      <c r="A14898" t="s">
        <v>235</v>
      </c>
      <c r="B14898" t="s">
        <v>236</v>
      </c>
      <c r="C14898">
        <v>1900</v>
      </c>
      <c r="D14898">
        <v>0.38929249999999999</v>
      </c>
      <c r="F14898">
        <v>1100576</v>
      </c>
      <c r="G14898" t="s">
        <v>10</v>
      </c>
    </row>
    <row r="14899" spans="1:7" x14ac:dyDescent="0.3">
      <c r="A14899" t="s">
        <v>235</v>
      </c>
      <c r="B14899" t="s">
        <v>236</v>
      </c>
      <c r="C14899">
        <v>1901</v>
      </c>
      <c r="D14899">
        <v>0.39603642</v>
      </c>
      <c r="F14899">
        <v>1110658</v>
      </c>
      <c r="G14899" t="s">
        <v>10</v>
      </c>
    </row>
    <row r="14900" spans="1:7" x14ac:dyDescent="0.3">
      <c r="A14900" t="s">
        <v>235</v>
      </c>
      <c r="B14900" t="s">
        <v>236</v>
      </c>
      <c r="C14900">
        <v>1902</v>
      </c>
      <c r="D14900">
        <v>0.37903628</v>
      </c>
      <c r="F14900">
        <v>1120832</v>
      </c>
      <c r="G14900" t="s">
        <v>10</v>
      </c>
    </row>
    <row r="14901" spans="1:7" x14ac:dyDescent="0.3">
      <c r="A14901" t="s">
        <v>235</v>
      </c>
      <c r="B14901" t="s">
        <v>236</v>
      </c>
      <c r="C14901">
        <v>1903</v>
      </c>
      <c r="D14901">
        <v>0.36740374999999997</v>
      </c>
      <c r="F14901">
        <v>1131099</v>
      </c>
      <c r="G14901" t="s">
        <v>10</v>
      </c>
    </row>
    <row r="14902" spans="1:7" x14ac:dyDescent="0.3">
      <c r="A14902" t="s">
        <v>235</v>
      </c>
      <c r="B14902" t="s">
        <v>236</v>
      </c>
      <c r="C14902">
        <v>1904</v>
      </c>
      <c r="D14902">
        <v>0.40505754999999999</v>
      </c>
      <c r="F14902">
        <v>1141460</v>
      </c>
      <c r="G14902" t="s">
        <v>10</v>
      </c>
    </row>
    <row r="14903" spans="1:7" x14ac:dyDescent="0.3">
      <c r="A14903" t="s">
        <v>235</v>
      </c>
      <c r="B14903" t="s">
        <v>236</v>
      </c>
      <c r="C14903">
        <v>1905</v>
      </c>
      <c r="D14903">
        <v>0.35828188</v>
      </c>
      <c r="F14903">
        <v>1151917</v>
      </c>
      <c r="G14903" t="s">
        <v>10</v>
      </c>
    </row>
    <row r="14904" spans="1:7" x14ac:dyDescent="0.3">
      <c r="A14904" t="s">
        <v>235</v>
      </c>
      <c r="B14904" t="s">
        <v>236</v>
      </c>
      <c r="C14904">
        <v>1906</v>
      </c>
      <c r="D14904">
        <v>0.40495360000000002</v>
      </c>
      <c r="F14904">
        <v>1162469</v>
      </c>
      <c r="G14904" t="s">
        <v>10</v>
      </c>
    </row>
    <row r="14905" spans="1:7" x14ac:dyDescent="0.3">
      <c r="A14905" t="s">
        <v>235</v>
      </c>
      <c r="B14905" t="s">
        <v>236</v>
      </c>
      <c r="C14905">
        <v>1907</v>
      </c>
      <c r="D14905">
        <v>0.44946714999999998</v>
      </c>
      <c r="F14905">
        <v>1173118</v>
      </c>
      <c r="G14905" t="s">
        <v>10</v>
      </c>
    </row>
    <row r="14906" spans="1:7" x14ac:dyDescent="0.3">
      <c r="A14906" t="s">
        <v>235</v>
      </c>
      <c r="B14906" t="s">
        <v>236</v>
      </c>
      <c r="C14906">
        <v>1908</v>
      </c>
      <c r="D14906">
        <v>0.44811988000000003</v>
      </c>
      <c r="F14906">
        <v>1183864</v>
      </c>
      <c r="G14906" t="s">
        <v>10</v>
      </c>
    </row>
    <row r="14907" spans="1:7" x14ac:dyDescent="0.3">
      <c r="A14907" t="s">
        <v>235</v>
      </c>
      <c r="B14907" t="s">
        <v>236</v>
      </c>
      <c r="C14907">
        <v>1909</v>
      </c>
      <c r="D14907">
        <v>0.46875011999999999</v>
      </c>
      <c r="F14907">
        <v>1194709</v>
      </c>
      <c r="G14907" t="s">
        <v>10</v>
      </c>
    </row>
    <row r="14908" spans="1:7" x14ac:dyDescent="0.3">
      <c r="A14908" t="s">
        <v>235</v>
      </c>
      <c r="B14908" t="s">
        <v>236</v>
      </c>
      <c r="C14908">
        <v>1910</v>
      </c>
      <c r="D14908">
        <v>0.45552989999999999</v>
      </c>
      <c r="F14908">
        <v>1205653</v>
      </c>
      <c r="G14908" t="s">
        <v>10</v>
      </c>
    </row>
    <row r="14909" spans="1:7" x14ac:dyDescent="0.3">
      <c r="A14909" t="s">
        <v>235</v>
      </c>
      <c r="B14909" t="s">
        <v>236</v>
      </c>
      <c r="C14909">
        <v>1911</v>
      </c>
      <c r="D14909">
        <v>0.46799737000000002</v>
      </c>
      <c r="F14909">
        <v>1216697</v>
      </c>
      <c r="G14909" t="s">
        <v>10</v>
      </c>
    </row>
    <row r="14910" spans="1:7" x14ac:dyDescent="0.3">
      <c r="A14910" t="s">
        <v>235</v>
      </c>
      <c r="B14910" t="s">
        <v>236</v>
      </c>
      <c r="C14910">
        <v>1912</v>
      </c>
      <c r="D14910">
        <v>0.5253253</v>
      </c>
      <c r="F14910">
        <v>1227843</v>
      </c>
      <c r="G14910" t="s">
        <v>10</v>
      </c>
    </row>
    <row r="14911" spans="1:7" x14ac:dyDescent="0.3">
      <c r="A14911" t="s">
        <v>235</v>
      </c>
      <c r="B14911" t="s">
        <v>236</v>
      </c>
      <c r="C14911">
        <v>1913</v>
      </c>
      <c r="D14911">
        <v>0.56549000000000005</v>
      </c>
      <c r="F14911">
        <v>1239090</v>
      </c>
      <c r="G14911" t="s">
        <v>10</v>
      </c>
    </row>
    <row r="14912" spans="1:7" x14ac:dyDescent="0.3">
      <c r="A14912" t="s">
        <v>235</v>
      </c>
      <c r="B14912" t="s">
        <v>236</v>
      </c>
      <c r="C14912">
        <v>1914</v>
      </c>
      <c r="D14912">
        <v>0.50573440000000003</v>
      </c>
      <c r="F14912">
        <v>1250441</v>
      </c>
      <c r="G14912" t="s">
        <v>10</v>
      </c>
    </row>
    <row r="14913" spans="1:7" x14ac:dyDescent="0.3">
      <c r="A14913" t="s">
        <v>235</v>
      </c>
      <c r="B14913" t="s">
        <v>236</v>
      </c>
      <c r="C14913">
        <v>1915</v>
      </c>
      <c r="D14913">
        <v>0.45998280000000002</v>
      </c>
      <c r="F14913">
        <v>1261895</v>
      </c>
      <c r="G14913" t="s">
        <v>10</v>
      </c>
    </row>
    <row r="14914" spans="1:7" x14ac:dyDescent="0.3">
      <c r="A14914" t="s">
        <v>235</v>
      </c>
      <c r="B14914" t="s">
        <v>236</v>
      </c>
      <c r="C14914">
        <v>1916</v>
      </c>
      <c r="D14914">
        <v>0.48581222000000002</v>
      </c>
      <c r="F14914">
        <v>1273455</v>
      </c>
      <c r="G14914" t="s">
        <v>10</v>
      </c>
    </row>
    <row r="14915" spans="1:7" x14ac:dyDescent="0.3">
      <c r="A14915" t="s">
        <v>235</v>
      </c>
      <c r="B14915" t="s">
        <v>236</v>
      </c>
      <c r="C14915">
        <v>1917</v>
      </c>
      <c r="D14915">
        <v>0.44304734000000001</v>
      </c>
      <c r="F14915">
        <v>1285120</v>
      </c>
      <c r="G14915" t="s">
        <v>10</v>
      </c>
    </row>
    <row r="14916" spans="1:7" x14ac:dyDescent="0.3">
      <c r="A14916" t="s">
        <v>235</v>
      </c>
      <c r="B14916" t="s">
        <v>236</v>
      </c>
      <c r="C14916">
        <v>1918</v>
      </c>
      <c r="D14916">
        <v>0.17508267999999999</v>
      </c>
      <c r="F14916">
        <v>1296913</v>
      </c>
      <c r="G14916" t="s">
        <v>10</v>
      </c>
    </row>
    <row r="14917" spans="1:7" x14ac:dyDescent="0.3">
      <c r="A14917" t="s">
        <v>235</v>
      </c>
      <c r="B14917" t="s">
        <v>236</v>
      </c>
      <c r="C14917">
        <v>1919</v>
      </c>
      <c r="D14917">
        <v>0.14818749000000001</v>
      </c>
      <c r="F14917">
        <v>1308815</v>
      </c>
      <c r="G14917" t="s">
        <v>10</v>
      </c>
    </row>
    <row r="14918" spans="1:7" x14ac:dyDescent="0.3">
      <c r="A14918" t="s">
        <v>235</v>
      </c>
      <c r="B14918" t="s">
        <v>236</v>
      </c>
      <c r="C14918">
        <v>1920</v>
      </c>
      <c r="D14918">
        <v>0.13389963999999999</v>
      </c>
      <c r="F14918">
        <v>1320825</v>
      </c>
      <c r="G14918" t="s">
        <v>10</v>
      </c>
    </row>
    <row r="14919" spans="1:7" x14ac:dyDescent="0.3">
      <c r="A14919" t="s">
        <v>235</v>
      </c>
      <c r="B14919" t="s">
        <v>236</v>
      </c>
      <c r="C14919">
        <v>1921</v>
      </c>
      <c r="D14919">
        <v>0.14389179999999999</v>
      </c>
      <c r="F14919">
        <v>1332946</v>
      </c>
      <c r="G14919" t="s">
        <v>10</v>
      </c>
    </row>
    <row r="14920" spans="1:7" x14ac:dyDescent="0.3">
      <c r="A14920" t="s">
        <v>235</v>
      </c>
      <c r="B14920" t="s">
        <v>236</v>
      </c>
      <c r="C14920">
        <v>1922</v>
      </c>
      <c r="D14920">
        <v>0.17388925</v>
      </c>
      <c r="F14920">
        <v>1345178</v>
      </c>
      <c r="G14920" t="s">
        <v>10</v>
      </c>
    </row>
    <row r="14921" spans="1:7" x14ac:dyDescent="0.3">
      <c r="A14921" t="s">
        <v>235</v>
      </c>
      <c r="B14921" t="s">
        <v>236</v>
      </c>
      <c r="C14921">
        <v>1923</v>
      </c>
      <c r="D14921">
        <v>0.19034018999999999</v>
      </c>
      <c r="F14921">
        <v>1357522</v>
      </c>
      <c r="G14921" t="s">
        <v>10</v>
      </c>
    </row>
    <row r="14922" spans="1:7" x14ac:dyDescent="0.3">
      <c r="A14922" t="s">
        <v>235</v>
      </c>
      <c r="B14922" t="s">
        <v>236</v>
      </c>
      <c r="C14922">
        <v>1924</v>
      </c>
      <c r="D14922">
        <v>0.22471002000000001</v>
      </c>
      <c r="F14922">
        <v>1369979</v>
      </c>
      <c r="G14922" t="s">
        <v>10</v>
      </c>
    </row>
    <row r="14923" spans="1:7" x14ac:dyDescent="0.3">
      <c r="A14923" t="s">
        <v>235</v>
      </c>
      <c r="B14923" t="s">
        <v>236</v>
      </c>
      <c r="C14923">
        <v>1925</v>
      </c>
      <c r="D14923">
        <v>0.2197691</v>
      </c>
      <c r="F14923">
        <v>1382551</v>
      </c>
      <c r="G14923" t="s">
        <v>10</v>
      </c>
    </row>
    <row r="14924" spans="1:7" x14ac:dyDescent="0.3">
      <c r="A14924" t="s">
        <v>235</v>
      </c>
      <c r="B14924" t="s">
        <v>236</v>
      </c>
      <c r="C14924">
        <v>1926</v>
      </c>
      <c r="D14924">
        <v>0.31552824000000002</v>
      </c>
      <c r="F14924">
        <v>1395238</v>
      </c>
      <c r="G14924" t="s">
        <v>10</v>
      </c>
    </row>
    <row r="14925" spans="1:7" x14ac:dyDescent="0.3">
      <c r="A14925" t="s">
        <v>235</v>
      </c>
      <c r="B14925" t="s">
        <v>236</v>
      </c>
      <c r="C14925">
        <v>1927</v>
      </c>
      <c r="D14925">
        <v>0.38871852000000001</v>
      </c>
      <c r="F14925">
        <v>1408042</v>
      </c>
      <c r="G14925" t="s">
        <v>10</v>
      </c>
    </row>
    <row r="14926" spans="1:7" x14ac:dyDescent="0.3">
      <c r="A14926" t="s">
        <v>235</v>
      </c>
      <c r="B14926" t="s">
        <v>236</v>
      </c>
      <c r="C14926">
        <v>1928</v>
      </c>
      <c r="D14926">
        <v>0.42880568000000002</v>
      </c>
      <c r="F14926">
        <v>1420963</v>
      </c>
      <c r="G14926" t="s">
        <v>10</v>
      </c>
    </row>
    <row r="14927" spans="1:7" x14ac:dyDescent="0.3">
      <c r="A14927" t="s">
        <v>235</v>
      </c>
      <c r="B14927" t="s">
        <v>236</v>
      </c>
      <c r="C14927">
        <v>1929</v>
      </c>
      <c r="D14927">
        <v>0.45772220000000002</v>
      </c>
      <c r="F14927">
        <v>1434003</v>
      </c>
      <c r="G14927" t="s">
        <v>10</v>
      </c>
    </row>
    <row r="14928" spans="1:7" x14ac:dyDescent="0.3">
      <c r="A14928" t="s">
        <v>235</v>
      </c>
      <c r="B14928" t="s">
        <v>236</v>
      </c>
      <c r="C14928">
        <v>1930</v>
      </c>
      <c r="D14928">
        <v>0.61643340000000002</v>
      </c>
      <c r="F14928">
        <v>1447162</v>
      </c>
      <c r="G14928" t="s">
        <v>10</v>
      </c>
    </row>
    <row r="14929" spans="1:7" x14ac:dyDescent="0.3">
      <c r="A14929" t="s">
        <v>235</v>
      </c>
      <c r="B14929" t="s">
        <v>236</v>
      </c>
      <c r="C14929">
        <v>1931</v>
      </c>
      <c r="D14929">
        <v>0.73363816999999998</v>
      </c>
      <c r="F14929">
        <v>1460442</v>
      </c>
      <c r="G14929" t="s">
        <v>10</v>
      </c>
    </row>
    <row r="14930" spans="1:7" x14ac:dyDescent="0.3">
      <c r="A14930" t="s">
        <v>235</v>
      </c>
      <c r="B14930" t="s">
        <v>236</v>
      </c>
      <c r="C14930">
        <v>1932</v>
      </c>
      <c r="D14930">
        <v>0.81903510000000002</v>
      </c>
      <c r="F14930">
        <v>1473844</v>
      </c>
      <c r="G14930" t="s">
        <v>10</v>
      </c>
    </row>
    <row r="14931" spans="1:7" x14ac:dyDescent="0.3">
      <c r="A14931" t="s">
        <v>235</v>
      </c>
      <c r="B14931" t="s">
        <v>236</v>
      </c>
      <c r="C14931">
        <v>1933</v>
      </c>
      <c r="D14931">
        <v>0.90654235999999999</v>
      </c>
      <c r="F14931">
        <v>1487369</v>
      </c>
      <c r="G14931" t="s">
        <v>10</v>
      </c>
    </row>
    <row r="14932" spans="1:7" x14ac:dyDescent="0.3">
      <c r="A14932" t="s">
        <v>235</v>
      </c>
      <c r="B14932" t="s">
        <v>236</v>
      </c>
      <c r="C14932">
        <v>1934</v>
      </c>
      <c r="D14932">
        <v>1.0867225</v>
      </c>
      <c r="F14932">
        <v>1501018</v>
      </c>
      <c r="G14932" t="s">
        <v>10</v>
      </c>
    </row>
    <row r="14933" spans="1:7" x14ac:dyDescent="0.3">
      <c r="A14933" t="s">
        <v>235</v>
      </c>
      <c r="B14933" t="s">
        <v>236</v>
      </c>
      <c r="C14933">
        <v>1935</v>
      </c>
      <c r="D14933">
        <v>1.2191463</v>
      </c>
      <c r="F14933">
        <v>1514792</v>
      </c>
      <c r="G14933" t="s">
        <v>10</v>
      </c>
    </row>
    <row r="14934" spans="1:7" x14ac:dyDescent="0.3">
      <c r="A14934" t="s">
        <v>235</v>
      </c>
      <c r="B14934" t="s">
        <v>236</v>
      </c>
      <c r="C14934">
        <v>1936</v>
      </c>
      <c r="D14934">
        <v>1.3855968000000001</v>
      </c>
      <c r="F14934">
        <v>1528693</v>
      </c>
      <c r="G14934" t="s">
        <v>10</v>
      </c>
    </row>
    <row r="14935" spans="1:7" x14ac:dyDescent="0.3">
      <c r="A14935" t="s">
        <v>235</v>
      </c>
      <c r="B14935" t="s">
        <v>236</v>
      </c>
      <c r="C14935">
        <v>1937</v>
      </c>
      <c r="D14935">
        <v>1.4037101000000001</v>
      </c>
      <c r="F14935">
        <v>1542721</v>
      </c>
      <c r="G14935" t="s">
        <v>10</v>
      </c>
    </row>
    <row r="14936" spans="1:7" x14ac:dyDescent="0.3">
      <c r="A14936" t="s">
        <v>235</v>
      </c>
      <c r="B14936" t="s">
        <v>236</v>
      </c>
      <c r="C14936">
        <v>1938</v>
      </c>
      <c r="D14936">
        <v>1.4680527000000001</v>
      </c>
      <c r="F14936">
        <v>1556878</v>
      </c>
      <c r="G14936" t="s">
        <v>10</v>
      </c>
    </row>
    <row r="14937" spans="1:7" x14ac:dyDescent="0.3">
      <c r="A14937" t="s">
        <v>235</v>
      </c>
      <c r="B14937" t="s">
        <v>236</v>
      </c>
      <c r="C14937">
        <v>1939</v>
      </c>
      <c r="D14937">
        <v>1.4725174999999999</v>
      </c>
      <c r="F14937">
        <v>1571165</v>
      </c>
      <c r="G14937" t="s">
        <v>10</v>
      </c>
    </row>
    <row r="14938" spans="1:7" x14ac:dyDescent="0.3">
      <c r="A14938" t="s">
        <v>235</v>
      </c>
      <c r="B14938" t="s">
        <v>236</v>
      </c>
      <c r="C14938">
        <v>1940</v>
      </c>
      <c r="D14938">
        <v>1.7488444000000001</v>
      </c>
      <c r="F14938">
        <v>1585583</v>
      </c>
      <c r="G14938" t="s">
        <v>10</v>
      </c>
    </row>
    <row r="14939" spans="1:7" x14ac:dyDescent="0.3">
      <c r="A14939" t="s">
        <v>235</v>
      </c>
      <c r="B14939" t="s">
        <v>236</v>
      </c>
      <c r="C14939">
        <v>1941</v>
      </c>
      <c r="D14939">
        <v>1.5229177</v>
      </c>
      <c r="F14939">
        <v>1600133</v>
      </c>
      <c r="G14939" t="s">
        <v>10</v>
      </c>
    </row>
    <row r="14940" spans="1:7" x14ac:dyDescent="0.3">
      <c r="A14940" t="s">
        <v>235</v>
      </c>
      <c r="B14940" t="s">
        <v>236</v>
      </c>
      <c r="C14940">
        <v>1942</v>
      </c>
      <c r="D14940">
        <v>0.81904569999999999</v>
      </c>
      <c r="F14940">
        <v>1614817</v>
      </c>
      <c r="G14940" t="s">
        <v>10</v>
      </c>
    </row>
    <row r="14941" spans="1:7" x14ac:dyDescent="0.3">
      <c r="A14941" t="s">
        <v>235</v>
      </c>
      <c r="B14941" t="s">
        <v>236</v>
      </c>
      <c r="C14941">
        <v>1943</v>
      </c>
      <c r="D14941">
        <v>0.84703075999999999</v>
      </c>
      <c r="F14941">
        <v>1629635</v>
      </c>
      <c r="G14941" t="s">
        <v>10</v>
      </c>
    </row>
    <row r="14942" spans="1:7" x14ac:dyDescent="0.3">
      <c r="A14942" t="s">
        <v>235</v>
      </c>
      <c r="B14942" t="s">
        <v>236</v>
      </c>
      <c r="C14942">
        <v>1944</v>
      </c>
      <c r="D14942">
        <v>1.2171824</v>
      </c>
      <c r="F14942">
        <v>1644590</v>
      </c>
      <c r="G14942" t="s">
        <v>10</v>
      </c>
    </row>
    <row r="14943" spans="1:7" x14ac:dyDescent="0.3">
      <c r="A14943" t="s">
        <v>235</v>
      </c>
      <c r="B14943" t="s">
        <v>236</v>
      </c>
      <c r="C14943">
        <v>1945</v>
      </c>
      <c r="D14943">
        <v>1.2776339000000001</v>
      </c>
      <c r="F14943">
        <v>1659682</v>
      </c>
      <c r="G14943" t="s">
        <v>10</v>
      </c>
    </row>
    <row r="14944" spans="1:7" x14ac:dyDescent="0.3">
      <c r="A14944" t="s">
        <v>235</v>
      </c>
      <c r="B14944" t="s">
        <v>236</v>
      </c>
      <c r="C14944">
        <v>1946</v>
      </c>
      <c r="D14944">
        <v>1.4233499999999999</v>
      </c>
      <c r="F14944">
        <v>1674912</v>
      </c>
      <c r="G14944" t="s">
        <v>10</v>
      </c>
    </row>
    <row r="14945" spans="1:7" x14ac:dyDescent="0.3">
      <c r="A14945" t="s">
        <v>235</v>
      </c>
      <c r="B14945" t="s">
        <v>236</v>
      </c>
      <c r="C14945">
        <v>1947</v>
      </c>
      <c r="D14945">
        <v>1.6986734000000001</v>
      </c>
      <c r="F14945">
        <v>1690282</v>
      </c>
      <c r="G14945" t="s">
        <v>10</v>
      </c>
    </row>
    <row r="14946" spans="1:7" x14ac:dyDescent="0.3">
      <c r="A14946" t="s">
        <v>235</v>
      </c>
      <c r="B14946" t="s">
        <v>236</v>
      </c>
      <c r="C14946">
        <v>1948</v>
      </c>
      <c r="D14946">
        <v>1.7917755</v>
      </c>
      <c r="F14946">
        <v>1705793</v>
      </c>
      <c r="G14946" t="s">
        <v>10</v>
      </c>
    </row>
    <row r="14947" spans="1:7" x14ac:dyDescent="0.3">
      <c r="A14947" t="s">
        <v>235</v>
      </c>
      <c r="B14947" t="s">
        <v>236</v>
      </c>
      <c r="C14947">
        <v>1949</v>
      </c>
      <c r="D14947">
        <v>2.0131611999999999</v>
      </c>
      <c r="F14947">
        <v>1726058</v>
      </c>
      <c r="G14947" t="s">
        <v>10</v>
      </c>
    </row>
    <row r="14948" spans="1:7" x14ac:dyDescent="0.3">
      <c r="A14948" t="s">
        <v>235</v>
      </c>
      <c r="B14948" t="s">
        <v>236</v>
      </c>
      <c r="C14948">
        <v>1950</v>
      </c>
      <c r="D14948">
        <v>2.2125620000000001</v>
      </c>
      <c r="F14948">
        <v>1751141</v>
      </c>
      <c r="G14948" t="s">
        <v>10</v>
      </c>
    </row>
    <row r="14949" spans="1:7" x14ac:dyDescent="0.3">
      <c r="A14949" t="s">
        <v>235</v>
      </c>
      <c r="B14949" t="s">
        <v>236</v>
      </c>
      <c r="C14949">
        <v>1951</v>
      </c>
      <c r="D14949">
        <v>2.3496193999999999</v>
      </c>
      <c r="F14949">
        <v>1787518</v>
      </c>
      <c r="G14949" t="s">
        <v>10</v>
      </c>
    </row>
    <row r="14950" spans="1:7" x14ac:dyDescent="0.3">
      <c r="A14950" t="s">
        <v>235</v>
      </c>
      <c r="B14950" t="s">
        <v>236</v>
      </c>
      <c r="C14950">
        <v>1952</v>
      </c>
      <c r="D14950">
        <v>2.4654020999999999</v>
      </c>
      <c r="F14950">
        <v>1824592</v>
      </c>
      <c r="G14950" t="s">
        <v>10</v>
      </c>
    </row>
    <row r="14951" spans="1:7" x14ac:dyDescent="0.3">
      <c r="A14951" t="s">
        <v>235</v>
      </c>
      <c r="B14951" t="s">
        <v>236</v>
      </c>
      <c r="C14951">
        <v>1953</v>
      </c>
      <c r="D14951">
        <v>2.5556648000000002</v>
      </c>
      <c r="F14951">
        <v>1862537</v>
      </c>
      <c r="G14951" t="s">
        <v>10</v>
      </c>
    </row>
    <row r="14952" spans="1:7" x14ac:dyDescent="0.3">
      <c r="A14952" t="s">
        <v>235</v>
      </c>
      <c r="B14952" t="s">
        <v>236</v>
      </c>
      <c r="C14952">
        <v>1954</v>
      </c>
      <c r="D14952">
        <v>2.7338005999999999</v>
      </c>
      <c r="F14952">
        <v>1902146</v>
      </c>
      <c r="G14952" t="s">
        <v>10</v>
      </c>
    </row>
    <row r="14953" spans="1:7" x14ac:dyDescent="0.3">
      <c r="A14953" t="s">
        <v>235</v>
      </c>
      <c r="B14953" t="s">
        <v>236</v>
      </c>
      <c r="C14953">
        <v>1955</v>
      </c>
      <c r="D14953">
        <v>3.0329885000000001</v>
      </c>
      <c r="F14953">
        <v>1944409</v>
      </c>
      <c r="G14953" t="s">
        <v>10</v>
      </c>
    </row>
    <row r="14954" spans="1:7" x14ac:dyDescent="0.3">
      <c r="A14954" t="s">
        <v>235</v>
      </c>
      <c r="B14954" t="s">
        <v>236</v>
      </c>
      <c r="C14954">
        <v>1956</v>
      </c>
      <c r="D14954">
        <v>3.2498949000000001</v>
      </c>
      <c r="F14954">
        <v>1989628</v>
      </c>
      <c r="G14954" t="s">
        <v>10</v>
      </c>
    </row>
    <row r="14955" spans="1:7" x14ac:dyDescent="0.3">
      <c r="A14955" t="s">
        <v>235</v>
      </c>
      <c r="B14955" t="s">
        <v>236</v>
      </c>
      <c r="C14955">
        <v>1957</v>
      </c>
      <c r="D14955">
        <v>3.4718990000000001</v>
      </c>
      <c r="F14955">
        <v>2038322</v>
      </c>
      <c r="G14955" t="s">
        <v>10</v>
      </c>
    </row>
    <row r="14956" spans="1:7" x14ac:dyDescent="0.3">
      <c r="A14956" t="s">
        <v>235</v>
      </c>
      <c r="B14956" t="s">
        <v>236</v>
      </c>
      <c r="C14956">
        <v>1958</v>
      </c>
      <c r="D14956">
        <v>3.6133160000000002</v>
      </c>
      <c r="F14956">
        <v>2090857</v>
      </c>
      <c r="G14956" t="s">
        <v>10</v>
      </c>
    </row>
    <row r="14957" spans="1:7" x14ac:dyDescent="0.3">
      <c r="A14957" t="s">
        <v>235</v>
      </c>
      <c r="B14957" t="s">
        <v>236</v>
      </c>
      <c r="C14957">
        <v>1959</v>
      </c>
      <c r="D14957">
        <v>3.6967466</v>
      </c>
      <c r="F14957">
        <v>2149301</v>
      </c>
      <c r="G14957" t="s">
        <v>10</v>
      </c>
    </row>
    <row r="14958" spans="1:7" x14ac:dyDescent="0.3">
      <c r="A14958" t="s">
        <v>235</v>
      </c>
      <c r="B14958" t="s">
        <v>236</v>
      </c>
      <c r="C14958">
        <v>1960</v>
      </c>
      <c r="D14958">
        <v>3.7351987000000002</v>
      </c>
      <c r="F14958">
        <v>2215517</v>
      </c>
      <c r="G14958" t="s">
        <v>10</v>
      </c>
    </row>
    <row r="14959" spans="1:7" x14ac:dyDescent="0.3">
      <c r="A14959" t="s">
        <v>235</v>
      </c>
      <c r="B14959" t="s">
        <v>236</v>
      </c>
      <c r="C14959">
        <v>1961</v>
      </c>
      <c r="D14959">
        <v>3.7294003999999998</v>
      </c>
      <c r="F14959">
        <v>2288672</v>
      </c>
      <c r="G14959" t="s">
        <v>10</v>
      </c>
    </row>
    <row r="14960" spans="1:7" x14ac:dyDescent="0.3">
      <c r="A14960" t="s">
        <v>235</v>
      </c>
      <c r="B14960" t="s">
        <v>236</v>
      </c>
      <c r="C14960">
        <v>1962</v>
      </c>
      <c r="D14960">
        <v>3.7847027999999998</v>
      </c>
      <c r="F14960">
        <v>2367299</v>
      </c>
      <c r="G14960" t="s">
        <v>10</v>
      </c>
    </row>
    <row r="14961" spans="1:7" x14ac:dyDescent="0.3">
      <c r="A14961" t="s">
        <v>235</v>
      </c>
      <c r="B14961" t="s">
        <v>236</v>
      </c>
      <c r="C14961">
        <v>1963</v>
      </c>
      <c r="D14961">
        <v>3.9222035000000002</v>
      </c>
      <c r="F14961">
        <v>2449247</v>
      </c>
      <c r="G14961" t="s">
        <v>10</v>
      </c>
    </row>
    <row r="14962" spans="1:7" x14ac:dyDescent="0.3">
      <c r="A14962" t="s">
        <v>235</v>
      </c>
      <c r="B14962" t="s">
        <v>236</v>
      </c>
      <c r="C14962">
        <v>1964</v>
      </c>
      <c r="D14962">
        <v>4.0337715000000003</v>
      </c>
      <c r="F14962">
        <v>2532153</v>
      </c>
      <c r="G14962" t="s">
        <v>10</v>
      </c>
    </row>
    <row r="14963" spans="1:7" x14ac:dyDescent="0.3">
      <c r="A14963" t="s">
        <v>235</v>
      </c>
      <c r="B14963" t="s">
        <v>236</v>
      </c>
      <c r="C14963">
        <v>1965</v>
      </c>
      <c r="D14963">
        <v>4.143573</v>
      </c>
      <c r="F14963">
        <v>2615065</v>
      </c>
      <c r="G14963" t="s">
        <v>10</v>
      </c>
    </row>
    <row r="14964" spans="1:7" x14ac:dyDescent="0.3">
      <c r="A14964" t="s">
        <v>235</v>
      </c>
      <c r="B14964" t="s">
        <v>236</v>
      </c>
      <c r="C14964">
        <v>1966</v>
      </c>
      <c r="D14964">
        <v>4.2423925000000002</v>
      </c>
      <c r="F14964">
        <v>2697630</v>
      </c>
      <c r="G14964" t="s">
        <v>10</v>
      </c>
    </row>
    <row r="14965" spans="1:7" x14ac:dyDescent="0.3">
      <c r="A14965" t="s">
        <v>235</v>
      </c>
      <c r="B14965" t="s">
        <v>236</v>
      </c>
      <c r="C14965">
        <v>1967</v>
      </c>
      <c r="D14965">
        <v>4.3043529999999999</v>
      </c>
      <c r="F14965">
        <v>2780172</v>
      </c>
      <c r="G14965" t="s">
        <v>10</v>
      </c>
    </row>
    <row r="14966" spans="1:7" x14ac:dyDescent="0.3">
      <c r="A14966" t="s">
        <v>235</v>
      </c>
      <c r="B14966" t="s">
        <v>236</v>
      </c>
      <c r="C14966">
        <v>1968</v>
      </c>
      <c r="D14966">
        <v>4.2971253000000003</v>
      </c>
      <c r="F14966">
        <v>2862894</v>
      </c>
      <c r="G14966" t="s">
        <v>10</v>
      </c>
    </row>
    <row r="14967" spans="1:7" x14ac:dyDescent="0.3">
      <c r="A14967" t="s">
        <v>235</v>
      </c>
      <c r="B14967" t="s">
        <v>236</v>
      </c>
      <c r="C14967">
        <v>1969</v>
      </c>
      <c r="D14967">
        <v>4.3503056000000004</v>
      </c>
      <c r="F14967">
        <v>2944842</v>
      </c>
      <c r="G14967" t="s">
        <v>10</v>
      </c>
    </row>
    <row r="14968" spans="1:7" x14ac:dyDescent="0.3">
      <c r="A14968" t="s">
        <v>235</v>
      </c>
      <c r="B14968" t="s">
        <v>236</v>
      </c>
      <c r="C14968">
        <v>1970</v>
      </c>
      <c r="D14968">
        <v>4.4565340000000004</v>
      </c>
      <c r="F14968">
        <v>3025143</v>
      </c>
      <c r="G14968" t="s">
        <v>10</v>
      </c>
    </row>
    <row r="14969" spans="1:7" x14ac:dyDescent="0.3">
      <c r="A14969" t="s">
        <v>235</v>
      </c>
      <c r="B14969" t="s">
        <v>236</v>
      </c>
      <c r="C14969">
        <v>1971</v>
      </c>
      <c r="D14969">
        <v>4.6127149999999997</v>
      </c>
      <c r="F14969">
        <v>3101444</v>
      </c>
      <c r="G14969" t="s">
        <v>10</v>
      </c>
    </row>
    <row r="14970" spans="1:7" x14ac:dyDescent="0.3">
      <c r="A14970" t="s">
        <v>235</v>
      </c>
      <c r="B14970" t="s">
        <v>236</v>
      </c>
      <c r="C14970">
        <v>1972</v>
      </c>
      <c r="D14970">
        <v>4.7419963000000003</v>
      </c>
      <c r="F14970">
        <v>3173948</v>
      </c>
      <c r="G14970" t="s">
        <v>10</v>
      </c>
    </row>
    <row r="14971" spans="1:7" x14ac:dyDescent="0.3">
      <c r="A14971" t="s">
        <v>235</v>
      </c>
      <c r="B14971" t="s">
        <v>236</v>
      </c>
      <c r="C14971">
        <v>1973</v>
      </c>
      <c r="D14971">
        <v>4.8343252999999997</v>
      </c>
      <c r="E14971">
        <v>5941</v>
      </c>
      <c r="F14971">
        <v>3244873</v>
      </c>
      <c r="G14971" t="s">
        <v>10</v>
      </c>
    </row>
    <row r="14972" spans="1:7" x14ac:dyDescent="0.3">
      <c r="A14972" t="s">
        <v>235</v>
      </c>
      <c r="B14972" t="s">
        <v>236</v>
      </c>
      <c r="C14972">
        <v>1974</v>
      </c>
      <c r="D14972">
        <v>4.9136977000000002</v>
      </c>
      <c r="F14972">
        <v>3314025</v>
      </c>
      <c r="G14972" t="s">
        <v>10</v>
      </c>
    </row>
    <row r="14973" spans="1:7" x14ac:dyDescent="0.3">
      <c r="A14973" t="s">
        <v>235</v>
      </c>
      <c r="B14973" t="s">
        <v>236</v>
      </c>
      <c r="C14973">
        <v>1975</v>
      </c>
      <c r="D14973">
        <v>5.0615972999999999</v>
      </c>
      <c r="F14973">
        <v>3381368</v>
      </c>
      <c r="G14973" t="s">
        <v>10</v>
      </c>
    </row>
    <row r="14974" spans="1:7" x14ac:dyDescent="0.3">
      <c r="A14974" t="s">
        <v>235</v>
      </c>
      <c r="B14974" t="s">
        <v>236</v>
      </c>
      <c r="C14974">
        <v>1976</v>
      </c>
      <c r="D14974">
        <v>5.1519202999999996</v>
      </c>
      <c r="F14974">
        <v>3447009</v>
      </c>
      <c r="G14974" t="s">
        <v>10</v>
      </c>
    </row>
    <row r="14975" spans="1:7" x14ac:dyDescent="0.3">
      <c r="A14975" t="s">
        <v>235</v>
      </c>
      <c r="B14975" t="s">
        <v>236</v>
      </c>
      <c r="C14975">
        <v>1977</v>
      </c>
      <c r="D14975">
        <v>5.2215780000000001</v>
      </c>
      <c r="F14975">
        <v>3514133</v>
      </c>
      <c r="G14975" t="s">
        <v>10</v>
      </c>
    </row>
    <row r="14976" spans="1:7" x14ac:dyDescent="0.3">
      <c r="A14976" t="s">
        <v>235</v>
      </c>
      <c r="B14976" t="s">
        <v>236</v>
      </c>
      <c r="C14976">
        <v>1978</v>
      </c>
      <c r="D14976">
        <v>5.2913904</v>
      </c>
      <c r="F14976">
        <v>3584533</v>
      </c>
      <c r="G14976" t="s">
        <v>10</v>
      </c>
    </row>
    <row r="14977" spans="1:7" x14ac:dyDescent="0.3">
      <c r="A14977" t="s">
        <v>235</v>
      </c>
      <c r="B14977" t="s">
        <v>236</v>
      </c>
      <c r="C14977">
        <v>1979</v>
      </c>
      <c r="D14977">
        <v>5.2257870000000004</v>
      </c>
      <c r="F14977">
        <v>3656193</v>
      </c>
      <c r="G14977" t="s">
        <v>10</v>
      </c>
    </row>
    <row r="14978" spans="1:7" x14ac:dyDescent="0.3">
      <c r="A14978" t="s">
        <v>235</v>
      </c>
      <c r="B14978" t="s">
        <v>236</v>
      </c>
      <c r="C14978">
        <v>1980</v>
      </c>
      <c r="D14978">
        <v>5.3218845999999997</v>
      </c>
      <c r="E14978">
        <v>5848</v>
      </c>
      <c r="F14978">
        <v>3729372</v>
      </c>
      <c r="G14978" t="s">
        <v>10</v>
      </c>
    </row>
    <row r="14979" spans="1:7" x14ac:dyDescent="0.3">
      <c r="A14979" t="s">
        <v>235</v>
      </c>
      <c r="B14979" t="s">
        <v>236</v>
      </c>
      <c r="C14979">
        <v>1981</v>
      </c>
      <c r="D14979">
        <v>5.114636</v>
      </c>
      <c r="E14979">
        <v>5789</v>
      </c>
      <c r="F14979">
        <v>3804455</v>
      </c>
      <c r="G14979" t="s">
        <v>10</v>
      </c>
    </row>
    <row r="14980" spans="1:7" x14ac:dyDescent="0.3">
      <c r="A14980" t="s">
        <v>235</v>
      </c>
      <c r="B14980" t="s">
        <v>236</v>
      </c>
      <c r="C14980">
        <v>1982</v>
      </c>
      <c r="D14980">
        <v>5.1037892999999999</v>
      </c>
      <c r="E14980">
        <v>5726</v>
      </c>
      <c r="F14980">
        <v>3882820</v>
      </c>
      <c r="G14980" t="s">
        <v>10</v>
      </c>
    </row>
    <row r="14981" spans="1:7" x14ac:dyDescent="0.3">
      <c r="A14981" t="s">
        <v>235</v>
      </c>
      <c r="B14981" t="s">
        <v>236</v>
      </c>
      <c r="C14981">
        <v>1983</v>
      </c>
      <c r="D14981">
        <v>5.0652850000000003</v>
      </c>
      <c r="E14981">
        <v>5992</v>
      </c>
      <c r="F14981">
        <v>3965765</v>
      </c>
      <c r="G14981" t="s">
        <v>10</v>
      </c>
    </row>
    <row r="14982" spans="1:7" x14ac:dyDescent="0.3">
      <c r="A14982" t="s">
        <v>235</v>
      </c>
      <c r="B14982" t="s">
        <v>236</v>
      </c>
      <c r="C14982">
        <v>1984</v>
      </c>
      <c r="D14982">
        <v>5.0139646999999998</v>
      </c>
      <c r="E14982">
        <v>5952</v>
      </c>
      <c r="F14982">
        <v>4039348</v>
      </c>
      <c r="G14982" t="s">
        <v>10</v>
      </c>
    </row>
    <row r="14983" spans="1:7" x14ac:dyDescent="0.3">
      <c r="A14983" t="s">
        <v>235</v>
      </c>
      <c r="B14983" t="s">
        <v>236</v>
      </c>
      <c r="C14983">
        <v>1985</v>
      </c>
      <c r="D14983">
        <v>5.3229566000000004</v>
      </c>
      <c r="E14983">
        <v>5616</v>
      </c>
      <c r="F14983">
        <v>4102389</v>
      </c>
      <c r="G14983" t="s">
        <v>10</v>
      </c>
    </row>
    <row r="14984" spans="1:7" x14ac:dyDescent="0.3">
      <c r="A14984" t="s">
        <v>235</v>
      </c>
      <c r="B14984" t="s">
        <v>236</v>
      </c>
      <c r="C14984">
        <v>1986</v>
      </c>
      <c r="D14984">
        <v>5.2352819999999998</v>
      </c>
      <c r="E14984">
        <v>5413</v>
      </c>
      <c r="F14984">
        <v>4168594</v>
      </c>
      <c r="G14984" t="s">
        <v>10</v>
      </c>
    </row>
    <row r="14985" spans="1:7" x14ac:dyDescent="0.3">
      <c r="A14985" t="s">
        <v>235</v>
      </c>
      <c r="B14985" t="s">
        <v>236</v>
      </c>
      <c r="C14985">
        <v>1987</v>
      </c>
      <c r="D14985">
        <v>5.0059623999999996</v>
      </c>
      <c r="E14985">
        <v>5241</v>
      </c>
      <c r="F14985">
        <v>4238467</v>
      </c>
      <c r="G14985" t="s">
        <v>10</v>
      </c>
    </row>
    <row r="14986" spans="1:7" x14ac:dyDescent="0.3">
      <c r="A14986" t="s">
        <v>235</v>
      </c>
      <c r="B14986" t="s">
        <v>236</v>
      </c>
      <c r="C14986">
        <v>1988</v>
      </c>
      <c r="D14986">
        <v>4.9562689999999998</v>
      </c>
      <c r="E14986">
        <v>5679</v>
      </c>
      <c r="F14986">
        <v>4308022</v>
      </c>
      <c r="G14986" t="s">
        <v>10</v>
      </c>
    </row>
    <row r="14987" spans="1:7" x14ac:dyDescent="0.3">
      <c r="A14987" t="s">
        <v>235</v>
      </c>
      <c r="B14987" t="s">
        <v>236</v>
      </c>
      <c r="C14987">
        <v>1989</v>
      </c>
      <c r="D14987">
        <v>4.7306546999999997</v>
      </c>
      <c r="E14987">
        <v>5719</v>
      </c>
      <c r="F14987">
        <v>4381999</v>
      </c>
      <c r="G14987" t="s">
        <v>10</v>
      </c>
    </row>
    <row r="14988" spans="1:7" x14ac:dyDescent="0.3">
      <c r="A14988" t="s">
        <v>235</v>
      </c>
      <c r="B14988" t="s">
        <v>236</v>
      </c>
      <c r="C14988">
        <v>1990</v>
      </c>
      <c r="D14988">
        <v>4.3062763000000004</v>
      </c>
      <c r="E14988">
        <v>5742</v>
      </c>
      <c r="F14988">
        <v>4459545</v>
      </c>
      <c r="G14988" t="s">
        <v>10</v>
      </c>
    </row>
    <row r="14989" spans="1:7" x14ac:dyDescent="0.3">
      <c r="A14989" t="s">
        <v>235</v>
      </c>
      <c r="B14989" t="s">
        <v>236</v>
      </c>
      <c r="C14989">
        <v>1991</v>
      </c>
      <c r="D14989">
        <v>3.50773</v>
      </c>
      <c r="E14989">
        <v>5161.9043000000001</v>
      </c>
      <c r="F14989">
        <v>4532124</v>
      </c>
      <c r="G14989" t="s">
        <v>10</v>
      </c>
    </row>
    <row r="14990" spans="1:7" x14ac:dyDescent="0.3">
      <c r="A14990" t="s">
        <v>235</v>
      </c>
      <c r="B14990" t="s">
        <v>236</v>
      </c>
      <c r="C14990">
        <v>1992</v>
      </c>
      <c r="D14990">
        <v>2.4002047000000002</v>
      </c>
      <c r="E14990">
        <v>4362.1130000000003</v>
      </c>
      <c r="F14990">
        <v>4600308</v>
      </c>
      <c r="G14990" t="s">
        <v>10</v>
      </c>
    </row>
    <row r="14991" spans="1:7" x14ac:dyDescent="0.3">
      <c r="A14991" t="s">
        <v>235</v>
      </c>
      <c r="B14991" t="s">
        <v>236</v>
      </c>
      <c r="C14991">
        <v>1993</v>
      </c>
      <c r="D14991">
        <v>1.8302388999999999</v>
      </c>
      <c r="E14991">
        <v>3764.9421000000002</v>
      </c>
      <c r="F14991">
        <v>4626809</v>
      </c>
      <c r="G14991" t="s">
        <v>10</v>
      </c>
    </row>
    <row r="14992" spans="1:7" x14ac:dyDescent="0.3">
      <c r="A14992" t="s">
        <v>235</v>
      </c>
      <c r="B14992" t="s">
        <v>236</v>
      </c>
      <c r="C14992">
        <v>1994</v>
      </c>
      <c r="D14992">
        <v>1.3216235999999999</v>
      </c>
      <c r="E14992">
        <v>2993.828</v>
      </c>
      <c r="F14992">
        <v>4649190</v>
      </c>
      <c r="G14992" t="s">
        <v>10</v>
      </c>
    </row>
    <row r="14993" spans="1:7" x14ac:dyDescent="0.3">
      <c r="A14993" t="s">
        <v>235</v>
      </c>
      <c r="B14993" t="s">
        <v>236</v>
      </c>
      <c r="C14993">
        <v>1995</v>
      </c>
      <c r="D14993">
        <v>0.95615050000000001</v>
      </c>
      <c r="E14993">
        <v>2776.0302999999999</v>
      </c>
      <c r="F14993">
        <v>4713641</v>
      </c>
      <c r="G14993" t="s">
        <v>10</v>
      </c>
    </row>
    <row r="14994" spans="1:7" x14ac:dyDescent="0.3">
      <c r="A14994" t="s">
        <v>235</v>
      </c>
      <c r="B14994" t="s">
        <v>236</v>
      </c>
      <c r="C14994">
        <v>1996</v>
      </c>
      <c r="D14994">
        <v>1.1816964000000001</v>
      </c>
      <c r="E14994">
        <v>2901.5542</v>
      </c>
      <c r="F14994">
        <v>4782885</v>
      </c>
      <c r="G14994" t="s">
        <v>10</v>
      </c>
    </row>
    <row r="14995" spans="1:7" x14ac:dyDescent="0.3">
      <c r="A14995" t="s">
        <v>235</v>
      </c>
      <c r="B14995" t="s">
        <v>236</v>
      </c>
      <c r="C14995">
        <v>1997</v>
      </c>
      <c r="D14995">
        <v>1.1470057</v>
      </c>
      <c r="E14995">
        <v>3114.6750000000002</v>
      </c>
      <c r="F14995">
        <v>4847998</v>
      </c>
      <c r="G14995" t="s">
        <v>10</v>
      </c>
    </row>
    <row r="14996" spans="1:7" x14ac:dyDescent="0.3">
      <c r="A14996" t="s">
        <v>235</v>
      </c>
      <c r="B14996" t="s">
        <v>236</v>
      </c>
      <c r="C14996">
        <v>1998</v>
      </c>
      <c r="D14996">
        <v>1.2023735</v>
      </c>
      <c r="E14996">
        <v>3105.9609999999998</v>
      </c>
      <c r="F14996">
        <v>4907792</v>
      </c>
      <c r="G14996" t="s">
        <v>10</v>
      </c>
    </row>
    <row r="14997" spans="1:7" x14ac:dyDescent="0.3">
      <c r="A14997" t="s">
        <v>235</v>
      </c>
      <c r="B14997" t="s">
        <v>236</v>
      </c>
      <c r="C14997">
        <v>1999</v>
      </c>
      <c r="D14997">
        <v>0.93435687000000001</v>
      </c>
      <c r="E14997">
        <v>3144.4612000000002</v>
      </c>
      <c r="F14997">
        <v>4968593</v>
      </c>
      <c r="G14997" t="s">
        <v>10</v>
      </c>
    </row>
    <row r="14998" spans="1:7" x14ac:dyDescent="0.3">
      <c r="A14998" t="s">
        <v>235</v>
      </c>
      <c r="B14998" t="s">
        <v>236</v>
      </c>
      <c r="C14998">
        <v>2000</v>
      </c>
      <c r="D14998">
        <v>0.9104719</v>
      </c>
      <c r="E14998">
        <v>3246.3829999999998</v>
      </c>
      <c r="F14998">
        <v>5025150</v>
      </c>
      <c r="G14998" t="s">
        <v>10</v>
      </c>
    </row>
    <row r="14999" spans="1:7" x14ac:dyDescent="0.3">
      <c r="A14999" t="s">
        <v>235</v>
      </c>
      <c r="B14999" t="s">
        <v>236</v>
      </c>
      <c r="C14999">
        <v>2001</v>
      </c>
      <c r="D14999">
        <v>0.76040430000000003</v>
      </c>
      <c r="E14999">
        <v>3357.9929999999999</v>
      </c>
      <c r="F14999">
        <v>5071960</v>
      </c>
      <c r="G14999" t="s">
        <v>10</v>
      </c>
    </row>
    <row r="15000" spans="1:7" x14ac:dyDescent="0.3">
      <c r="A15000" t="s">
        <v>235</v>
      </c>
      <c r="B15000" t="s">
        <v>236</v>
      </c>
      <c r="C15000">
        <v>2002</v>
      </c>
      <c r="D15000">
        <v>0.96110340000000005</v>
      </c>
      <c r="E15000">
        <v>3299.2460000000001</v>
      </c>
      <c r="F15000">
        <v>5116252</v>
      </c>
      <c r="G15000" t="s">
        <v>10</v>
      </c>
    </row>
    <row r="15001" spans="1:7" x14ac:dyDescent="0.3">
      <c r="A15001" t="s">
        <v>235</v>
      </c>
      <c r="B15001" t="s">
        <v>236</v>
      </c>
      <c r="C15001">
        <v>2003</v>
      </c>
      <c r="D15001">
        <v>1.0418855</v>
      </c>
      <c r="E15001">
        <v>3464.82</v>
      </c>
      <c r="F15001">
        <v>5159422</v>
      </c>
      <c r="G15001" t="s">
        <v>10</v>
      </c>
    </row>
    <row r="15002" spans="1:7" x14ac:dyDescent="0.3">
      <c r="A15002" t="s">
        <v>235</v>
      </c>
      <c r="B15002" t="s">
        <v>236</v>
      </c>
      <c r="C15002">
        <v>2004</v>
      </c>
      <c r="D15002">
        <v>1.1162995</v>
      </c>
      <c r="E15002">
        <v>3632.1471999999999</v>
      </c>
      <c r="F15002">
        <v>5203048</v>
      </c>
      <c r="G15002" t="s">
        <v>10</v>
      </c>
    </row>
    <row r="15003" spans="1:7" x14ac:dyDescent="0.3">
      <c r="A15003" t="s">
        <v>235</v>
      </c>
      <c r="B15003" t="s">
        <v>236</v>
      </c>
      <c r="C15003">
        <v>2005</v>
      </c>
      <c r="D15003">
        <v>1.0519856999999999</v>
      </c>
      <c r="E15003">
        <v>3554.1855</v>
      </c>
      <c r="F15003">
        <v>5246337</v>
      </c>
      <c r="G15003" t="s">
        <v>10</v>
      </c>
    </row>
    <row r="15004" spans="1:7" x14ac:dyDescent="0.3">
      <c r="A15004" t="s">
        <v>235</v>
      </c>
      <c r="B15004" t="s">
        <v>236</v>
      </c>
      <c r="C15004">
        <v>2006</v>
      </c>
      <c r="D15004">
        <v>1.0330938999999999</v>
      </c>
      <c r="E15004">
        <v>3594.5652</v>
      </c>
      <c r="F15004">
        <v>5282451</v>
      </c>
      <c r="G15004" t="s">
        <v>10</v>
      </c>
    </row>
    <row r="15005" spans="1:7" x14ac:dyDescent="0.3">
      <c r="A15005" t="s">
        <v>235</v>
      </c>
      <c r="B15005" t="s">
        <v>236</v>
      </c>
      <c r="C15005">
        <v>2007</v>
      </c>
      <c r="D15005">
        <v>1.2275218000000001</v>
      </c>
      <c r="E15005">
        <v>3831.4949000000001</v>
      </c>
      <c r="F15005">
        <v>5313376</v>
      </c>
      <c r="G15005" t="s">
        <v>10</v>
      </c>
    </row>
    <row r="15006" spans="1:7" x14ac:dyDescent="0.3">
      <c r="A15006" t="s">
        <v>235</v>
      </c>
      <c r="B15006" t="s">
        <v>236</v>
      </c>
      <c r="C15006">
        <v>2008</v>
      </c>
      <c r="D15006">
        <v>1.4002517000000001</v>
      </c>
      <c r="E15006">
        <v>4046.7206999999999</v>
      </c>
      <c r="F15006">
        <v>5342530</v>
      </c>
      <c r="G15006" t="s">
        <v>10</v>
      </c>
    </row>
    <row r="15007" spans="1:7" x14ac:dyDescent="0.3">
      <c r="A15007" t="s">
        <v>235</v>
      </c>
      <c r="B15007" t="s">
        <v>236</v>
      </c>
      <c r="C15007">
        <v>2009</v>
      </c>
      <c r="D15007">
        <v>1.2429178999999999</v>
      </c>
      <c r="E15007">
        <v>4075.8339999999998</v>
      </c>
      <c r="F15007">
        <v>5398013</v>
      </c>
      <c r="G15007" t="s">
        <v>10</v>
      </c>
    </row>
    <row r="15008" spans="1:7" x14ac:dyDescent="0.3">
      <c r="A15008" t="s">
        <v>235</v>
      </c>
      <c r="B15008" t="s">
        <v>236</v>
      </c>
      <c r="C15008">
        <v>2010</v>
      </c>
      <c r="D15008">
        <v>1.1573070000000001</v>
      </c>
      <c r="E15008">
        <v>3977.6489999999999</v>
      </c>
      <c r="F15008">
        <v>5491763</v>
      </c>
      <c r="G15008" t="s">
        <v>10</v>
      </c>
    </row>
    <row r="15009" spans="1:7" x14ac:dyDescent="0.3">
      <c r="A15009" t="s">
        <v>235</v>
      </c>
      <c r="B15009" t="s">
        <v>236</v>
      </c>
      <c r="C15009">
        <v>2011</v>
      </c>
      <c r="D15009">
        <v>1.3620737999999999</v>
      </c>
      <c r="E15009">
        <v>4142</v>
      </c>
      <c r="F15009">
        <v>5594537</v>
      </c>
      <c r="G15009" t="s">
        <v>10</v>
      </c>
    </row>
    <row r="15010" spans="1:7" x14ac:dyDescent="0.3">
      <c r="A15010" t="s">
        <v>235</v>
      </c>
      <c r="B15010" t="s">
        <v>236</v>
      </c>
      <c r="C15010">
        <v>2012</v>
      </c>
      <c r="D15010">
        <v>1.7706753</v>
      </c>
      <c r="E15010">
        <v>4103.82</v>
      </c>
      <c r="F15010">
        <v>5696521</v>
      </c>
      <c r="G15010" t="s">
        <v>10</v>
      </c>
    </row>
    <row r="15011" spans="1:7" x14ac:dyDescent="0.3">
      <c r="A15011" t="s">
        <v>235</v>
      </c>
      <c r="B15011" t="s">
        <v>236</v>
      </c>
      <c r="C15011">
        <v>2013</v>
      </c>
      <c r="D15011">
        <v>1.679027</v>
      </c>
      <c r="E15011">
        <v>4509.7515000000003</v>
      </c>
      <c r="F15011">
        <v>5797294</v>
      </c>
      <c r="G15011" t="s">
        <v>10</v>
      </c>
    </row>
    <row r="15012" spans="1:7" x14ac:dyDescent="0.3">
      <c r="A15012" t="s">
        <v>235</v>
      </c>
      <c r="B15012" t="s">
        <v>236</v>
      </c>
      <c r="C15012">
        <v>2014</v>
      </c>
      <c r="D15012">
        <v>1.7354746000000001</v>
      </c>
      <c r="E15012">
        <v>4644.326</v>
      </c>
      <c r="F15012">
        <v>5898322</v>
      </c>
      <c r="G15012" t="s">
        <v>10</v>
      </c>
    </row>
    <row r="15013" spans="1:7" x14ac:dyDescent="0.3">
      <c r="A15013" t="s">
        <v>235</v>
      </c>
      <c r="B15013" t="s">
        <v>236</v>
      </c>
      <c r="C15013">
        <v>2015</v>
      </c>
      <c r="D15013">
        <v>1.7102621</v>
      </c>
      <c r="E15013">
        <v>4772.76</v>
      </c>
      <c r="F15013">
        <v>6001876</v>
      </c>
      <c r="G15013" t="s">
        <v>10</v>
      </c>
    </row>
    <row r="15014" spans="1:7" x14ac:dyDescent="0.3">
      <c r="A15014" t="s">
        <v>235</v>
      </c>
      <c r="B15014" t="s">
        <v>236</v>
      </c>
      <c r="C15014">
        <v>2016</v>
      </c>
      <c r="D15014">
        <v>1.5751394000000001</v>
      </c>
      <c r="E15014">
        <v>4925.4097000000002</v>
      </c>
      <c r="F15014">
        <v>6108460</v>
      </c>
      <c r="G15014" t="s">
        <v>10</v>
      </c>
    </row>
    <row r="15015" spans="1:7" x14ac:dyDescent="0.3">
      <c r="A15015" t="s">
        <v>235</v>
      </c>
      <c r="B15015" t="s">
        <v>236</v>
      </c>
      <c r="C15015">
        <v>2017</v>
      </c>
      <c r="D15015">
        <v>1.5054495000000001</v>
      </c>
      <c r="E15015">
        <v>5104.1400000000003</v>
      </c>
      <c r="F15015">
        <v>6220148</v>
      </c>
      <c r="G15015" t="s">
        <v>10</v>
      </c>
    </row>
    <row r="15016" spans="1:7" x14ac:dyDescent="0.3">
      <c r="A15016" t="s">
        <v>235</v>
      </c>
      <c r="B15016" t="s">
        <v>236</v>
      </c>
      <c r="C15016">
        <v>2018</v>
      </c>
      <c r="D15016">
        <v>1.7621222999999999</v>
      </c>
      <c r="E15016">
        <v>5226.4804999999997</v>
      </c>
      <c r="F15016">
        <v>6341733</v>
      </c>
      <c r="G15016" t="s">
        <v>10</v>
      </c>
    </row>
    <row r="15017" spans="1:7" x14ac:dyDescent="0.3">
      <c r="A15017" t="s">
        <v>235</v>
      </c>
      <c r="B15017" t="s">
        <v>236</v>
      </c>
      <c r="C15017">
        <v>2019</v>
      </c>
      <c r="D15017">
        <v>1.3930722</v>
      </c>
      <c r="E15017">
        <v>5412.7079999999996</v>
      </c>
      <c r="F15017">
        <v>6494036</v>
      </c>
      <c r="G15017" t="s">
        <v>10</v>
      </c>
    </row>
    <row r="15018" spans="1:7" x14ac:dyDescent="0.3">
      <c r="A15018" t="s">
        <v>235</v>
      </c>
      <c r="B15018" t="s">
        <v>236</v>
      </c>
      <c r="C15018">
        <v>2020</v>
      </c>
      <c r="D15018">
        <v>1.2527478000000001</v>
      </c>
      <c r="E15018">
        <v>4899.0609999999997</v>
      </c>
      <c r="F15018">
        <v>6664143</v>
      </c>
      <c r="G15018" t="s">
        <v>10</v>
      </c>
    </row>
    <row r="15019" spans="1:7" x14ac:dyDescent="0.3">
      <c r="A15019" t="s">
        <v>235</v>
      </c>
      <c r="B15019" t="s">
        <v>236</v>
      </c>
      <c r="C15019">
        <v>2021</v>
      </c>
      <c r="D15019">
        <v>1.5157712999999999</v>
      </c>
      <c r="E15019">
        <v>5035.9272000000001</v>
      </c>
      <c r="F15019">
        <v>6820483</v>
      </c>
      <c r="G15019" t="s">
        <v>10</v>
      </c>
    </row>
    <row r="15020" spans="1:7" x14ac:dyDescent="0.3">
      <c r="A15020" t="s">
        <v>235</v>
      </c>
      <c r="B15020" t="s">
        <v>236</v>
      </c>
      <c r="C15020">
        <v>2022</v>
      </c>
      <c r="D15020">
        <v>1.6551521</v>
      </c>
      <c r="E15020">
        <v>5304.8410000000003</v>
      </c>
      <c r="F15020">
        <v>6955792</v>
      </c>
      <c r="G15020" t="s">
        <v>10</v>
      </c>
    </row>
    <row r="15021" spans="1:7" x14ac:dyDescent="0.3">
      <c r="A15021" t="s">
        <v>235</v>
      </c>
      <c r="B15021" t="s">
        <v>236</v>
      </c>
      <c r="C15021">
        <v>2023</v>
      </c>
      <c r="D15021">
        <v>1.5755129000000001</v>
      </c>
      <c r="F15021">
        <v>7073523</v>
      </c>
      <c r="G15021" t="s">
        <v>10</v>
      </c>
    </row>
    <row r="15022" spans="1:7" x14ac:dyDescent="0.3">
      <c r="A15022" t="s">
        <v>235</v>
      </c>
      <c r="B15022" t="s">
        <v>236</v>
      </c>
      <c r="C15022">
        <v>2024</v>
      </c>
      <c r="D15022">
        <v>1.6379258999999999</v>
      </c>
      <c r="F15022">
        <v>7073523</v>
      </c>
      <c r="G15022" t="s">
        <v>10</v>
      </c>
    </row>
    <row r="15023" spans="1:7" x14ac:dyDescent="0.3">
      <c r="A15023" t="s">
        <v>237</v>
      </c>
      <c r="B15023" t="s">
        <v>238</v>
      </c>
      <c r="C15023">
        <v>1950</v>
      </c>
      <c r="E15023">
        <v>697</v>
      </c>
      <c r="F15023">
        <v>1684556</v>
      </c>
      <c r="G15023" t="s">
        <v>10</v>
      </c>
    </row>
    <row r="15024" spans="1:7" x14ac:dyDescent="0.3">
      <c r="A15024" t="s">
        <v>237</v>
      </c>
      <c r="B15024" t="s">
        <v>238</v>
      </c>
      <c r="C15024">
        <v>1951</v>
      </c>
      <c r="E15024">
        <v>706</v>
      </c>
      <c r="F15024">
        <v>1725246</v>
      </c>
      <c r="G15024" t="s">
        <v>10</v>
      </c>
    </row>
    <row r="15025" spans="1:7" x14ac:dyDescent="0.3">
      <c r="A15025" t="s">
        <v>237</v>
      </c>
      <c r="B15025" t="s">
        <v>238</v>
      </c>
      <c r="C15025">
        <v>1952</v>
      </c>
      <c r="E15025">
        <v>714</v>
      </c>
      <c r="F15025">
        <v>1766187</v>
      </c>
      <c r="G15025" t="s">
        <v>10</v>
      </c>
    </row>
    <row r="15026" spans="1:7" x14ac:dyDescent="0.3">
      <c r="A15026" t="s">
        <v>237</v>
      </c>
      <c r="B15026" t="s">
        <v>238</v>
      </c>
      <c r="C15026">
        <v>1953</v>
      </c>
      <c r="E15026">
        <v>722</v>
      </c>
      <c r="F15026">
        <v>1807820</v>
      </c>
      <c r="G15026" t="s">
        <v>10</v>
      </c>
    </row>
    <row r="15027" spans="1:7" x14ac:dyDescent="0.3">
      <c r="A15027" t="s">
        <v>237</v>
      </c>
      <c r="B15027" t="s">
        <v>238</v>
      </c>
      <c r="C15027">
        <v>1954</v>
      </c>
      <c r="E15027">
        <v>730</v>
      </c>
      <c r="F15027">
        <v>1850134</v>
      </c>
      <c r="G15027" t="s">
        <v>10</v>
      </c>
    </row>
    <row r="15028" spans="1:7" x14ac:dyDescent="0.3">
      <c r="A15028" t="s">
        <v>237</v>
      </c>
      <c r="B15028" t="s">
        <v>238</v>
      </c>
      <c r="C15028">
        <v>1955</v>
      </c>
      <c r="D15028">
        <v>1.3547247E-2</v>
      </c>
      <c r="E15028">
        <v>738</v>
      </c>
      <c r="F15028">
        <v>1893226</v>
      </c>
      <c r="G15028" t="s">
        <v>10</v>
      </c>
    </row>
    <row r="15029" spans="1:7" x14ac:dyDescent="0.3">
      <c r="A15029" t="s">
        <v>237</v>
      </c>
      <c r="B15029" t="s">
        <v>238</v>
      </c>
      <c r="C15029">
        <v>1956</v>
      </c>
      <c r="D15029">
        <v>3.0261656000000001E-2</v>
      </c>
      <c r="E15029">
        <v>744</v>
      </c>
      <c r="F15029">
        <v>1937237</v>
      </c>
      <c r="G15029" t="s">
        <v>10</v>
      </c>
    </row>
    <row r="15030" spans="1:7" x14ac:dyDescent="0.3">
      <c r="A15030" t="s">
        <v>237</v>
      </c>
      <c r="B15030" t="s">
        <v>238</v>
      </c>
      <c r="C15030">
        <v>1957</v>
      </c>
      <c r="D15030">
        <v>2.9576115E-2</v>
      </c>
      <c r="E15030">
        <v>751</v>
      </c>
      <c r="F15030">
        <v>1982140</v>
      </c>
      <c r="G15030" t="s">
        <v>10</v>
      </c>
    </row>
    <row r="15031" spans="1:7" x14ac:dyDescent="0.3">
      <c r="A15031" t="s">
        <v>237</v>
      </c>
      <c r="B15031" t="s">
        <v>238</v>
      </c>
      <c r="C15031">
        <v>1958</v>
      </c>
      <c r="D15031">
        <v>3.6133625000000003E-2</v>
      </c>
      <c r="E15031">
        <v>759</v>
      </c>
      <c r="F15031">
        <v>2028028</v>
      </c>
      <c r="G15031" t="s">
        <v>10</v>
      </c>
    </row>
    <row r="15032" spans="1:7" x14ac:dyDescent="0.3">
      <c r="A15032" t="s">
        <v>237</v>
      </c>
      <c r="B15032" t="s">
        <v>238</v>
      </c>
      <c r="C15032">
        <v>1959</v>
      </c>
      <c r="D15032">
        <v>3.7090669999999999E-2</v>
      </c>
      <c r="E15032">
        <v>765</v>
      </c>
      <c r="F15032">
        <v>2074484</v>
      </c>
      <c r="G15032" t="s">
        <v>10</v>
      </c>
    </row>
    <row r="15033" spans="1:7" x14ac:dyDescent="0.3">
      <c r="A15033" t="s">
        <v>237</v>
      </c>
      <c r="B15033" t="s">
        <v>238</v>
      </c>
      <c r="C15033">
        <v>1960</v>
      </c>
      <c r="D15033">
        <v>3.7995453999999998E-2</v>
      </c>
      <c r="E15033">
        <v>771</v>
      </c>
      <c r="F15033">
        <v>2121517</v>
      </c>
      <c r="G15033" t="s">
        <v>10</v>
      </c>
    </row>
    <row r="15034" spans="1:7" x14ac:dyDescent="0.3">
      <c r="A15034" t="s">
        <v>237</v>
      </c>
      <c r="B15034" t="s">
        <v>238</v>
      </c>
      <c r="C15034">
        <v>1961</v>
      </c>
      <c r="D15034">
        <v>5.2347682E-2</v>
      </c>
      <c r="E15034">
        <v>779</v>
      </c>
      <c r="F15034">
        <v>2169800</v>
      </c>
      <c r="G15034" t="s">
        <v>10</v>
      </c>
    </row>
    <row r="15035" spans="1:7" x14ac:dyDescent="0.3">
      <c r="A15035" t="s">
        <v>237</v>
      </c>
      <c r="B15035" t="s">
        <v>238</v>
      </c>
      <c r="C15035">
        <v>1962</v>
      </c>
      <c r="D15035">
        <v>5.9418409999999998E-2</v>
      </c>
      <c r="E15035">
        <v>787</v>
      </c>
      <c r="F15035">
        <v>2219918</v>
      </c>
      <c r="G15035" t="s">
        <v>10</v>
      </c>
    </row>
    <row r="15036" spans="1:7" x14ac:dyDescent="0.3">
      <c r="A15036" t="s">
        <v>237</v>
      </c>
      <c r="B15036" t="s">
        <v>238</v>
      </c>
      <c r="C15036">
        <v>1963</v>
      </c>
      <c r="D15036">
        <v>6.4533519999999997E-2</v>
      </c>
      <c r="E15036">
        <v>794</v>
      </c>
      <c r="F15036">
        <v>2271068</v>
      </c>
      <c r="G15036" t="s">
        <v>10</v>
      </c>
    </row>
    <row r="15037" spans="1:7" x14ac:dyDescent="0.3">
      <c r="A15037" t="s">
        <v>237</v>
      </c>
      <c r="B15037" t="s">
        <v>238</v>
      </c>
      <c r="C15037">
        <v>1964</v>
      </c>
      <c r="D15037">
        <v>7.4137220000000004E-2</v>
      </c>
      <c r="E15037">
        <v>802</v>
      </c>
      <c r="F15037">
        <v>2322828</v>
      </c>
      <c r="G15037" t="s">
        <v>10</v>
      </c>
    </row>
    <row r="15038" spans="1:7" x14ac:dyDescent="0.3">
      <c r="A15038" t="s">
        <v>237</v>
      </c>
      <c r="B15038" t="s">
        <v>238</v>
      </c>
      <c r="C15038">
        <v>1965</v>
      </c>
      <c r="D15038">
        <v>7.5555929999999993E-2</v>
      </c>
      <c r="E15038">
        <v>810</v>
      </c>
      <c r="F15038">
        <v>2376200</v>
      </c>
      <c r="G15038" t="s">
        <v>10</v>
      </c>
    </row>
    <row r="15039" spans="1:7" x14ac:dyDescent="0.3">
      <c r="A15039" t="s">
        <v>237</v>
      </c>
      <c r="B15039" t="s">
        <v>238</v>
      </c>
      <c r="C15039">
        <v>1966</v>
      </c>
      <c r="D15039">
        <v>9.6457219999999996E-2</v>
      </c>
      <c r="E15039">
        <v>818</v>
      </c>
      <c r="F15039">
        <v>2431088</v>
      </c>
      <c r="G15039" t="s">
        <v>10</v>
      </c>
    </row>
    <row r="15040" spans="1:7" x14ac:dyDescent="0.3">
      <c r="A15040" t="s">
        <v>237</v>
      </c>
      <c r="B15040" t="s">
        <v>238</v>
      </c>
      <c r="C15040">
        <v>1967</v>
      </c>
      <c r="D15040">
        <v>0.12813666000000001</v>
      </c>
      <c r="E15040">
        <v>826</v>
      </c>
      <c r="F15040">
        <v>2487719</v>
      </c>
      <c r="G15040" t="s">
        <v>10</v>
      </c>
    </row>
    <row r="15041" spans="1:7" x14ac:dyDescent="0.3">
      <c r="A15041" t="s">
        <v>237</v>
      </c>
      <c r="B15041" t="s">
        <v>238</v>
      </c>
      <c r="C15041">
        <v>1968</v>
      </c>
      <c r="D15041">
        <v>6.6189624000000002E-2</v>
      </c>
      <c r="E15041">
        <v>834</v>
      </c>
      <c r="F15041">
        <v>2546381</v>
      </c>
      <c r="G15041" t="s">
        <v>10</v>
      </c>
    </row>
    <row r="15042" spans="1:7" x14ac:dyDescent="0.3">
      <c r="A15042" t="s">
        <v>237</v>
      </c>
      <c r="B15042" t="s">
        <v>238</v>
      </c>
      <c r="C15042">
        <v>1969</v>
      </c>
      <c r="D15042">
        <v>0.12227552</v>
      </c>
      <c r="E15042">
        <v>842</v>
      </c>
      <c r="F15042">
        <v>2606965</v>
      </c>
      <c r="G15042" t="s">
        <v>10</v>
      </c>
    </row>
    <row r="15043" spans="1:7" x14ac:dyDescent="0.3">
      <c r="A15043" t="s">
        <v>237</v>
      </c>
      <c r="B15043" t="s">
        <v>238</v>
      </c>
      <c r="C15043">
        <v>1970</v>
      </c>
      <c r="D15043">
        <v>0.21410023</v>
      </c>
      <c r="E15043">
        <v>850</v>
      </c>
      <c r="F15043">
        <v>2669703</v>
      </c>
      <c r="G15043" t="s">
        <v>10</v>
      </c>
    </row>
    <row r="15044" spans="1:7" x14ac:dyDescent="0.3">
      <c r="A15044" t="s">
        <v>237</v>
      </c>
      <c r="B15044" t="s">
        <v>238</v>
      </c>
      <c r="C15044">
        <v>1971</v>
      </c>
      <c r="D15044">
        <v>0.15408261000000001</v>
      </c>
      <c r="E15044">
        <v>875</v>
      </c>
      <c r="F15044">
        <v>2734637</v>
      </c>
      <c r="G15044" t="s">
        <v>10</v>
      </c>
    </row>
    <row r="15045" spans="1:7" x14ac:dyDescent="0.3">
      <c r="A15045" t="s">
        <v>237</v>
      </c>
      <c r="B15045" t="s">
        <v>238</v>
      </c>
      <c r="C15045">
        <v>1972</v>
      </c>
      <c r="D15045">
        <v>0.17393707</v>
      </c>
      <c r="E15045">
        <v>886</v>
      </c>
      <c r="F15045">
        <v>2801657</v>
      </c>
      <c r="G15045" t="s">
        <v>10</v>
      </c>
    </row>
    <row r="15046" spans="1:7" x14ac:dyDescent="0.3">
      <c r="A15046" t="s">
        <v>237</v>
      </c>
      <c r="B15046" t="s">
        <v>238</v>
      </c>
      <c r="C15046">
        <v>1973</v>
      </c>
      <c r="D15046">
        <v>0.17997210999999999</v>
      </c>
      <c r="E15046">
        <v>944</v>
      </c>
      <c r="F15046">
        <v>2870578</v>
      </c>
      <c r="G15046" t="s">
        <v>10</v>
      </c>
    </row>
    <row r="15047" spans="1:7" x14ac:dyDescent="0.3">
      <c r="A15047" t="s">
        <v>237</v>
      </c>
      <c r="B15047" t="s">
        <v>238</v>
      </c>
      <c r="C15047">
        <v>1974</v>
      </c>
      <c r="D15047">
        <v>9.9708854999999999E-2</v>
      </c>
      <c r="E15047">
        <v>958</v>
      </c>
      <c r="F15047">
        <v>2939759</v>
      </c>
      <c r="G15047" t="s">
        <v>10</v>
      </c>
    </row>
    <row r="15048" spans="1:7" x14ac:dyDescent="0.3">
      <c r="A15048" t="s">
        <v>237</v>
      </c>
      <c r="B15048" t="s">
        <v>238</v>
      </c>
      <c r="C15048">
        <v>1975</v>
      </c>
      <c r="D15048">
        <v>8.4117109999999995E-2</v>
      </c>
      <c r="E15048">
        <v>999</v>
      </c>
      <c r="F15048">
        <v>3005524</v>
      </c>
      <c r="G15048" t="s">
        <v>10</v>
      </c>
    </row>
    <row r="15049" spans="1:7" x14ac:dyDescent="0.3">
      <c r="A15049" t="s">
        <v>237</v>
      </c>
      <c r="B15049" t="s">
        <v>238</v>
      </c>
      <c r="C15049">
        <v>1976</v>
      </c>
      <c r="D15049">
        <v>7.2924173999999994E-2</v>
      </c>
      <c r="E15049">
        <v>1023</v>
      </c>
      <c r="F15049">
        <v>3064882</v>
      </c>
      <c r="G15049" t="s">
        <v>10</v>
      </c>
    </row>
    <row r="15050" spans="1:7" x14ac:dyDescent="0.3">
      <c r="A15050" t="s">
        <v>237</v>
      </c>
      <c r="B15050" t="s">
        <v>238</v>
      </c>
      <c r="C15050">
        <v>1977</v>
      </c>
      <c r="D15050">
        <v>7.4010090000000001E-2</v>
      </c>
      <c r="E15050">
        <v>993</v>
      </c>
      <c r="F15050">
        <v>3118926</v>
      </c>
      <c r="G15050" t="s">
        <v>10</v>
      </c>
    </row>
    <row r="15051" spans="1:7" x14ac:dyDescent="0.3">
      <c r="A15051" t="s">
        <v>237</v>
      </c>
      <c r="B15051" t="s">
        <v>238</v>
      </c>
      <c r="C15051">
        <v>1978</v>
      </c>
      <c r="D15051">
        <v>7.2777419999999995E-2</v>
      </c>
      <c r="E15051">
        <v>991</v>
      </c>
      <c r="F15051">
        <v>3171753</v>
      </c>
      <c r="G15051" t="s">
        <v>10</v>
      </c>
    </row>
    <row r="15052" spans="1:7" x14ac:dyDescent="0.3">
      <c r="A15052" t="s">
        <v>237</v>
      </c>
      <c r="B15052" t="s">
        <v>238</v>
      </c>
      <c r="C15052">
        <v>1979</v>
      </c>
      <c r="D15052">
        <v>6.9234909999999997E-2</v>
      </c>
      <c r="E15052">
        <v>966</v>
      </c>
      <c r="F15052">
        <v>3228198</v>
      </c>
      <c r="G15052" t="s">
        <v>10</v>
      </c>
    </row>
    <row r="15053" spans="1:7" x14ac:dyDescent="0.3">
      <c r="A15053" t="s">
        <v>237</v>
      </c>
      <c r="B15053" t="s">
        <v>238</v>
      </c>
      <c r="C15053">
        <v>1980</v>
      </c>
      <c r="D15053">
        <v>5.6753146999999997E-2</v>
      </c>
      <c r="E15053">
        <v>1054</v>
      </c>
      <c r="F15053">
        <v>3292575</v>
      </c>
      <c r="G15053" t="s">
        <v>10</v>
      </c>
    </row>
    <row r="15054" spans="1:7" x14ac:dyDescent="0.3">
      <c r="A15054" t="s">
        <v>237</v>
      </c>
      <c r="B15054" t="s">
        <v>238</v>
      </c>
      <c r="C15054">
        <v>1981</v>
      </c>
      <c r="D15054">
        <v>4.462137E-2</v>
      </c>
      <c r="E15054">
        <v>1199</v>
      </c>
      <c r="F15054">
        <v>3366638</v>
      </c>
      <c r="G15054" t="s">
        <v>10</v>
      </c>
    </row>
    <row r="15055" spans="1:7" x14ac:dyDescent="0.3">
      <c r="A15055" t="s">
        <v>237</v>
      </c>
      <c r="B15055" t="s">
        <v>238</v>
      </c>
      <c r="C15055">
        <v>1982</v>
      </c>
      <c r="D15055">
        <v>4.5666955000000002E-2</v>
      </c>
      <c r="E15055">
        <v>1256</v>
      </c>
      <c r="F15055">
        <v>3450022</v>
      </c>
      <c r="G15055" t="s">
        <v>10</v>
      </c>
    </row>
    <row r="15056" spans="1:7" x14ac:dyDescent="0.3">
      <c r="A15056" t="s">
        <v>237</v>
      </c>
      <c r="B15056" t="s">
        <v>238</v>
      </c>
      <c r="C15056">
        <v>1983</v>
      </c>
      <c r="D15056">
        <v>5.0702017000000002E-2</v>
      </c>
      <c r="E15056">
        <v>1283</v>
      </c>
      <c r="F15056">
        <v>3541003</v>
      </c>
      <c r="G15056" t="s">
        <v>10</v>
      </c>
    </row>
    <row r="15057" spans="1:7" x14ac:dyDescent="0.3">
      <c r="A15057" t="s">
        <v>237</v>
      </c>
      <c r="B15057" t="s">
        <v>238</v>
      </c>
      <c r="C15057">
        <v>1984</v>
      </c>
      <c r="D15057">
        <v>5.0359484000000003E-2</v>
      </c>
      <c r="E15057">
        <v>1344</v>
      </c>
      <c r="F15057">
        <v>3637845</v>
      </c>
      <c r="G15057" t="s">
        <v>10</v>
      </c>
    </row>
    <row r="15058" spans="1:7" x14ac:dyDescent="0.3">
      <c r="A15058" t="s">
        <v>237</v>
      </c>
      <c r="B15058" t="s">
        <v>238</v>
      </c>
      <c r="C15058">
        <v>1985</v>
      </c>
      <c r="D15058">
        <v>5.4862253E-2</v>
      </c>
      <c r="E15058">
        <v>1382</v>
      </c>
      <c r="F15058">
        <v>3739985</v>
      </c>
      <c r="G15058" t="s">
        <v>10</v>
      </c>
    </row>
    <row r="15059" spans="1:7" x14ac:dyDescent="0.3">
      <c r="A15059" t="s">
        <v>237</v>
      </c>
      <c r="B15059" t="s">
        <v>238</v>
      </c>
      <c r="C15059">
        <v>1986</v>
      </c>
      <c r="D15059">
        <v>5.4292489999999999E-2</v>
      </c>
      <c r="E15059">
        <v>1409</v>
      </c>
      <c r="F15059">
        <v>3846720</v>
      </c>
      <c r="G15059" t="s">
        <v>10</v>
      </c>
    </row>
    <row r="15060" spans="1:7" x14ac:dyDescent="0.3">
      <c r="A15060" t="s">
        <v>237</v>
      </c>
      <c r="B15060" t="s">
        <v>238</v>
      </c>
      <c r="C15060">
        <v>1987</v>
      </c>
      <c r="D15060">
        <v>5.3696862999999997E-2</v>
      </c>
      <c r="E15060">
        <v>1350</v>
      </c>
      <c r="F15060">
        <v>3957624</v>
      </c>
      <c r="G15060" t="s">
        <v>10</v>
      </c>
    </row>
    <row r="15061" spans="1:7" x14ac:dyDescent="0.3">
      <c r="A15061" t="s">
        <v>237</v>
      </c>
      <c r="B15061" t="s">
        <v>238</v>
      </c>
      <c r="C15061">
        <v>1988</v>
      </c>
      <c r="D15061">
        <v>5.2180814999999998E-2</v>
      </c>
      <c r="E15061">
        <v>1286</v>
      </c>
      <c r="F15061">
        <v>4072608</v>
      </c>
      <c r="G15061" t="s">
        <v>10</v>
      </c>
    </row>
    <row r="15062" spans="1:7" x14ac:dyDescent="0.3">
      <c r="A15062" t="s">
        <v>237</v>
      </c>
      <c r="B15062" t="s">
        <v>238</v>
      </c>
      <c r="C15062">
        <v>1989</v>
      </c>
      <c r="D15062">
        <v>5.5078389999999998E-2</v>
      </c>
      <c r="E15062">
        <v>1428</v>
      </c>
      <c r="F15062">
        <v>4190972</v>
      </c>
      <c r="G15062" t="s">
        <v>10</v>
      </c>
    </row>
    <row r="15063" spans="1:7" x14ac:dyDescent="0.3">
      <c r="A15063" t="s">
        <v>237</v>
      </c>
      <c r="B15063" t="s">
        <v>238</v>
      </c>
      <c r="C15063">
        <v>1990</v>
      </c>
      <c r="D15063">
        <v>0.11896215</v>
      </c>
      <c r="E15063">
        <v>1481</v>
      </c>
      <c r="F15063">
        <v>4311960</v>
      </c>
      <c r="G15063" t="s">
        <v>10</v>
      </c>
    </row>
    <row r="15064" spans="1:7" x14ac:dyDescent="0.3">
      <c r="A15064" t="s">
        <v>237</v>
      </c>
      <c r="B15064" t="s">
        <v>238</v>
      </c>
      <c r="C15064">
        <v>1991</v>
      </c>
      <c r="D15064">
        <v>0.12309382000000001</v>
      </c>
      <c r="E15064">
        <v>1512.4799</v>
      </c>
      <c r="F15064">
        <v>4435121</v>
      </c>
      <c r="G15064" t="s">
        <v>10</v>
      </c>
    </row>
    <row r="15065" spans="1:7" x14ac:dyDescent="0.3">
      <c r="A15065" t="s">
        <v>237</v>
      </c>
      <c r="B15065" t="s">
        <v>238</v>
      </c>
      <c r="C15065">
        <v>1992</v>
      </c>
      <c r="D15065">
        <v>0.12999901</v>
      </c>
      <c r="E15065">
        <v>1563.9058</v>
      </c>
      <c r="F15065">
        <v>4559650</v>
      </c>
      <c r="G15065" t="s">
        <v>10</v>
      </c>
    </row>
    <row r="15066" spans="1:7" x14ac:dyDescent="0.3">
      <c r="A15066" t="s">
        <v>237</v>
      </c>
      <c r="B15066" t="s">
        <v>238</v>
      </c>
      <c r="C15066">
        <v>1993</v>
      </c>
      <c r="D15066">
        <v>0.12965138000000001</v>
      </c>
      <c r="E15066">
        <v>1622.5545999999999</v>
      </c>
      <c r="F15066">
        <v>4685064</v>
      </c>
      <c r="G15066" t="s">
        <v>10</v>
      </c>
    </row>
    <row r="15067" spans="1:7" x14ac:dyDescent="0.3">
      <c r="A15067" t="s">
        <v>237</v>
      </c>
      <c r="B15067" t="s">
        <v>238</v>
      </c>
      <c r="C15067">
        <v>1994</v>
      </c>
      <c r="D15067">
        <v>0.13112304999999999</v>
      </c>
      <c r="E15067">
        <v>1718.1158</v>
      </c>
      <c r="F15067">
        <v>4809223</v>
      </c>
      <c r="G15067" t="s">
        <v>10</v>
      </c>
    </row>
    <row r="15068" spans="1:7" x14ac:dyDescent="0.3">
      <c r="A15068" t="s">
        <v>237</v>
      </c>
      <c r="B15068" t="s">
        <v>238</v>
      </c>
      <c r="C15068">
        <v>1995</v>
      </c>
      <c r="D15068">
        <v>0.13609742</v>
      </c>
      <c r="E15068">
        <v>1801.5441000000001</v>
      </c>
      <c r="F15068">
        <v>4929410</v>
      </c>
      <c r="G15068" t="s">
        <v>10</v>
      </c>
    </row>
    <row r="15069" spans="1:7" x14ac:dyDescent="0.3">
      <c r="A15069" t="s">
        <v>237</v>
      </c>
      <c r="B15069" t="s">
        <v>238</v>
      </c>
      <c r="C15069">
        <v>1996</v>
      </c>
      <c r="D15069">
        <v>0.14931132</v>
      </c>
      <c r="E15069">
        <v>1899.8959</v>
      </c>
      <c r="F15069">
        <v>5045686</v>
      </c>
      <c r="G15069" t="s">
        <v>10</v>
      </c>
    </row>
    <row r="15070" spans="1:7" x14ac:dyDescent="0.3">
      <c r="A15070" t="s">
        <v>237</v>
      </c>
      <c r="B15070" t="s">
        <v>238</v>
      </c>
      <c r="C15070">
        <v>1997</v>
      </c>
      <c r="D15070">
        <v>0.15380563999999999</v>
      </c>
      <c r="E15070">
        <v>2002.2360000000001</v>
      </c>
      <c r="F15070">
        <v>5152015</v>
      </c>
      <c r="G15070" t="s">
        <v>10</v>
      </c>
    </row>
    <row r="15071" spans="1:7" x14ac:dyDescent="0.3">
      <c r="A15071" t="s">
        <v>237</v>
      </c>
      <c r="B15071" t="s">
        <v>238</v>
      </c>
      <c r="C15071">
        <v>1998</v>
      </c>
      <c r="D15071">
        <v>0.15625483000000001</v>
      </c>
      <c r="E15071">
        <v>2050.8838000000001</v>
      </c>
      <c r="F15071">
        <v>5248273</v>
      </c>
      <c r="G15071" t="s">
        <v>10</v>
      </c>
    </row>
    <row r="15072" spans="1:7" x14ac:dyDescent="0.3">
      <c r="A15072" t="s">
        <v>237</v>
      </c>
      <c r="B15072" t="s">
        <v>238</v>
      </c>
      <c r="C15072">
        <v>1999</v>
      </c>
      <c r="D15072">
        <v>0.15834379000000001</v>
      </c>
      <c r="E15072">
        <v>2167.7795000000001</v>
      </c>
      <c r="F15072">
        <v>5340784</v>
      </c>
      <c r="G15072" t="s">
        <v>10</v>
      </c>
    </row>
    <row r="15073" spans="1:7" x14ac:dyDescent="0.3">
      <c r="A15073" t="s">
        <v>237</v>
      </c>
      <c r="B15073" t="s">
        <v>238</v>
      </c>
      <c r="C15073">
        <v>2000</v>
      </c>
      <c r="D15073">
        <v>0.17682974000000001</v>
      </c>
      <c r="E15073">
        <v>2262.2356</v>
      </c>
      <c r="F15073">
        <v>5431213</v>
      </c>
      <c r="G15073" t="s">
        <v>10</v>
      </c>
    </row>
    <row r="15074" spans="1:7" x14ac:dyDescent="0.3">
      <c r="A15074" t="s">
        <v>237</v>
      </c>
      <c r="B15074" t="s">
        <v>238</v>
      </c>
      <c r="C15074">
        <v>2001</v>
      </c>
      <c r="D15074">
        <v>0.19182697000000001</v>
      </c>
      <c r="E15074">
        <v>2365.1033000000002</v>
      </c>
      <c r="F15074">
        <v>5521481</v>
      </c>
      <c r="G15074" t="s">
        <v>10</v>
      </c>
    </row>
    <row r="15075" spans="1:7" x14ac:dyDescent="0.3">
      <c r="A15075" t="s">
        <v>237</v>
      </c>
      <c r="B15075" t="s">
        <v>238</v>
      </c>
      <c r="C15075">
        <v>2002</v>
      </c>
      <c r="D15075">
        <v>0.20776890000000001</v>
      </c>
      <c r="E15075">
        <v>2486.9893000000002</v>
      </c>
      <c r="F15075">
        <v>5610888</v>
      </c>
      <c r="G15075" t="s">
        <v>10</v>
      </c>
    </row>
    <row r="15076" spans="1:7" x14ac:dyDescent="0.3">
      <c r="A15076" t="s">
        <v>237</v>
      </c>
      <c r="B15076" t="s">
        <v>238</v>
      </c>
      <c r="C15076">
        <v>2003</v>
      </c>
      <c r="D15076">
        <v>0.21428150000000001</v>
      </c>
      <c r="E15076">
        <v>2625.3481000000002</v>
      </c>
      <c r="F15076">
        <v>5697944</v>
      </c>
      <c r="G15076" t="s">
        <v>10</v>
      </c>
    </row>
    <row r="15077" spans="1:7" x14ac:dyDescent="0.3">
      <c r="A15077" t="s">
        <v>237</v>
      </c>
      <c r="B15077" t="s">
        <v>238</v>
      </c>
      <c r="C15077">
        <v>2004</v>
      </c>
      <c r="D15077">
        <v>0.22182061</v>
      </c>
      <c r="E15077">
        <v>2784.6801999999998</v>
      </c>
      <c r="F15077">
        <v>5781627</v>
      </c>
      <c r="G15077" t="s">
        <v>10</v>
      </c>
    </row>
    <row r="15078" spans="1:7" x14ac:dyDescent="0.3">
      <c r="A15078" t="s">
        <v>237</v>
      </c>
      <c r="B15078" t="s">
        <v>238</v>
      </c>
      <c r="C15078">
        <v>2005</v>
      </c>
      <c r="D15078">
        <v>0.22778855000000001</v>
      </c>
      <c r="E15078">
        <v>2948.6997000000001</v>
      </c>
      <c r="F15078">
        <v>5869531</v>
      </c>
      <c r="G15078" t="s">
        <v>10</v>
      </c>
    </row>
    <row r="15079" spans="1:7" x14ac:dyDescent="0.3">
      <c r="A15079" t="s">
        <v>237</v>
      </c>
      <c r="B15079" t="s">
        <v>238</v>
      </c>
      <c r="C15079">
        <v>2006</v>
      </c>
      <c r="D15079">
        <v>0.29469669999999998</v>
      </c>
      <c r="E15079">
        <v>2896.1354999999999</v>
      </c>
      <c r="F15079">
        <v>5963199</v>
      </c>
      <c r="G15079" t="s">
        <v>10</v>
      </c>
    </row>
    <row r="15080" spans="1:7" x14ac:dyDescent="0.3">
      <c r="A15080" t="s">
        <v>237</v>
      </c>
      <c r="B15080" t="s">
        <v>238</v>
      </c>
      <c r="C15080">
        <v>2007</v>
      </c>
      <c r="D15080">
        <v>0.30311297999999998</v>
      </c>
      <c r="E15080">
        <v>3389.364</v>
      </c>
      <c r="F15080">
        <v>6056237</v>
      </c>
      <c r="G15080" t="s">
        <v>10</v>
      </c>
    </row>
    <row r="15081" spans="1:7" x14ac:dyDescent="0.3">
      <c r="A15081" t="s">
        <v>237</v>
      </c>
      <c r="B15081" t="s">
        <v>238</v>
      </c>
      <c r="C15081">
        <v>2008</v>
      </c>
      <c r="D15081">
        <v>0.34661734</v>
      </c>
      <c r="E15081">
        <v>3614.4767999999999</v>
      </c>
      <c r="F15081">
        <v>6148974</v>
      </c>
      <c r="G15081" t="s">
        <v>10</v>
      </c>
    </row>
    <row r="15082" spans="1:7" x14ac:dyDescent="0.3">
      <c r="A15082" t="s">
        <v>237</v>
      </c>
      <c r="B15082" t="s">
        <v>238</v>
      </c>
      <c r="C15082">
        <v>2009</v>
      </c>
      <c r="D15082">
        <v>0.42736400000000002</v>
      </c>
      <c r="E15082">
        <v>3843.8298</v>
      </c>
      <c r="F15082">
        <v>6241649</v>
      </c>
      <c r="G15082" t="s">
        <v>10</v>
      </c>
    </row>
    <row r="15083" spans="1:7" x14ac:dyDescent="0.3">
      <c r="A15083" t="s">
        <v>237</v>
      </c>
      <c r="B15083" t="s">
        <v>238</v>
      </c>
      <c r="C15083">
        <v>2010</v>
      </c>
      <c r="D15083">
        <v>0.47375357000000001</v>
      </c>
      <c r="E15083">
        <v>4114.0102999999999</v>
      </c>
      <c r="F15083">
        <v>6334198</v>
      </c>
      <c r="G15083" t="s">
        <v>10</v>
      </c>
    </row>
    <row r="15084" spans="1:7" x14ac:dyDescent="0.3">
      <c r="A15084" t="s">
        <v>237</v>
      </c>
      <c r="B15084" t="s">
        <v>238</v>
      </c>
      <c r="C15084">
        <v>2011</v>
      </c>
      <c r="D15084">
        <v>0.48187655000000001</v>
      </c>
      <c r="E15084">
        <v>4401</v>
      </c>
      <c r="F15084">
        <v>6426592</v>
      </c>
      <c r="G15084" t="s">
        <v>10</v>
      </c>
    </row>
    <row r="15085" spans="1:7" x14ac:dyDescent="0.3">
      <c r="A15085" t="s">
        <v>237</v>
      </c>
      <c r="B15085" t="s">
        <v>238</v>
      </c>
      <c r="C15085">
        <v>2012</v>
      </c>
      <c r="D15085">
        <v>0.51056539999999995</v>
      </c>
      <c r="E15085">
        <v>4670</v>
      </c>
      <c r="F15085">
        <v>6518981</v>
      </c>
      <c r="G15085" t="s">
        <v>10</v>
      </c>
    </row>
    <row r="15086" spans="1:7" x14ac:dyDescent="0.3">
      <c r="A15086" t="s">
        <v>237</v>
      </c>
      <c r="B15086" t="s">
        <v>238</v>
      </c>
      <c r="C15086">
        <v>2013</v>
      </c>
      <c r="D15086">
        <v>0.63501229999999997</v>
      </c>
      <c r="E15086">
        <v>4961</v>
      </c>
      <c r="F15086">
        <v>6611385</v>
      </c>
      <c r="G15086" t="s">
        <v>10</v>
      </c>
    </row>
    <row r="15087" spans="1:7" x14ac:dyDescent="0.3">
      <c r="A15087" t="s">
        <v>237</v>
      </c>
      <c r="B15087" t="s">
        <v>238</v>
      </c>
      <c r="C15087">
        <v>2014</v>
      </c>
      <c r="D15087">
        <v>0.65387225000000004</v>
      </c>
      <c r="E15087">
        <v>5251</v>
      </c>
      <c r="F15087">
        <v>6703170</v>
      </c>
      <c r="G15087" t="s">
        <v>10</v>
      </c>
    </row>
    <row r="15088" spans="1:7" x14ac:dyDescent="0.3">
      <c r="A15088" t="s">
        <v>237</v>
      </c>
      <c r="B15088" t="s">
        <v>238</v>
      </c>
      <c r="C15088">
        <v>2015</v>
      </c>
      <c r="D15088">
        <v>1.3503778</v>
      </c>
      <c r="E15088">
        <v>5559</v>
      </c>
      <c r="F15088">
        <v>6801647</v>
      </c>
      <c r="G15088" t="s">
        <v>10</v>
      </c>
    </row>
    <row r="15089" spans="1:7" x14ac:dyDescent="0.3">
      <c r="A15089" t="s">
        <v>237</v>
      </c>
      <c r="B15089" t="s">
        <v>238</v>
      </c>
      <c r="C15089">
        <v>2016</v>
      </c>
      <c r="D15089">
        <v>2.3747289999999999</v>
      </c>
      <c r="E15089">
        <v>5859.6629999999996</v>
      </c>
      <c r="F15089">
        <v>6908800</v>
      </c>
      <c r="G15089" t="s">
        <v>10</v>
      </c>
    </row>
    <row r="15090" spans="1:7" x14ac:dyDescent="0.3">
      <c r="A15090" t="s">
        <v>237</v>
      </c>
      <c r="B15090" t="s">
        <v>238</v>
      </c>
      <c r="C15090">
        <v>2017</v>
      </c>
      <c r="D15090">
        <v>2.7963116000000001</v>
      </c>
      <c r="E15090">
        <v>6168.1704</v>
      </c>
      <c r="F15090">
        <v>7018150</v>
      </c>
      <c r="G15090" t="s">
        <v>10</v>
      </c>
    </row>
    <row r="15091" spans="1:7" x14ac:dyDescent="0.3">
      <c r="A15091" t="s">
        <v>237</v>
      </c>
      <c r="B15091" t="s">
        <v>238</v>
      </c>
      <c r="C15091">
        <v>2018</v>
      </c>
      <c r="D15091">
        <v>2.8733689999999998</v>
      </c>
      <c r="E15091">
        <v>6454.7780000000002</v>
      </c>
      <c r="F15091">
        <v>7128043</v>
      </c>
      <c r="G15091" t="s">
        <v>10</v>
      </c>
    </row>
    <row r="15092" spans="1:7" x14ac:dyDescent="0.3">
      <c r="A15092" t="s">
        <v>237</v>
      </c>
      <c r="B15092" t="s">
        <v>238</v>
      </c>
      <c r="C15092">
        <v>2019</v>
      </c>
      <c r="D15092">
        <v>2.5339586999999999</v>
      </c>
      <c r="E15092">
        <v>6706.0063</v>
      </c>
      <c r="F15092">
        <v>7237635</v>
      </c>
      <c r="G15092" t="s">
        <v>10</v>
      </c>
    </row>
    <row r="15093" spans="1:7" x14ac:dyDescent="0.3">
      <c r="A15093" t="s">
        <v>237</v>
      </c>
      <c r="B15093" t="s">
        <v>238</v>
      </c>
      <c r="C15093">
        <v>2020</v>
      </c>
      <c r="D15093">
        <v>2.4900937000000001</v>
      </c>
      <c r="E15093">
        <v>6824.1440000000002</v>
      </c>
      <c r="F15093">
        <v>7346534</v>
      </c>
      <c r="G15093" t="s">
        <v>10</v>
      </c>
    </row>
    <row r="15094" spans="1:7" x14ac:dyDescent="0.3">
      <c r="A15094" t="s">
        <v>237</v>
      </c>
      <c r="B15094" t="s">
        <v>238</v>
      </c>
      <c r="C15094">
        <v>2021</v>
      </c>
      <c r="D15094">
        <v>2.929837</v>
      </c>
      <c r="E15094">
        <v>6961.1216000000004</v>
      </c>
      <c r="F15094">
        <v>7453192</v>
      </c>
      <c r="G15094" t="s">
        <v>10</v>
      </c>
    </row>
    <row r="15095" spans="1:7" x14ac:dyDescent="0.3">
      <c r="A15095" t="s">
        <v>237</v>
      </c>
      <c r="B15095" t="s">
        <v>238</v>
      </c>
      <c r="C15095">
        <v>2022</v>
      </c>
      <c r="D15095">
        <v>2.9830345999999999</v>
      </c>
      <c r="E15095">
        <v>7168.1904000000004</v>
      </c>
      <c r="F15095">
        <v>7559008</v>
      </c>
      <c r="G15095" t="s">
        <v>10</v>
      </c>
    </row>
    <row r="15096" spans="1:7" x14ac:dyDescent="0.3">
      <c r="A15096" t="s">
        <v>237</v>
      </c>
      <c r="B15096" t="s">
        <v>238</v>
      </c>
      <c r="C15096">
        <v>2023</v>
      </c>
      <c r="D15096">
        <v>3.1516066</v>
      </c>
      <c r="F15096">
        <v>7665001</v>
      </c>
      <c r="G15096" t="s">
        <v>10</v>
      </c>
    </row>
    <row r="15097" spans="1:7" x14ac:dyDescent="0.3">
      <c r="A15097" t="s">
        <v>237</v>
      </c>
      <c r="B15097" t="s">
        <v>238</v>
      </c>
      <c r="C15097">
        <v>2024</v>
      </c>
      <c r="D15097">
        <v>3.1403449999999999</v>
      </c>
      <c r="F15097">
        <v>7665001</v>
      </c>
      <c r="G15097" t="s">
        <v>10</v>
      </c>
    </row>
    <row r="15098" spans="1:7" x14ac:dyDescent="0.3">
      <c r="A15098" t="s">
        <v>239</v>
      </c>
      <c r="C15098">
        <v>1820</v>
      </c>
      <c r="E15098">
        <v>956.90710000000001</v>
      </c>
    </row>
    <row r="15099" spans="1:7" x14ac:dyDescent="0.3">
      <c r="A15099" t="s">
        <v>239</v>
      </c>
      <c r="C15099">
        <v>1830</v>
      </c>
      <c r="E15099">
        <v>925</v>
      </c>
    </row>
    <row r="15100" spans="1:7" x14ac:dyDescent="0.3">
      <c r="A15100" t="s">
        <v>239</v>
      </c>
      <c r="C15100">
        <v>1840</v>
      </c>
      <c r="E15100">
        <v>1081</v>
      </c>
    </row>
    <row r="15101" spans="1:7" x14ac:dyDescent="0.3">
      <c r="A15101" t="s">
        <v>239</v>
      </c>
      <c r="C15101">
        <v>1850</v>
      </c>
      <c r="E15101">
        <v>1067.8584000000001</v>
      </c>
    </row>
    <row r="15102" spans="1:7" x14ac:dyDescent="0.3">
      <c r="A15102" t="s">
        <v>239</v>
      </c>
      <c r="C15102">
        <v>1860</v>
      </c>
      <c r="E15102">
        <v>1588</v>
      </c>
    </row>
    <row r="15103" spans="1:7" x14ac:dyDescent="0.3">
      <c r="A15103" t="s">
        <v>239</v>
      </c>
      <c r="C15103">
        <v>1870</v>
      </c>
      <c r="E15103">
        <v>1292.8846000000001</v>
      </c>
    </row>
    <row r="15104" spans="1:7" x14ac:dyDescent="0.3">
      <c r="A15104" t="s">
        <v>239</v>
      </c>
      <c r="C15104">
        <v>1880</v>
      </c>
      <c r="E15104">
        <v>1441.5989</v>
      </c>
    </row>
    <row r="15105" spans="1:5" x14ac:dyDescent="0.3">
      <c r="A15105" t="s">
        <v>239</v>
      </c>
      <c r="C15105">
        <v>1890</v>
      </c>
      <c r="E15105">
        <v>1672.8130000000001</v>
      </c>
    </row>
    <row r="15106" spans="1:5" x14ac:dyDescent="0.3">
      <c r="A15106" t="s">
        <v>239</v>
      </c>
      <c r="C15106">
        <v>1900</v>
      </c>
      <c r="E15106">
        <v>1713.7573</v>
      </c>
    </row>
    <row r="15107" spans="1:5" x14ac:dyDescent="0.3">
      <c r="A15107" t="s">
        <v>239</v>
      </c>
      <c r="C15107">
        <v>1910</v>
      </c>
      <c r="E15107">
        <v>2189.3703999999998</v>
      </c>
    </row>
    <row r="15108" spans="1:5" x14ac:dyDescent="0.3">
      <c r="A15108" t="s">
        <v>239</v>
      </c>
      <c r="C15108">
        <v>1920</v>
      </c>
      <c r="E15108">
        <v>2332.3687</v>
      </c>
    </row>
    <row r="15109" spans="1:5" x14ac:dyDescent="0.3">
      <c r="A15109" t="s">
        <v>239</v>
      </c>
      <c r="C15109">
        <v>1930</v>
      </c>
      <c r="E15109">
        <v>2687.6016</v>
      </c>
    </row>
    <row r="15110" spans="1:5" x14ac:dyDescent="0.3">
      <c r="A15110" t="s">
        <v>239</v>
      </c>
      <c r="C15110">
        <v>1940</v>
      </c>
      <c r="E15110">
        <v>2984.4153000000001</v>
      </c>
    </row>
    <row r="15111" spans="1:5" x14ac:dyDescent="0.3">
      <c r="A15111" t="s">
        <v>239</v>
      </c>
      <c r="C15111">
        <v>1950</v>
      </c>
      <c r="E15111">
        <v>3678.346</v>
      </c>
    </row>
    <row r="15112" spans="1:5" x14ac:dyDescent="0.3">
      <c r="A15112" t="s">
        <v>239</v>
      </c>
      <c r="C15112">
        <v>1960</v>
      </c>
      <c r="E15112">
        <v>4698.2524000000003</v>
      </c>
    </row>
    <row r="15113" spans="1:5" x14ac:dyDescent="0.3">
      <c r="A15113" t="s">
        <v>239</v>
      </c>
      <c r="C15113">
        <v>1970</v>
      </c>
      <c r="E15113">
        <v>6193.1772000000001</v>
      </c>
    </row>
    <row r="15114" spans="1:5" x14ac:dyDescent="0.3">
      <c r="A15114" t="s">
        <v>239</v>
      </c>
      <c r="C15114">
        <v>1980</v>
      </c>
      <c r="E15114">
        <v>8611.5069999999996</v>
      </c>
    </row>
    <row r="15115" spans="1:5" x14ac:dyDescent="0.3">
      <c r="A15115" t="s">
        <v>239</v>
      </c>
      <c r="C15115">
        <v>1990</v>
      </c>
      <c r="E15115">
        <v>8054.83</v>
      </c>
    </row>
    <row r="15116" spans="1:5" x14ac:dyDescent="0.3">
      <c r="A15116" t="s">
        <v>239</v>
      </c>
      <c r="C15116">
        <v>2000</v>
      </c>
      <c r="E15116">
        <v>10132.75</v>
      </c>
    </row>
    <row r="15117" spans="1:5" x14ac:dyDescent="0.3">
      <c r="A15117" t="s">
        <v>239</v>
      </c>
      <c r="C15117">
        <v>2010</v>
      </c>
      <c r="E15117">
        <v>13356.441999999999</v>
      </c>
    </row>
    <row r="15118" spans="1:5" x14ac:dyDescent="0.3">
      <c r="A15118" t="s">
        <v>239</v>
      </c>
      <c r="C15118">
        <v>2015</v>
      </c>
      <c r="E15118">
        <v>14328.678</v>
      </c>
    </row>
    <row r="15119" spans="1:5" x14ac:dyDescent="0.3">
      <c r="A15119" t="s">
        <v>239</v>
      </c>
      <c r="C15119">
        <v>2016</v>
      </c>
      <c r="E15119">
        <v>14074.377</v>
      </c>
    </row>
    <row r="15120" spans="1:5" x14ac:dyDescent="0.3">
      <c r="A15120" t="s">
        <v>239</v>
      </c>
      <c r="C15120">
        <v>2017</v>
      </c>
      <c r="E15120">
        <v>14102.67</v>
      </c>
    </row>
    <row r="15121" spans="1:7" x14ac:dyDescent="0.3">
      <c r="A15121" t="s">
        <v>239</v>
      </c>
      <c r="C15121">
        <v>2018</v>
      </c>
      <c r="E15121">
        <v>14103.097</v>
      </c>
    </row>
    <row r="15122" spans="1:7" x14ac:dyDescent="0.3">
      <c r="A15122" t="s">
        <v>239</v>
      </c>
      <c r="C15122">
        <v>2019</v>
      </c>
      <c r="E15122">
        <v>13957.887000000001</v>
      </c>
    </row>
    <row r="15123" spans="1:7" x14ac:dyDescent="0.3">
      <c r="A15123" t="s">
        <v>239</v>
      </c>
      <c r="C15123">
        <v>2020</v>
      </c>
      <c r="E15123">
        <v>12865.495999999999</v>
      </c>
    </row>
    <row r="15124" spans="1:7" x14ac:dyDescent="0.3">
      <c r="A15124" t="s">
        <v>239</v>
      </c>
      <c r="C15124">
        <v>2021</v>
      </c>
      <c r="E15124">
        <v>13610.789000000001</v>
      </c>
    </row>
    <row r="15125" spans="1:7" x14ac:dyDescent="0.3">
      <c r="A15125" t="s">
        <v>239</v>
      </c>
      <c r="C15125">
        <v>2022</v>
      </c>
      <c r="E15125">
        <v>14028.038</v>
      </c>
    </row>
    <row r="15126" spans="1:7" x14ac:dyDescent="0.3">
      <c r="A15126" t="s">
        <v>240</v>
      </c>
      <c r="B15126" t="s">
        <v>241</v>
      </c>
      <c r="C15126">
        <v>1830</v>
      </c>
      <c r="D15126">
        <v>1.7552491999999999E-4</v>
      </c>
      <c r="F15126">
        <v>695058</v>
      </c>
      <c r="G15126" t="s">
        <v>15</v>
      </c>
    </row>
    <row r="15127" spans="1:7" x14ac:dyDescent="0.3">
      <c r="A15127" t="s">
        <v>240</v>
      </c>
      <c r="B15127" t="s">
        <v>241</v>
      </c>
      <c r="C15127">
        <v>1831</v>
      </c>
      <c r="D15127">
        <v>2.0808177999999999E-4</v>
      </c>
      <c r="F15127">
        <v>706453</v>
      </c>
      <c r="G15127" t="s">
        <v>15</v>
      </c>
    </row>
    <row r="15128" spans="1:7" x14ac:dyDescent="0.3">
      <c r="A15128" t="s">
        <v>240</v>
      </c>
      <c r="B15128" t="s">
        <v>241</v>
      </c>
      <c r="C15128">
        <v>1832</v>
      </c>
      <c r="D15128">
        <v>1.3648358999999999E-4</v>
      </c>
      <c r="F15128">
        <v>718035</v>
      </c>
      <c r="G15128" t="s">
        <v>15</v>
      </c>
    </row>
    <row r="15129" spans="1:7" x14ac:dyDescent="0.3">
      <c r="A15129" t="s">
        <v>240</v>
      </c>
      <c r="B15129" t="s">
        <v>241</v>
      </c>
      <c r="C15129">
        <v>1833</v>
      </c>
      <c r="D15129">
        <v>1.6716748E-4</v>
      </c>
      <c r="F15129">
        <v>729807</v>
      </c>
      <c r="G15129" t="s">
        <v>15</v>
      </c>
    </row>
    <row r="15130" spans="1:7" x14ac:dyDescent="0.3">
      <c r="A15130" t="s">
        <v>240</v>
      </c>
      <c r="B15130" t="s">
        <v>241</v>
      </c>
      <c r="C15130">
        <v>1850</v>
      </c>
      <c r="D15130">
        <v>7.8881809999999998E-4</v>
      </c>
      <c r="F15130">
        <v>962199</v>
      </c>
      <c r="G15130" t="s">
        <v>15</v>
      </c>
    </row>
    <row r="15131" spans="1:7" x14ac:dyDescent="0.3">
      <c r="A15131" t="s">
        <v>240</v>
      </c>
      <c r="B15131" t="s">
        <v>241</v>
      </c>
      <c r="C15131">
        <v>1855</v>
      </c>
      <c r="D15131">
        <v>2.2067855999999999E-3</v>
      </c>
      <c r="F15131">
        <v>1042693</v>
      </c>
      <c r="G15131" t="s">
        <v>15</v>
      </c>
    </row>
    <row r="15132" spans="1:7" x14ac:dyDescent="0.3">
      <c r="A15132" t="s">
        <v>240</v>
      </c>
      <c r="B15132" t="s">
        <v>241</v>
      </c>
      <c r="C15132">
        <v>1858</v>
      </c>
      <c r="D15132">
        <v>2.9528774000000002E-3</v>
      </c>
      <c r="F15132">
        <v>1094187</v>
      </c>
      <c r="G15132" t="s">
        <v>15</v>
      </c>
    </row>
    <row r="15133" spans="1:7" x14ac:dyDescent="0.3">
      <c r="A15133" t="s">
        <v>240</v>
      </c>
      <c r="B15133" t="s">
        <v>241</v>
      </c>
      <c r="C15133">
        <v>1859</v>
      </c>
      <c r="D15133">
        <v>3.0820840000000001E-3</v>
      </c>
      <c r="F15133">
        <v>1111910</v>
      </c>
      <c r="G15133" t="s">
        <v>15</v>
      </c>
    </row>
    <row r="15134" spans="1:7" x14ac:dyDescent="0.3">
      <c r="A15134" t="s">
        <v>240</v>
      </c>
      <c r="B15134" t="s">
        <v>241</v>
      </c>
      <c r="C15134">
        <v>1860</v>
      </c>
      <c r="D15134">
        <v>4.0082447E-3</v>
      </c>
      <c r="F15134">
        <v>1129921</v>
      </c>
      <c r="G15134" t="s">
        <v>15</v>
      </c>
    </row>
    <row r="15135" spans="1:7" x14ac:dyDescent="0.3">
      <c r="A15135" t="s">
        <v>240</v>
      </c>
      <c r="B15135" t="s">
        <v>241</v>
      </c>
      <c r="C15135">
        <v>1861</v>
      </c>
      <c r="D15135">
        <v>5.0103506000000004E-3</v>
      </c>
      <c r="F15135">
        <v>1148223</v>
      </c>
      <c r="G15135" t="s">
        <v>15</v>
      </c>
    </row>
    <row r="15136" spans="1:7" x14ac:dyDescent="0.3">
      <c r="A15136" t="s">
        <v>240</v>
      </c>
      <c r="B15136" t="s">
        <v>241</v>
      </c>
      <c r="C15136">
        <v>1862</v>
      </c>
      <c r="D15136">
        <v>4.4479793999999996E-3</v>
      </c>
      <c r="F15136">
        <v>1166822</v>
      </c>
      <c r="G15136" t="s">
        <v>15</v>
      </c>
    </row>
    <row r="15137" spans="1:7" x14ac:dyDescent="0.3">
      <c r="A15137" t="s">
        <v>240</v>
      </c>
      <c r="B15137" t="s">
        <v>241</v>
      </c>
      <c r="C15137">
        <v>1863</v>
      </c>
      <c r="D15137">
        <v>4.5837050000000004E-3</v>
      </c>
      <c r="F15137">
        <v>1185722</v>
      </c>
      <c r="G15137" t="s">
        <v>15</v>
      </c>
    </row>
    <row r="15138" spans="1:7" x14ac:dyDescent="0.3">
      <c r="A15138" t="s">
        <v>240</v>
      </c>
      <c r="B15138" t="s">
        <v>241</v>
      </c>
      <c r="C15138">
        <v>1864</v>
      </c>
      <c r="D15138">
        <v>5.0583933000000001E-3</v>
      </c>
      <c r="F15138">
        <v>1204928</v>
      </c>
      <c r="G15138" t="s">
        <v>15</v>
      </c>
    </row>
    <row r="15139" spans="1:7" x14ac:dyDescent="0.3">
      <c r="A15139" t="s">
        <v>240</v>
      </c>
      <c r="B15139" t="s">
        <v>241</v>
      </c>
      <c r="C15139">
        <v>1865</v>
      </c>
      <c r="D15139">
        <v>4.7580779999999998E-3</v>
      </c>
      <c r="F15139">
        <v>1224444</v>
      </c>
      <c r="G15139" t="s">
        <v>15</v>
      </c>
    </row>
    <row r="15140" spans="1:7" x14ac:dyDescent="0.3">
      <c r="A15140" t="s">
        <v>240</v>
      </c>
      <c r="B15140" t="s">
        <v>241</v>
      </c>
      <c r="C15140">
        <v>1866</v>
      </c>
      <c r="D15140">
        <v>1.4794925E-2</v>
      </c>
      <c r="F15140">
        <v>1244278</v>
      </c>
      <c r="G15140" t="s">
        <v>15</v>
      </c>
    </row>
    <row r="15141" spans="1:7" x14ac:dyDescent="0.3">
      <c r="A15141" t="s">
        <v>240</v>
      </c>
      <c r="B15141" t="s">
        <v>241</v>
      </c>
      <c r="C15141">
        <v>1867</v>
      </c>
      <c r="D15141">
        <v>1.6707896999999999E-2</v>
      </c>
      <c r="F15141">
        <v>1264432</v>
      </c>
      <c r="G15141" t="s">
        <v>15</v>
      </c>
    </row>
    <row r="15142" spans="1:7" x14ac:dyDescent="0.3">
      <c r="A15142" t="s">
        <v>240</v>
      </c>
      <c r="B15142" t="s">
        <v>241</v>
      </c>
      <c r="C15142">
        <v>1868</v>
      </c>
      <c r="D15142">
        <v>1.3679536000000001E-2</v>
      </c>
      <c r="F15142">
        <v>1284912</v>
      </c>
      <c r="G15142" t="s">
        <v>15</v>
      </c>
    </row>
    <row r="15143" spans="1:7" x14ac:dyDescent="0.3">
      <c r="A15143" t="s">
        <v>240</v>
      </c>
      <c r="B15143" t="s">
        <v>241</v>
      </c>
      <c r="C15143">
        <v>1869</v>
      </c>
      <c r="D15143">
        <v>1.8260353999999999E-2</v>
      </c>
      <c r="F15143">
        <v>1305725</v>
      </c>
      <c r="G15143" t="s">
        <v>15</v>
      </c>
    </row>
    <row r="15144" spans="1:7" x14ac:dyDescent="0.3">
      <c r="A15144" t="s">
        <v>240</v>
      </c>
      <c r="B15144" t="s">
        <v>241</v>
      </c>
      <c r="C15144">
        <v>1870</v>
      </c>
      <c r="D15144">
        <v>1.9500720999999999E-2</v>
      </c>
      <c r="F15144">
        <v>1326874</v>
      </c>
      <c r="G15144" t="s">
        <v>15</v>
      </c>
    </row>
    <row r="15145" spans="1:7" x14ac:dyDescent="0.3">
      <c r="A15145" t="s">
        <v>240</v>
      </c>
      <c r="B15145" t="s">
        <v>241</v>
      </c>
      <c r="C15145">
        <v>1871</v>
      </c>
      <c r="D15145">
        <v>2.5907653999999999E-2</v>
      </c>
      <c r="F15145">
        <v>1348366</v>
      </c>
      <c r="G15145" t="s">
        <v>15</v>
      </c>
    </row>
    <row r="15146" spans="1:7" x14ac:dyDescent="0.3">
      <c r="A15146" t="s">
        <v>240</v>
      </c>
      <c r="B15146" t="s">
        <v>241</v>
      </c>
      <c r="C15146">
        <v>1872</v>
      </c>
      <c r="D15146">
        <v>2.6173437000000001E-2</v>
      </c>
      <c r="F15146">
        <v>1370206</v>
      </c>
      <c r="G15146" t="s">
        <v>15</v>
      </c>
    </row>
    <row r="15147" spans="1:7" x14ac:dyDescent="0.3">
      <c r="A15147" t="s">
        <v>240</v>
      </c>
      <c r="B15147" t="s">
        <v>241</v>
      </c>
      <c r="C15147">
        <v>1873</v>
      </c>
      <c r="D15147">
        <v>2.4174088999999999E-2</v>
      </c>
      <c r="F15147">
        <v>1392400</v>
      </c>
      <c r="G15147" t="s">
        <v>15</v>
      </c>
    </row>
    <row r="15148" spans="1:7" x14ac:dyDescent="0.3">
      <c r="A15148" t="s">
        <v>240</v>
      </c>
      <c r="B15148" t="s">
        <v>241</v>
      </c>
      <c r="C15148">
        <v>1874</v>
      </c>
      <c r="D15148">
        <v>2.8875165000000001E-2</v>
      </c>
      <c r="F15148">
        <v>1414953</v>
      </c>
      <c r="G15148" t="s">
        <v>15</v>
      </c>
    </row>
    <row r="15149" spans="1:7" x14ac:dyDescent="0.3">
      <c r="A15149" t="s">
        <v>240</v>
      </c>
      <c r="B15149" t="s">
        <v>241</v>
      </c>
      <c r="C15149">
        <v>1875</v>
      </c>
      <c r="D15149">
        <v>3.27053E-2</v>
      </c>
      <c r="F15149">
        <v>1437871</v>
      </c>
      <c r="G15149" t="s">
        <v>15</v>
      </c>
    </row>
    <row r="15150" spans="1:7" x14ac:dyDescent="0.3">
      <c r="A15150" t="s">
        <v>240</v>
      </c>
      <c r="B15150" t="s">
        <v>241</v>
      </c>
      <c r="C15150">
        <v>1876</v>
      </c>
      <c r="D15150">
        <v>3.9957977999999998E-2</v>
      </c>
      <c r="F15150">
        <v>1461160</v>
      </c>
      <c r="G15150" t="s">
        <v>15</v>
      </c>
    </row>
    <row r="15151" spans="1:7" x14ac:dyDescent="0.3">
      <c r="A15151" t="s">
        <v>240</v>
      </c>
      <c r="B15151" t="s">
        <v>241</v>
      </c>
      <c r="C15151">
        <v>1877</v>
      </c>
      <c r="D15151">
        <v>4.0128579999999997E-2</v>
      </c>
      <c r="F15151">
        <v>1484827</v>
      </c>
      <c r="G15151" t="s">
        <v>15</v>
      </c>
    </row>
    <row r="15152" spans="1:7" x14ac:dyDescent="0.3">
      <c r="A15152" t="s">
        <v>240</v>
      </c>
      <c r="B15152" t="s">
        <v>241</v>
      </c>
      <c r="C15152">
        <v>1878</v>
      </c>
      <c r="D15152">
        <v>5.1608580000000001E-2</v>
      </c>
      <c r="F15152">
        <v>1508877</v>
      </c>
      <c r="G15152" t="s">
        <v>15</v>
      </c>
    </row>
    <row r="15153" spans="1:7" x14ac:dyDescent="0.3">
      <c r="A15153" t="s">
        <v>240</v>
      </c>
      <c r="B15153" t="s">
        <v>241</v>
      </c>
      <c r="C15153">
        <v>1879</v>
      </c>
      <c r="D15153">
        <v>5.2110589999999998E-2</v>
      </c>
      <c r="F15153">
        <v>1533316</v>
      </c>
      <c r="G15153" t="s">
        <v>15</v>
      </c>
    </row>
    <row r="15154" spans="1:7" x14ac:dyDescent="0.3">
      <c r="A15154" t="s">
        <v>240</v>
      </c>
      <c r="B15154" t="s">
        <v>241</v>
      </c>
      <c r="C15154">
        <v>1880</v>
      </c>
      <c r="D15154">
        <v>6.0157160000000001E-2</v>
      </c>
      <c r="F15154">
        <v>1558152</v>
      </c>
      <c r="G15154" t="s">
        <v>15</v>
      </c>
    </row>
    <row r="15155" spans="1:7" x14ac:dyDescent="0.3">
      <c r="A15155" t="s">
        <v>240</v>
      </c>
      <c r="B15155" t="s">
        <v>241</v>
      </c>
      <c r="C15155">
        <v>1881</v>
      </c>
      <c r="D15155">
        <v>6.2351704000000001E-2</v>
      </c>
      <c r="F15155">
        <v>1583389</v>
      </c>
      <c r="G15155" t="s">
        <v>15</v>
      </c>
    </row>
    <row r="15156" spans="1:7" x14ac:dyDescent="0.3">
      <c r="A15156" t="s">
        <v>240</v>
      </c>
      <c r="B15156" t="s">
        <v>241</v>
      </c>
      <c r="C15156">
        <v>1882</v>
      </c>
      <c r="D15156">
        <v>6.4629420000000007E-2</v>
      </c>
      <c r="F15156">
        <v>1609035</v>
      </c>
      <c r="G15156" t="s">
        <v>15</v>
      </c>
    </row>
    <row r="15157" spans="1:7" x14ac:dyDescent="0.3">
      <c r="A15157" t="s">
        <v>240</v>
      </c>
      <c r="B15157" t="s">
        <v>241</v>
      </c>
      <c r="C15157">
        <v>1883</v>
      </c>
      <c r="D15157">
        <v>7.2387144E-2</v>
      </c>
      <c r="F15157">
        <v>1635097</v>
      </c>
      <c r="G15157" t="s">
        <v>15</v>
      </c>
    </row>
    <row r="15158" spans="1:7" x14ac:dyDescent="0.3">
      <c r="A15158" t="s">
        <v>240</v>
      </c>
      <c r="B15158" t="s">
        <v>241</v>
      </c>
      <c r="C15158">
        <v>1884</v>
      </c>
      <c r="D15158">
        <v>7.2323929999999995E-2</v>
      </c>
      <c r="F15158">
        <v>1661580</v>
      </c>
      <c r="G15158" t="s">
        <v>15</v>
      </c>
    </row>
    <row r="15159" spans="1:7" x14ac:dyDescent="0.3">
      <c r="A15159" t="s">
        <v>240</v>
      </c>
      <c r="B15159" t="s">
        <v>241</v>
      </c>
      <c r="C15159">
        <v>1885</v>
      </c>
      <c r="D15159">
        <v>7.752125E-2</v>
      </c>
      <c r="F15159">
        <v>1688492</v>
      </c>
      <c r="G15159" t="s">
        <v>15</v>
      </c>
    </row>
    <row r="15160" spans="1:7" x14ac:dyDescent="0.3">
      <c r="A15160" t="s">
        <v>240</v>
      </c>
      <c r="B15160" t="s">
        <v>241</v>
      </c>
      <c r="C15160">
        <v>1886</v>
      </c>
      <c r="D15160">
        <v>7.824035E-2</v>
      </c>
      <c r="F15160">
        <v>1715841</v>
      </c>
      <c r="G15160" t="s">
        <v>15</v>
      </c>
    </row>
    <row r="15161" spans="1:7" x14ac:dyDescent="0.3">
      <c r="A15161" t="s">
        <v>240</v>
      </c>
      <c r="B15161" t="s">
        <v>241</v>
      </c>
      <c r="C15161">
        <v>1887</v>
      </c>
      <c r="D15161">
        <v>8.1471890000000005E-2</v>
      </c>
      <c r="F15161">
        <v>1743632</v>
      </c>
      <c r="G15161" t="s">
        <v>15</v>
      </c>
    </row>
    <row r="15162" spans="1:7" x14ac:dyDescent="0.3">
      <c r="A15162" t="s">
        <v>240</v>
      </c>
      <c r="B15162" t="s">
        <v>241</v>
      </c>
      <c r="C15162">
        <v>1888</v>
      </c>
      <c r="D15162">
        <v>8.362733E-2</v>
      </c>
      <c r="F15162">
        <v>1771873</v>
      </c>
      <c r="G15162" t="s">
        <v>15</v>
      </c>
    </row>
    <row r="15163" spans="1:7" x14ac:dyDescent="0.3">
      <c r="A15163" t="s">
        <v>240</v>
      </c>
      <c r="B15163" t="s">
        <v>241</v>
      </c>
      <c r="C15163">
        <v>1889</v>
      </c>
      <c r="D15163">
        <v>8.8874586000000005E-2</v>
      </c>
      <c r="F15163">
        <v>1800571</v>
      </c>
      <c r="G15163" t="s">
        <v>15</v>
      </c>
    </row>
    <row r="15164" spans="1:7" x14ac:dyDescent="0.3">
      <c r="A15164" t="s">
        <v>240</v>
      </c>
      <c r="B15164" t="s">
        <v>241</v>
      </c>
      <c r="C15164">
        <v>1890</v>
      </c>
      <c r="D15164">
        <v>9.9044400000000005E-2</v>
      </c>
      <c r="F15164">
        <v>1829735</v>
      </c>
      <c r="G15164" t="s">
        <v>15</v>
      </c>
    </row>
    <row r="15165" spans="1:7" x14ac:dyDescent="0.3">
      <c r="A15165" t="s">
        <v>240</v>
      </c>
      <c r="B15165" t="s">
        <v>241</v>
      </c>
      <c r="C15165">
        <v>1891</v>
      </c>
      <c r="D15165">
        <v>0.10731377</v>
      </c>
      <c r="F15165">
        <v>1859370</v>
      </c>
      <c r="G15165" t="s">
        <v>15</v>
      </c>
    </row>
    <row r="15166" spans="1:7" x14ac:dyDescent="0.3">
      <c r="A15166" t="s">
        <v>240</v>
      </c>
      <c r="B15166" t="s">
        <v>241</v>
      </c>
      <c r="C15166">
        <v>1892</v>
      </c>
      <c r="D15166">
        <v>0.11178331</v>
      </c>
      <c r="F15166">
        <v>1889486</v>
      </c>
      <c r="G15166" t="s">
        <v>15</v>
      </c>
    </row>
    <row r="15167" spans="1:7" x14ac:dyDescent="0.3">
      <c r="A15167" t="s">
        <v>240</v>
      </c>
      <c r="B15167" t="s">
        <v>241</v>
      </c>
      <c r="C15167">
        <v>1893</v>
      </c>
      <c r="D15167">
        <v>0.12893413000000001</v>
      </c>
      <c r="F15167">
        <v>1920089</v>
      </c>
      <c r="G15167" t="s">
        <v>15</v>
      </c>
    </row>
    <row r="15168" spans="1:7" x14ac:dyDescent="0.3">
      <c r="A15168" t="s">
        <v>240</v>
      </c>
      <c r="B15168" t="s">
        <v>241</v>
      </c>
      <c r="C15168">
        <v>1894</v>
      </c>
      <c r="D15168">
        <v>0.12922537000000001</v>
      </c>
      <c r="F15168">
        <v>1951188</v>
      </c>
      <c r="G15168" t="s">
        <v>15</v>
      </c>
    </row>
    <row r="15169" spans="1:7" x14ac:dyDescent="0.3">
      <c r="A15169" t="s">
        <v>240</v>
      </c>
      <c r="B15169" t="s">
        <v>241</v>
      </c>
      <c r="C15169">
        <v>1895</v>
      </c>
      <c r="D15169">
        <v>0.14611734000000001</v>
      </c>
      <c r="F15169">
        <v>1982790</v>
      </c>
      <c r="G15169" t="s">
        <v>15</v>
      </c>
    </row>
    <row r="15170" spans="1:7" x14ac:dyDescent="0.3">
      <c r="A15170" t="s">
        <v>240</v>
      </c>
      <c r="B15170" t="s">
        <v>241</v>
      </c>
      <c r="C15170">
        <v>1896</v>
      </c>
      <c r="D15170">
        <v>0.14637621000000001</v>
      </c>
      <c r="F15170">
        <v>2014904</v>
      </c>
      <c r="G15170" t="s">
        <v>15</v>
      </c>
    </row>
    <row r="15171" spans="1:7" x14ac:dyDescent="0.3">
      <c r="A15171" t="s">
        <v>240</v>
      </c>
      <c r="B15171" t="s">
        <v>241</v>
      </c>
      <c r="C15171">
        <v>1897</v>
      </c>
      <c r="D15171">
        <v>0.16654392000000001</v>
      </c>
      <c r="F15171">
        <v>2047538</v>
      </c>
      <c r="G15171" t="s">
        <v>15</v>
      </c>
    </row>
    <row r="15172" spans="1:7" x14ac:dyDescent="0.3">
      <c r="A15172" t="s">
        <v>240</v>
      </c>
      <c r="B15172" t="s">
        <v>241</v>
      </c>
      <c r="C15172">
        <v>1898</v>
      </c>
      <c r="D15172">
        <v>0.18380775999999999</v>
      </c>
      <c r="F15172">
        <v>2080701</v>
      </c>
      <c r="G15172" t="s">
        <v>15</v>
      </c>
    </row>
    <row r="15173" spans="1:7" x14ac:dyDescent="0.3">
      <c r="A15173" t="s">
        <v>240</v>
      </c>
      <c r="B15173" t="s">
        <v>241</v>
      </c>
      <c r="C15173">
        <v>1899</v>
      </c>
      <c r="D15173">
        <v>0.20983436999999999</v>
      </c>
      <c r="F15173">
        <v>2114401</v>
      </c>
      <c r="G15173" t="s">
        <v>15</v>
      </c>
    </row>
    <row r="15174" spans="1:7" x14ac:dyDescent="0.3">
      <c r="A15174" t="s">
        <v>240</v>
      </c>
      <c r="B15174" t="s">
        <v>241</v>
      </c>
      <c r="C15174">
        <v>1900</v>
      </c>
      <c r="D15174">
        <v>0.23391334999999999</v>
      </c>
      <c r="F15174">
        <v>2148646</v>
      </c>
      <c r="G15174" t="s">
        <v>15</v>
      </c>
    </row>
    <row r="15175" spans="1:7" x14ac:dyDescent="0.3">
      <c r="A15175" t="s">
        <v>240</v>
      </c>
      <c r="B15175" t="s">
        <v>241</v>
      </c>
      <c r="C15175">
        <v>1901</v>
      </c>
      <c r="D15175">
        <v>0.23631770999999999</v>
      </c>
      <c r="F15175">
        <v>2183446</v>
      </c>
      <c r="G15175" t="s">
        <v>15</v>
      </c>
    </row>
    <row r="15176" spans="1:7" x14ac:dyDescent="0.3">
      <c r="A15176" t="s">
        <v>240</v>
      </c>
      <c r="B15176" t="s">
        <v>241</v>
      </c>
      <c r="C15176">
        <v>1902</v>
      </c>
      <c r="D15176">
        <v>0.22460788000000001</v>
      </c>
      <c r="F15176">
        <v>2218809</v>
      </c>
      <c r="G15176" t="s">
        <v>15</v>
      </c>
    </row>
    <row r="15177" spans="1:7" x14ac:dyDescent="0.3">
      <c r="A15177" t="s">
        <v>240</v>
      </c>
      <c r="B15177" t="s">
        <v>241</v>
      </c>
      <c r="C15177">
        <v>1903</v>
      </c>
      <c r="D15177">
        <v>0.2162075</v>
      </c>
      <c r="F15177">
        <v>2254746</v>
      </c>
      <c r="G15177" t="s">
        <v>15</v>
      </c>
    </row>
    <row r="15178" spans="1:7" x14ac:dyDescent="0.3">
      <c r="A15178" t="s">
        <v>240</v>
      </c>
      <c r="B15178" t="s">
        <v>241</v>
      </c>
      <c r="C15178">
        <v>1904</v>
      </c>
      <c r="D15178">
        <v>0.23671519999999999</v>
      </c>
      <c r="F15178">
        <v>2291264</v>
      </c>
      <c r="G15178" t="s">
        <v>15</v>
      </c>
    </row>
    <row r="15179" spans="1:7" x14ac:dyDescent="0.3">
      <c r="A15179" t="s">
        <v>240</v>
      </c>
      <c r="B15179" t="s">
        <v>241</v>
      </c>
      <c r="C15179">
        <v>1905</v>
      </c>
      <c r="D15179">
        <v>0.20793017999999999</v>
      </c>
      <c r="F15179">
        <v>2328373</v>
      </c>
      <c r="G15179" t="s">
        <v>15</v>
      </c>
    </row>
    <row r="15180" spans="1:7" x14ac:dyDescent="0.3">
      <c r="A15180" t="s">
        <v>240</v>
      </c>
      <c r="B15180" t="s">
        <v>241</v>
      </c>
      <c r="C15180">
        <v>1906</v>
      </c>
      <c r="D15180">
        <v>0.23338859000000001</v>
      </c>
      <c r="F15180">
        <v>2366084</v>
      </c>
      <c r="G15180" t="s">
        <v>15</v>
      </c>
    </row>
    <row r="15181" spans="1:7" x14ac:dyDescent="0.3">
      <c r="A15181" t="s">
        <v>240</v>
      </c>
      <c r="B15181" t="s">
        <v>241</v>
      </c>
      <c r="C15181">
        <v>1907</v>
      </c>
      <c r="D15181">
        <v>0.25725034000000002</v>
      </c>
      <c r="F15181">
        <v>2404405</v>
      </c>
      <c r="G15181" t="s">
        <v>15</v>
      </c>
    </row>
    <row r="15182" spans="1:7" x14ac:dyDescent="0.3">
      <c r="A15182" t="s">
        <v>240</v>
      </c>
      <c r="B15182" t="s">
        <v>241</v>
      </c>
      <c r="C15182">
        <v>1908</v>
      </c>
      <c r="D15182">
        <v>0.25470306999999998</v>
      </c>
      <c r="F15182">
        <v>2443347</v>
      </c>
      <c r="G15182" t="s">
        <v>15</v>
      </c>
    </row>
    <row r="15183" spans="1:7" x14ac:dyDescent="0.3">
      <c r="A15183" t="s">
        <v>240</v>
      </c>
      <c r="B15183" t="s">
        <v>241</v>
      </c>
      <c r="C15183">
        <v>1909</v>
      </c>
      <c r="D15183">
        <v>0.26720820000000001</v>
      </c>
      <c r="F15183">
        <v>2458540</v>
      </c>
      <c r="G15183" t="s">
        <v>15</v>
      </c>
    </row>
    <row r="15184" spans="1:7" x14ac:dyDescent="0.3">
      <c r="A15184" t="s">
        <v>240</v>
      </c>
      <c r="B15184" t="s">
        <v>241</v>
      </c>
      <c r="C15184">
        <v>1910</v>
      </c>
      <c r="D15184">
        <v>0.26292235000000003</v>
      </c>
      <c r="F15184">
        <v>2450389</v>
      </c>
      <c r="G15184" t="s">
        <v>15</v>
      </c>
    </row>
    <row r="15185" spans="1:7" x14ac:dyDescent="0.3">
      <c r="A15185" t="s">
        <v>240</v>
      </c>
      <c r="B15185" t="s">
        <v>241</v>
      </c>
      <c r="C15185">
        <v>1911</v>
      </c>
      <c r="D15185">
        <v>0.27609820000000002</v>
      </c>
      <c r="F15185">
        <v>2419277</v>
      </c>
      <c r="G15185" t="s">
        <v>15</v>
      </c>
    </row>
    <row r="15186" spans="1:7" x14ac:dyDescent="0.3">
      <c r="A15186" t="s">
        <v>240</v>
      </c>
      <c r="B15186" t="s">
        <v>241</v>
      </c>
      <c r="C15186">
        <v>1912</v>
      </c>
      <c r="D15186">
        <v>0.31985920000000001</v>
      </c>
      <c r="F15186">
        <v>2365569</v>
      </c>
      <c r="G15186" t="s">
        <v>15</v>
      </c>
    </row>
    <row r="15187" spans="1:7" x14ac:dyDescent="0.3">
      <c r="A15187" t="s">
        <v>240</v>
      </c>
      <c r="B15187" t="s">
        <v>241</v>
      </c>
      <c r="C15187">
        <v>1913</v>
      </c>
      <c r="D15187">
        <v>0.35899530000000002</v>
      </c>
      <c r="F15187">
        <v>2289615</v>
      </c>
      <c r="G15187" t="s">
        <v>15</v>
      </c>
    </row>
    <row r="15188" spans="1:7" x14ac:dyDescent="0.3">
      <c r="A15188" t="s">
        <v>240</v>
      </c>
      <c r="B15188" t="s">
        <v>241</v>
      </c>
      <c r="C15188">
        <v>1914</v>
      </c>
      <c r="D15188">
        <v>0.33474994000000002</v>
      </c>
      <c r="F15188">
        <v>2216099</v>
      </c>
      <c r="G15188" t="s">
        <v>15</v>
      </c>
    </row>
    <row r="15189" spans="1:7" x14ac:dyDescent="0.3">
      <c r="A15189" t="s">
        <v>240</v>
      </c>
      <c r="B15189" t="s">
        <v>241</v>
      </c>
      <c r="C15189">
        <v>1915</v>
      </c>
      <c r="D15189">
        <v>0.31744790000000001</v>
      </c>
      <c r="F15189">
        <v>2144944</v>
      </c>
      <c r="G15189" t="s">
        <v>15</v>
      </c>
    </row>
    <row r="15190" spans="1:7" x14ac:dyDescent="0.3">
      <c r="A15190" t="s">
        <v>240</v>
      </c>
      <c r="B15190" t="s">
        <v>241</v>
      </c>
      <c r="C15190">
        <v>1916</v>
      </c>
      <c r="D15190">
        <v>0.34956910000000002</v>
      </c>
      <c r="F15190">
        <v>2076073</v>
      </c>
      <c r="G15190" t="s">
        <v>15</v>
      </c>
    </row>
    <row r="15191" spans="1:7" x14ac:dyDescent="0.3">
      <c r="A15191" t="s">
        <v>240</v>
      </c>
      <c r="B15191" t="s">
        <v>241</v>
      </c>
      <c r="C15191">
        <v>1917</v>
      </c>
      <c r="D15191">
        <v>0.33238994999999999</v>
      </c>
      <c r="F15191">
        <v>2009414</v>
      </c>
      <c r="G15191" t="s">
        <v>15</v>
      </c>
    </row>
    <row r="15192" spans="1:7" x14ac:dyDescent="0.3">
      <c r="A15192" t="s">
        <v>240</v>
      </c>
      <c r="B15192" t="s">
        <v>241</v>
      </c>
      <c r="C15192">
        <v>1918</v>
      </c>
      <c r="D15192">
        <v>0.13692973999999999</v>
      </c>
      <c r="F15192">
        <v>1945275</v>
      </c>
      <c r="G15192" t="s">
        <v>15</v>
      </c>
    </row>
    <row r="15193" spans="1:7" x14ac:dyDescent="0.3">
      <c r="A15193" t="s">
        <v>240</v>
      </c>
      <c r="B15193" t="s">
        <v>241</v>
      </c>
      <c r="C15193">
        <v>1919</v>
      </c>
      <c r="D15193">
        <v>0.12000549000000001</v>
      </c>
      <c r="F15193">
        <v>1895880</v>
      </c>
      <c r="G15193" t="s">
        <v>15</v>
      </c>
    </row>
    <row r="15194" spans="1:7" x14ac:dyDescent="0.3">
      <c r="A15194" t="s">
        <v>240</v>
      </c>
      <c r="B15194" t="s">
        <v>241</v>
      </c>
      <c r="C15194">
        <v>1920</v>
      </c>
      <c r="D15194">
        <v>0.111493565</v>
      </c>
      <c r="F15194">
        <v>1860798</v>
      </c>
      <c r="G15194" t="s">
        <v>15</v>
      </c>
    </row>
    <row r="15195" spans="1:7" x14ac:dyDescent="0.3">
      <c r="A15195" t="s">
        <v>240</v>
      </c>
      <c r="B15195" t="s">
        <v>241</v>
      </c>
      <c r="C15195">
        <v>1921</v>
      </c>
      <c r="D15195">
        <v>0.12230601000000001</v>
      </c>
      <c r="F15195">
        <v>1839607</v>
      </c>
      <c r="G15195" t="s">
        <v>15</v>
      </c>
    </row>
    <row r="15196" spans="1:7" x14ac:dyDescent="0.3">
      <c r="A15196" t="s">
        <v>240</v>
      </c>
      <c r="B15196" t="s">
        <v>241</v>
      </c>
      <c r="C15196">
        <v>1922</v>
      </c>
      <c r="D15196">
        <v>0.14978695</v>
      </c>
      <c r="F15196">
        <v>1831902</v>
      </c>
      <c r="G15196" t="s">
        <v>15</v>
      </c>
    </row>
    <row r="15197" spans="1:7" x14ac:dyDescent="0.3">
      <c r="A15197" t="s">
        <v>240</v>
      </c>
      <c r="B15197" t="s">
        <v>241</v>
      </c>
      <c r="C15197">
        <v>1923</v>
      </c>
      <c r="D15197">
        <v>0.16497649</v>
      </c>
      <c r="F15197">
        <v>1837292</v>
      </c>
      <c r="G15197" t="s">
        <v>15</v>
      </c>
    </row>
    <row r="15198" spans="1:7" x14ac:dyDescent="0.3">
      <c r="A15198" t="s">
        <v>240</v>
      </c>
      <c r="B15198" t="s">
        <v>241</v>
      </c>
      <c r="C15198">
        <v>1924</v>
      </c>
      <c r="D15198">
        <v>0.19597751999999999</v>
      </c>
      <c r="F15198">
        <v>1842696</v>
      </c>
      <c r="G15198" t="s">
        <v>15</v>
      </c>
    </row>
    <row r="15199" spans="1:7" x14ac:dyDescent="0.3">
      <c r="A15199" t="s">
        <v>240</v>
      </c>
      <c r="B15199" t="s">
        <v>241</v>
      </c>
      <c r="C15199">
        <v>1925</v>
      </c>
      <c r="D15199">
        <v>0.19285954999999999</v>
      </c>
      <c r="F15199">
        <v>1848117</v>
      </c>
      <c r="G15199" t="s">
        <v>15</v>
      </c>
    </row>
    <row r="15200" spans="1:7" x14ac:dyDescent="0.3">
      <c r="A15200" t="s">
        <v>240</v>
      </c>
      <c r="B15200" t="s">
        <v>241</v>
      </c>
      <c r="C15200">
        <v>1926</v>
      </c>
      <c r="D15200">
        <v>0.27861502999999999</v>
      </c>
      <c r="F15200">
        <v>1853554</v>
      </c>
      <c r="G15200" t="s">
        <v>15</v>
      </c>
    </row>
    <row r="15201" spans="1:7" x14ac:dyDescent="0.3">
      <c r="A15201" t="s">
        <v>240</v>
      </c>
      <c r="B15201" t="s">
        <v>241</v>
      </c>
      <c r="C15201">
        <v>1927</v>
      </c>
      <c r="D15201">
        <v>0.3453774</v>
      </c>
      <c r="F15201">
        <v>1859007</v>
      </c>
      <c r="G15201" t="s">
        <v>15</v>
      </c>
    </row>
    <row r="15202" spans="1:7" x14ac:dyDescent="0.3">
      <c r="A15202" t="s">
        <v>240</v>
      </c>
      <c r="B15202" t="s">
        <v>241</v>
      </c>
      <c r="C15202">
        <v>1928</v>
      </c>
      <c r="D15202">
        <v>0.38011539999999999</v>
      </c>
      <c r="F15202">
        <v>1864476</v>
      </c>
      <c r="G15202" t="s">
        <v>15</v>
      </c>
    </row>
    <row r="15203" spans="1:7" x14ac:dyDescent="0.3">
      <c r="A15203" t="s">
        <v>240</v>
      </c>
      <c r="B15203" t="s">
        <v>241</v>
      </c>
      <c r="C15203">
        <v>1929</v>
      </c>
      <c r="D15203">
        <v>0.40803014999999998</v>
      </c>
      <c r="F15203">
        <v>1869852</v>
      </c>
      <c r="G15203" t="s">
        <v>15</v>
      </c>
    </row>
    <row r="15204" spans="1:7" x14ac:dyDescent="0.3">
      <c r="A15204" t="s">
        <v>240</v>
      </c>
      <c r="B15204" t="s">
        <v>241</v>
      </c>
      <c r="C15204">
        <v>1930</v>
      </c>
      <c r="D15204">
        <v>0.55623619999999996</v>
      </c>
      <c r="F15204">
        <v>1875135</v>
      </c>
      <c r="G15204" t="s">
        <v>15</v>
      </c>
    </row>
    <row r="15205" spans="1:7" x14ac:dyDescent="0.3">
      <c r="A15205" t="s">
        <v>240</v>
      </c>
      <c r="B15205" t="s">
        <v>241</v>
      </c>
      <c r="C15205">
        <v>1931</v>
      </c>
      <c r="D15205">
        <v>0.66665392999999995</v>
      </c>
      <c r="F15205">
        <v>1880325</v>
      </c>
      <c r="G15205" t="s">
        <v>15</v>
      </c>
    </row>
    <row r="15206" spans="1:7" x14ac:dyDescent="0.3">
      <c r="A15206" t="s">
        <v>240</v>
      </c>
      <c r="B15206" t="s">
        <v>241</v>
      </c>
      <c r="C15206">
        <v>1932</v>
      </c>
      <c r="D15206">
        <v>0.74741756999999998</v>
      </c>
      <c r="F15206">
        <v>1885420</v>
      </c>
      <c r="G15206" t="s">
        <v>15</v>
      </c>
    </row>
    <row r="15207" spans="1:7" x14ac:dyDescent="0.3">
      <c r="A15207" t="s">
        <v>240</v>
      </c>
      <c r="B15207" t="s">
        <v>241</v>
      </c>
      <c r="C15207">
        <v>1933</v>
      </c>
      <c r="D15207">
        <v>0.83219135</v>
      </c>
      <c r="F15207">
        <v>1890421</v>
      </c>
      <c r="G15207" t="s">
        <v>15</v>
      </c>
    </row>
    <row r="15208" spans="1:7" x14ac:dyDescent="0.3">
      <c r="A15208" t="s">
        <v>240</v>
      </c>
      <c r="B15208" t="s">
        <v>241</v>
      </c>
      <c r="C15208">
        <v>1934</v>
      </c>
      <c r="D15208">
        <v>1.0022006000000001</v>
      </c>
      <c r="F15208">
        <v>1895435</v>
      </c>
      <c r="G15208" t="s">
        <v>15</v>
      </c>
    </row>
    <row r="15209" spans="1:7" x14ac:dyDescent="0.3">
      <c r="A15209" t="s">
        <v>240</v>
      </c>
      <c r="B15209" t="s">
        <v>241</v>
      </c>
      <c r="C15209">
        <v>1935</v>
      </c>
      <c r="D15209">
        <v>1.1308986999999999</v>
      </c>
      <c r="F15209">
        <v>1900462</v>
      </c>
      <c r="G15209" t="s">
        <v>15</v>
      </c>
    </row>
    <row r="15210" spans="1:7" x14ac:dyDescent="0.3">
      <c r="A15210" t="s">
        <v>240</v>
      </c>
      <c r="B15210" t="s">
        <v>241</v>
      </c>
      <c r="C15210">
        <v>1936</v>
      </c>
      <c r="D15210">
        <v>1.2904315</v>
      </c>
      <c r="F15210">
        <v>1905503</v>
      </c>
      <c r="G15210" t="s">
        <v>15</v>
      </c>
    </row>
    <row r="15211" spans="1:7" x14ac:dyDescent="0.3">
      <c r="A15211" t="s">
        <v>240</v>
      </c>
      <c r="B15211" t="s">
        <v>241</v>
      </c>
      <c r="C15211">
        <v>1937</v>
      </c>
      <c r="D15211">
        <v>1.3155074</v>
      </c>
      <c r="F15211">
        <v>1910557</v>
      </c>
      <c r="G15211" t="s">
        <v>15</v>
      </c>
    </row>
    <row r="15212" spans="1:7" x14ac:dyDescent="0.3">
      <c r="A15212" t="s">
        <v>240</v>
      </c>
      <c r="B15212" t="s">
        <v>241</v>
      </c>
      <c r="C15212">
        <v>1938</v>
      </c>
      <c r="D15212">
        <v>1.3821992000000001</v>
      </c>
      <c r="F15212">
        <v>1915624</v>
      </c>
      <c r="G15212" t="s">
        <v>15</v>
      </c>
    </row>
    <row r="15213" spans="1:7" x14ac:dyDescent="0.3">
      <c r="A15213" t="s">
        <v>240</v>
      </c>
      <c r="B15213" t="s">
        <v>241</v>
      </c>
      <c r="C15213">
        <v>1939</v>
      </c>
      <c r="D15213">
        <v>1.3957318000000001</v>
      </c>
      <c r="F15213">
        <v>1919396</v>
      </c>
      <c r="G15213" t="s">
        <v>15</v>
      </c>
    </row>
    <row r="15214" spans="1:7" x14ac:dyDescent="0.3">
      <c r="A15214" t="s">
        <v>240</v>
      </c>
      <c r="B15214" t="s">
        <v>241</v>
      </c>
      <c r="C15214">
        <v>1940</v>
      </c>
      <c r="D15214">
        <v>1.6888236000000001</v>
      </c>
      <c r="F15214">
        <v>1921871</v>
      </c>
      <c r="G15214" t="s">
        <v>15</v>
      </c>
    </row>
    <row r="15215" spans="1:7" x14ac:dyDescent="0.3">
      <c r="A15215" t="s">
        <v>240</v>
      </c>
      <c r="B15215" t="s">
        <v>241</v>
      </c>
      <c r="C15215">
        <v>1941</v>
      </c>
      <c r="D15215">
        <v>1.4831972</v>
      </c>
      <c r="F15215">
        <v>1923045</v>
      </c>
      <c r="G15215" t="s">
        <v>15</v>
      </c>
    </row>
    <row r="15216" spans="1:7" x14ac:dyDescent="0.3">
      <c r="A15216" t="s">
        <v>240</v>
      </c>
      <c r="B15216" t="s">
        <v>241</v>
      </c>
      <c r="C15216">
        <v>1942</v>
      </c>
      <c r="D15216">
        <v>0.80685322999999998</v>
      </c>
      <c r="F15216">
        <v>1922916</v>
      </c>
      <c r="G15216" t="s">
        <v>15</v>
      </c>
    </row>
    <row r="15217" spans="1:7" x14ac:dyDescent="0.3">
      <c r="A15217" t="s">
        <v>240</v>
      </c>
      <c r="B15217" t="s">
        <v>241</v>
      </c>
      <c r="C15217">
        <v>1943</v>
      </c>
      <c r="D15217">
        <v>0.84270734000000003</v>
      </c>
      <c r="F15217">
        <v>1921482</v>
      </c>
      <c r="G15217" t="s">
        <v>15</v>
      </c>
    </row>
    <row r="15218" spans="1:7" x14ac:dyDescent="0.3">
      <c r="A15218" t="s">
        <v>240</v>
      </c>
      <c r="B15218" t="s">
        <v>241</v>
      </c>
      <c r="C15218">
        <v>1944</v>
      </c>
      <c r="D15218">
        <v>1.2229947999999999</v>
      </c>
      <c r="F15218">
        <v>1920049</v>
      </c>
      <c r="G15218" t="s">
        <v>15</v>
      </c>
    </row>
    <row r="15219" spans="1:7" x14ac:dyDescent="0.3">
      <c r="A15219" t="s">
        <v>240</v>
      </c>
      <c r="B15219" t="s">
        <v>241</v>
      </c>
      <c r="C15219">
        <v>1945</v>
      </c>
      <c r="D15219">
        <v>1.2950959</v>
      </c>
      <c r="F15219">
        <v>1918617</v>
      </c>
      <c r="G15219" t="s">
        <v>15</v>
      </c>
    </row>
    <row r="15220" spans="1:7" x14ac:dyDescent="0.3">
      <c r="A15220" t="s">
        <v>240</v>
      </c>
      <c r="B15220" t="s">
        <v>241</v>
      </c>
      <c r="C15220">
        <v>1946</v>
      </c>
      <c r="D15220">
        <v>1.4560987000000001</v>
      </c>
      <c r="F15220">
        <v>1917186</v>
      </c>
      <c r="G15220" t="s">
        <v>15</v>
      </c>
    </row>
    <row r="15221" spans="1:7" x14ac:dyDescent="0.3">
      <c r="A15221" t="s">
        <v>240</v>
      </c>
      <c r="B15221" t="s">
        <v>241</v>
      </c>
      <c r="C15221">
        <v>1947</v>
      </c>
      <c r="D15221">
        <v>1.7544781</v>
      </c>
      <c r="F15221">
        <v>1915756</v>
      </c>
      <c r="G15221" t="s">
        <v>15</v>
      </c>
    </row>
    <row r="15222" spans="1:7" x14ac:dyDescent="0.3">
      <c r="A15222" t="s">
        <v>240</v>
      </c>
      <c r="B15222" t="s">
        <v>241</v>
      </c>
      <c r="C15222">
        <v>1948</v>
      </c>
      <c r="D15222">
        <v>1.8680294</v>
      </c>
      <c r="F15222">
        <v>1914327</v>
      </c>
      <c r="G15222" t="s">
        <v>15</v>
      </c>
    </row>
    <row r="15223" spans="1:7" x14ac:dyDescent="0.3">
      <c r="A15223" t="s">
        <v>240</v>
      </c>
      <c r="B15223" t="s">
        <v>241</v>
      </c>
      <c r="C15223">
        <v>1949</v>
      </c>
      <c r="D15223">
        <v>2.1209880000000001</v>
      </c>
      <c r="F15223">
        <v>1916573</v>
      </c>
      <c r="G15223" t="s">
        <v>15</v>
      </c>
    </row>
    <row r="15224" spans="1:7" x14ac:dyDescent="0.3">
      <c r="A15224" t="s">
        <v>240</v>
      </c>
      <c r="B15224" t="s">
        <v>241</v>
      </c>
      <c r="C15224">
        <v>1950</v>
      </c>
      <c r="D15224">
        <v>2.3611344999999999</v>
      </c>
      <c r="F15224">
        <v>1918725</v>
      </c>
      <c r="G15224" t="s">
        <v>15</v>
      </c>
    </row>
    <row r="15225" spans="1:7" x14ac:dyDescent="0.3">
      <c r="A15225" t="s">
        <v>240</v>
      </c>
      <c r="B15225" t="s">
        <v>241</v>
      </c>
      <c r="C15225">
        <v>1951</v>
      </c>
      <c r="D15225">
        <v>2.5385610000000001</v>
      </c>
      <c r="F15225">
        <v>1933918</v>
      </c>
      <c r="G15225" t="s">
        <v>15</v>
      </c>
    </row>
    <row r="15226" spans="1:7" x14ac:dyDescent="0.3">
      <c r="A15226" t="s">
        <v>240</v>
      </c>
      <c r="B15226" t="s">
        <v>241</v>
      </c>
      <c r="C15226">
        <v>1952</v>
      </c>
      <c r="D15226">
        <v>2.6968732000000002</v>
      </c>
      <c r="F15226">
        <v>1949540</v>
      </c>
      <c r="G15226" t="s">
        <v>15</v>
      </c>
    </row>
    <row r="15227" spans="1:7" x14ac:dyDescent="0.3">
      <c r="A15227" t="s">
        <v>240</v>
      </c>
      <c r="B15227" t="s">
        <v>241</v>
      </c>
      <c r="C15227">
        <v>1953</v>
      </c>
      <c r="D15227">
        <v>2.8306214999999999</v>
      </c>
      <c r="F15227">
        <v>1965203</v>
      </c>
      <c r="G15227" t="s">
        <v>15</v>
      </c>
    </row>
    <row r="15228" spans="1:7" x14ac:dyDescent="0.3">
      <c r="A15228" t="s">
        <v>240</v>
      </c>
      <c r="B15228" t="s">
        <v>241</v>
      </c>
      <c r="C15228">
        <v>1954</v>
      </c>
      <c r="D15228">
        <v>3.0651057000000002</v>
      </c>
      <c r="F15228">
        <v>1982039</v>
      </c>
      <c r="G15228" t="s">
        <v>15</v>
      </c>
    </row>
    <row r="15229" spans="1:7" x14ac:dyDescent="0.3">
      <c r="A15229" t="s">
        <v>240</v>
      </c>
      <c r="B15229" t="s">
        <v>241</v>
      </c>
      <c r="C15229">
        <v>1955</v>
      </c>
      <c r="D15229">
        <v>3.4437853999999999</v>
      </c>
      <c r="F15229">
        <v>2000467</v>
      </c>
      <c r="G15229" t="s">
        <v>15</v>
      </c>
    </row>
    <row r="15230" spans="1:7" x14ac:dyDescent="0.3">
      <c r="A15230" t="s">
        <v>240</v>
      </c>
      <c r="B15230" t="s">
        <v>241</v>
      </c>
      <c r="C15230">
        <v>1956</v>
      </c>
      <c r="D15230">
        <v>3.7410752999999999</v>
      </c>
      <c r="F15230">
        <v>2019509</v>
      </c>
      <c r="G15230" t="s">
        <v>15</v>
      </c>
    </row>
    <row r="15231" spans="1:7" x14ac:dyDescent="0.3">
      <c r="A15231" t="s">
        <v>240</v>
      </c>
      <c r="B15231" t="s">
        <v>241</v>
      </c>
      <c r="C15231">
        <v>1957</v>
      </c>
      <c r="D15231">
        <v>4.052988</v>
      </c>
      <c r="F15231">
        <v>2040121</v>
      </c>
      <c r="G15231" t="s">
        <v>15</v>
      </c>
    </row>
    <row r="15232" spans="1:7" x14ac:dyDescent="0.3">
      <c r="A15232" t="s">
        <v>240</v>
      </c>
      <c r="B15232" t="s">
        <v>241</v>
      </c>
      <c r="C15232">
        <v>1958</v>
      </c>
      <c r="D15232">
        <v>4.2782960000000001</v>
      </c>
      <c r="F15232">
        <v>2063294</v>
      </c>
      <c r="G15232" t="s">
        <v>15</v>
      </c>
    </row>
    <row r="15233" spans="1:7" x14ac:dyDescent="0.3">
      <c r="A15233" t="s">
        <v>240</v>
      </c>
      <c r="B15233" t="s">
        <v>241</v>
      </c>
      <c r="C15233">
        <v>1959</v>
      </c>
      <c r="D15233">
        <v>4.4264989999999997</v>
      </c>
      <c r="F15233">
        <v>2096983</v>
      </c>
      <c r="G15233" t="s">
        <v>15</v>
      </c>
    </row>
    <row r="15234" spans="1:7" x14ac:dyDescent="0.3">
      <c r="A15234" t="s">
        <v>240</v>
      </c>
      <c r="B15234" t="s">
        <v>241</v>
      </c>
      <c r="C15234">
        <v>1960</v>
      </c>
      <c r="D15234">
        <v>4.5358239999999999</v>
      </c>
      <c r="F15234">
        <v>2131169</v>
      </c>
      <c r="G15234" t="s">
        <v>15</v>
      </c>
    </row>
    <row r="15235" spans="1:7" x14ac:dyDescent="0.3">
      <c r="A15235" t="s">
        <v>240</v>
      </c>
      <c r="B15235" t="s">
        <v>241</v>
      </c>
      <c r="C15235">
        <v>1961</v>
      </c>
      <c r="D15235">
        <v>4.6227726999999996</v>
      </c>
      <c r="F15235">
        <v>2157173</v>
      </c>
      <c r="G15235" t="s">
        <v>15</v>
      </c>
    </row>
    <row r="15236" spans="1:7" x14ac:dyDescent="0.3">
      <c r="A15236" t="s">
        <v>240</v>
      </c>
      <c r="B15236" t="s">
        <v>241</v>
      </c>
      <c r="C15236">
        <v>1962</v>
      </c>
      <c r="D15236">
        <v>4.7981524000000002</v>
      </c>
      <c r="F15236">
        <v>2182287</v>
      </c>
      <c r="G15236" t="s">
        <v>15</v>
      </c>
    </row>
    <row r="15237" spans="1:7" x14ac:dyDescent="0.3">
      <c r="A15237" t="s">
        <v>240</v>
      </c>
      <c r="B15237" t="s">
        <v>241</v>
      </c>
      <c r="C15237">
        <v>1963</v>
      </c>
      <c r="D15237">
        <v>5.0917729999999999</v>
      </c>
      <c r="F15237">
        <v>2205804</v>
      </c>
      <c r="G15237" t="s">
        <v>15</v>
      </c>
    </row>
    <row r="15238" spans="1:7" x14ac:dyDescent="0.3">
      <c r="A15238" t="s">
        <v>240</v>
      </c>
      <c r="B15238" t="s">
        <v>241</v>
      </c>
      <c r="C15238">
        <v>1964</v>
      </c>
      <c r="D15238">
        <v>5.3575480000000004</v>
      </c>
      <c r="F15238">
        <v>2229753</v>
      </c>
      <c r="G15238" t="s">
        <v>15</v>
      </c>
    </row>
    <row r="15239" spans="1:7" x14ac:dyDescent="0.3">
      <c r="A15239" t="s">
        <v>240</v>
      </c>
      <c r="B15239" t="s">
        <v>241</v>
      </c>
      <c r="C15239">
        <v>1965</v>
      </c>
      <c r="D15239">
        <v>5.6259823000000004</v>
      </c>
      <c r="F15239">
        <v>2252769</v>
      </c>
      <c r="G15239" t="s">
        <v>15</v>
      </c>
    </row>
    <row r="15240" spans="1:7" x14ac:dyDescent="0.3">
      <c r="A15240" t="s">
        <v>240</v>
      </c>
      <c r="B15240" t="s">
        <v>241</v>
      </c>
      <c r="C15240">
        <v>1966</v>
      </c>
      <c r="D15240">
        <v>5.8858832999999997</v>
      </c>
      <c r="F15240">
        <v>2274356</v>
      </c>
      <c r="G15240" t="s">
        <v>15</v>
      </c>
    </row>
    <row r="15241" spans="1:7" x14ac:dyDescent="0.3">
      <c r="A15241" t="s">
        <v>240</v>
      </c>
      <c r="B15241" t="s">
        <v>241</v>
      </c>
      <c r="C15241">
        <v>1967</v>
      </c>
      <c r="D15241">
        <v>6.0982900000000004</v>
      </c>
      <c r="F15241">
        <v>2296080</v>
      </c>
      <c r="G15241" t="s">
        <v>15</v>
      </c>
    </row>
    <row r="15242" spans="1:7" x14ac:dyDescent="0.3">
      <c r="A15242" t="s">
        <v>240</v>
      </c>
      <c r="B15242" t="s">
        <v>241</v>
      </c>
      <c r="C15242">
        <v>1968</v>
      </c>
      <c r="D15242">
        <v>6.2139996999999996</v>
      </c>
      <c r="F15242">
        <v>2317286</v>
      </c>
      <c r="G15242" t="s">
        <v>15</v>
      </c>
    </row>
    <row r="15243" spans="1:7" x14ac:dyDescent="0.3">
      <c r="A15243" t="s">
        <v>240</v>
      </c>
      <c r="B15243" t="s">
        <v>241</v>
      </c>
      <c r="C15243">
        <v>1969</v>
      </c>
      <c r="D15243">
        <v>6.4162369999999997</v>
      </c>
      <c r="F15243">
        <v>2337663</v>
      </c>
      <c r="G15243" t="s">
        <v>15</v>
      </c>
    </row>
    <row r="15244" spans="1:7" x14ac:dyDescent="0.3">
      <c r="A15244" t="s">
        <v>240</v>
      </c>
      <c r="B15244" t="s">
        <v>241</v>
      </c>
      <c r="C15244">
        <v>1970</v>
      </c>
      <c r="D15244">
        <v>6.6930509999999996</v>
      </c>
      <c r="F15244">
        <v>2357559</v>
      </c>
      <c r="G15244" t="s">
        <v>15</v>
      </c>
    </row>
    <row r="15245" spans="1:7" x14ac:dyDescent="0.3">
      <c r="A15245" t="s">
        <v>240</v>
      </c>
      <c r="B15245" t="s">
        <v>241</v>
      </c>
      <c r="C15245">
        <v>1971</v>
      </c>
      <c r="D15245">
        <v>7.0475760000000003</v>
      </c>
      <c r="F15245">
        <v>2377075</v>
      </c>
      <c r="G15245" t="s">
        <v>15</v>
      </c>
    </row>
    <row r="15246" spans="1:7" x14ac:dyDescent="0.3">
      <c r="A15246" t="s">
        <v>240</v>
      </c>
      <c r="B15246" t="s">
        <v>241</v>
      </c>
      <c r="C15246">
        <v>1972</v>
      </c>
      <c r="D15246">
        <v>7.3610800000000003</v>
      </c>
      <c r="F15246">
        <v>2395871</v>
      </c>
      <c r="G15246" t="s">
        <v>15</v>
      </c>
    </row>
    <row r="15247" spans="1:7" x14ac:dyDescent="0.3">
      <c r="A15247" t="s">
        <v>240</v>
      </c>
      <c r="B15247" t="s">
        <v>241</v>
      </c>
      <c r="C15247">
        <v>1973</v>
      </c>
      <c r="D15247">
        <v>7.6136169999999996</v>
      </c>
      <c r="E15247">
        <v>12506</v>
      </c>
      <c r="F15247">
        <v>2415773</v>
      </c>
      <c r="G15247" t="s">
        <v>15</v>
      </c>
    </row>
    <row r="15248" spans="1:7" x14ac:dyDescent="0.3">
      <c r="A15248" t="s">
        <v>240</v>
      </c>
      <c r="B15248" t="s">
        <v>241</v>
      </c>
      <c r="C15248">
        <v>1974</v>
      </c>
      <c r="D15248">
        <v>7.8400053999999999</v>
      </c>
      <c r="F15248">
        <v>2436994</v>
      </c>
      <c r="G15248" t="s">
        <v>15</v>
      </c>
    </row>
    <row r="15249" spans="1:7" x14ac:dyDescent="0.3">
      <c r="A15249" t="s">
        <v>240</v>
      </c>
      <c r="B15249" t="s">
        <v>241</v>
      </c>
      <c r="C15249">
        <v>1975</v>
      </c>
      <c r="D15249">
        <v>8.1821529999999996</v>
      </c>
      <c r="F15249">
        <v>2455780</v>
      </c>
      <c r="G15249" t="s">
        <v>15</v>
      </c>
    </row>
    <row r="15250" spans="1:7" x14ac:dyDescent="0.3">
      <c r="A15250" t="s">
        <v>240</v>
      </c>
      <c r="B15250" t="s">
        <v>241</v>
      </c>
      <c r="C15250">
        <v>1976</v>
      </c>
      <c r="D15250">
        <v>8.4466079999999994</v>
      </c>
      <c r="F15250">
        <v>2470541</v>
      </c>
      <c r="G15250" t="s">
        <v>15</v>
      </c>
    </row>
    <row r="15251" spans="1:7" x14ac:dyDescent="0.3">
      <c r="A15251" t="s">
        <v>240</v>
      </c>
      <c r="B15251" t="s">
        <v>241</v>
      </c>
      <c r="C15251">
        <v>1977</v>
      </c>
      <c r="D15251">
        <v>8.6856960000000001</v>
      </c>
      <c r="F15251">
        <v>2484605</v>
      </c>
      <c r="G15251" t="s">
        <v>15</v>
      </c>
    </row>
    <row r="15252" spans="1:7" x14ac:dyDescent="0.3">
      <c r="A15252" t="s">
        <v>240</v>
      </c>
      <c r="B15252" t="s">
        <v>241</v>
      </c>
      <c r="C15252">
        <v>1978</v>
      </c>
      <c r="D15252">
        <v>8.939921</v>
      </c>
      <c r="F15252">
        <v>2497364</v>
      </c>
      <c r="G15252" t="s">
        <v>15</v>
      </c>
    </row>
    <row r="15253" spans="1:7" x14ac:dyDescent="0.3">
      <c r="A15253" t="s">
        <v>240</v>
      </c>
      <c r="B15253" t="s">
        <v>241</v>
      </c>
      <c r="C15253">
        <v>1979</v>
      </c>
      <c r="D15253">
        <v>8.9841350000000002</v>
      </c>
      <c r="F15253">
        <v>2505526</v>
      </c>
      <c r="G15253" t="s">
        <v>15</v>
      </c>
    </row>
    <row r="15254" spans="1:7" x14ac:dyDescent="0.3">
      <c r="A15254" t="s">
        <v>240</v>
      </c>
      <c r="B15254" t="s">
        <v>241</v>
      </c>
      <c r="C15254">
        <v>1980</v>
      </c>
      <c r="D15254">
        <v>9.3141800000000003</v>
      </c>
      <c r="E15254">
        <v>13739</v>
      </c>
      <c r="F15254">
        <v>2511756</v>
      </c>
      <c r="G15254" t="s">
        <v>15</v>
      </c>
    </row>
    <row r="15255" spans="1:7" x14ac:dyDescent="0.3">
      <c r="A15255" t="s">
        <v>240</v>
      </c>
      <c r="B15255" t="s">
        <v>241</v>
      </c>
      <c r="C15255">
        <v>1981</v>
      </c>
      <c r="D15255">
        <v>9.1130479999999991</v>
      </c>
      <c r="E15255">
        <v>13970</v>
      </c>
      <c r="F15255">
        <v>2519972</v>
      </c>
      <c r="G15255" t="s">
        <v>15</v>
      </c>
    </row>
    <row r="15256" spans="1:7" x14ac:dyDescent="0.3">
      <c r="A15256" t="s">
        <v>240</v>
      </c>
      <c r="B15256" t="s">
        <v>241</v>
      </c>
      <c r="C15256">
        <v>1982</v>
      </c>
      <c r="D15256">
        <v>9.2402549999999994</v>
      </c>
      <c r="E15256">
        <v>14190</v>
      </c>
      <c r="F15256">
        <v>2532020</v>
      </c>
      <c r="G15256" t="s">
        <v>15</v>
      </c>
    </row>
    <row r="15257" spans="1:7" x14ac:dyDescent="0.3">
      <c r="A15257" t="s">
        <v>240</v>
      </c>
      <c r="B15257" t="s">
        <v>241</v>
      </c>
      <c r="C15257">
        <v>1983</v>
      </c>
      <c r="D15257">
        <v>9.3195759999999996</v>
      </c>
      <c r="E15257">
        <v>14376</v>
      </c>
      <c r="F15257">
        <v>2546976</v>
      </c>
      <c r="G15257" t="s">
        <v>15</v>
      </c>
    </row>
    <row r="15258" spans="1:7" x14ac:dyDescent="0.3">
      <c r="A15258" t="s">
        <v>240</v>
      </c>
      <c r="B15258" t="s">
        <v>241</v>
      </c>
      <c r="C15258">
        <v>1984</v>
      </c>
      <c r="D15258">
        <v>9.3460509999999992</v>
      </c>
      <c r="E15258">
        <v>14682</v>
      </c>
      <c r="F15258">
        <v>2562773</v>
      </c>
      <c r="G15258" t="s">
        <v>15</v>
      </c>
    </row>
    <row r="15259" spans="1:7" x14ac:dyDescent="0.3">
      <c r="A15259" t="s">
        <v>240</v>
      </c>
      <c r="B15259" t="s">
        <v>241</v>
      </c>
      <c r="C15259">
        <v>1985</v>
      </c>
      <c r="D15259">
        <v>10.010353</v>
      </c>
      <c r="E15259">
        <v>14273</v>
      </c>
      <c r="F15259">
        <v>2579237</v>
      </c>
      <c r="G15259" t="s">
        <v>15</v>
      </c>
    </row>
    <row r="15260" spans="1:7" x14ac:dyDescent="0.3">
      <c r="A15260" t="s">
        <v>240</v>
      </c>
      <c r="B15260" t="s">
        <v>241</v>
      </c>
      <c r="C15260">
        <v>1986</v>
      </c>
      <c r="D15260">
        <v>9.0810709999999997</v>
      </c>
      <c r="E15260">
        <v>14539</v>
      </c>
      <c r="F15260">
        <v>2599784</v>
      </c>
      <c r="G15260" t="s">
        <v>15</v>
      </c>
    </row>
    <row r="15261" spans="1:7" x14ac:dyDescent="0.3">
      <c r="A15261" t="s">
        <v>240</v>
      </c>
      <c r="B15261" t="s">
        <v>241</v>
      </c>
      <c r="C15261">
        <v>1987</v>
      </c>
      <c r="D15261">
        <v>7.3474326000000003</v>
      </c>
      <c r="E15261">
        <v>14360</v>
      </c>
      <c r="F15261">
        <v>2625969</v>
      </c>
      <c r="G15261" t="s">
        <v>15</v>
      </c>
    </row>
    <row r="15262" spans="1:7" x14ac:dyDescent="0.3">
      <c r="A15262" t="s">
        <v>240</v>
      </c>
      <c r="B15262" t="s">
        <v>241</v>
      </c>
      <c r="C15262">
        <v>1988</v>
      </c>
      <c r="D15262">
        <v>7.1129949999999997</v>
      </c>
      <c r="E15262">
        <v>14875</v>
      </c>
      <c r="F15262">
        <v>2652250</v>
      </c>
      <c r="G15262" t="s">
        <v>15</v>
      </c>
    </row>
    <row r="15263" spans="1:7" x14ac:dyDescent="0.3">
      <c r="A15263" t="s">
        <v>240</v>
      </c>
      <c r="B15263" t="s">
        <v>241</v>
      </c>
      <c r="C15263">
        <v>1989</v>
      </c>
      <c r="D15263">
        <v>6.733276</v>
      </c>
      <c r="E15263">
        <v>15661</v>
      </c>
      <c r="F15263">
        <v>2664839</v>
      </c>
      <c r="G15263" t="s">
        <v>15</v>
      </c>
    </row>
    <row r="15264" spans="1:7" x14ac:dyDescent="0.3">
      <c r="A15264" t="s">
        <v>240</v>
      </c>
      <c r="B15264" t="s">
        <v>241</v>
      </c>
      <c r="C15264">
        <v>1990</v>
      </c>
      <c r="D15264">
        <v>7.3912163</v>
      </c>
      <c r="E15264">
        <v>15806</v>
      </c>
      <c r="F15264">
        <v>2660131</v>
      </c>
      <c r="G15264" t="s">
        <v>15</v>
      </c>
    </row>
    <row r="15265" spans="1:7" x14ac:dyDescent="0.3">
      <c r="A15265" t="s">
        <v>240</v>
      </c>
      <c r="B15265" t="s">
        <v>241</v>
      </c>
      <c r="C15265">
        <v>1991</v>
      </c>
      <c r="D15265">
        <v>6.7648314999999997</v>
      </c>
      <c r="E15265">
        <v>13774.933999999999</v>
      </c>
      <c r="F15265">
        <v>2648933</v>
      </c>
      <c r="G15265" t="s">
        <v>15</v>
      </c>
    </row>
    <row r="15266" spans="1:7" x14ac:dyDescent="0.3">
      <c r="A15266" t="s">
        <v>240</v>
      </c>
      <c r="B15266" t="s">
        <v>241</v>
      </c>
      <c r="C15266">
        <v>1992</v>
      </c>
      <c r="D15266">
        <v>5.4280840000000001</v>
      </c>
      <c r="E15266">
        <v>9411.1949999999997</v>
      </c>
      <c r="F15266">
        <v>2614833</v>
      </c>
      <c r="G15266" t="s">
        <v>15</v>
      </c>
    </row>
    <row r="15267" spans="1:7" x14ac:dyDescent="0.3">
      <c r="A15267" t="s">
        <v>240</v>
      </c>
      <c r="B15267" t="s">
        <v>241</v>
      </c>
      <c r="C15267">
        <v>1993</v>
      </c>
      <c r="D15267">
        <v>4.6499652999999999</v>
      </c>
      <c r="E15267">
        <v>8439.33</v>
      </c>
      <c r="F15267">
        <v>2563820</v>
      </c>
      <c r="G15267" t="s">
        <v>15</v>
      </c>
    </row>
    <row r="15268" spans="1:7" x14ac:dyDescent="0.3">
      <c r="A15268" t="s">
        <v>240</v>
      </c>
      <c r="B15268" t="s">
        <v>241</v>
      </c>
      <c r="C15268">
        <v>1994</v>
      </c>
      <c r="D15268">
        <v>4.1131305999999999</v>
      </c>
      <c r="E15268">
        <v>8704.2669999999998</v>
      </c>
      <c r="F15268">
        <v>2521238</v>
      </c>
      <c r="G15268" t="s">
        <v>15</v>
      </c>
    </row>
    <row r="15269" spans="1:7" x14ac:dyDescent="0.3">
      <c r="A15269" t="s">
        <v>240</v>
      </c>
      <c r="B15269" t="s">
        <v>241</v>
      </c>
      <c r="C15269">
        <v>1995</v>
      </c>
      <c r="D15269">
        <v>3.6742284000000001</v>
      </c>
      <c r="E15269">
        <v>8709.07</v>
      </c>
      <c r="F15269">
        <v>2485948</v>
      </c>
      <c r="G15269" t="s">
        <v>15</v>
      </c>
    </row>
    <row r="15270" spans="1:7" x14ac:dyDescent="0.3">
      <c r="A15270" t="s">
        <v>240</v>
      </c>
      <c r="B15270" t="s">
        <v>241</v>
      </c>
      <c r="C15270">
        <v>1996</v>
      </c>
      <c r="D15270">
        <v>3.7477654999999999</v>
      </c>
      <c r="E15270">
        <v>8947.2690000000002</v>
      </c>
      <c r="F15270">
        <v>2457907</v>
      </c>
      <c r="G15270" t="s">
        <v>15</v>
      </c>
    </row>
    <row r="15271" spans="1:7" x14ac:dyDescent="0.3">
      <c r="A15271" t="s">
        <v>240</v>
      </c>
      <c r="B15271" t="s">
        <v>241</v>
      </c>
      <c r="C15271">
        <v>1997</v>
      </c>
      <c r="D15271">
        <v>3.5672416999999998</v>
      </c>
      <c r="E15271">
        <v>9773.4989999999998</v>
      </c>
      <c r="F15271">
        <v>2433229</v>
      </c>
      <c r="G15271" t="s">
        <v>15</v>
      </c>
    </row>
    <row r="15272" spans="1:7" x14ac:dyDescent="0.3">
      <c r="A15272" t="s">
        <v>240</v>
      </c>
      <c r="B15272" t="s">
        <v>241</v>
      </c>
      <c r="C15272">
        <v>1998</v>
      </c>
      <c r="D15272">
        <v>3.4461719999999998</v>
      </c>
      <c r="E15272">
        <v>10429.767</v>
      </c>
      <c r="F15272">
        <v>2410217</v>
      </c>
      <c r="G15272" t="s">
        <v>15</v>
      </c>
    </row>
    <row r="15273" spans="1:7" x14ac:dyDescent="0.3">
      <c r="A15273" t="s">
        <v>240</v>
      </c>
      <c r="B15273" t="s">
        <v>241</v>
      </c>
      <c r="C15273">
        <v>1999</v>
      </c>
      <c r="D15273">
        <v>3.2281198999999998</v>
      </c>
      <c r="E15273">
        <v>10707.706</v>
      </c>
      <c r="F15273">
        <v>2390822</v>
      </c>
      <c r="G15273" t="s">
        <v>15</v>
      </c>
    </row>
    <row r="15274" spans="1:7" x14ac:dyDescent="0.3">
      <c r="A15274" t="s">
        <v>240</v>
      </c>
      <c r="B15274" t="s">
        <v>241</v>
      </c>
      <c r="C15274">
        <v>2000</v>
      </c>
      <c r="D15274">
        <v>2.9901490000000002</v>
      </c>
      <c r="E15274">
        <v>11309.74</v>
      </c>
      <c r="F15274">
        <v>2368320</v>
      </c>
      <c r="G15274" t="s">
        <v>15</v>
      </c>
    </row>
    <row r="15275" spans="1:7" x14ac:dyDescent="0.3">
      <c r="A15275" t="s">
        <v>240</v>
      </c>
      <c r="B15275" t="s">
        <v>241</v>
      </c>
      <c r="C15275">
        <v>2001</v>
      </c>
      <c r="D15275">
        <v>3.2059655</v>
      </c>
      <c r="E15275">
        <v>12103.828</v>
      </c>
      <c r="F15275">
        <v>2338299</v>
      </c>
      <c r="G15275" t="s">
        <v>15</v>
      </c>
    </row>
    <row r="15276" spans="1:7" x14ac:dyDescent="0.3">
      <c r="A15276" t="s">
        <v>240</v>
      </c>
      <c r="B15276" t="s">
        <v>241</v>
      </c>
      <c r="C15276">
        <v>2002</v>
      </c>
      <c r="D15276">
        <v>3.2536795000000001</v>
      </c>
      <c r="E15276">
        <v>13015.475</v>
      </c>
      <c r="F15276">
        <v>2311358</v>
      </c>
      <c r="G15276" t="s">
        <v>15</v>
      </c>
    </row>
    <row r="15277" spans="1:7" x14ac:dyDescent="0.3">
      <c r="A15277" t="s">
        <v>240</v>
      </c>
      <c r="B15277" t="s">
        <v>241</v>
      </c>
      <c r="C15277">
        <v>2003</v>
      </c>
      <c r="D15277">
        <v>3.3753156999999998</v>
      </c>
      <c r="E15277">
        <v>14142.125</v>
      </c>
      <c r="F15277">
        <v>2288983</v>
      </c>
      <c r="G15277" t="s">
        <v>15</v>
      </c>
    </row>
    <row r="15278" spans="1:7" x14ac:dyDescent="0.3">
      <c r="A15278" t="s">
        <v>240</v>
      </c>
      <c r="B15278" t="s">
        <v>241</v>
      </c>
      <c r="C15278">
        <v>2004</v>
      </c>
      <c r="D15278">
        <v>3.4145699999999999</v>
      </c>
      <c r="E15278">
        <v>15371.182000000001</v>
      </c>
      <c r="F15278">
        <v>2264179</v>
      </c>
      <c r="G15278" t="s">
        <v>15</v>
      </c>
    </row>
    <row r="15279" spans="1:7" x14ac:dyDescent="0.3">
      <c r="A15279" t="s">
        <v>240</v>
      </c>
      <c r="B15279" t="s">
        <v>241</v>
      </c>
      <c r="C15279">
        <v>2005</v>
      </c>
      <c r="D15279">
        <v>3.4872800000000002</v>
      </c>
      <c r="E15279">
        <v>17069.655999999999</v>
      </c>
      <c r="F15279">
        <v>2239787</v>
      </c>
      <c r="G15279" t="s">
        <v>15</v>
      </c>
    </row>
    <row r="15280" spans="1:7" x14ac:dyDescent="0.3">
      <c r="A15280" t="s">
        <v>240</v>
      </c>
      <c r="B15280" t="s">
        <v>241</v>
      </c>
      <c r="C15280">
        <v>2006</v>
      </c>
      <c r="D15280">
        <v>3.7449162</v>
      </c>
      <c r="E15280">
        <v>19128.689999999999</v>
      </c>
      <c r="F15280">
        <v>2219039</v>
      </c>
      <c r="G15280" t="s">
        <v>15</v>
      </c>
    </row>
    <row r="15281" spans="1:7" x14ac:dyDescent="0.3">
      <c r="A15281" t="s">
        <v>240</v>
      </c>
      <c r="B15281" t="s">
        <v>241</v>
      </c>
      <c r="C15281">
        <v>2007</v>
      </c>
      <c r="D15281">
        <v>3.9246341999999999</v>
      </c>
      <c r="E15281">
        <v>21042.366999999998</v>
      </c>
      <c r="F15281">
        <v>2200774</v>
      </c>
      <c r="G15281" t="s">
        <v>15</v>
      </c>
    </row>
    <row r="15282" spans="1:7" x14ac:dyDescent="0.3">
      <c r="A15282" t="s">
        <v>240</v>
      </c>
      <c r="B15282" t="s">
        <v>241</v>
      </c>
      <c r="C15282">
        <v>2008</v>
      </c>
      <c r="D15282">
        <v>3.7645316000000002</v>
      </c>
      <c r="E15282">
        <v>20342.2</v>
      </c>
      <c r="F15282">
        <v>2177710</v>
      </c>
      <c r="G15282" t="s">
        <v>15</v>
      </c>
    </row>
    <row r="15283" spans="1:7" x14ac:dyDescent="0.3">
      <c r="A15283" t="s">
        <v>240</v>
      </c>
      <c r="B15283" t="s">
        <v>241</v>
      </c>
      <c r="C15283">
        <v>2009</v>
      </c>
      <c r="D15283">
        <v>3.4808789999999998</v>
      </c>
      <c r="E15283">
        <v>17582.111000000001</v>
      </c>
      <c r="F15283">
        <v>2142044</v>
      </c>
      <c r="G15283" t="s">
        <v>15</v>
      </c>
    </row>
    <row r="15284" spans="1:7" x14ac:dyDescent="0.3">
      <c r="A15284" t="s">
        <v>240</v>
      </c>
      <c r="B15284" t="s">
        <v>241</v>
      </c>
      <c r="C15284">
        <v>2010</v>
      </c>
      <c r="D15284">
        <v>4.0777874000000001</v>
      </c>
      <c r="E15284">
        <v>17140.226999999999</v>
      </c>
      <c r="F15284">
        <v>2097834</v>
      </c>
      <c r="G15284" t="s">
        <v>15</v>
      </c>
    </row>
    <row r="15285" spans="1:7" x14ac:dyDescent="0.3">
      <c r="A15285" t="s">
        <v>240</v>
      </c>
      <c r="B15285" t="s">
        <v>241</v>
      </c>
      <c r="C15285">
        <v>2011</v>
      </c>
      <c r="D15285">
        <v>3.7906103</v>
      </c>
      <c r="E15285">
        <v>18428</v>
      </c>
      <c r="F15285">
        <v>2059940</v>
      </c>
      <c r="G15285" t="s">
        <v>15</v>
      </c>
    </row>
    <row r="15286" spans="1:7" x14ac:dyDescent="0.3">
      <c r="A15286" t="s">
        <v>240</v>
      </c>
      <c r="B15286" t="s">
        <v>241</v>
      </c>
      <c r="C15286">
        <v>2012</v>
      </c>
      <c r="D15286">
        <v>3.6958487</v>
      </c>
      <c r="E15286">
        <v>19970.030999999999</v>
      </c>
      <c r="F15286">
        <v>2034639</v>
      </c>
      <c r="G15286" t="s">
        <v>15</v>
      </c>
    </row>
    <row r="15287" spans="1:7" x14ac:dyDescent="0.3">
      <c r="A15287" t="s">
        <v>240</v>
      </c>
      <c r="B15287" t="s">
        <v>241</v>
      </c>
      <c r="C15287">
        <v>2013</v>
      </c>
      <c r="D15287">
        <v>3.6605720000000002</v>
      </c>
      <c r="E15287">
        <v>20581.918000000001</v>
      </c>
      <c r="F15287">
        <v>2013004</v>
      </c>
      <c r="G15287" t="s">
        <v>15</v>
      </c>
    </row>
    <row r="15288" spans="1:7" x14ac:dyDescent="0.3">
      <c r="A15288" t="s">
        <v>240</v>
      </c>
      <c r="B15288" t="s">
        <v>241</v>
      </c>
      <c r="C15288">
        <v>2014</v>
      </c>
      <c r="D15288">
        <v>3.5966146000000001</v>
      </c>
      <c r="E15288">
        <v>21168.535</v>
      </c>
      <c r="F15288">
        <v>1994153</v>
      </c>
      <c r="G15288" t="s">
        <v>15</v>
      </c>
    </row>
    <row r="15289" spans="1:7" x14ac:dyDescent="0.3">
      <c r="A15289" t="s">
        <v>240</v>
      </c>
      <c r="B15289" t="s">
        <v>241</v>
      </c>
      <c r="C15289">
        <v>2015</v>
      </c>
      <c r="D15289">
        <v>3.6718320000000002</v>
      </c>
      <c r="E15289">
        <v>22179.42</v>
      </c>
      <c r="F15289">
        <v>1977874</v>
      </c>
      <c r="G15289" t="s">
        <v>15</v>
      </c>
    </row>
    <row r="15290" spans="1:7" x14ac:dyDescent="0.3">
      <c r="A15290" t="s">
        <v>240</v>
      </c>
      <c r="B15290" t="s">
        <v>241</v>
      </c>
      <c r="C15290">
        <v>2016</v>
      </c>
      <c r="D15290">
        <v>3.6791765999999999</v>
      </c>
      <c r="E15290">
        <v>22913.023000000001</v>
      </c>
      <c r="F15290">
        <v>1959863</v>
      </c>
      <c r="G15290" t="s">
        <v>15</v>
      </c>
    </row>
    <row r="15291" spans="1:7" x14ac:dyDescent="0.3">
      <c r="A15291" t="s">
        <v>240</v>
      </c>
      <c r="B15291" t="s">
        <v>241</v>
      </c>
      <c r="C15291">
        <v>2017</v>
      </c>
      <c r="D15291">
        <v>3.714261</v>
      </c>
      <c r="E15291">
        <v>23893.831999999999</v>
      </c>
      <c r="F15291">
        <v>1942599</v>
      </c>
      <c r="G15291" t="s">
        <v>15</v>
      </c>
    </row>
    <row r="15292" spans="1:7" x14ac:dyDescent="0.3">
      <c r="A15292" t="s">
        <v>240</v>
      </c>
      <c r="B15292" t="s">
        <v>241</v>
      </c>
      <c r="C15292">
        <v>2018</v>
      </c>
      <c r="D15292">
        <v>4.0689178000000004</v>
      </c>
      <c r="E15292">
        <v>25039.865000000002</v>
      </c>
      <c r="F15292">
        <v>1927586</v>
      </c>
      <c r="G15292" t="s">
        <v>15</v>
      </c>
    </row>
    <row r="15293" spans="1:7" x14ac:dyDescent="0.3">
      <c r="A15293" t="s">
        <v>240</v>
      </c>
      <c r="B15293" t="s">
        <v>241</v>
      </c>
      <c r="C15293">
        <v>2019</v>
      </c>
      <c r="D15293">
        <v>3.9876632999999999</v>
      </c>
      <c r="E15293">
        <v>25858.601999999999</v>
      </c>
      <c r="F15293">
        <v>1914267</v>
      </c>
      <c r="G15293" t="s">
        <v>15</v>
      </c>
    </row>
    <row r="15294" spans="1:7" x14ac:dyDescent="0.3">
      <c r="A15294" t="s">
        <v>240</v>
      </c>
      <c r="B15294" t="s">
        <v>241</v>
      </c>
      <c r="C15294">
        <v>2020</v>
      </c>
      <c r="D15294">
        <v>3.681657</v>
      </c>
      <c r="E15294">
        <v>25453.063999999998</v>
      </c>
      <c r="F15294">
        <v>1901119</v>
      </c>
      <c r="G15294" t="s">
        <v>15</v>
      </c>
    </row>
    <row r="15295" spans="1:7" x14ac:dyDescent="0.3">
      <c r="A15295" t="s">
        <v>240</v>
      </c>
      <c r="B15295" t="s">
        <v>241</v>
      </c>
      <c r="C15295">
        <v>2021</v>
      </c>
      <c r="D15295">
        <v>3.8281586000000001</v>
      </c>
      <c r="E15295">
        <v>26738.615000000002</v>
      </c>
      <c r="F15295">
        <v>1885593</v>
      </c>
      <c r="G15295" t="s">
        <v>15</v>
      </c>
    </row>
    <row r="15296" spans="1:7" x14ac:dyDescent="0.3">
      <c r="A15296" t="s">
        <v>240</v>
      </c>
      <c r="B15296" t="s">
        <v>241</v>
      </c>
      <c r="C15296">
        <v>2022</v>
      </c>
      <c r="D15296">
        <v>3.5129131999999998</v>
      </c>
      <c r="E15296">
        <v>27220.303</v>
      </c>
      <c r="F15296">
        <v>1881059</v>
      </c>
      <c r="G15296" t="s">
        <v>15</v>
      </c>
    </row>
    <row r="15297" spans="1:7" x14ac:dyDescent="0.3">
      <c r="A15297" t="s">
        <v>240</v>
      </c>
      <c r="B15297" t="s">
        <v>241</v>
      </c>
      <c r="C15297">
        <v>2023</v>
      </c>
      <c r="D15297">
        <v>3.5007896000000001</v>
      </c>
      <c r="F15297">
        <v>1882399</v>
      </c>
      <c r="G15297" t="s">
        <v>15</v>
      </c>
    </row>
    <row r="15298" spans="1:7" x14ac:dyDescent="0.3">
      <c r="A15298" t="s">
        <v>240</v>
      </c>
      <c r="B15298" t="s">
        <v>241</v>
      </c>
      <c r="C15298">
        <v>2024</v>
      </c>
      <c r="D15298">
        <v>3.4520962000000002</v>
      </c>
      <c r="F15298">
        <v>1882399</v>
      </c>
      <c r="G15298" t="s">
        <v>15</v>
      </c>
    </row>
    <row r="15299" spans="1:7" x14ac:dyDescent="0.3">
      <c r="A15299" t="s">
        <v>242</v>
      </c>
      <c r="B15299" t="s">
        <v>243</v>
      </c>
      <c r="C15299">
        <v>1820</v>
      </c>
      <c r="E15299">
        <v>1084</v>
      </c>
      <c r="F15299">
        <v>332439</v>
      </c>
      <c r="G15299" t="s">
        <v>10</v>
      </c>
    </row>
    <row r="15300" spans="1:7" x14ac:dyDescent="0.3">
      <c r="A15300" t="s">
        <v>242</v>
      </c>
      <c r="B15300" t="s">
        <v>243</v>
      </c>
      <c r="C15300">
        <v>1870</v>
      </c>
      <c r="E15300">
        <v>1514</v>
      </c>
      <c r="F15300">
        <v>472147</v>
      </c>
      <c r="G15300" t="s">
        <v>10</v>
      </c>
    </row>
    <row r="15301" spans="1:7" x14ac:dyDescent="0.3">
      <c r="A15301" t="s">
        <v>242</v>
      </c>
      <c r="B15301" t="s">
        <v>243</v>
      </c>
      <c r="C15301">
        <v>1913</v>
      </c>
      <c r="E15301">
        <v>2311</v>
      </c>
      <c r="F15301">
        <v>676040</v>
      </c>
      <c r="G15301" t="s">
        <v>10</v>
      </c>
    </row>
    <row r="15302" spans="1:7" x14ac:dyDescent="0.3">
      <c r="A15302" t="s">
        <v>242</v>
      </c>
      <c r="B15302" t="s">
        <v>243</v>
      </c>
      <c r="C15302">
        <v>1931</v>
      </c>
      <c r="D15302">
        <v>3.8519022E-3</v>
      </c>
      <c r="F15302">
        <v>943430</v>
      </c>
      <c r="G15302" t="s">
        <v>10</v>
      </c>
    </row>
    <row r="15303" spans="1:7" x14ac:dyDescent="0.3">
      <c r="A15303" t="s">
        <v>242</v>
      </c>
      <c r="B15303" t="s">
        <v>243</v>
      </c>
      <c r="C15303">
        <v>1932</v>
      </c>
      <c r="D15303">
        <v>1.1344139E-2</v>
      </c>
      <c r="F15303">
        <v>961113</v>
      </c>
      <c r="G15303" t="s">
        <v>10</v>
      </c>
    </row>
    <row r="15304" spans="1:7" x14ac:dyDescent="0.3">
      <c r="A15304" t="s">
        <v>242</v>
      </c>
      <c r="B15304" t="s">
        <v>243</v>
      </c>
      <c r="C15304">
        <v>1933</v>
      </c>
      <c r="D15304">
        <v>1.4846913999999999E-2</v>
      </c>
      <c r="F15304">
        <v>979126</v>
      </c>
      <c r="G15304" t="s">
        <v>10</v>
      </c>
    </row>
    <row r="15305" spans="1:7" x14ac:dyDescent="0.3">
      <c r="A15305" t="s">
        <v>242</v>
      </c>
      <c r="B15305" t="s">
        <v>243</v>
      </c>
      <c r="C15305">
        <v>1935</v>
      </c>
      <c r="D15305">
        <v>5.0070215000000001E-2</v>
      </c>
      <c r="F15305">
        <v>1016173</v>
      </c>
      <c r="G15305" t="s">
        <v>10</v>
      </c>
    </row>
    <row r="15306" spans="1:7" x14ac:dyDescent="0.3">
      <c r="A15306" t="s">
        <v>242</v>
      </c>
      <c r="B15306" t="s">
        <v>243</v>
      </c>
      <c r="C15306">
        <v>1936</v>
      </c>
      <c r="D15306">
        <v>5.6170723999999998E-2</v>
      </c>
      <c r="F15306">
        <v>1035219</v>
      </c>
      <c r="G15306" t="s">
        <v>10</v>
      </c>
    </row>
    <row r="15307" spans="1:7" x14ac:dyDescent="0.3">
      <c r="A15307" t="s">
        <v>242</v>
      </c>
      <c r="B15307" t="s">
        <v>243</v>
      </c>
      <c r="C15307">
        <v>1937</v>
      </c>
      <c r="D15307">
        <v>5.8583076999999997E-2</v>
      </c>
      <c r="F15307">
        <v>1054622</v>
      </c>
      <c r="G15307" t="s">
        <v>10</v>
      </c>
    </row>
    <row r="15308" spans="1:7" x14ac:dyDescent="0.3">
      <c r="A15308" t="s">
        <v>242</v>
      </c>
      <c r="B15308" t="s">
        <v>243</v>
      </c>
      <c r="C15308">
        <v>1938</v>
      </c>
      <c r="D15308">
        <v>5.7505294999999998E-2</v>
      </c>
      <c r="F15308">
        <v>1074388</v>
      </c>
      <c r="G15308" t="s">
        <v>10</v>
      </c>
    </row>
    <row r="15309" spans="1:7" x14ac:dyDescent="0.3">
      <c r="A15309" t="s">
        <v>242</v>
      </c>
      <c r="B15309" t="s">
        <v>243</v>
      </c>
      <c r="C15309">
        <v>1939</v>
      </c>
      <c r="D15309">
        <v>5.3127155000000002E-2</v>
      </c>
      <c r="F15309">
        <v>1094525</v>
      </c>
      <c r="G15309" t="s">
        <v>10</v>
      </c>
    </row>
    <row r="15310" spans="1:7" x14ac:dyDescent="0.3">
      <c r="A15310" t="s">
        <v>242</v>
      </c>
      <c r="B15310" t="s">
        <v>243</v>
      </c>
      <c r="C15310">
        <v>1940</v>
      </c>
      <c r="D15310">
        <v>1.9556266999999999E-2</v>
      </c>
      <c r="F15310">
        <v>1115039</v>
      </c>
      <c r="G15310" t="s">
        <v>10</v>
      </c>
    </row>
    <row r="15311" spans="1:7" x14ac:dyDescent="0.3">
      <c r="A15311" t="s">
        <v>242</v>
      </c>
      <c r="B15311" t="s">
        <v>243</v>
      </c>
      <c r="C15311">
        <v>1941</v>
      </c>
      <c r="D15311">
        <v>1.919647E-2</v>
      </c>
      <c r="F15311">
        <v>1135938</v>
      </c>
      <c r="G15311" t="s">
        <v>10</v>
      </c>
    </row>
    <row r="15312" spans="1:7" x14ac:dyDescent="0.3">
      <c r="A15312" t="s">
        <v>242</v>
      </c>
      <c r="B15312" t="s">
        <v>243</v>
      </c>
      <c r="C15312">
        <v>1942</v>
      </c>
      <c r="D15312">
        <v>0.30148855000000002</v>
      </c>
      <c r="F15312">
        <v>1157228</v>
      </c>
      <c r="G15312" t="s">
        <v>10</v>
      </c>
    </row>
    <row r="15313" spans="1:7" x14ac:dyDescent="0.3">
      <c r="A15313" t="s">
        <v>242</v>
      </c>
      <c r="B15313" t="s">
        <v>243</v>
      </c>
      <c r="C15313">
        <v>1943</v>
      </c>
      <c r="D15313">
        <v>3.0827420000000001E-2</v>
      </c>
      <c r="F15313">
        <v>1178918</v>
      </c>
      <c r="G15313" t="s">
        <v>10</v>
      </c>
    </row>
    <row r="15314" spans="1:7" x14ac:dyDescent="0.3">
      <c r="A15314" t="s">
        <v>242</v>
      </c>
      <c r="B15314" t="s">
        <v>243</v>
      </c>
      <c r="C15314">
        <v>1944</v>
      </c>
      <c r="D15314">
        <v>5.4468139999999998E-2</v>
      </c>
      <c r="F15314">
        <v>1201014</v>
      </c>
      <c r="G15314" t="s">
        <v>10</v>
      </c>
    </row>
    <row r="15315" spans="1:7" x14ac:dyDescent="0.3">
      <c r="A15315" t="s">
        <v>242</v>
      </c>
      <c r="B15315" t="s">
        <v>243</v>
      </c>
      <c r="C15315">
        <v>1945</v>
      </c>
      <c r="D15315">
        <v>5.9407090000000003E-2</v>
      </c>
      <c r="F15315">
        <v>1223524</v>
      </c>
      <c r="G15315" t="s">
        <v>10</v>
      </c>
    </row>
    <row r="15316" spans="1:7" x14ac:dyDescent="0.3">
      <c r="A15316" t="s">
        <v>242</v>
      </c>
      <c r="B15316" t="s">
        <v>243</v>
      </c>
      <c r="C15316">
        <v>1946</v>
      </c>
      <c r="D15316">
        <v>5.8314132999999997E-2</v>
      </c>
      <c r="F15316">
        <v>1246456</v>
      </c>
      <c r="G15316" t="s">
        <v>10</v>
      </c>
    </row>
    <row r="15317" spans="1:7" x14ac:dyDescent="0.3">
      <c r="A15317" t="s">
        <v>242</v>
      </c>
      <c r="B15317" t="s">
        <v>243</v>
      </c>
      <c r="C15317">
        <v>1947</v>
      </c>
      <c r="D15317">
        <v>6.5827540000000004E-2</v>
      </c>
      <c r="F15317">
        <v>1269818</v>
      </c>
      <c r="G15317" t="s">
        <v>10</v>
      </c>
    </row>
    <row r="15318" spans="1:7" x14ac:dyDescent="0.3">
      <c r="A15318" t="s">
        <v>242</v>
      </c>
      <c r="B15318" t="s">
        <v>243</v>
      </c>
      <c r="C15318">
        <v>1948</v>
      </c>
      <c r="D15318">
        <v>7.8663096000000002E-2</v>
      </c>
      <c r="F15318">
        <v>1293618</v>
      </c>
      <c r="G15318" t="s">
        <v>10</v>
      </c>
    </row>
    <row r="15319" spans="1:7" x14ac:dyDescent="0.3">
      <c r="A15319" t="s">
        <v>242</v>
      </c>
      <c r="B15319" t="s">
        <v>243</v>
      </c>
      <c r="C15319">
        <v>1949</v>
      </c>
      <c r="D15319">
        <v>8.8092450000000003E-2</v>
      </c>
      <c r="F15319">
        <v>1320170</v>
      </c>
      <c r="G15319" t="s">
        <v>10</v>
      </c>
    </row>
    <row r="15320" spans="1:7" x14ac:dyDescent="0.3">
      <c r="A15320" t="s">
        <v>242</v>
      </c>
      <c r="B15320" t="s">
        <v>243</v>
      </c>
      <c r="C15320">
        <v>1950</v>
      </c>
      <c r="D15320">
        <v>1.1206609999999999</v>
      </c>
      <c r="E15320">
        <v>3872</v>
      </c>
      <c r="F15320">
        <v>1349351</v>
      </c>
      <c r="G15320" t="s">
        <v>10</v>
      </c>
    </row>
    <row r="15321" spans="1:7" x14ac:dyDescent="0.3">
      <c r="A15321" t="s">
        <v>242</v>
      </c>
      <c r="B15321" t="s">
        <v>243</v>
      </c>
      <c r="C15321">
        <v>1951</v>
      </c>
      <c r="D15321">
        <v>1.0500745</v>
      </c>
      <c r="E15321">
        <v>5150</v>
      </c>
      <c r="F15321">
        <v>1387575</v>
      </c>
      <c r="G15321" t="s">
        <v>10</v>
      </c>
    </row>
    <row r="15322" spans="1:7" x14ac:dyDescent="0.3">
      <c r="A15322" t="s">
        <v>242</v>
      </c>
      <c r="B15322" t="s">
        <v>243</v>
      </c>
      <c r="C15322">
        <v>1952</v>
      </c>
      <c r="D15322">
        <v>0.82334507000000001</v>
      </c>
      <c r="E15322">
        <v>5327</v>
      </c>
      <c r="F15322">
        <v>1427087</v>
      </c>
      <c r="G15322" t="s">
        <v>10</v>
      </c>
    </row>
    <row r="15323" spans="1:7" x14ac:dyDescent="0.3">
      <c r="A15323" t="s">
        <v>242</v>
      </c>
      <c r="B15323" t="s">
        <v>243</v>
      </c>
      <c r="C15323">
        <v>1953</v>
      </c>
      <c r="D15323">
        <v>0.85026615999999999</v>
      </c>
      <c r="E15323">
        <v>5968</v>
      </c>
      <c r="F15323">
        <v>1468018</v>
      </c>
      <c r="G15323" t="s">
        <v>10</v>
      </c>
    </row>
    <row r="15324" spans="1:7" x14ac:dyDescent="0.3">
      <c r="A15324" t="s">
        <v>242</v>
      </c>
      <c r="B15324" t="s">
        <v>243</v>
      </c>
      <c r="C15324">
        <v>1954</v>
      </c>
      <c r="D15324">
        <v>0.86511269999999996</v>
      </c>
      <c r="E15324">
        <v>6668</v>
      </c>
      <c r="F15324">
        <v>1510417</v>
      </c>
      <c r="G15324" t="s">
        <v>10</v>
      </c>
    </row>
    <row r="15325" spans="1:7" x14ac:dyDescent="0.3">
      <c r="A15325" t="s">
        <v>242</v>
      </c>
      <c r="B15325" t="s">
        <v>243</v>
      </c>
      <c r="C15325">
        <v>1955</v>
      </c>
      <c r="D15325">
        <v>1.0432669999999999</v>
      </c>
      <c r="E15325">
        <v>7010</v>
      </c>
      <c r="F15325">
        <v>1554070</v>
      </c>
      <c r="G15325" t="s">
        <v>10</v>
      </c>
    </row>
    <row r="15326" spans="1:7" x14ac:dyDescent="0.3">
      <c r="A15326" t="s">
        <v>242</v>
      </c>
      <c r="B15326" t="s">
        <v>243</v>
      </c>
      <c r="C15326">
        <v>1956</v>
      </c>
      <c r="D15326">
        <v>1.1787535</v>
      </c>
      <c r="E15326">
        <v>6663</v>
      </c>
      <c r="F15326">
        <v>1599146</v>
      </c>
      <c r="G15326" t="s">
        <v>10</v>
      </c>
    </row>
    <row r="15327" spans="1:7" x14ac:dyDescent="0.3">
      <c r="A15327" t="s">
        <v>242</v>
      </c>
      <c r="B15327" t="s">
        <v>243</v>
      </c>
      <c r="C15327">
        <v>1957</v>
      </c>
      <c r="D15327">
        <v>1.2541507000000001</v>
      </c>
      <c r="E15327">
        <v>6599</v>
      </c>
      <c r="F15327">
        <v>1645925</v>
      </c>
      <c r="G15327" t="s">
        <v>10</v>
      </c>
    </row>
    <row r="15328" spans="1:7" x14ac:dyDescent="0.3">
      <c r="A15328" t="s">
        <v>242</v>
      </c>
      <c r="B15328" t="s">
        <v>243</v>
      </c>
      <c r="C15328">
        <v>1958</v>
      </c>
      <c r="D15328">
        <v>1.1692416999999999</v>
      </c>
      <c r="E15328">
        <v>5510</v>
      </c>
      <c r="F15328">
        <v>1693554</v>
      </c>
      <c r="G15328" t="s">
        <v>10</v>
      </c>
    </row>
    <row r="15329" spans="1:7" x14ac:dyDescent="0.3">
      <c r="A15329" t="s">
        <v>242</v>
      </c>
      <c r="B15329" t="s">
        <v>243</v>
      </c>
      <c r="C15329">
        <v>1959</v>
      </c>
      <c r="D15329">
        <v>1.404779</v>
      </c>
      <c r="E15329">
        <v>5818</v>
      </c>
      <c r="F15329">
        <v>1742776</v>
      </c>
      <c r="G15329" t="s">
        <v>10</v>
      </c>
    </row>
    <row r="15330" spans="1:7" x14ac:dyDescent="0.3">
      <c r="A15330" t="s">
        <v>242</v>
      </c>
      <c r="B15330" t="s">
        <v>243</v>
      </c>
      <c r="C15330">
        <v>1960</v>
      </c>
      <c r="D15330">
        <v>1.4355708</v>
      </c>
      <c r="E15330">
        <v>5812</v>
      </c>
      <c r="F15330">
        <v>1794411</v>
      </c>
      <c r="G15330" t="s">
        <v>10</v>
      </c>
    </row>
    <row r="15331" spans="1:7" x14ac:dyDescent="0.3">
      <c r="A15331" t="s">
        <v>242</v>
      </c>
      <c r="B15331" t="s">
        <v>243</v>
      </c>
      <c r="C15331">
        <v>1961</v>
      </c>
      <c r="D15331">
        <v>1.4477739000000001</v>
      </c>
      <c r="E15331">
        <v>6027</v>
      </c>
      <c r="F15331">
        <v>1850090</v>
      </c>
      <c r="G15331" t="s">
        <v>10</v>
      </c>
    </row>
    <row r="15332" spans="1:7" x14ac:dyDescent="0.3">
      <c r="A15332" t="s">
        <v>242</v>
      </c>
      <c r="B15332" t="s">
        <v>243</v>
      </c>
      <c r="C15332">
        <v>1962</v>
      </c>
      <c r="D15332">
        <v>1.4928802999999999</v>
      </c>
      <c r="E15332">
        <v>6089</v>
      </c>
      <c r="F15332">
        <v>1909583</v>
      </c>
      <c r="G15332" t="s">
        <v>10</v>
      </c>
    </row>
    <row r="15333" spans="1:7" x14ac:dyDescent="0.3">
      <c r="A15333" t="s">
        <v>242</v>
      </c>
      <c r="B15333" t="s">
        <v>243</v>
      </c>
      <c r="C15333">
        <v>1963</v>
      </c>
      <c r="D15333">
        <v>1.5341876000000001</v>
      </c>
      <c r="E15333">
        <v>5973</v>
      </c>
      <c r="F15333">
        <v>1970319</v>
      </c>
      <c r="G15333" t="s">
        <v>10</v>
      </c>
    </row>
    <row r="15334" spans="1:7" x14ac:dyDescent="0.3">
      <c r="A15334" t="s">
        <v>242</v>
      </c>
      <c r="B15334" t="s">
        <v>243</v>
      </c>
      <c r="C15334">
        <v>1964</v>
      </c>
      <c r="D15334">
        <v>1.6059996999999999</v>
      </c>
      <c r="E15334">
        <v>6156</v>
      </c>
      <c r="F15334">
        <v>2030547</v>
      </c>
      <c r="G15334" t="s">
        <v>10</v>
      </c>
    </row>
    <row r="15335" spans="1:7" x14ac:dyDescent="0.3">
      <c r="A15335" t="s">
        <v>242</v>
      </c>
      <c r="B15335" t="s">
        <v>243</v>
      </c>
      <c r="C15335">
        <v>1965</v>
      </c>
      <c r="D15335">
        <v>1.5855695999999999</v>
      </c>
      <c r="E15335">
        <v>6572</v>
      </c>
      <c r="F15335">
        <v>2088838</v>
      </c>
      <c r="G15335" t="s">
        <v>10</v>
      </c>
    </row>
    <row r="15336" spans="1:7" x14ac:dyDescent="0.3">
      <c r="A15336" t="s">
        <v>242</v>
      </c>
      <c r="B15336" t="s">
        <v>243</v>
      </c>
      <c r="C15336">
        <v>1966</v>
      </c>
      <c r="D15336">
        <v>1.6864535</v>
      </c>
      <c r="E15336">
        <v>6811</v>
      </c>
      <c r="F15336">
        <v>2148255</v>
      </c>
      <c r="G15336" t="s">
        <v>10</v>
      </c>
    </row>
    <row r="15337" spans="1:7" x14ac:dyDescent="0.3">
      <c r="A15337" t="s">
        <v>242</v>
      </c>
      <c r="B15337" t="s">
        <v>243</v>
      </c>
      <c r="C15337">
        <v>1967</v>
      </c>
      <c r="D15337">
        <v>1.6153427</v>
      </c>
      <c r="E15337">
        <v>6295</v>
      </c>
      <c r="F15337">
        <v>2206736</v>
      </c>
      <c r="G15337" t="s">
        <v>10</v>
      </c>
    </row>
    <row r="15338" spans="1:7" x14ac:dyDescent="0.3">
      <c r="A15338" t="s">
        <v>242</v>
      </c>
      <c r="B15338" t="s">
        <v>243</v>
      </c>
      <c r="C15338">
        <v>1968</v>
      </c>
      <c r="D15338">
        <v>1.6296135</v>
      </c>
      <c r="E15338">
        <v>6876</v>
      </c>
      <c r="F15338">
        <v>2266376</v>
      </c>
      <c r="G15338" t="s">
        <v>10</v>
      </c>
    </row>
    <row r="15339" spans="1:7" x14ac:dyDescent="0.3">
      <c r="A15339" t="s">
        <v>242</v>
      </c>
      <c r="B15339" t="s">
        <v>243</v>
      </c>
      <c r="C15339">
        <v>1969</v>
      </c>
      <c r="D15339">
        <v>1.8658992999999999</v>
      </c>
      <c r="E15339">
        <v>6824</v>
      </c>
      <c r="F15339">
        <v>2328162</v>
      </c>
      <c r="G15339" t="s">
        <v>10</v>
      </c>
    </row>
    <row r="15340" spans="1:7" x14ac:dyDescent="0.3">
      <c r="A15340" t="s">
        <v>242</v>
      </c>
      <c r="B15340" t="s">
        <v>243</v>
      </c>
      <c r="C15340">
        <v>1970</v>
      </c>
      <c r="D15340">
        <v>1.6515207000000001</v>
      </c>
      <c r="E15340">
        <v>7084</v>
      </c>
      <c r="F15340">
        <v>2386119</v>
      </c>
      <c r="G15340" t="s">
        <v>10</v>
      </c>
    </row>
    <row r="15341" spans="1:7" x14ac:dyDescent="0.3">
      <c r="A15341" t="s">
        <v>242</v>
      </c>
      <c r="B15341" t="s">
        <v>243</v>
      </c>
      <c r="C15341">
        <v>1971</v>
      </c>
      <c r="D15341">
        <v>2.1667817</v>
      </c>
      <c r="E15341">
        <v>7533</v>
      </c>
      <c r="F15341">
        <v>2446319</v>
      </c>
      <c r="G15341" t="s">
        <v>10</v>
      </c>
    </row>
    <row r="15342" spans="1:7" x14ac:dyDescent="0.3">
      <c r="A15342" t="s">
        <v>242</v>
      </c>
      <c r="B15342" t="s">
        <v>243</v>
      </c>
      <c r="C15342">
        <v>1972</v>
      </c>
      <c r="D15342">
        <v>2.2525759999999999</v>
      </c>
      <c r="E15342">
        <v>8228</v>
      </c>
      <c r="F15342">
        <v>2509730</v>
      </c>
      <c r="G15342" t="s">
        <v>10</v>
      </c>
    </row>
    <row r="15343" spans="1:7" x14ac:dyDescent="0.3">
      <c r="A15343" t="s">
        <v>242</v>
      </c>
      <c r="B15343" t="s">
        <v>243</v>
      </c>
      <c r="C15343">
        <v>1973</v>
      </c>
      <c r="D15343">
        <v>2.7465682</v>
      </c>
      <c r="E15343">
        <v>8397</v>
      </c>
      <c r="F15343">
        <v>2572932</v>
      </c>
      <c r="G15343" t="s">
        <v>10</v>
      </c>
    </row>
    <row r="15344" spans="1:7" x14ac:dyDescent="0.3">
      <c r="A15344" t="s">
        <v>242</v>
      </c>
      <c r="B15344" t="s">
        <v>243</v>
      </c>
      <c r="C15344">
        <v>1974</v>
      </c>
      <c r="D15344">
        <v>2.6897015999999998</v>
      </c>
      <c r="E15344">
        <v>8383</v>
      </c>
      <c r="F15344">
        <v>2635185</v>
      </c>
      <c r="G15344" t="s">
        <v>10</v>
      </c>
    </row>
    <row r="15345" spans="1:7" x14ac:dyDescent="0.3">
      <c r="A15345" t="s">
        <v>242</v>
      </c>
      <c r="B15345" t="s">
        <v>243</v>
      </c>
      <c r="C15345">
        <v>1975</v>
      </c>
      <c r="D15345">
        <v>2.3262684</v>
      </c>
      <c r="E15345">
        <v>5742</v>
      </c>
      <c r="F15345">
        <v>2693197</v>
      </c>
      <c r="G15345" t="s">
        <v>10</v>
      </c>
    </row>
    <row r="15346" spans="1:7" x14ac:dyDescent="0.3">
      <c r="A15346" t="s">
        <v>242</v>
      </c>
      <c r="B15346" t="s">
        <v>243</v>
      </c>
      <c r="C15346">
        <v>1976</v>
      </c>
      <c r="D15346">
        <v>2.1727780999999999</v>
      </c>
      <c r="E15346">
        <v>2442</v>
      </c>
      <c r="F15346">
        <v>2726474</v>
      </c>
      <c r="G15346" t="s">
        <v>10</v>
      </c>
    </row>
    <row r="15347" spans="1:7" x14ac:dyDescent="0.3">
      <c r="A15347" t="s">
        <v>242</v>
      </c>
      <c r="B15347" t="s">
        <v>243</v>
      </c>
      <c r="C15347">
        <v>1977</v>
      </c>
      <c r="D15347">
        <v>1.9497441</v>
      </c>
      <c r="E15347">
        <v>4417</v>
      </c>
      <c r="F15347">
        <v>2762162</v>
      </c>
      <c r="G15347" t="s">
        <v>10</v>
      </c>
    </row>
    <row r="15348" spans="1:7" x14ac:dyDescent="0.3">
      <c r="A15348" t="s">
        <v>242</v>
      </c>
      <c r="B15348" t="s">
        <v>243</v>
      </c>
      <c r="C15348">
        <v>1978</v>
      </c>
      <c r="D15348">
        <v>1.9470426000000001</v>
      </c>
      <c r="E15348">
        <v>4218</v>
      </c>
      <c r="F15348">
        <v>2822681</v>
      </c>
      <c r="G15348" t="s">
        <v>10</v>
      </c>
    </row>
    <row r="15349" spans="1:7" x14ac:dyDescent="0.3">
      <c r="A15349" t="s">
        <v>242</v>
      </c>
      <c r="B15349" t="s">
        <v>243</v>
      </c>
      <c r="C15349">
        <v>1979</v>
      </c>
      <c r="D15349">
        <v>2.0069162999999999</v>
      </c>
      <c r="E15349">
        <v>4536</v>
      </c>
      <c r="F15349">
        <v>2882635</v>
      </c>
      <c r="G15349" t="s">
        <v>10</v>
      </c>
    </row>
    <row r="15350" spans="1:7" x14ac:dyDescent="0.3">
      <c r="A15350" t="s">
        <v>242</v>
      </c>
      <c r="B15350" t="s">
        <v>243</v>
      </c>
      <c r="C15350">
        <v>1980</v>
      </c>
      <c r="D15350">
        <v>2.0000775000000002</v>
      </c>
      <c r="E15350">
        <v>4608</v>
      </c>
      <c r="F15350">
        <v>2944765</v>
      </c>
      <c r="G15350" t="s">
        <v>10</v>
      </c>
    </row>
    <row r="15351" spans="1:7" x14ac:dyDescent="0.3">
      <c r="A15351" t="s">
        <v>242</v>
      </c>
      <c r="B15351" t="s">
        <v>243</v>
      </c>
      <c r="C15351">
        <v>1981</v>
      </c>
      <c r="D15351">
        <v>1.9422649000000001</v>
      </c>
      <c r="E15351">
        <v>4549</v>
      </c>
      <c r="F15351">
        <v>3008985</v>
      </c>
      <c r="G15351" t="s">
        <v>10</v>
      </c>
    </row>
    <row r="15352" spans="1:7" x14ac:dyDescent="0.3">
      <c r="A15352" t="s">
        <v>242</v>
      </c>
      <c r="B15352" t="s">
        <v>243</v>
      </c>
      <c r="C15352">
        <v>1982</v>
      </c>
      <c r="D15352">
        <v>1.8721928999999999</v>
      </c>
      <c r="E15352">
        <v>2823</v>
      </c>
      <c r="F15352">
        <v>3054932</v>
      </c>
      <c r="G15352" t="s">
        <v>10</v>
      </c>
    </row>
    <row r="15353" spans="1:7" x14ac:dyDescent="0.3">
      <c r="A15353" t="s">
        <v>242</v>
      </c>
      <c r="B15353" t="s">
        <v>243</v>
      </c>
      <c r="C15353">
        <v>1983</v>
      </c>
      <c r="D15353">
        <v>2.2430365000000001</v>
      </c>
      <c r="E15353">
        <v>3402</v>
      </c>
      <c r="F15353">
        <v>3095001</v>
      </c>
      <c r="G15353" t="s">
        <v>10</v>
      </c>
    </row>
    <row r="15354" spans="1:7" x14ac:dyDescent="0.3">
      <c r="A15354" t="s">
        <v>242</v>
      </c>
      <c r="B15354" t="s">
        <v>243</v>
      </c>
      <c r="C15354">
        <v>1984</v>
      </c>
      <c r="D15354">
        <v>2.1293156</v>
      </c>
      <c r="E15354">
        <v>4828</v>
      </c>
      <c r="F15354">
        <v>3152742</v>
      </c>
      <c r="G15354" t="s">
        <v>10</v>
      </c>
    </row>
    <row r="15355" spans="1:7" x14ac:dyDescent="0.3">
      <c r="A15355" t="s">
        <v>242</v>
      </c>
      <c r="B15355" t="s">
        <v>243</v>
      </c>
      <c r="C15355">
        <v>1985</v>
      </c>
      <c r="D15355">
        <v>2.4134362</v>
      </c>
      <c r="E15355">
        <v>5895</v>
      </c>
      <c r="F15355">
        <v>3217377</v>
      </c>
      <c r="G15355" t="s">
        <v>10</v>
      </c>
    </row>
    <row r="15356" spans="1:7" x14ac:dyDescent="0.3">
      <c r="A15356" t="s">
        <v>242</v>
      </c>
      <c r="B15356" t="s">
        <v>243</v>
      </c>
      <c r="C15356">
        <v>1986</v>
      </c>
      <c r="D15356">
        <v>2.2659402000000002</v>
      </c>
      <c r="E15356">
        <v>5400</v>
      </c>
      <c r="F15356">
        <v>3300373</v>
      </c>
      <c r="G15356" t="s">
        <v>10</v>
      </c>
    </row>
    <row r="15357" spans="1:7" x14ac:dyDescent="0.3">
      <c r="A15357" t="s">
        <v>242</v>
      </c>
      <c r="B15357" t="s">
        <v>243</v>
      </c>
      <c r="C15357">
        <v>1987</v>
      </c>
      <c r="D15357">
        <v>2.2656136</v>
      </c>
      <c r="E15357">
        <v>6202</v>
      </c>
      <c r="F15357">
        <v>3385557</v>
      </c>
      <c r="G15357" t="s">
        <v>10</v>
      </c>
    </row>
    <row r="15358" spans="1:7" x14ac:dyDescent="0.3">
      <c r="A15358" t="s">
        <v>242</v>
      </c>
      <c r="B15358" t="s">
        <v>243</v>
      </c>
      <c r="C15358">
        <v>1988</v>
      </c>
      <c r="D15358">
        <v>2.1263112999999998</v>
      </c>
      <c r="E15358">
        <v>4385</v>
      </c>
      <c r="F15358">
        <v>3454647</v>
      </c>
      <c r="G15358" t="s">
        <v>10</v>
      </c>
    </row>
    <row r="15359" spans="1:7" x14ac:dyDescent="0.3">
      <c r="A15359" t="s">
        <v>242</v>
      </c>
      <c r="B15359" t="s">
        <v>243</v>
      </c>
      <c r="C15359">
        <v>1989</v>
      </c>
      <c r="D15359">
        <v>2.1901107</v>
      </c>
      <c r="E15359">
        <v>2488</v>
      </c>
      <c r="F15359">
        <v>3525288</v>
      </c>
      <c r="G15359" t="s">
        <v>10</v>
      </c>
    </row>
    <row r="15360" spans="1:7" x14ac:dyDescent="0.3">
      <c r="A15360" t="s">
        <v>242</v>
      </c>
      <c r="B15360" t="s">
        <v>243</v>
      </c>
      <c r="C15360">
        <v>1990</v>
      </c>
      <c r="D15360">
        <v>2.1885430000000001</v>
      </c>
      <c r="E15360">
        <v>3086</v>
      </c>
      <c r="F15360">
        <v>3595175</v>
      </c>
      <c r="G15360" t="s">
        <v>10</v>
      </c>
    </row>
    <row r="15361" spans="1:7" x14ac:dyDescent="0.3">
      <c r="A15361" t="s">
        <v>242</v>
      </c>
      <c r="B15361" t="s">
        <v>243</v>
      </c>
      <c r="C15361">
        <v>1991</v>
      </c>
      <c r="D15361">
        <v>2.2118666</v>
      </c>
      <c r="E15361">
        <v>4326.2992999999997</v>
      </c>
      <c r="F15361">
        <v>3668916</v>
      </c>
      <c r="G15361" t="s">
        <v>10</v>
      </c>
    </row>
    <row r="15362" spans="1:7" x14ac:dyDescent="0.3">
      <c r="A15362" t="s">
        <v>242</v>
      </c>
      <c r="B15362" t="s">
        <v>243</v>
      </c>
      <c r="C15362">
        <v>1992</v>
      </c>
      <c r="D15362">
        <v>2.5956603999999999</v>
      </c>
      <c r="E15362">
        <v>4618.0054</v>
      </c>
      <c r="F15362">
        <v>3747375</v>
      </c>
      <c r="G15362" t="s">
        <v>10</v>
      </c>
    </row>
    <row r="15363" spans="1:7" x14ac:dyDescent="0.3">
      <c r="A15363" t="s">
        <v>242</v>
      </c>
      <c r="B15363" t="s">
        <v>243</v>
      </c>
      <c r="C15363">
        <v>1993</v>
      </c>
      <c r="D15363">
        <v>2.7102455999999999</v>
      </c>
      <c r="E15363">
        <v>5053.2803000000004</v>
      </c>
      <c r="F15363">
        <v>3820652</v>
      </c>
      <c r="G15363" t="s">
        <v>10</v>
      </c>
    </row>
    <row r="15364" spans="1:7" x14ac:dyDescent="0.3">
      <c r="A15364" t="s">
        <v>242</v>
      </c>
      <c r="B15364" t="s">
        <v>243</v>
      </c>
      <c r="C15364">
        <v>1994</v>
      </c>
      <c r="D15364">
        <v>2.8563985999999999</v>
      </c>
      <c r="E15364">
        <v>5585.6670000000004</v>
      </c>
      <c r="F15364">
        <v>3889802</v>
      </c>
      <c r="G15364" t="s">
        <v>10</v>
      </c>
    </row>
    <row r="15365" spans="1:7" x14ac:dyDescent="0.3">
      <c r="A15365" t="s">
        <v>242</v>
      </c>
      <c r="B15365" t="s">
        <v>243</v>
      </c>
      <c r="C15365">
        <v>1995</v>
      </c>
      <c r="D15365">
        <v>3.0940525999999999</v>
      </c>
      <c r="E15365">
        <v>6095.3969999999999</v>
      </c>
      <c r="F15365">
        <v>3960741</v>
      </c>
      <c r="G15365" t="s">
        <v>10</v>
      </c>
    </row>
    <row r="15366" spans="1:7" x14ac:dyDescent="0.3">
      <c r="A15366" t="s">
        <v>242</v>
      </c>
      <c r="B15366" t="s">
        <v>243</v>
      </c>
      <c r="C15366">
        <v>1996</v>
      </c>
      <c r="D15366">
        <v>3.160711</v>
      </c>
      <c r="E15366">
        <v>6567.4004000000004</v>
      </c>
      <c r="F15366">
        <v>4034782</v>
      </c>
      <c r="G15366" t="s">
        <v>10</v>
      </c>
    </row>
    <row r="15367" spans="1:7" x14ac:dyDescent="0.3">
      <c r="A15367" t="s">
        <v>242</v>
      </c>
      <c r="B15367" t="s">
        <v>243</v>
      </c>
      <c r="C15367">
        <v>1997</v>
      </c>
      <c r="D15367">
        <v>3.6750704999999999</v>
      </c>
      <c r="E15367">
        <v>6581.0529999999999</v>
      </c>
      <c r="F15367">
        <v>4108409</v>
      </c>
      <c r="G15367" t="s">
        <v>10</v>
      </c>
    </row>
    <row r="15368" spans="1:7" x14ac:dyDescent="0.3">
      <c r="A15368" t="s">
        <v>242</v>
      </c>
      <c r="B15368" t="s">
        <v>243</v>
      </c>
      <c r="C15368">
        <v>1998</v>
      </c>
      <c r="D15368">
        <v>3.8950912999999998</v>
      </c>
      <c r="E15368">
        <v>6994.1566999999995</v>
      </c>
      <c r="F15368">
        <v>4181287</v>
      </c>
      <c r="G15368" t="s">
        <v>10</v>
      </c>
    </row>
    <row r="15369" spans="1:7" x14ac:dyDescent="0.3">
      <c r="A15369" t="s">
        <v>242</v>
      </c>
      <c r="B15369" t="s">
        <v>243</v>
      </c>
      <c r="C15369">
        <v>1999</v>
      </c>
      <c r="D15369">
        <v>3.8610102999999998</v>
      </c>
      <c r="E15369">
        <v>7147.5546999999997</v>
      </c>
      <c r="F15369">
        <v>4255278</v>
      </c>
      <c r="G15369" t="s">
        <v>10</v>
      </c>
    </row>
    <row r="15370" spans="1:7" x14ac:dyDescent="0.3">
      <c r="A15370" t="s">
        <v>242</v>
      </c>
      <c r="B15370" t="s">
        <v>243</v>
      </c>
      <c r="C15370">
        <v>2000</v>
      </c>
      <c r="D15370">
        <v>3.5724258</v>
      </c>
      <c r="E15370">
        <v>7405.7070000000003</v>
      </c>
      <c r="F15370">
        <v>4329345</v>
      </c>
      <c r="G15370" t="s">
        <v>10</v>
      </c>
    </row>
    <row r="15371" spans="1:7" x14ac:dyDescent="0.3">
      <c r="A15371" t="s">
        <v>242</v>
      </c>
      <c r="B15371" t="s">
        <v>243</v>
      </c>
      <c r="C15371">
        <v>2001</v>
      </c>
      <c r="D15371">
        <v>3.7271453999999999</v>
      </c>
      <c r="E15371">
        <v>7836.8266999999996</v>
      </c>
      <c r="F15371">
        <v>4401923</v>
      </c>
      <c r="G15371" t="s">
        <v>10</v>
      </c>
    </row>
    <row r="15372" spans="1:7" x14ac:dyDescent="0.3">
      <c r="A15372" t="s">
        <v>242</v>
      </c>
      <c r="B15372" t="s">
        <v>243</v>
      </c>
      <c r="C15372">
        <v>2002</v>
      </c>
      <c r="D15372">
        <v>3.6392350000000002</v>
      </c>
      <c r="E15372">
        <v>8248.1010000000006</v>
      </c>
      <c r="F15372">
        <v>4463505</v>
      </c>
      <c r="G15372" t="s">
        <v>10</v>
      </c>
    </row>
    <row r="15373" spans="1:7" x14ac:dyDescent="0.3">
      <c r="A15373" t="s">
        <v>242</v>
      </c>
      <c r="B15373" t="s">
        <v>243</v>
      </c>
      <c r="C15373">
        <v>2003</v>
      </c>
      <c r="D15373">
        <v>4.0943484000000003</v>
      </c>
      <c r="E15373">
        <v>8671.1875</v>
      </c>
      <c r="F15373">
        <v>4525513</v>
      </c>
      <c r="G15373" t="s">
        <v>10</v>
      </c>
    </row>
    <row r="15374" spans="1:7" x14ac:dyDescent="0.3">
      <c r="A15374" t="s">
        <v>242</v>
      </c>
      <c r="B15374" t="s">
        <v>243</v>
      </c>
      <c r="C15374">
        <v>2004</v>
      </c>
      <c r="D15374">
        <v>3.7415411000000001</v>
      </c>
      <c r="E15374">
        <v>9491.61</v>
      </c>
      <c r="F15374">
        <v>4599285</v>
      </c>
      <c r="G15374" t="s">
        <v>10</v>
      </c>
    </row>
    <row r="15375" spans="1:7" x14ac:dyDescent="0.3">
      <c r="A15375" t="s">
        <v>242</v>
      </c>
      <c r="B15375" t="s">
        <v>243</v>
      </c>
      <c r="C15375">
        <v>2005</v>
      </c>
      <c r="D15375">
        <v>3.5645077000000001</v>
      </c>
      <c r="E15375">
        <v>9933.0820000000003</v>
      </c>
      <c r="F15375">
        <v>4671105</v>
      </c>
      <c r="G15375" t="s">
        <v>10</v>
      </c>
    </row>
    <row r="15376" spans="1:7" x14ac:dyDescent="0.3">
      <c r="A15376" t="s">
        <v>242</v>
      </c>
      <c r="B15376" t="s">
        <v>243</v>
      </c>
      <c r="C15376">
        <v>2006</v>
      </c>
      <c r="D15376">
        <v>3.1134333999999999</v>
      </c>
      <c r="E15376">
        <v>10236.868</v>
      </c>
      <c r="F15376">
        <v>4751146</v>
      </c>
      <c r="G15376" t="s">
        <v>10</v>
      </c>
    </row>
    <row r="15377" spans="1:7" x14ac:dyDescent="0.3">
      <c r="A15377" t="s">
        <v>242</v>
      </c>
      <c r="B15377" t="s">
        <v>243</v>
      </c>
      <c r="C15377">
        <v>2007</v>
      </c>
      <c r="D15377">
        <v>2.8376855999999999</v>
      </c>
      <c r="E15377">
        <v>11276.507</v>
      </c>
      <c r="F15377">
        <v>4844119</v>
      </c>
      <c r="G15377" t="s">
        <v>10</v>
      </c>
    </row>
    <row r="15378" spans="1:7" x14ac:dyDescent="0.3">
      <c r="A15378" t="s">
        <v>242</v>
      </c>
      <c r="B15378" t="s">
        <v>243</v>
      </c>
      <c r="C15378">
        <v>2008</v>
      </c>
      <c r="D15378">
        <v>3.5363462000000001</v>
      </c>
      <c r="E15378">
        <v>12479.107</v>
      </c>
      <c r="F15378">
        <v>4925359</v>
      </c>
      <c r="G15378" t="s">
        <v>10</v>
      </c>
    </row>
    <row r="15379" spans="1:7" x14ac:dyDescent="0.3">
      <c r="A15379" t="s">
        <v>242</v>
      </c>
      <c r="B15379" t="s">
        <v>243</v>
      </c>
      <c r="C15379">
        <v>2009</v>
      </c>
      <c r="D15379">
        <v>4.1979803999999996</v>
      </c>
      <c r="E15379">
        <v>14039.346</v>
      </c>
      <c r="F15379">
        <v>4992295</v>
      </c>
      <c r="G15379" t="s">
        <v>10</v>
      </c>
    </row>
    <row r="15380" spans="1:7" x14ac:dyDescent="0.3">
      <c r="A15380" t="s">
        <v>242</v>
      </c>
      <c r="B15380" t="s">
        <v>243</v>
      </c>
      <c r="C15380">
        <v>2010</v>
      </c>
      <c r="D15380">
        <v>3.9665632</v>
      </c>
      <c r="E15380">
        <v>15622.367</v>
      </c>
      <c r="F15380">
        <v>5041290</v>
      </c>
      <c r="G15380" t="s">
        <v>10</v>
      </c>
    </row>
    <row r="15381" spans="1:7" x14ac:dyDescent="0.3">
      <c r="A15381" t="s">
        <v>242</v>
      </c>
      <c r="B15381" t="s">
        <v>243</v>
      </c>
      <c r="C15381">
        <v>2011</v>
      </c>
      <c r="D15381">
        <v>3.9764629999999999</v>
      </c>
      <c r="E15381">
        <v>16230</v>
      </c>
      <c r="F15381">
        <v>5096018</v>
      </c>
      <c r="G15381" t="s">
        <v>10</v>
      </c>
    </row>
    <row r="15382" spans="1:7" x14ac:dyDescent="0.3">
      <c r="A15382" t="s">
        <v>242</v>
      </c>
      <c r="B15382" t="s">
        <v>243</v>
      </c>
      <c r="C15382">
        <v>2012</v>
      </c>
      <c r="D15382">
        <v>4.2653040000000004</v>
      </c>
      <c r="E15382">
        <v>16284.763000000001</v>
      </c>
      <c r="F15382">
        <v>5235742</v>
      </c>
      <c r="G15382" t="s">
        <v>10</v>
      </c>
    </row>
    <row r="15383" spans="1:7" x14ac:dyDescent="0.3">
      <c r="A15383" t="s">
        <v>242</v>
      </c>
      <c r="B15383" t="s">
        <v>243</v>
      </c>
      <c r="C15383">
        <v>2013</v>
      </c>
      <c r="D15383">
        <v>3.8589655999999999</v>
      </c>
      <c r="E15383">
        <v>15145.569</v>
      </c>
      <c r="F15383">
        <v>5743441</v>
      </c>
      <c r="G15383" t="s">
        <v>10</v>
      </c>
    </row>
    <row r="15384" spans="1:7" x14ac:dyDescent="0.3">
      <c r="A15384" t="s">
        <v>242</v>
      </c>
      <c r="B15384" t="s">
        <v>243</v>
      </c>
      <c r="C15384">
        <v>2014</v>
      </c>
      <c r="D15384">
        <v>3.7800622000000001</v>
      </c>
      <c r="E15384">
        <v>13586.272999999999</v>
      </c>
      <c r="F15384">
        <v>6346993</v>
      </c>
      <c r="G15384" t="s">
        <v>10</v>
      </c>
    </row>
    <row r="15385" spans="1:7" x14ac:dyDescent="0.3">
      <c r="A15385" t="s">
        <v>242</v>
      </c>
      <c r="B15385" t="s">
        <v>243</v>
      </c>
      <c r="C15385">
        <v>2015</v>
      </c>
      <c r="D15385">
        <v>3.9754893999999998</v>
      </c>
      <c r="E15385">
        <v>12982.721</v>
      </c>
      <c r="F15385">
        <v>6472470</v>
      </c>
      <c r="G15385" t="s">
        <v>10</v>
      </c>
    </row>
    <row r="15386" spans="1:7" x14ac:dyDescent="0.3">
      <c r="A15386" t="s">
        <v>242</v>
      </c>
      <c r="B15386" t="s">
        <v>243</v>
      </c>
      <c r="C15386">
        <v>2016</v>
      </c>
      <c r="D15386">
        <v>4.1811824</v>
      </c>
      <c r="E15386">
        <v>13073.557000000001</v>
      </c>
      <c r="F15386">
        <v>6323061</v>
      </c>
      <c r="G15386" t="s">
        <v>10</v>
      </c>
    </row>
    <row r="15387" spans="1:7" x14ac:dyDescent="0.3">
      <c r="A15387" t="s">
        <v>242</v>
      </c>
      <c r="B15387" t="s">
        <v>243</v>
      </c>
      <c r="C15387">
        <v>2017</v>
      </c>
      <c r="D15387">
        <v>4.5162560000000003</v>
      </c>
      <c r="E15387">
        <v>13209.284</v>
      </c>
      <c r="F15387">
        <v>6160129</v>
      </c>
      <c r="G15387" t="s">
        <v>10</v>
      </c>
    </row>
    <row r="15388" spans="1:7" x14ac:dyDescent="0.3">
      <c r="A15388" t="s">
        <v>242</v>
      </c>
      <c r="B15388" t="s">
        <v>243</v>
      </c>
      <c r="C15388">
        <v>2018</v>
      </c>
      <c r="D15388">
        <v>4.3134329999999999</v>
      </c>
      <c r="E15388">
        <v>13236.691000000001</v>
      </c>
      <c r="F15388">
        <v>5984120</v>
      </c>
      <c r="G15388" t="s">
        <v>10</v>
      </c>
    </row>
    <row r="15389" spans="1:7" x14ac:dyDescent="0.3">
      <c r="A15389" t="s">
        <v>242</v>
      </c>
      <c r="B15389" t="s">
        <v>243</v>
      </c>
      <c r="C15389">
        <v>2019</v>
      </c>
      <c r="D15389">
        <v>4.3387064999999998</v>
      </c>
      <c r="E15389">
        <v>12854.797</v>
      </c>
      <c r="F15389">
        <v>5794601</v>
      </c>
      <c r="G15389" t="s">
        <v>10</v>
      </c>
    </row>
    <row r="15390" spans="1:7" x14ac:dyDescent="0.3">
      <c r="A15390" t="s">
        <v>242</v>
      </c>
      <c r="B15390" t="s">
        <v>243</v>
      </c>
      <c r="C15390">
        <v>2020</v>
      </c>
      <c r="D15390">
        <v>4.1550836999999996</v>
      </c>
      <c r="E15390">
        <v>10182.637000000001</v>
      </c>
      <c r="F15390">
        <v>5702400</v>
      </c>
      <c r="G15390" t="s">
        <v>10</v>
      </c>
    </row>
    <row r="15391" spans="1:7" x14ac:dyDescent="0.3">
      <c r="A15391" t="s">
        <v>242</v>
      </c>
      <c r="B15391" t="s">
        <v>243</v>
      </c>
      <c r="C15391">
        <v>2021</v>
      </c>
      <c r="D15391">
        <v>3.405726</v>
      </c>
      <c r="E15391">
        <v>10573.861000000001</v>
      </c>
      <c r="F15391">
        <v>5718129</v>
      </c>
      <c r="G15391" t="s">
        <v>10</v>
      </c>
    </row>
    <row r="15392" spans="1:7" x14ac:dyDescent="0.3">
      <c r="A15392" t="s">
        <v>242</v>
      </c>
      <c r="B15392" t="s">
        <v>243</v>
      </c>
      <c r="C15392">
        <v>2022</v>
      </c>
      <c r="D15392">
        <v>2.6739883</v>
      </c>
      <c r="E15392">
        <v>10341.159</v>
      </c>
      <c r="F15392">
        <v>5744492</v>
      </c>
      <c r="G15392" t="s">
        <v>10</v>
      </c>
    </row>
    <row r="15393" spans="1:7" x14ac:dyDescent="0.3">
      <c r="A15393" t="s">
        <v>242</v>
      </c>
      <c r="B15393" t="s">
        <v>243</v>
      </c>
      <c r="C15393">
        <v>2023</v>
      </c>
      <c r="D15393">
        <v>2.694868</v>
      </c>
      <c r="F15393">
        <v>5773494</v>
      </c>
      <c r="G15393" t="s">
        <v>10</v>
      </c>
    </row>
    <row r="15394" spans="1:7" x14ac:dyDescent="0.3">
      <c r="A15394" t="s">
        <v>242</v>
      </c>
      <c r="B15394" t="s">
        <v>243</v>
      </c>
      <c r="C15394">
        <v>2024</v>
      </c>
      <c r="D15394">
        <v>2.6955003999999998</v>
      </c>
      <c r="F15394">
        <v>5773494</v>
      </c>
      <c r="G15394" t="s">
        <v>10</v>
      </c>
    </row>
    <row r="15395" spans="1:7" x14ac:dyDescent="0.3">
      <c r="A15395" t="s">
        <v>244</v>
      </c>
      <c r="B15395" t="s">
        <v>245</v>
      </c>
      <c r="C15395">
        <v>1950</v>
      </c>
      <c r="E15395">
        <v>631</v>
      </c>
      <c r="F15395">
        <v>579554</v>
      </c>
      <c r="G15395" t="s">
        <v>11</v>
      </c>
    </row>
    <row r="15396" spans="1:7" x14ac:dyDescent="0.3">
      <c r="A15396" t="s">
        <v>244</v>
      </c>
      <c r="B15396" t="s">
        <v>245</v>
      </c>
      <c r="C15396">
        <v>1951</v>
      </c>
      <c r="E15396">
        <v>657</v>
      </c>
      <c r="F15396">
        <v>590270</v>
      </c>
      <c r="G15396" t="s">
        <v>11</v>
      </c>
    </row>
    <row r="15397" spans="1:7" x14ac:dyDescent="0.3">
      <c r="A15397" t="s">
        <v>244</v>
      </c>
      <c r="B15397" t="s">
        <v>245</v>
      </c>
      <c r="C15397">
        <v>1952</v>
      </c>
      <c r="E15397">
        <v>666</v>
      </c>
      <c r="F15397">
        <v>601947</v>
      </c>
      <c r="G15397" t="s">
        <v>11</v>
      </c>
    </row>
    <row r="15398" spans="1:7" x14ac:dyDescent="0.3">
      <c r="A15398" t="s">
        <v>244</v>
      </c>
      <c r="B15398" t="s">
        <v>245</v>
      </c>
      <c r="C15398">
        <v>1953</v>
      </c>
      <c r="E15398">
        <v>682</v>
      </c>
      <c r="F15398">
        <v>614478</v>
      </c>
      <c r="G15398" t="s">
        <v>11</v>
      </c>
    </row>
    <row r="15399" spans="1:7" x14ac:dyDescent="0.3">
      <c r="A15399" t="s">
        <v>244</v>
      </c>
      <c r="B15399" t="s">
        <v>245</v>
      </c>
      <c r="C15399">
        <v>1954</v>
      </c>
      <c r="E15399">
        <v>708</v>
      </c>
      <c r="F15399">
        <v>627902</v>
      </c>
      <c r="G15399" t="s">
        <v>11</v>
      </c>
    </row>
    <row r="15400" spans="1:7" x14ac:dyDescent="0.3">
      <c r="A15400" t="s">
        <v>244</v>
      </c>
      <c r="B15400" t="s">
        <v>245</v>
      </c>
      <c r="C15400">
        <v>1955</v>
      </c>
      <c r="E15400">
        <v>719</v>
      </c>
      <c r="F15400">
        <v>642186</v>
      </c>
      <c r="G15400" t="s">
        <v>11</v>
      </c>
    </row>
    <row r="15401" spans="1:7" x14ac:dyDescent="0.3">
      <c r="A15401" t="s">
        <v>244</v>
      </c>
      <c r="B15401" t="s">
        <v>245</v>
      </c>
      <c r="C15401">
        <v>1956</v>
      </c>
      <c r="E15401">
        <v>735</v>
      </c>
      <c r="F15401">
        <v>657317</v>
      </c>
      <c r="G15401" t="s">
        <v>11</v>
      </c>
    </row>
    <row r="15402" spans="1:7" x14ac:dyDescent="0.3">
      <c r="A15402" t="s">
        <v>244</v>
      </c>
      <c r="B15402" t="s">
        <v>245</v>
      </c>
      <c r="C15402">
        <v>1957</v>
      </c>
      <c r="E15402">
        <v>749</v>
      </c>
      <c r="F15402">
        <v>674674</v>
      </c>
      <c r="G15402" t="s">
        <v>11</v>
      </c>
    </row>
    <row r="15403" spans="1:7" x14ac:dyDescent="0.3">
      <c r="A15403" t="s">
        <v>244</v>
      </c>
      <c r="B15403" t="s">
        <v>245</v>
      </c>
      <c r="C15403">
        <v>1958</v>
      </c>
      <c r="E15403">
        <v>764</v>
      </c>
      <c r="F15403">
        <v>694324</v>
      </c>
      <c r="G15403" t="s">
        <v>11</v>
      </c>
    </row>
    <row r="15404" spans="1:7" x14ac:dyDescent="0.3">
      <c r="A15404" t="s">
        <v>244</v>
      </c>
      <c r="B15404" t="s">
        <v>245</v>
      </c>
      <c r="C15404">
        <v>1959</v>
      </c>
      <c r="E15404">
        <v>773</v>
      </c>
      <c r="F15404">
        <v>714949</v>
      </c>
      <c r="G15404" t="s">
        <v>11</v>
      </c>
    </row>
    <row r="15405" spans="1:7" x14ac:dyDescent="0.3">
      <c r="A15405" t="s">
        <v>244</v>
      </c>
      <c r="B15405" t="s">
        <v>245</v>
      </c>
      <c r="C15405">
        <v>1960</v>
      </c>
      <c r="E15405">
        <v>813</v>
      </c>
      <c r="F15405">
        <v>736507</v>
      </c>
      <c r="G15405" t="s">
        <v>11</v>
      </c>
    </row>
    <row r="15406" spans="1:7" x14ac:dyDescent="0.3">
      <c r="A15406" t="s">
        <v>244</v>
      </c>
      <c r="B15406" t="s">
        <v>245</v>
      </c>
      <c r="C15406">
        <v>1961</v>
      </c>
      <c r="E15406">
        <v>813</v>
      </c>
      <c r="F15406">
        <v>758833</v>
      </c>
      <c r="G15406" t="s">
        <v>11</v>
      </c>
    </row>
    <row r="15407" spans="1:7" x14ac:dyDescent="0.3">
      <c r="A15407" t="s">
        <v>244</v>
      </c>
      <c r="B15407" t="s">
        <v>245</v>
      </c>
      <c r="C15407">
        <v>1962</v>
      </c>
      <c r="E15407">
        <v>918</v>
      </c>
      <c r="F15407">
        <v>781819</v>
      </c>
      <c r="G15407" t="s">
        <v>11</v>
      </c>
    </row>
    <row r="15408" spans="1:7" x14ac:dyDescent="0.3">
      <c r="A15408" t="s">
        <v>244</v>
      </c>
      <c r="B15408" t="s">
        <v>245</v>
      </c>
      <c r="C15408">
        <v>1963</v>
      </c>
      <c r="E15408">
        <v>995</v>
      </c>
      <c r="F15408">
        <v>805374</v>
      </c>
      <c r="G15408" t="s">
        <v>11</v>
      </c>
    </row>
    <row r="15409" spans="1:7" x14ac:dyDescent="0.3">
      <c r="A15409" t="s">
        <v>244</v>
      </c>
      <c r="B15409" t="s">
        <v>245</v>
      </c>
      <c r="C15409">
        <v>1964</v>
      </c>
      <c r="E15409">
        <v>1054</v>
      </c>
      <c r="F15409">
        <v>829442</v>
      </c>
      <c r="G15409" t="s">
        <v>11</v>
      </c>
    </row>
    <row r="15410" spans="1:7" x14ac:dyDescent="0.3">
      <c r="A15410" t="s">
        <v>244</v>
      </c>
      <c r="B15410" t="s">
        <v>245</v>
      </c>
      <c r="C15410">
        <v>1965</v>
      </c>
      <c r="E15410">
        <v>1054</v>
      </c>
      <c r="F15410">
        <v>854094</v>
      </c>
      <c r="G15410" t="s">
        <v>11</v>
      </c>
    </row>
    <row r="15411" spans="1:7" x14ac:dyDescent="0.3">
      <c r="A15411" t="s">
        <v>244</v>
      </c>
      <c r="B15411" t="s">
        <v>245</v>
      </c>
      <c r="C15411">
        <v>1966</v>
      </c>
      <c r="E15411">
        <v>1025</v>
      </c>
      <c r="F15411">
        <v>881879</v>
      </c>
      <c r="G15411" t="s">
        <v>11</v>
      </c>
    </row>
    <row r="15412" spans="1:7" x14ac:dyDescent="0.3">
      <c r="A15412" t="s">
        <v>244</v>
      </c>
      <c r="B15412" t="s">
        <v>245</v>
      </c>
      <c r="C15412">
        <v>1967</v>
      </c>
      <c r="E15412">
        <v>1113</v>
      </c>
      <c r="F15412">
        <v>913986</v>
      </c>
      <c r="G15412" t="s">
        <v>11</v>
      </c>
    </row>
    <row r="15413" spans="1:7" x14ac:dyDescent="0.3">
      <c r="A15413" t="s">
        <v>244</v>
      </c>
      <c r="B15413" t="s">
        <v>245</v>
      </c>
      <c r="C15413">
        <v>1968</v>
      </c>
      <c r="E15413">
        <v>1084</v>
      </c>
      <c r="F15413">
        <v>948108</v>
      </c>
      <c r="G15413" t="s">
        <v>11</v>
      </c>
    </row>
    <row r="15414" spans="1:7" x14ac:dyDescent="0.3">
      <c r="A15414" t="s">
        <v>244</v>
      </c>
      <c r="B15414" t="s">
        <v>245</v>
      </c>
      <c r="C15414">
        <v>1969</v>
      </c>
      <c r="E15414">
        <v>1074</v>
      </c>
      <c r="F15414">
        <v>983200</v>
      </c>
      <c r="G15414" t="s">
        <v>11</v>
      </c>
    </row>
    <row r="15415" spans="1:7" x14ac:dyDescent="0.3">
      <c r="A15415" t="s">
        <v>244</v>
      </c>
      <c r="B15415" t="s">
        <v>245</v>
      </c>
      <c r="C15415">
        <v>1970</v>
      </c>
      <c r="E15415">
        <v>1073</v>
      </c>
      <c r="F15415">
        <v>1019273</v>
      </c>
      <c r="G15415" t="s">
        <v>11</v>
      </c>
    </row>
    <row r="15416" spans="1:7" x14ac:dyDescent="0.3">
      <c r="A15416" t="s">
        <v>244</v>
      </c>
      <c r="B15416" t="s">
        <v>245</v>
      </c>
      <c r="C15416">
        <v>1971</v>
      </c>
      <c r="E15416">
        <v>952</v>
      </c>
      <c r="F15416">
        <v>1056248</v>
      </c>
      <c r="G15416" t="s">
        <v>11</v>
      </c>
    </row>
    <row r="15417" spans="1:7" x14ac:dyDescent="0.3">
      <c r="A15417" t="s">
        <v>244</v>
      </c>
      <c r="B15417" t="s">
        <v>245</v>
      </c>
      <c r="C15417">
        <v>1972</v>
      </c>
      <c r="E15417">
        <v>1108</v>
      </c>
      <c r="F15417">
        <v>1094069</v>
      </c>
      <c r="G15417" t="s">
        <v>11</v>
      </c>
    </row>
    <row r="15418" spans="1:7" x14ac:dyDescent="0.3">
      <c r="A15418" t="s">
        <v>244</v>
      </c>
      <c r="B15418" t="s">
        <v>245</v>
      </c>
      <c r="C15418">
        <v>1973</v>
      </c>
      <c r="E15418">
        <v>1364</v>
      </c>
      <c r="F15418">
        <v>1132706</v>
      </c>
      <c r="G15418" t="s">
        <v>11</v>
      </c>
    </row>
    <row r="15419" spans="1:7" x14ac:dyDescent="0.3">
      <c r="A15419" t="s">
        <v>244</v>
      </c>
      <c r="B15419" t="s">
        <v>245</v>
      </c>
      <c r="C15419">
        <v>1974</v>
      </c>
      <c r="E15419">
        <v>1414</v>
      </c>
      <c r="F15419">
        <v>1172420</v>
      </c>
      <c r="G15419" t="s">
        <v>11</v>
      </c>
    </row>
    <row r="15420" spans="1:7" x14ac:dyDescent="0.3">
      <c r="A15420" t="s">
        <v>244</v>
      </c>
      <c r="B15420" t="s">
        <v>245</v>
      </c>
      <c r="C15420">
        <v>1975</v>
      </c>
      <c r="E15420">
        <v>1270</v>
      </c>
      <c r="F15420">
        <v>1213650</v>
      </c>
      <c r="G15420" t="s">
        <v>11</v>
      </c>
    </row>
    <row r="15421" spans="1:7" x14ac:dyDescent="0.3">
      <c r="A15421" t="s">
        <v>244</v>
      </c>
      <c r="B15421" t="s">
        <v>245</v>
      </c>
      <c r="C15421">
        <v>1976</v>
      </c>
      <c r="E15421">
        <v>1447</v>
      </c>
      <c r="F15421">
        <v>1253217</v>
      </c>
      <c r="G15421" t="s">
        <v>11</v>
      </c>
    </row>
    <row r="15422" spans="1:7" x14ac:dyDescent="0.3">
      <c r="A15422" t="s">
        <v>244</v>
      </c>
      <c r="B15422" t="s">
        <v>245</v>
      </c>
      <c r="C15422">
        <v>1977</v>
      </c>
      <c r="E15422">
        <v>1658</v>
      </c>
      <c r="F15422">
        <v>1289966</v>
      </c>
      <c r="G15422" t="s">
        <v>11</v>
      </c>
    </row>
    <row r="15423" spans="1:7" x14ac:dyDescent="0.3">
      <c r="A15423" t="s">
        <v>244</v>
      </c>
      <c r="B15423" t="s">
        <v>245</v>
      </c>
      <c r="C15423">
        <v>1978</v>
      </c>
      <c r="E15423">
        <v>1934</v>
      </c>
      <c r="F15423">
        <v>1327244</v>
      </c>
      <c r="G15423" t="s">
        <v>11</v>
      </c>
    </row>
    <row r="15424" spans="1:7" x14ac:dyDescent="0.3">
      <c r="A15424" t="s">
        <v>244</v>
      </c>
      <c r="B15424" t="s">
        <v>245</v>
      </c>
      <c r="C15424">
        <v>1979</v>
      </c>
      <c r="E15424">
        <v>1678</v>
      </c>
      <c r="F15424">
        <v>1366171</v>
      </c>
      <c r="G15424" t="s">
        <v>11</v>
      </c>
    </row>
    <row r="15425" spans="1:7" x14ac:dyDescent="0.3">
      <c r="A15425" t="s">
        <v>244</v>
      </c>
      <c r="B15425" t="s">
        <v>245</v>
      </c>
      <c r="C15425">
        <v>1980</v>
      </c>
      <c r="E15425">
        <v>1589</v>
      </c>
      <c r="F15425">
        <v>1406530</v>
      </c>
      <c r="G15425" t="s">
        <v>11</v>
      </c>
    </row>
    <row r="15426" spans="1:7" x14ac:dyDescent="0.3">
      <c r="A15426" t="s">
        <v>244</v>
      </c>
      <c r="B15426" t="s">
        <v>245</v>
      </c>
      <c r="C15426">
        <v>1981</v>
      </c>
      <c r="E15426">
        <v>1564</v>
      </c>
      <c r="F15426">
        <v>1448073</v>
      </c>
      <c r="G15426" t="s">
        <v>11</v>
      </c>
    </row>
    <row r="15427" spans="1:7" x14ac:dyDescent="0.3">
      <c r="A15427" t="s">
        <v>244</v>
      </c>
      <c r="B15427" t="s">
        <v>245</v>
      </c>
      <c r="C15427">
        <v>1982</v>
      </c>
      <c r="E15427">
        <v>1576</v>
      </c>
      <c r="F15427">
        <v>1490732</v>
      </c>
      <c r="G15427" t="s">
        <v>11</v>
      </c>
    </row>
    <row r="15428" spans="1:7" x14ac:dyDescent="0.3">
      <c r="A15428" t="s">
        <v>244</v>
      </c>
      <c r="B15428" t="s">
        <v>245</v>
      </c>
      <c r="C15428">
        <v>1983</v>
      </c>
      <c r="E15428">
        <v>1561</v>
      </c>
      <c r="F15428">
        <v>1534414</v>
      </c>
      <c r="G15428" t="s">
        <v>11</v>
      </c>
    </row>
    <row r="15429" spans="1:7" x14ac:dyDescent="0.3">
      <c r="A15429" t="s">
        <v>244</v>
      </c>
      <c r="B15429" t="s">
        <v>245</v>
      </c>
      <c r="C15429">
        <v>1984</v>
      </c>
      <c r="E15429">
        <v>1589</v>
      </c>
      <c r="F15429">
        <v>1578992</v>
      </c>
      <c r="G15429" t="s">
        <v>11</v>
      </c>
    </row>
    <row r="15430" spans="1:7" x14ac:dyDescent="0.3">
      <c r="A15430" t="s">
        <v>244</v>
      </c>
      <c r="B15430" t="s">
        <v>245</v>
      </c>
      <c r="C15430">
        <v>1985</v>
      </c>
      <c r="E15430">
        <v>1600</v>
      </c>
      <c r="F15430">
        <v>1624385</v>
      </c>
      <c r="G15430" t="s">
        <v>11</v>
      </c>
    </row>
    <row r="15431" spans="1:7" x14ac:dyDescent="0.3">
      <c r="A15431" t="s">
        <v>244</v>
      </c>
      <c r="B15431" t="s">
        <v>245</v>
      </c>
      <c r="C15431">
        <v>1986</v>
      </c>
      <c r="E15431">
        <v>1645</v>
      </c>
      <c r="F15431">
        <v>1666140</v>
      </c>
      <c r="G15431" t="s">
        <v>11</v>
      </c>
    </row>
    <row r="15432" spans="1:7" x14ac:dyDescent="0.3">
      <c r="A15432" t="s">
        <v>244</v>
      </c>
      <c r="B15432" t="s">
        <v>245</v>
      </c>
      <c r="C15432">
        <v>1987</v>
      </c>
      <c r="E15432">
        <v>1621</v>
      </c>
      <c r="F15432">
        <v>1703395</v>
      </c>
      <c r="G15432" t="s">
        <v>11</v>
      </c>
    </row>
    <row r="15433" spans="1:7" x14ac:dyDescent="0.3">
      <c r="A15433" t="s">
        <v>244</v>
      </c>
      <c r="B15433" t="s">
        <v>245</v>
      </c>
      <c r="C15433">
        <v>1988</v>
      </c>
      <c r="E15433">
        <v>1736</v>
      </c>
      <c r="F15433">
        <v>1739847</v>
      </c>
      <c r="G15433" t="s">
        <v>11</v>
      </c>
    </row>
    <row r="15434" spans="1:7" x14ac:dyDescent="0.3">
      <c r="A15434" t="s">
        <v>244</v>
      </c>
      <c r="B15434" t="s">
        <v>245</v>
      </c>
      <c r="C15434">
        <v>1989</v>
      </c>
      <c r="E15434">
        <v>1804</v>
      </c>
      <c r="F15434">
        <v>1775437</v>
      </c>
      <c r="G15434" t="s">
        <v>11</v>
      </c>
    </row>
    <row r="15435" spans="1:7" x14ac:dyDescent="0.3">
      <c r="A15435" t="s">
        <v>244</v>
      </c>
      <c r="B15435" t="s">
        <v>245</v>
      </c>
      <c r="C15435">
        <v>1990</v>
      </c>
      <c r="D15435">
        <v>0.81390815999999999</v>
      </c>
      <c r="E15435">
        <v>1882</v>
      </c>
      <c r="F15435">
        <v>1809698</v>
      </c>
      <c r="G15435" t="s">
        <v>11</v>
      </c>
    </row>
    <row r="15436" spans="1:7" x14ac:dyDescent="0.3">
      <c r="A15436" t="s">
        <v>244</v>
      </c>
      <c r="B15436" t="s">
        <v>245</v>
      </c>
      <c r="C15436">
        <v>1991</v>
      </c>
      <c r="D15436">
        <v>0.82929987000000005</v>
      </c>
      <c r="E15436">
        <v>1853.5429999999999</v>
      </c>
      <c r="F15436">
        <v>1842383</v>
      </c>
      <c r="G15436" t="s">
        <v>11</v>
      </c>
    </row>
    <row r="15437" spans="1:7" x14ac:dyDescent="0.3">
      <c r="A15437" t="s">
        <v>244</v>
      </c>
      <c r="B15437" t="s">
        <v>245</v>
      </c>
      <c r="C15437">
        <v>1992</v>
      </c>
      <c r="D15437">
        <v>0.84691620000000001</v>
      </c>
      <c r="E15437">
        <v>1914.6238000000001</v>
      </c>
      <c r="F15437">
        <v>1873281</v>
      </c>
      <c r="G15437" t="s">
        <v>11</v>
      </c>
    </row>
    <row r="15438" spans="1:7" x14ac:dyDescent="0.3">
      <c r="A15438" t="s">
        <v>244</v>
      </c>
      <c r="B15438" t="s">
        <v>245</v>
      </c>
      <c r="C15438">
        <v>1993</v>
      </c>
      <c r="D15438">
        <v>0.85733559999999998</v>
      </c>
      <c r="E15438">
        <v>1903.6763000000001</v>
      </c>
      <c r="F15438">
        <v>1901799</v>
      </c>
      <c r="G15438" t="s">
        <v>11</v>
      </c>
    </row>
    <row r="15439" spans="1:7" x14ac:dyDescent="0.3">
      <c r="A15439" t="s">
        <v>244</v>
      </c>
      <c r="B15439" t="s">
        <v>245</v>
      </c>
      <c r="C15439">
        <v>1994</v>
      </c>
      <c r="D15439">
        <v>0.86862119999999998</v>
      </c>
      <c r="E15439">
        <v>1924.0945999999999</v>
      </c>
      <c r="F15439">
        <v>1927708</v>
      </c>
      <c r="G15439" t="s">
        <v>11</v>
      </c>
    </row>
    <row r="15440" spans="1:7" x14ac:dyDescent="0.3">
      <c r="A15440" t="s">
        <v>244</v>
      </c>
      <c r="B15440" t="s">
        <v>245</v>
      </c>
      <c r="C15440">
        <v>1995</v>
      </c>
      <c r="D15440">
        <v>0.8749555</v>
      </c>
      <c r="E15440">
        <v>1888.6990000000001</v>
      </c>
      <c r="F15440">
        <v>1951441</v>
      </c>
      <c r="G15440" t="s">
        <v>11</v>
      </c>
    </row>
    <row r="15441" spans="1:7" x14ac:dyDescent="0.3">
      <c r="A15441" t="s">
        <v>244</v>
      </c>
      <c r="B15441" t="s">
        <v>245</v>
      </c>
      <c r="C15441">
        <v>1996</v>
      </c>
      <c r="D15441">
        <v>0.88050839999999997</v>
      </c>
      <c r="E15441">
        <v>1931.6608000000001</v>
      </c>
      <c r="F15441">
        <v>1972424</v>
      </c>
      <c r="G15441" t="s">
        <v>11</v>
      </c>
    </row>
    <row r="15442" spans="1:7" x14ac:dyDescent="0.3">
      <c r="A15442" t="s">
        <v>244</v>
      </c>
      <c r="B15442" t="s">
        <v>245</v>
      </c>
      <c r="C15442">
        <v>1997</v>
      </c>
      <c r="D15442">
        <v>0.89013450000000005</v>
      </c>
      <c r="E15442">
        <v>1940.3105</v>
      </c>
      <c r="F15442">
        <v>1988140</v>
      </c>
      <c r="G15442" t="s">
        <v>11</v>
      </c>
    </row>
    <row r="15443" spans="1:7" x14ac:dyDescent="0.3">
      <c r="A15443" t="s">
        <v>244</v>
      </c>
      <c r="B15443" t="s">
        <v>245</v>
      </c>
      <c r="C15443">
        <v>1998</v>
      </c>
      <c r="D15443">
        <v>0.90222460000000004</v>
      </c>
      <c r="E15443">
        <v>1922.6793</v>
      </c>
      <c r="F15443">
        <v>1998048</v>
      </c>
      <c r="G15443" t="s">
        <v>11</v>
      </c>
    </row>
    <row r="15444" spans="1:7" x14ac:dyDescent="0.3">
      <c r="A15444" t="s">
        <v>244</v>
      </c>
      <c r="B15444" t="s">
        <v>245</v>
      </c>
      <c r="C15444">
        <v>1999</v>
      </c>
      <c r="D15444">
        <v>0.91086129999999998</v>
      </c>
      <c r="E15444">
        <v>1923.9032</v>
      </c>
      <c r="F15444">
        <v>2003238</v>
      </c>
      <c r="G15444" t="s">
        <v>11</v>
      </c>
    </row>
    <row r="15445" spans="1:7" x14ac:dyDescent="0.3">
      <c r="A15445" t="s">
        <v>244</v>
      </c>
      <c r="B15445" t="s">
        <v>245</v>
      </c>
      <c r="C15445">
        <v>2000</v>
      </c>
      <c r="D15445">
        <v>0.92335069999999997</v>
      </c>
      <c r="E15445">
        <v>1967.4331999999999</v>
      </c>
      <c r="F15445">
        <v>2003919</v>
      </c>
      <c r="G15445" t="s">
        <v>11</v>
      </c>
    </row>
    <row r="15446" spans="1:7" x14ac:dyDescent="0.3">
      <c r="A15446" t="s">
        <v>244</v>
      </c>
      <c r="B15446" t="s">
        <v>245</v>
      </c>
      <c r="C15446">
        <v>2001</v>
      </c>
      <c r="D15446">
        <v>0.93575006999999999</v>
      </c>
      <c r="E15446">
        <v>1997.3577</v>
      </c>
      <c r="F15446">
        <v>2000859</v>
      </c>
      <c r="G15446" t="s">
        <v>11</v>
      </c>
    </row>
    <row r="15447" spans="1:7" x14ac:dyDescent="0.3">
      <c r="A15447" t="s">
        <v>244</v>
      </c>
      <c r="B15447" t="s">
        <v>245</v>
      </c>
      <c r="C15447">
        <v>2002</v>
      </c>
      <c r="D15447">
        <v>0.95517790000000002</v>
      </c>
      <c r="E15447">
        <v>1959.028</v>
      </c>
      <c r="F15447">
        <v>1994686</v>
      </c>
      <c r="G15447" t="s">
        <v>11</v>
      </c>
    </row>
    <row r="15448" spans="1:7" x14ac:dyDescent="0.3">
      <c r="A15448" t="s">
        <v>244</v>
      </c>
      <c r="B15448" t="s">
        <v>245</v>
      </c>
      <c r="C15448">
        <v>2003</v>
      </c>
      <c r="D15448">
        <v>0.97273030000000005</v>
      </c>
      <c r="E15448">
        <v>2003.09</v>
      </c>
      <c r="F15448">
        <v>1985060</v>
      </c>
      <c r="G15448" t="s">
        <v>11</v>
      </c>
    </row>
    <row r="15449" spans="1:7" x14ac:dyDescent="0.3">
      <c r="A15449" t="s">
        <v>244</v>
      </c>
      <c r="B15449" t="s">
        <v>245</v>
      </c>
      <c r="C15449">
        <v>2004</v>
      </c>
      <c r="D15449">
        <v>1.0037693999999999</v>
      </c>
      <c r="E15449">
        <v>2004.0601999999999</v>
      </c>
      <c r="F15449">
        <v>1971130</v>
      </c>
      <c r="G15449" t="s">
        <v>11</v>
      </c>
    </row>
    <row r="15450" spans="1:7" x14ac:dyDescent="0.3">
      <c r="A15450" t="s">
        <v>244</v>
      </c>
      <c r="B15450" t="s">
        <v>245</v>
      </c>
      <c r="C15450">
        <v>2005</v>
      </c>
      <c r="D15450">
        <v>1.0299301000000001</v>
      </c>
      <c r="E15450">
        <v>2013.8077000000001</v>
      </c>
      <c r="F15450">
        <v>1953080</v>
      </c>
      <c r="G15450" t="s">
        <v>11</v>
      </c>
    </row>
    <row r="15451" spans="1:7" x14ac:dyDescent="0.3">
      <c r="A15451" t="s">
        <v>244</v>
      </c>
      <c r="B15451" t="s">
        <v>245</v>
      </c>
      <c r="C15451">
        <v>2006</v>
      </c>
      <c r="D15451">
        <v>1.0454760999999999</v>
      </c>
      <c r="E15451">
        <v>2056.3296</v>
      </c>
      <c r="F15451">
        <v>1945066</v>
      </c>
      <c r="G15451" t="s">
        <v>11</v>
      </c>
    </row>
    <row r="15452" spans="1:7" x14ac:dyDescent="0.3">
      <c r="A15452" t="s">
        <v>244</v>
      </c>
      <c r="B15452" t="s">
        <v>245</v>
      </c>
      <c r="C15452">
        <v>2007</v>
      </c>
      <c r="D15452">
        <v>1.0617174</v>
      </c>
      <c r="E15452">
        <v>2106.84</v>
      </c>
      <c r="F15452">
        <v>1953273</v>
      </c>
      <c r="G15452" t="s">
        <v>11</v>
      </c>
    </row>
    <row r="15453" spans="1:7" x14ac:dyDescent="0.3">
      <c r="A15453" t="s">
        <v>244</v>
      </c>
      <c r="B15453" t="s">
        <v>245</v>
      </c>
      <c r="C15453">
        <v>2008</v>
      </c>
      <c r="D15453">
        <v>1.0787720999999999</v>
      </c>
      <c r="E15453">
        <v>2177.8573999999999</v>
      </c>
      <c r="F15453">
        <v>1966547</v>
      </c>
      <c r="G15453" t="s">
        <v>11</v>
      </c>
    </row>
    <row r="15454" spans="1:7" x14ac:dyDescent="0.3">
      <c r="A15454" t="s">
        <v>244</v>
      </c>
      <c r="B15454" t="s">
        <v>245</v>
      </c>
      <c r="C15454">
        <v>2009</v>
      </c>
      <c r="D15454">
        <v>1.1190560000000001</v>
      </c>
      <c r="E15454">
        <v>2199.3948</v>
      </c>
      <c r="F15454">
        <v>1980884</v>
      </c>
      <c r="G15454" t="s">
        <v>11</v>
      </c>
    </row>
    <row r="15455" spans="1:7" x14ac:dyDescent="0.3">
      <c r="A15455" t="s">
        <v>244</v>
      </c>
      <c r="B15455" t="s">
        <v>245</v>
      </c>
      <c r="C15455">
        <v>2010</v>
      </c>
      <c r="D15455">
        <v>1.1398056999999999</v>
      </c>
      <c r="E15455">
        <v>2313.8820000000001</v>
      </c>
      <c r="F15455">
        <v>1996256</v>
      </c>
      <c r="G15455" t="s">
        <v>11</v>
      </c>
    </row>
    <row r="15456" spans="1:7" x14ac:dyDescent="0.3">
      <c r="A15456" t="s">
        <v>244</v>
      </c>
      <c r="B15456" t="s">
        <v>245</v>
      </c>
      <c r="C15456">
        <v>2011</v>
      </c>
      <c r="D15456">
        <v>1.3698964</v>
      </c>
      <c r="E15456">
        <v>2346</v>
      </c>
      <c r="F15456">
        <v>2014015</v>
      </c>
      <c r="G15456" t="s">
        <v>11</v>
      </c>
    </row>
    <row r="15457" spans="1:7" x14ac:dyDescent="0.3">
      <c r="A15457" t="s">
        <v>244</v>
      </c>
      <c r="B15457" t="s">
        <v>245</v>
      </c>
      <c r="C15457">
        <v>2012</v>
      </c>
      <c r="D15457">
        <v>1.3724041</v>
      </c>
      <c r="E15457">
        <v>2456</v>
      </c>
      <c r="F15457">
        <v>2034363</v>
      </c>
      <c r="G15457" t="s">
        <v>11</v>
      </c>
    </row>
    <row r="15458" spans="1:7" x14ac:dyDescent="0.3">
      <c r="A15458" t="s">
        <v>244</v>
      </c>
      <c r="B15458" t="s">
        <v>245</v>
      </c>
      <c r="C15458">
        <v>2013</v>
      </c>
      <c r="D15458">
        <v>1.0333629</v>
      </c>
      <c r="E15458">
        <v>2559</v>
      </c>
      <c r="F15458">
        <v>2056509</v>
      </c>
      <c r="G15458" t="s">
        <v>11</v>
      </c>
    </row>
    <row r="15459" spans="1:7" x14ac:dyDescent="0.3">
      <c r="A15459" t="s">
        <v>244</v>
      </c>
      <c r="B15459" t="s">
        <v>245</v>
      </c>
      <c r="C15459">
        <v>2014</v>
      </c>
      <c r="D15459">
        <v>1.0780144</v>
      </c>
      <c r="E15459">
        <v>2644</v>
      </c>
      <c r="F15459">
        <v>2080091</v>
      </c>
      <c r="G15459" t="s">
        <v>11</v>
      </c>
    </row>
    <row r="15460" spans="1:7" x14ac:dyDescent="0.3">
      <c r="A15460" t="s">
        <v>244</v>
      </c>
      <c r="B15460" t="s">
        <v>245</v>
      </c>
      <c r="C15460">
        <v>2015</v>
      </c>
      <c r="D15460">
        <v>0.97144275999999996</v>
      </c>
      <c r="E15460">
        <v>2710</v>
      </c>
      <c r="F15460">
        <v>2104614</v>
      </c>
      <c r="G15460" t="s">
        <v>11</v>
      </c>
    </row>
    <row r="15461" spans="1:7" x14ac:dyDescent="0.3">
      <c r="A15461" t="s">
        <v>244</v>
      </c>
      <c r="B15461" t="s">
        <v>245</v>
      </c>
      <c r="C15461">
        <v>2016</v>
      </c>
      <c r="D15461">
        <v>0.95107454000000002</v>
      </c>
      <c r="E15461">
        <v>2774.5996</v>
      </c>
      <c r="F15461">
        <v>2130424</v>
      </c>
      <c r="G15461" t="s">
        <v>11</v>
      </c>
    </row>
    <row r="15462" spans="1:7" x14ac:dyDescent="0.3">
      <c r="A15462" t="s">
        <v>244</v>
      </c>
      <c r="B15462" t="s">
        <v>245</v>
      </c>
      <c r="C15462">
        <v>2017</v>
      </c>
      <c r="D15462">
        <v>1.0599035999999999</v>
      </c>
      <c r="E15462">
        <v>2654.4135999999999</v>
      </c>
      <c r="F15462">
        <v>2157117</v>
      </c>
      <c r="G15462" t="s">
        <v>11</v>
      </c>
    </row>
    <row r="15463" spans="1:7" x14ac:dyDescent="0.3">
      <c r="A15463" t="s">
        <v>244</v>
      </c>
      <c r="B15463" t="s">
        <v>245</v>
      </c>
      <c r="C15463">
        <v>2018</v>
      </c>
      <c r="D15463">
        <v>0.99167114000000001</v>
      </c>
      <c r="E15463">
        <v>2582.5120000000002</v>
      </c>
      <c r="F15463">
        <v>2183611</v>
      </c>
      <c r="G15463" t="s">
        <v>11</v>
      </c>
    </row>
    <row r="15464" spans="1:7" x14ac:dyDescent="0.3">
      <c r="A15464" t="s">
        <v>244</v>
      </c>
      <c r="B15464" t="s">
        <v>245</v>
      </c>
      <c r="C15464">
        <v>2019</v>
      </c>
      <c r="D15464">
        <v>0.99003989999999997</v>
      </c>
      <c r="E15464">
        <v>2514.2244000000001</v>
      </c>
      <c r="F15464">
        <v>2209414</v>
      </c>
      <c r="G15464" t="s">
        <v>11</v>
      </c>
    </row>
    <row r="15465" spans="1:7" x14ac:dyDescent="0.3">
      <c r="A15465" t="s">
        <v>244</v>
      </c>
      <c r="B15465" t="s">
        <v>245</v>
      </c>
      <c r="C15465">
        <v>2020</v>
      </c>
      <c r="D15465">
        <v>0.88825153999999995</v>
      </c>
      <c r="E15465">
        <v>2297.3829999999998</v>
      </c>
      <c r="F15465">
        <v>2235727</v>
      </c>
      <c r="G15465" t="s">
        <v>11</v>
      </c>
    </row>
    <row r="15466" spans="1:7" x14ac:dyDescent="0.3">
      <c r="A15466" t="s">
        <v>244</v>
      </c>
      <c r="B15466" t="s">
        <v>245</v>
      </c>
      <c r="C15466">
        <v>2021</v>
      </c>
      <c r="D15466">
        <v>1.3690085000000001</v>
      </c>
      <c r="E15466">
        <v>2311.8908999999999</v>
      </c>
      <c r="F15466">
        <v>2261549</v>
      </c>
      <c r="G15466" t="s">
        <v>11</v>
      </c>
    </row>
    <row r="15467" spans="1:7" x14ac:dyDescent="0.3">
      <c r="A15467" t="s">
        <v>244</v>
      </c>
      <c r="B15467" t="s">
        <v>245</v>
      </c>
      <c r="C15467">
        <v>2022</v>
      </c>
      <c r="D15467">
        <v>1.1160188</v>
      </c>
      <c r="E15467">
        <v>2312.9582999999998</v>
      </c>
      <c r="F15467">
        <v>2286112</v>
      </c>
      <c r="G15467" t="s">
        <v>11</v>
      </c>
    </row>
    <row r="15468" spans="1:7" x14ac:dyDescent="0.3">
      <c r="A15468" t="s">
        <v>244</v>
      </c>
      <c r="B15468" t="s">
        <v>245</v>
      </c>
      <c r="C15468">
        <v>2023</v>
      </c>
      <c r="D15468">
        <v>1.0788054</v>
      </c>
      <c r="F15468">
        <v>2311476</v>
      </c>
      <c r="G15468" t="s">
        <v>11</v>
      </c>
    </row>
    <row r="15469" spans="1:7" x14ac:dyDescent="0.3">
      <c r="A15469" t="s">
        <v>244</v>
      </c>
      <c r="B15469" t="s">
        <v>245</v>
      </c>
      <c r="C15469">
        <v>2024</v>
      </c>
      <c r="D15469">
        <v>1.100255</v>
      </c>
      <c r="F15469">
        <v>2311476</v>
      </c>
      <c r="G15469" t="s">
        <v>11</v>
      </c>
    </row>
    <row r="15470" spans="1:7" x14ac:dyDescent="0.3">
      <c r="A15470" t="s">
        <v>246</v>
      </c>
      <c r="B15470" t="s">
        <v>247</v>
      </c>
      <c r="C15470">
        <v>1845</v>
      </c>
      <c r="E15470">
        <v>1252.8423</v>
      </c>
      <c r="F15470">
        <v>327259</v>
      </c>
      <c r="G15470" t="s">
        <v>11</v>
      </c>
    </row>
    <row r="15471" spans="1:7" x14ac:dyDescent="0.3">
      <c r="A15471" t="s">
        <v>246</v>
      </c>
      <c r="B15471" t="s">
        <v>247</v>
      </c>
      <c r="C15471">
        <v>1846</v>
      </c>
      <c r="E15471">
        <v>1258.6559</v>
      </c>
      <c r="F15471">
        <v>327820</v>
      </c>
      <c r="G15471" t="s">
        <v>11</v>
      </c>
    </row>
    <row r="15472" spans="1:7" x14ac:dyDescent="0.3">
      <c r="A15472" t="s">
        <v>246</v>
      </c>
      <c r="B15472" t="s">
        <v>247</v>
      </c>
      <c r="C15472">
        <v>1847</v>
      </c>
      <c r="E15472">
        <v>1264.4695999999999</v>
      </c>
      <c r="F15472">
        <v>328382</v>
      </c>
      <c r="G15472" t="s">
        <v>11</v>
      </c>
    </row>
    <row r="15473" spans="1:7" x14ac:dyDescent="0.3">
      <c r="A15473" t="s">
        <v>246</v>
      </c>
      <c r="B15473" t="s">
        <v>247</v>
      </c>
      <c r="C15473">
        <v>1848</v>
      </c>
      <c r="E15473">
        <v>1270.2832000000001</v>
      </c>
      <c r="F15473">
        <v>328945</v>
      </c>
      <c r="G15473" t="s">
        <v>11</v>
      </c>
    </row>
    <row r="15474" spans="1:7" x14ac:dyDescent="0.3">
      <c r="A15474" t="s">
        <v>246</v>
      </c>
      <c r="B15474" t="s">
        <v>247</v>
      </c>
      <c r="C15474">
        <v>1849</v>
      </c>
      <c r="E15474">
        <v>1276.0969</v>
      </c>
      <c r="F15474">
        <v>329726</v>
      </c>
      <c r="G15474" t="s">
        <v>11</v>
      </c>
    </row>
    <row r="15475" spans="1:7" x14ac:dyDescent="0.3">
      <c r="A15475" t="s">
        <v>246</v>
      </c>
      <c r="B15475" t="s">
        <v>247</v>
      </c>
      <c r="C15475">
        <v>1850</v>
      </c>
      <c r="E15475">
        <v>1281.9105</v>
      </c>
      <c r="F15475">
        <v>330726</v>
      </c>
      <c r="G15475" t="s">
        <v>11</v>
      </c>
    </row>
    <row r="15476" spans="1:7" x14ac:dyDescent="0.3">
      <c r="A15476" t="s">
        <v>246</v>
      </c>
      <c r="B15476" t="s">
        <v>247</v>
      </c>
      <c r="C15476">
        <v>1851</v>
      </c>
      <c r="E15476">
        <v>1287.7240999999999</v>
      </c>
      <c r="F15476">
        <v>332476</v>
      </c>
      <c r="G15476" t="s">
        <v>11</v>
      </c>
    </row>
    <row r="15477" spans="1:7" x14ac:dyDescent="0.3">
      <c r="A15477" t="s">
        <v>246</v>
      </c>
      <c r="B15477" t="s">
        <v>247</v>
      </c>
      <c r="C15477">
        <v>1852</v>
      </c>
      <c r="E15477">
        <v>1290.6310000000001</v>
      </c>
      <c r="F15477">
        <v>334452</v>
      </c>
      <c r="G15477" t="s">
        <v>11</v>
      </c>
    </row>
    <row r="15478" spans="1:7" x14ac:dyDescent="0.3">
      <c r="A15478" t="s">
        <v>246</v>
      </c>
      <c r="B15478" t="s">
        <v>247</v>
      </c>
      <c r="C15478">
        <v>1853</v>
      </c>
      <c r="E15478">
        <v>1293.5378000000001</v>
      </c>
      <c r="F15478">
        <v>336657</v>
      </c>
      <c r="G15478" t="s">
        <v>11</v>
      </c>
    </row>
    <row r="15479" spans="1:7" x14ac:dyDescent="0.3">
      <c r="A15479" t="s">
        <v>246</v>
      </c>
      <c r="B15479" t="s">
        <v>247</v>
      </c>
      <c r="C15479">
        <v>1854</v>
      </c>
      <c r="E15479">
        <v>1290.6310000000001</v>
      </c>
      <c r="F15479">
        <v>338877</v>
      </c>
      <c r="G15479" t="s">
        <v>11</v>
      </c>
    </row>
    <row r="15480" spans="1:7" x14ac:dyDescent="0.3">
      <c r="A15480" t="s">
        <v>246</v>
      </c>
      <c r="B15480" t="s">
        <v>247</v>
      </c>
      <c r="C15480">
        <v>1855</v>
      </c>
      <c r="E15480">
        <v>1299.3514</v>
      </c>
      <c r="F15480">
        <v>341110</v>
      </c>
      <c r="G15480" t="s">
        <v>11</v>
      </c>
    </row>
    <row r="15481" spans="1:7" x14ac:dyDescent="0.3">
      <c r="A15481" t="s">
        <v>246</v>
      </c>
      <c r="B15481" t="s">
        <v>247</v>
      </c>
      <c r="C15481">
        <v>1856</v>
      </c>
      <c r="E15481">
        <v>1310.9788000000001</v>
      </c>
      <c r="F15481">
        <v>343357</v>
      </c>
      <c r="G15481" t="s">
        <v>11</v>
      </c>
    </row>
    <row r="15482" spans="1:7" x14ac:dyDescent="0.3">
      <c r="A15482" t="s">
        <v>246</v>
      </c>
      <c r="B15482" t="s">
        <v>247</v>
      </c>
      <c r="C15482">
        <v>1857</v>
      </c>
      <c r="E15482">
        <v>1281.9105</v>
      </c>
      <c r="F15482">
        <v>345617</v>
      </c>
      <c r="G15482" t="s">
        <v>11</v>
      </c>
    </row>
    <row r="15483" spans="1:7" x14ac:dyDescent="0.3">
      <c r="A15483" t="s">
        <v>246</v>
      </c>
      <c r="B15483" t="s">
        <v>247</v>
      </c>
      <c r="C15483">
        <v>1858</v>
      </c>
      <c r="E15483">
        <v>1287.7240999999999</v>
      </c>
      <c r="F15483">
        <v>347892</v>
      </c>
      <c r="G15483" t="s">
        <v>11</v>
      </c>
    </row>
    <row r="15484" spans="1:7" x14ac:dyDescent="0.3">
      <c r="A15484" t="s">
        <v>246</v>
      </c>
      <c r="B15484" t="s">
        <v>247</v>
      </c>
      <c r="C15484">
        <v>1859</v>
      </c>
      <c r="E15484">
        <v>1331.3264999999999</v>
      </c>
      <c r="F15484">
        <v>350251</v>
      </c>
      <c r="G15484" t="s">
        <v>11</v>
      </c>
    </row>
    <row r="15485" spans="1:7" x14ac:dyDescent="0.3">
      <c r="A15485" t="s">
        <v>246</v>
      </c>
      <c r="B15485" t="s">
        <v>247</v>
      </c>
      <c r="C15485">
        <v>1860</v>
      </c>
      <c r="E15485">
        <v>1401.0905</v>
      </c>
      <c r="F15485">
        <v>352696</v>
      </c>
      <c r="G15485" t="s">
        <v>11</v>
      </c>
    </row>
    <row r="15486" spans="1:7" x14ac:dyDescent="0.3">
      <c r="A15486" t="s">
        <v>246</v>
      </c>
      <c r="B15486" t="s">
        <v>247</v>
      </c>
      <c r="C15486">
        <v>1861</v>
      </c>
      <c r="E15486">
        <v>1415.6244999999999</v>
      </c>
      <c r="F15486">
        <v>355228</v>
      </c>
      <c r="G15486" t="s">
        <v>11</v>
      </c>
    </row>
    <row r="15487" spans="1:7" x14ac:dyDescent="0.3">
      <c r="A15487" t="s">
        <v>246</v>
      </c>
      <c r="B15487" t="s">
        <v>247</v>
      </c>
      <c r="C15487">
        <v>1862</v>
      </c>
      <c r="E15487">
        <v>1502.8293000000001</v>
      </c>
      <c r="F15487">
        <v>357848</v>
      </c>
      <c r="G15487" t="s">
        <v>11</v>
      </c>
    </row>
    <row r="15488" spans="1:7" x14ac:dyDescent="0.3">
      <c r="A15488" t="s">
        <v>246</v>
      </c>
      <c r="B15488" t="s">
        <v>247</v>
      </c>
      <c r="C15488">
        <v>1863</v>
      </c>
      <c r="E15488">
        <v>1479.5746999999999</v>
      </c>
      <c r="F15488">
        <v>360558</v>
      </c>
      <c r="G15488" t="s">
        <v>11</v>
      </c>
    </row>
    <row r="15489" spans="1:7" x14ac:dyDescent="0.3">
      <c r="A15489" t="s">
        <v>246</v>
      </c>
      <c r="B15489" t="s">
        <v>247</v>
      </c>
      <c r="C15489">
        <v>1864</v>
      </c>
      <c r="E15489">
        <v>1459.2268999999999</v>
      </c>
      <c r="F15489">
        <v>363287</v>
      </c>
      <c r="G15489" t="s">
        <v>11</v>
      </c>
    </row>
    <row r="15490" spans="1:7" x14ac:dyDescent="0.3">
      <c r="A15490" t="s">
        <v>246</v>
      </c>
      <c r="B15490" t="s">
        <v>247</v>
      </c>
      <c r="C15490">
        <v>1865</v>
      </c>
      <c r="E15490">
        <v>1441.7860000000001</v>
      </c>
      <c r="F15490">
        <v>366035</v>
      </c>
      <c r="G15490" t="s">
        <v>11</v>
      </c>
    </row>
    <row r="15491" spans="1:7" x14ac:dyDescent="0.3">
      <c r="A15491" t="s">
        <v>246</v>
      </c>
      <c r="B15491" t="s">
        <v>247</v>
      </c>
      <c r="C15491">
        <v>1866</v>
      </c>
      <c r="E15491">
        <v>1418.5314000000001</v>
      </c>
      <c r="F15491">
        <v>368804</v>
      </c>
      <c r="G15491" t="s">
        <v>11</v>
      </c>
    </row>
    <row r="15492" spans="1:7" x14ac:dyDescent="0.3">
      <c r="A15492" t="s">
        <v>246</v>
      </c>
      <c r="B15492" t="s">
        <v>247</v>
      </c>
      <c r="C15492">
        <v>1867</v>
      </c>
      <c r="E15492">
        <v>1401.0905</v>
      </c>
      <c r="F15492">
        <v>371593</v>
      </c>
      <c r="G15492" t="s">
        <v>11</v>
      </c>
    </row>
    <row r="15493" spans="1:7" x14ac:dyDescent="0.3">
      <c r="A15493" t="s">
        <v>246</v>
      </c>
      <c r="B15493" t="s">
        <v>247</v>
      </c>
      <c r="C15493">
        <v>1868</v>
      </c>
      <c r="E15493">
        <v>1380.7427</v>
      </c>
      <c r="F15493">
        <v>374402</v>
      </c>
      <c r="G15493" t="s">
        <v>11</v>
      </c>
    </row>
    <row r="15494" spans="1:7" x14ac:dyDescent="0.3">
      <c r="A15494" t="s">
        <v>246</v>
      </c>
      <c r="B15494" t="s">
        <v>247</v>
      </c>
      <c r="C15494">
        <v>1869</v>
      </c>
      <c r="E15494">
        <v>1438.8792000000001</v>
      </c>
      <c r="F15494">
        <v>377307</v>
      </c>
      <c r="G15494" t="s">
        <v>11</v>
      </c>
    </row>
    <row r="15495" spans="1:7" x14ac:dyDescent="0.3">
      <c r="A15495" t="s">
        <v>246</v>
      </c>
      <c r="B15495" t="s">
        <v>247</v>
      </c>
      <c r="C15495">
        <v>1870</v>
      </c>
      <c r="E15495">
        <v>1558.0590999999999</v>
      </c>
      <c r="F15495">
        <v>380309</v>
      </c>
      <c r="G15495" t="s">
        <v>11</v>
      </c>
    </row>
    <row r="15496" spans="1:7" x14ac:dyDescent="0.3">
      <c r="A15496" t="s">
        <v>246</v>
      </c>
      <c r="B15496" t="s">
        <v>247</v>
      </c>
      <c r="C15496">
        <v>1871</v>
      </c>
      <c r="E15496">
        <v>1616.1956</v>
      </c>
      <c r="F15496">
        <v>383412</v>
      </c>
      <c r="G15496" t="s">
        <v>11</v>
      </c>
    </row>
    <row r="15497" spans="1:7" x14ac:dyDescent="0.3">
      <c r="A15497" t="s">
        <v>246</v>
      </c>
      <c r="B15497" t="s">
        <v>247</v>
      </c>
      <c r="C15497">
        <v>1872</v>
      </c>
      <c r="E15497">
        <v>1662.7048</v>
      </c>
      <c r="F15497">
        <v>386614</v>
      </c>
      <c r="G15497" t="s">
        <v>11</v>
      </c>
    </row>
    <row r="15498" spans="1:7" x14ac:dyDescent="0.3">
      <c r="A15498" t="s">
        <v>246</v>
      </c>
      <c r="B15498" t="s">
        <v>247</v>
      </c>
      <c r="C15498">
        <v>1873</v>
      </c>
      <c r="E15498">
        <v>1398.1836000000001</v>
      </c>
      <c r="F15498">
        <v>389919</v>
      </c>
      <c r="G15498" t="s">
        <v>11</v>
      </c>
    </row>
    <row r="15499" spans="1:7" x14ac:dyDescent="0.3">
      <c r="A15499" t="s">
        <v>246</v>
      </c>
      <c r="B15499" t="s">
        <v>247</v>
      </c>
      <c r="C15499">
        <v>1874</v>
      </c>
      <c r="E15499">
        <v>1433.0655999999999</v>
      </c>
      <c r="F15499">
        <v>393252</v>
      </c>
      <c r="G15499" t="s">
        <v>11</v>
      </c>
    </row>
    <row r="15500" spans="1:7" x14ac:dyDescent="0.3">
      <c r="A15500" t="s">
        <v>246</v>
      </c>
      <c r="B15500" t="s">
        <v>247</v>
      </c>
      <c r="C15500">
        <v>1875</v>
      </c>
      <c r="E15500">
        <v>1433.0655999999999</v>
      </c>
      <c r="F15500">
        <v>396611</v>
      </c>
      <c r="G15500" t="s">
        <v>11</v>
      </c>
    </row>
    <row r="15501" spans="1:7" x14ac:dyDescent="0.3">
      <c r="A15501" t="s">
        <v>246</v>
      </c>
      <c r="B15501" t="s">
        <v>247</v>
      </c>
      <c r="C15501">
        <v>1876</v>
      </c>
      <c r="E15501">
        <v>1479.5746999999999</v>
      </c>
      <c r="F15501">
        <v>399999</v>
      </c>
      <c r="G15501" t="s">
        <v>11</v>
      </c>
    </row>
    <row r="15502" spans="1:7" x14ac:dyDescent="0.3">
      <c r="A15502" t="s">
        <v>246</v>
      </c>
      <c r="B15502" t="s">
        <v>247</v>
      </c>
      <c r="C15502">
        <v>1877</v>
      </c>
      <c r="E15502">
        <v>1494.1088999999999</v>
      </c>
      <c r="F15502">
        <v>403415</v>
      </c>
      <c r="G15502" t="s">
        <v>11</v>
      </c>
    </row>
    <row r="15503" spans="1:7" x14ac:dyDescent="0.3">
      <c r="A15503" t="s">
        <v>246</v>
      </c>
      <c r="B15503" t="s">
        <v>247</v>
      </c>
      <c r="C15503">
        <v>1878</v>
      </c>
      <c r="E15503">
        <v>1520.2702999999999</v>
      </c>
      <c r="F15503">
        <v>406858</v>
      </c>
      <c r="G15503" t="s">
        <v>11</v>
      </c>
    </row>
    <row r="15504" spans="1:7" x14ac:dyDescent="0.3">
      <c r="A15504" t="s">
        <v>246</v>
      </c>
      <c r="B15504" t="s">
        <v>247</v>
      </c>
      <c r="C15504">
        <v>1879</v>
      </c>
      <c r="E15504">
        <v>1555.1522</v>
      </c>
      <c r="F15504">
        <v>410331</v>
      </c>
      <c r="G15504" t="s">
        <v>11</v>
      </c>
    </row>
    <row r="15505" spans="1:7" x14ac:dyDescent="0.3">
      <c r="A15505" t="s">
        <v>246</v>
      </c>
      <c r="B15505" t="s">
        <v>247</v>
      </c>
      <c r="C15505">
        <v>1880</v>
      </c>
      <c r="E15505">
        <v>1569.6864</v>
      </c>
      <c r="F15505">
        <v>413832</v>
      </c>
      <c r="G15505" t="s">
        <v>11</v>
      </c>
    </row>
    <row r="15506" spans="1:7" x14ac:dyDescent="0.3">
      <c r="A15506" t="s">
        <v>246</v>
      </c>
      <c r="B15506" t="s">
        <v>247</v>
      </c>
      <c r="C15506">
        <v>1881</v>
      </c>
      <c r="E15506">
        <v>1595.8478</v>
      </c>
      <c r="F15506">
        <v>417362</v>
      </c>
      <c r="G15506" t="s">
        <v>11</v>
      </c>
    </row>
    <row r="15507" spans="1:7" x14ac:dyDescent="0.3">
      <c r="A15507" t="s">
        <v>246</v>
      </c>
      <c r="B15507" t="s">
        <v>247</v>
      </c>
      <c r="C15507">
        <v>1882</v>
      </c>
      <c r="E15507">
        <v>1619.1024</v>
      </c>
      <c r="F15507">
        <v>420921</v>
      </c>
      <c r="G15507" t="s">
        <v>11</v>
      </c>
    </row>
    <row r="15508" spans="1:7" x14ac:dyDescent="0.3">
      <c r="A15508" t="s">
        <v>246</v>
      </c>
      <c r="B15508" t="s">
        <v>247</v>
      </c>
      <c r="C15508">
        <v>1883</v>
      </c>
      <c r="E15508">
        <v>1706.3072999999999</v>
      </c>
      <c r="F15508">
        <v>424509</v>
      </c>
      <c r="G15508" t="s">
        <v>11</v>
      </c>
    </row>
    <row r="15509" spans="1:7" x14ac:dyDescent="0.3">
      <c r="A15509" t="s">
        <v>246</v>
      </c>
      <c r="B15509" t="s">
        <v>247</v>
      </c>
      <c r="C15509">
        <v>1884</v>
      </c>
      <c r="E15509">
        <v>1648.1706999999999</v>
      </c>
      <c r="F15509">
        <v>428127</v>
      </c>
      <c r="G15509" t="s">
        <v>11</v>
      </c>
    </row>
    <row r="15510" spans="1:7" x14ac:dyDescent="0.3">
      <c r="A15510" t="s">
        <v>246</v>
      </c>
      <c r="B15510" t="s">
        <v>247</v>
      </c>
      <c r="C15510">
        <v>1885</v>
      </c>
      <c r="E15510">
        <v>1668.5183999999999</v>
      </c>
      <c r="F15510">
        <v>431775</v>
      </c>
      <c r="G15510" t="s">
        <v>11</v>
      </c>
    </row>
    <row r="15511" spans="1:7" x14ac:dyDescent="0.3">
      <c r="A15511" t="s">
        <v>246</v>
      </c>
      <c r="B15511" t="s">
        <v>247</v>
      </c>
      <c r="C15511">
        <v>1886</v>
      </c>
      <c r="E15511">
        <v>1630.7297000000001</v>
      </c>
      <c r="F15511">
        <v>435453</v>
      </c>
      <c r="G15511" t="s">
        <v>11</v>
      </c>
    </row>
    <row r="15512" spans="1:7" x14ac:dyDescent="0.3">
      <c r="A15512" t="s">
        <v>246</v>
      </c>
      <c r="B15512" t="s">
        <v>247</v>
      </c>
      <c r="C15512">
        <v>1887</v>
      </c>
      <c r="E15512">
        <v>1578.4069</v>
      </c>
      <c r="F15512">
        <v>439161</v>
      </c>
      <c r="G15512" t="s">
        <v>11</v>
      </c>
    </row>
    <row r="15513" spans="1:7" x14ac:dyDescent="0.3">
      <c r="A15513" t="s">
        <v>246</v>
      </c>
      <c r="B15513" t="s">
        <v>247</v>
      </c>
      <c r="C15513">
        <v>1888</v>
      </c>
      <c r="E15513">
        <v>1528.9907000000001</v>
      </c>
      <c r="F15513">
        <v>442900</v>
      </c>
      <c r="G15513" t="s">
        <v>11</v>
      </c>
    </row>
    <row r="15514" spans="1:7" x14ac:dyDescent="0.3">
      <c r="A15514" t="s">
        <v>246</v>
      </c>
      <c r="B15514" t="s">
        <v>247</v>
      </c>
      <c r="C15514">
        <v>1889</v>
      </c>
      <c r="E15514">
        <v>1528.9907000000001</v>
      </c>
      <c r="F15514">
        <v>446670</v>
      </c>
      <c r="G15514" t="s">
        <v>11</v>
      </c>
    </row>
    <row r="15515" spans="1:7" x14ac:dyDescent="0.3">
      <c r="A15515" t="s">
        <v>246</v>
      </c>
      <c r="B15515" t="s">
        <v>247</v>
      </c>
      <c r="C15515">
        <v>1890</v>
      </c>
      <c r="E15515">
        <v>1517.3634999999999</v>
      </c>
      <c r="F15515">
        <v>450470</v>
      </c>
      <c r="G15515" t="s">
        <v>11</v>
      </c>
    </row>
    <row r="15516" spans="1:7" x14ac:dyDescent="0.3">
      <c r="A15516" t="s">
        <v>246</v>
      </c>
      <c r="B15516" t="s">
        <v>247</v>
      </c>
      <c r="C15516">
        <v>1891</v>
      </c>
      <c r="E15516">
        <v>1523.1771000000001</v>
      </c>
      <c r="F15516">
        <v>454302</v>
      </c>
      <c r="G15516" t="s">
        <v>11</v>
      </c>
    </row>
    <row r="15517" spans="1:7" x14ac:dyDescent="0.3">
      <c r="A15517" t="s">
        <v>246</v>
      </c>
      <c r="B15517" t="s">
        <v>247</v>
      </c>
      <c r="C15517">
        <v>1892</v>
      </c>
      <c r="E15517">
        <v>1523.1771000000001</v>
      </c>
      <c r="F15517">
        <v>458166</v>
      </c>
      <c r="G15517" t="s">
        <v>11</v>
      </c>
    </row>
    <row r="15518" spans="1:7" x14ac:dyDescent="0.3">
      <c r="A15518" t="s">
        <v>246</v>
      </c>
      <c r="B15518" t="s">
        <v>247</v>
      </c>
      <c r="C15518">
        <v>1893</v>
      </c>
      <c r="E15518">
        <v>1540.6179999999999</v>
      </c>
      <c r="F15518">
        <v>462061</v>
      </c>
      <c r="G15518" t="s">
        <v>11</v>
      </c>
    </row>
    <row r="15519" spans="1:7" x14ac:dyDescent="0.3">
      <c r="A15519" t="s">
        <v>246</v>
      </c>
      <c r="B15519" t="s">
        <v>247</v>
      </c>
      <c r="C15519">
        <v>1894</v>
      </c>
      <c r="E15519">
        <v>1459.2268999999999</v>
      </c>
      <c r="F15519">
        <v>465989</v>
      </c>
      <c r="G15519" t="s">
        <v>11</v>
      </c>
    </row>
    <row r="15520" spans="1:7" x14ac:dyDescent="0.3">
      <c r="A15520" t="s">
        <v>246</v>
      </c>
      <c r="B15520" t="s">
        <v>247</v>
      </c>
      <c r="C15520">
        <v>1895</v>
      </c>
      <c r="E15520">
        <v>1459.2268999999999</v>
      </c>
      <c r="F15520">
        <v>469949</v>
      </c>
      <c r="G15520" t="s">
        <v>11</v>
      </c>
    </row>
    <row r="15521" spans="1:7" x14ac:dyDescent="0.3">
      <c r="A15521" t="s">
        <v>246</v>
      </c>
      <c r="B15521" t="s">
        <v>247</v>
      </c>
      <c r="C15521">
        <v>1896</v>
      </c>
      <c r="E15521">
        <v>1398.1836000000001</v>
      </c>
      <c r="F15521">
        <v>473941</v>
      </c>
      <c r="G15521" t="s">
        <v>11</v>
      </c>
    </row>
    <row r="15522" spans="1:7" x14ac:dyDescent="0.3">
      <c r="A15522" t="s">
        <v>246</v>
      </c>
      <c r="B15522" t="s">
        <v>247</v>
      </c>
      <c r="C15522">
        <v>1897</v>
      </c>
      <c r="E15522">
        <v>1337.1403</v>
      </c>
      <c r="F15522">
        <v>477967</v>
      </c>
      <c r="G15522" t="s">
        <v>11</v>
      </c>
    </row>
    <row r="15523" spans="1:7" x14ac:dyDescent="0.3">
      <c r="A15523" t="s">
        <v>246</v>
      </c>
      <c r="B15523" t="s">
        <v>247</v>
      </c>
      <c r="C15523">
        <v>1898</v>
      </c>
      <c r="E15523">
        <v>1337.1403</v>
      </c>
      <c r="F15523">
        <v>482025</v>
      </c>
      <c r="G15523" t="s">
        <v>11</v>
      </c>
    </row>
    <row r="15524" spans="1:7" x14ac:dyDescent="0.3">
      <c r="A15524" t="s">
        <v>246</v>
      </c>
      <c r="B15524" t="s">
        <v>247</v>
      </c>
      <c r="C15524">
        <v>1899</v>
      </c>
      <c r="E15524">
        <v>1421.4382000000001</v>
      </c>
      <c r="F15524">
        <v>486117</v>
      </c>
      <c r="G15524" t="s">
        <v>11</v>
      </c>
    </row>
    <row r="15525" spans="1:7" x14ac:dyDescent="0.3">
      <c r="A15525" t="s">
        <v>246</v>
      </c>
      <c r="B15525" t="s">
        <v>247</v>
      </c>
      <c r="C15525">
        <v>1900</v>
      </c>
      <c r="E15525">
        <v>1401.0905</v>
      </c>
      <c r="F15525">
        <v>490243</v>
      </c>
      <c r="G15525" t="s">
        <v>11</v>
      </c>
    </row>
    <row r="15526" spans="1:7" x14ac:dyDescent="0.3">
      <c r="A15526" t="s">
        <v>246</v>
      </c>
      <c r="B15526" t="s">
        <v>247</v>
      </c>
      <c r="C15526">
        <v>1901</v>
      </c>
      <c r="E15526">
        <v>1363.3016</v>
      </c>
      <c r="F15526">
        <v>494402</v>
      </c>
      <c r="G15526" t="s">
        <v>11</v>
      </c>
    </row>
    <row r="15527" spans="1:7" x14ac:dyDescent="0.3">
      <c r="A15527" t="s">
        <v>246</v>
      </c>
      <c r="B15527" t="s">
        <v>247</v>
      </c>
      <c r="C15527">
        <v>1902</v>
      </c>
      <c r="E15527">
        <v>1395.2766999999999</v>
      </c>
      <c r="F15527">
        <v>498596</v>
      </c>
      <c r="G15527" t="s">
        <v>11</v>
      </c>
    </row>
    <row r="15528" spans="1:7" x14ac:dyDescent="0.3">
      <c r="A15528" t="s">
        <v>246</v>
      </c>
      <c r="B15528" t="s">
        <v>247</v>
      </c>
      <c r="C15528">
        <v>1903</v>
      </c>
      <c r="E15528">
        <v>1479.5746999999999</v>
      </c>
      <c r="F15528">
        <v>502824</v>
      </c>
      <c r="G15528" t="s">
        <v>11</v>
      </c>
    </row>
    <row r="15529" spans="1:7" x14ac:dyDescent="0.3">
      <c r="A15529" t="s">
        <v>246</v>
      </c>
      <c r="B15529" t="s">
        <v>247</v>
      </c>
      <c r="C15529">
        <v>1904</v>
      </c>
      <c r="E15529">
        <v>1467.9474</v>
      </c>
      <c r="F15529">
        <v>507087</v>
      </c>
      <c r="G15529" t="s">
        <v>11</v>
      </c>
    </row>
    <row r="15530" spans="1:7" x14ac:dyDescent="0.3">
      <c r="A15530" t="s">
        <v>246</v>
      </c>
      <c r="B15530" t="s">
        <v>247</v>
      </c>
      <c r="C15530">
        <v>1905</v>
      </c>
      <c r="E15530">
        <v>1427.2518</v>
      </c>
      <c r="F15530">
        <v>511385</v>
      </c>
      <c r="G15530" t="s">
        <v>11</v>
      </c>
    </row>
    <row r="15531" spans="1:7" x14ac:dyDescent="0.3">
      <c r="A15531" t="s">
        <v>246</v>
      </c>
      <c r="B15531" t="s">
        <v>247</v>
      </c>
      <c r="C15531">
        <v>1906</v>
      </c>
      <c r="E15531">
        <v>1549.3385000000001</v>
      </c>
      <c r="F15531">
        <v>515719</v>
      </c>
      <c r="G15531" t="s">
        <v>11</v>
      </c>
    </row>
    <row r="15532" spans="1:7" x14ac:dyDescent="0.3">
      <c r="A15532" t="s">
        <v>246</v>
      </c>
      <c r="B15532" t="s">
        <v>247</v>
      </c>
      <c r="C15532">
        <v>1907</v>
      </c>
      <c r="E15532">
        <v>1590.0342000000001</v>
      </c>
      <c r="F15532">
        <v>520088</v>
      </c>
      <c r="G15532" t="s">
        <v>11</v>
      </c>
    </row>
    <row r="15533" spans="1:7" x14ac:dyDescent="0.3">
      <c r="A15533" t="s">
        <v>246</v>
      </c>
      <c r="B15533" t="s">
        <v>247</v>
      </c>
      <c r="C15533">
        <v>1908</v>
      </c>
      <c r="E15533">
        <v>1590.0342000000001</v>
      </c>
      <c r="F15533">
        <v>524493</v>
      </c>
      <c r="G15533" t="s">
        <v>11</v>
      </c>
    </row>
    <row r="15534" spans="1:7" x14ac:dyDescent="0.3">
      <c r="A15534" t="s">
        <v>246</v>
      </c>
      <c r="B15534" t="s">
        <v>247</v>
      </c>
      <c r="C15534">
        <v>1909</v>
      </c>
      <c r="E15534">
        <v>1622.0092999999999</v>
      </c>
      <c r="F15534">
        <v>528827</v>
      </c>
      <c r="G15534" t="s">
        <v>11</v>
      </c>
    </row>
    <row r="15535" spans="1:7" x14ac:dyDescent="0.3">
      <c r="A15535" t="s">
        <v>246</v>
      </c>
      <c r="B15535" t="s">
        <v>247</v>
      </c>
      <c r="C15535">
        <v>1910</v>
      </c>
      <c r="E15535">
        <v>1613.2887000000001</v>
      </c>
      <c r="F15535">
        <v>533090</v>
      </c>
      <c r="G15535" t="s">
        <v>11</v>
      </c>
    </row>
    <row r="15536" spans="1:7" x14ac:dyDescent="0.3">
      <c r="A15536" t="s">
        <v>246</v>
      </c>
      <c r="B15536" t="s">
        <v>247</v>
      </c>
      <c r="C15536">
        <v>1911</v>
      </c>
      <c r="E15536">
        <v>1627.8228999999999</v>
      </c>
      <c r="F15536">
        <v>537279</v>
      </c>
      <c r="G15536" t="s">
        <v>11</v>
      </c>
    </row>
    <row r="15537" spans="1:7" x14ac:dyDescent="0.3">
      <c r="A15537" t="s">
        <v>246</v>
      </c>
      <c r="B15537" t="s">
        <v>247</v>
      </c>
      <c r="C15537">
        <v>1912</v>
      </c>
      <c r="E15537">
        <v>1683.0526</v>
      </c>
      <c r="F15537">
        <v>541393</v>
      </c>
      <c r="G15537" t="s">
        <v>11</v>
      </c>
    </row>
    <row r="15538" spans="1:7" x14ac:dyDescent="0.3">
      <c r="A15538" t="s">
        <v>246</v>
      </c>
      <c r="B15538" t="s">
        <v>247</v>
      </c>
      <c r="C15538">
        <v>1913</v>
      </c>
      <c r="E15538">
        <v>1709.2139999999999</v>
      </c>
      <c r="F15538">
        <v>545430</v>
      </c>
      <c r="G15538" t="s">
        <v>11</v>
      </c>
    </row>
    <row r="15539" spans="1:7" x14ac:dyDescent="0.3">
      <c r="A15539" t="s">
        <v>246</v>
      </c>
      <c r="B15539" t="s">
        <v>247</v>
      </c>
      <c r="C15539">
        <v>1914</v>
      </c>
      <c r="E15539">
        <v>1528.9907000000001</v>
      </c>
      <c r="F15539">
        <v>549496</v>
      </c>
      <c r="G15539" t="s">
        <v>11</v>
      </c>
    </row>
    <row r="15540" spans="1:7" x14ac:dyDescent="0.3">
      <c r="A15540" t="s">
        <v>246</v>
      </c>
      <c r="B15540" t="s">
        <v>247</v>
      </c>
      <c r="C15540">
        <v>1915</v>
      </c>
      <c r="E15540">
        <v>1395.2766999999999</v>
      </c>
      <c r="F15540">
        <v>553592</v>
      </c>
      <c r="G15540" t="s">
        <v>11</v>
      </c>
    </row>
    <row r="15541" spans="1:7" x14ac:dyDescent="0.3">
      <c r="A15541" t="s">
        <v>246</v>
      </c>
      <c r="B15541" t="s">
        <v>247</v>
      </c>
      <c r="C15541">
        <v>1916</v>
      </c>
      <c r="E15541">
        <v>1322.6061</v>
      </c>
      <c r="F15541">
        <v>557717</v>
      </c>
      <c r="G15541" t="s">
        <v>11</v>
      </c>
    </row>
    <row r="15542" spans="1:7" x14ac:dyDescent="0.3">
      <c r="A15542" t="s">
        <v>246</v>
      </c>
      <c r="B15542" t="s">
        <v>247</v>
      </c>
      <c r="C15542">
        <v>1917</v>
      </c>
      <c r="E15542">
        <v>1360.3948</v>
      </c>
      <c r="F15542">
        <v>561871</v>
      </c>
      <c r="G15542" t="s">
        <v>11</v>
      </c>
    </row>
    <row r="15543" spans="1:7" x14ac:dyDescent="0.3">
      <c r="A15543" t="s">
        <v>246</v>
      </c>
      <c r="B15543" t="s">
        <v>247</v>
      </c>
      <c r="C15543">
        <v>1918</v>
      </c>
      <c r="E15543">
        <v>1383.6494</v>
      </c>
      <c r="F15543">
        <v>565242</v>
      </c>
      <c r="G15543" t="s">
        <v>11</v>
      </c>
    </row>
    <row r="15544" spans="1:7" x14ac:dyDescent="0.3">
      <c r="A15544" t="s">
        <v>246</v>
      </c>
      <c r="B15544" t="s">
        <v>247</v>
      </c>
      <c r="C15544">
        <v>1919</v>
      </c>
      <c r="E15544">
        <v>1401.0905</v>
      </c>
      <c r="F15544">
        <v>569664</v>
      </c>
      <c r="G15544" t="s">
        <v>11</v>
      </c>
    </row>
    <row r="15545" spans="1:7" x14ac:dyDescent="0.3">
      <c r="A15545" t="s">
        <v>246</v>
      </c>
      <c r="B15545" t="s">
        <v>247</v>
      </c>
      <c r="C15545">
        <v>1920</v>
      </c>
      <c r="E15545">
        <v>1424.345</v>
      </c>
      <c r="F15545">
        <v>575156</v>
      </c>
      <c r="G15545" t="s">
        <v>11</v>
      </c>
    </row>
    <row r="15546" spans="1:7" x14ac:dyDescent="0.3">
      <c r="A15546" t="s">
        <v>246</v>
      </c>
      <c r="B15546" t="s">
        <v>247</v>
      </c>
      <c r="C15546">
        <v>1921</v>
      </c>
      <c r="E15546">
        <v>1372.0220999999999</v>
      </c>
      <c r="F15546">
        <v>581743</v>
      </c>
      <c r="G15546" t="s">
        <v>11</v>
      </c>
    </row>
    <row r="15547" spans="1:7" x14ac:dyDescent="0.3">
      <c r="A15547" t="s">
        <v>246</v>
      </c>
      <c r="B15547" t="s">
        <v>247</v>
      </c>
      <c r="C15547">
        <v>1922</v>
      </c>
      <c r="E15547">
        <v>1421.4382000000001</v>
      </c>
      <c r="F15547">
        <v>589445</v>
      </c>
      <c r="G15547" t="s">
        <v>11</v>
      </c>
    </row>
    <row r="15548" spans="1:7" x14ac:dyDescent="0.3">
      <c r="A15548" t="s">
        <v>246</v>
      </c>
      <c r="B15548" t="s">
        <v>247</v>
      </c>
      <c r="C15548">
        <v>1923</v>
      </c>
      <c r="E15548">
        <v>1456.3200999999999</v>
      </c>
      <c r="F15548">
        <v>598287</v>
      </c>
      <c r="G15548" t="s">
        <v>11</v>
      </c>
    </row>
    <row r="15549" spans="1:7" x14ac:dyDescent="0.3">
      <c r="A15549" t="s">
        <v>246</v>
      </c>
      <c r="B15549" t="s">
        <v>247</v>
      </c>
      <c r="C15549">
        <v>1924</v>
      </c>
      <c r="E15549">
        <v>1511.5498</v>
      </c>
      <c r="F15549">
        <v>607261</v>
      </c>
      <c r="G15549" t="s">
        <v>11</v>
      </c>
    </row>
    <row r="15550" spans="1:7" x14ac:dyDescent="0.3">
      <c r="A15550" t="s">
        <v>246</v>
      </c>
      <c r="B15550" t="s">
        <v>247</v>
      </c>
      <c r="C15550">
        <v>1925</v>
      </c>
      <c r="E15550">
        <v>1598.7546</v>
      </c>
      <c r="F15550">
        <v>616370</v>
      </c>
      <c r="G15550" t="s">
        <v>11</v>
      </c>
    </row>
    <row r="15551" spans="1:7" x14ac:dyDescent="0.3">
      <c r="A15551" t="s">
        <v>246</v>
      </c>
      <c r="B15551" t="s">
        <v>247</v>
      </c>
      <c r="C15551">
        <v>1926</v>
      </c>
      <c r="E15551">
        <v>1566.7795000000001</v>
      </c>
      <c r="F15551">
        <v>625616</v>
      </c>
      <c r="G15551" t="s">
        <v>11</v>
      </c>
    </row>
    <row r="15552" spans="1:7" x14ac:dyDescent="0.3">
      <c r="A15552" t="s">
        <v>246</v>
      </c>
      <c r="B15552" t="s">
        <v>247</v>
      </c>
      <c r="C15552">
        <v>1927</v>
      </c>
      <c r="E15552">
        <v>1555.1522</v>
      </c>
      <c r="F15552">
        <v>635000</v>
      </c>
      <c r="G15552" t="s">
        <v>11</v>
      </c>
    </row>
    <row r="15553" spans="1:7" x14ac:dyDescent="0.3">
      <c r="A15553" t="s">
        <v>246</v>
      </c>
      <c r="B15553" t="s">
        <v>247</v>
      </c>
      <c r="C15553">
        <v>1928</v>
      </c>
      <c r="E15553">
        <v>1517.3634999999999</v>
      </c>
      <c r="F15553">
        <v>644525</v>
      </c>
      <c r="G15553" t="s">
        <v>11</v>
      </c>
    </row>
    <row r="15554" spans="1:7" x14ac:dyDescent="0.3">
      <c r="A15554" t="s">
        <v>246</v>
      </c>
      <c r="B15554" t="s">
        <v>247</v>
      </c>
      <c r="C15554">
        <v>1929</v>
      </c>
      <c r="E15554">
        <v>1514.4567</v>
      </c>
      <c r="F15554">
        <v>654060</v>
      </c>
      <c r="G15554" t="s">
        <v>11</v>
      </c>
    </row>
    <row r="15555" spans="1:7" x14ac:dyDescent="0.3">
      <c r="A15555" t="s">
        <v>246</v>
      </c>
      <c r="B15555" t="s">
        <v>247</v>
      </c>
      <c r="C15555">
        <v>1930</v>
      </c>
      <c r="E15555">
        <v>1383.6494</v>
      </c>
      <c r="F15555">
        <v>663604</v>
      </c>
      <c r="G15555" t="s">
        <v>11</v>
      </c>
    </row>
    <row r="15556" spans="1:7" x14ac:dyDescent="0.3">
      <c r="A15556" t="s">
        <v>246</v>
      </c>
      <c r="B15556" t="s">
        <v>247</v>
      </c>
      <c r="C15556">
        <v>1931</v>
      </c>
      <c r="E15556">
        <v>1357.4880000000001</v>
      </c>
      <c r="F15556">
        <v>673154</v>
      </c>
      <c r="G15556" t="s">
        <v>11</v>
      </c>
    </row>
    <row r="15557" spans="1:7" x14ac:dyDescent="0.3">
      <c r="A15557" t="s">
        <v>246</v>
      </c>
      <c r="B15557" t="s">
        <v>247</v>
      </c>
      <c r="C15557">
        <v>1932</v>
      </c>
      <c r="E15557">
        <v>1360.3948</v>
      </c>
      <c r="F15557">
        <v>682709</v>
      </c>
      <c r="G15557" t="s">
        <v>11</v>
      </c>
    </row>
    <row r="15558" spans="1:7" x14ac:dyDescent="0.3">
      <c r="A15558" t="s">
        <v>246</v>
      </c>
      <c r="B15558" t="s">
        <v>247</v>
      </c>
      <c r="C15558">
        <v>1933</v>
      </c>
      <c r="E15558">
        <v>1348.7675999999999</v>
      </c>
      <c r="F15558">
        <v>692267</v>
      </c>
      <c r="G15558" t="s">
        <v>11</v>
      </c>
    </row>
    <row r="15559" spans="1:7" x14ac:dyDescent="0.3">
      <c r="A15559" t="s">
        <v>246</v>
      </c>
      <c r="B15559" t="s">
        <v>247</v>
      </c>
      <c r="C15559">
        <v>1934</v>
      </c>
      <c r="E15559">
        <v>1337.1403</v>
      </c>
      <c r="F15559">
        <v>701958</v>
      </c>
      <c r="G15559" t="s">
        <v>11</v>
      </c>
    </row>
    <row r="15560" spans="1:7" x14ac:dyDescent="0.3">
      <c r="A15560" t="s">
        <v>246</v>
      </c>
      <c r="B15560" t="s">
        <v>247</v>
      </c>
      <c r="C15560">
        <v>1935</v>
      </c>
      <c r="E15560">
        <v>1369.1153999999999</v>
      </c>
      <c r="F15560">
        <v>711786</v>
      </c>
      <c r="G15560" t="s">
        <v>11</v>
      </c>
    </row>
    <row r="15561" spans="1:7" x14ac:dyDescent="0.3">
      <c r="A15561" t="s">
        <v>246</v>
      </c>
      <c r="B15561" t="s">
        <v>247</v>
      </c>
      <c r="C15561">
        <v>1936</v>
      </c>
      <c r="E15561">
        <v>1465.0406</v>
      </c>
      <c r="F15561">
        <v>721751</v>
      </c>
      <c r="G15561" t="s">
        <v>11</v>
      </c>
    </row>
    <row r="15562" spans="1:7" x14ac:dyDescent="0.3">
      <c r="A15562" t="s">
        <v>246</v>
      </c>
      <c r="B15562" t="s">
        <v>247</v>
      </c>
      <c r="C15562">
        <v>1937</v>
      </c>
      <c r="E15562">
        <v>1572.5931</v>
      </c>
      <c r="F15562">
        <v>731855</v>
      </c>
      <c r="G15562" t="s">
        <v>11</v>
      </c>
    </row>
    <row r="15563" spans="1:7" x14ac:dyDescent="0.3">
      <c r="A15563" t="s">
        <v>246</v>
      </c>
      <c r="B15563" t="s">
        <v>247</v>
      </c>
      <c r="C15563">
        <v>1938</v>
      </c>
      <c r="E15563">
        <v>1549.3385000000001</v>
      </c>
      <c r="F15563">
        <v>742101</v>
      </c>
      <c r="G15563" t="s">
        <v>11</v>
      </c>
    </row>
    <row r="15564" spans="1:7" x14ac:dyDescent="0.3">
      <c r="A15564" t="s">
        <v>246</v>
      </c>
      <c r="B15564" t="s">
        <v>247</v>
      </c>
      <c r="C15564">
        <v>1939</v>
      </c>
      <c r="E15564">
        <v>1636.5433</v>
      </c>
      <c r="F15564">
        <v>753101</v>
      </c>
      <c r="G15564" t="s">
        <v>11</v>
      </c>
    </row>
    <row r="15565" spans="1:7" x14ac:dyDescent="0.3">
      <c r="A15565" t="s">
        <v>246</v>
      </c>
      <c r="B15565" t="s">
        <v>247</v>
      </c>
      <c r="C15565">
        <v>1940</v>
      </c>
      <c r="E15565">
        <v>1680.1458</v>
      </c>
      <c r="F15565">
        <v>764876</v>
      </c>
      <c r="G15565" t="s">
        <v>11</v>
      </c>
    </row>
    <row r="15566" spans="1:7" x14ac:dyDescent="0.3">
      <c r="A15566" t="s">
        <v>246</v>
      </c>
      <c r="B15566" t="s">
        <v>247</v>
      </c>
      <c r="C15566">
        <v>1941</v>
      </c>
      <c r="E15566">
        <v>1840.0211999999999</v>
      </c>
      <c r="F15566">
        <v>777448</v>
      </c>
      <c r="G15566" t="s">
        <v>11</v>
      </c>
    </row>
    <row r="15567" spans="1:7" x14ac:dyDescent="0.3">
      <c r="A15567" t="s">
        <v>246</v>
      </c>
      <c r="B15567" t="s">
        <v>247</v>
      </c>
      <c r="C15567">
        <v>1942</v>
      </c>
      <c r="E15567">
        <v>1985.3625</v>
      </c>
      <c r="F15567">
        <v>790840</v>
      </c>
      <c r="G15567" t="s">
        <v>11</v>
      </c>
    </row>
    <row r="15568" spans="1:7" x14ac:dyDescent="0.3">
      <c r="A15568" t="s">
        <v>246</v>
      </c>
      <c r="B15568" t="s">
        <v>247</v>
      </c>
      <c r="C15568">
        <v>1943</v>
      </c>
      <c r="E15568">
        <v>2162.6790000000001</v>
      </c>
      <c r="F15568">
        <v>805076</v>
      </c>
      <c r="G15568" t="s">
        <v>11</v>
      </c>
    </row>
    <row r="15569" spans="1:7" x14ac:dyDescent="0.3">
      <c r="A15569" t="s">
        <v>246</v>
      </c>
      <c r="B15569" t="s">
        <v>247</v>
      </c>
      <c r="C15569">
        <v>1944</v>
      </c>
      <c r="E15569">
        <v>2284.7656000000002</v>
      </c>
      <c r="F15569">
        <v>819567</v>
      </c>
      <c r="G15569" t="s">
        <v>11</v>
      </c>
    </row>
    <row r="15570" spans="1:7" x14ac:dyDescent="0.3">
      <c r="A15570" t="s">
        <v>246</v>
      </c>
      <c r="B15570" t="s">
        <v>247</v>
      </c>
      <c r="C15570">
        <v>1945</v>
      </c>
      <c r="E15570">
        <v>2354.5295000000001</v>
      </c>
      <c r="F15570">
        <v>834319</v>
      </c>
      <c r="G15570" t="s">
        <v>11</v>
      </c>
    </row>
    <row r="15571" spans="1:7" x14ac:dyDescent="0.3">
      <c r="A15571" t="s">
        <v>246</v>
      </c>
      <c r="B15571" t="s">
        <v>247</v>
      </c>
      <c r="C15571">
        <v>1946</v>
      </c>
      <c r="E15571">
        <v>2342.902</v>
      </c>
      <c r="F15571">
        <v>849337</v>
      </c>
      <c r="G15571" t="s">
        <v>11</v>
      </c>
    </row>
    <row r="15572" spans="1:7" x14ac:dyDescent="0.3">
      <c r="A15572" t="s">
        <v>246</v>
      </c>
      <c r="B15572" t="s">
        <v>247</v>
      </c>
      <c r="C15572">
        <v>1947</v>
      </c>
      <c r="E15572">
        <v>2267.3247000000001</v>
      </c>
      <c r="F15572">
        <v>864625</v>
      </c>
      <c r="G15572" t="s">
        <v>11</v>
      </c>
    </row>
    <row r="15573" spans="1:7" x14ac:dyDescent="0.3">
      <c r="A15573" t="s">
        <v>246</v>
      </c>
      <c r="B15573" t="s">
        <v>247</v>
      </c>
      <c r="C15573">
        <v>1948</v>
      </c>
      <c r="E15573">
        <v>2360.3433</v>
      </c>
      <c r="F15573">
        <v>880188</v>
      </c>
      <c r="G15573" t="s">
        <v>11</v>
      </c>
    </row>
    <row r="15574" spans="1:7" x14ac:dyDescent="0.3">
      <c r="A15574" t="s">
        <v>246</v>
      </c>
      <c r="B15574" t="s">
        <v>247</v>
      </c>
      <c r="C15574">
        <v>1949</v>
      </c>
      <c r="E15574">
        <v>2348.7157999999999</v>
      </c>
      <c r="F15574">
        <v>897259</v>
      </c>
      <c r="G15574" t="s">
        <v>11</v>
      </c>
    </row>
    <row r="15575" spans="1:7" x14ac:dyDescent="0.3">
      <c r="A15575" t="s">
        <v>246</v>
      </c>
      <c r="B15575" t="s">
        <v>247</v>
      </c>
      <c r="C15575">
        <v>1950</v>
      </c>
      <c r="D15575">
        <v>5.1835212999999998E-2</v>
      </c>
      <c r="E15575">
        <v>3151</v>
      </c>
      <c r="F15575">
        <v>918912</v>
      </c>
      <c r="G15575" t="s">
        <v>11</v>
      </c>
    </row>
    <row r="15576" spans="1:7" x14ac:dyDescent="0.3">
      <c r="A15576" t="s">
        <v>246</v>
      </c>
      <c r="B15576" t="s">
        <v>247</v>
      </c>
      <c r="C15576">
        <v>1951</v>
      </c>
      <c r="D15576">
        <v>4.6953491999999999E-2</v>
      </c>
      <c r="E15576">
        <v>3257</v>
      </c>
      <c r="F15576">
        <v>936416</v>
      </c>
      <c r="G15576" t="s">
        <v>11</v>
      </c>
    </row>
    <row r="15577" spans="1:7" x14ac:dyDescent="0.3">
      <c r="A15577" t="s">
        <v>246</v>
      </c>
      <c r="B15577" t="s">
        <v>247</v>
      </c>
      <c r="C15577">
        <v>1952</v>
      </c>
      <c r="D15577">
        <v>5.7551123000000003E-2</v>
      </c>
      <c r="E15577">
        <v>3277</v>
      </c>
      <c r="F15577">
        <v>954977</v>
      </c>
      <c r="G15577" t="s">
        <v>11</v>
      </c>
    </row>
    <row r="15578" spans="1:7" x14ac:dyDescent="0.3">
      <c r="A15578" t="s">
        <v>246</v>
      </c>
      <c r="B15578" t="s">
        <v>247</v>
      </c>
      <c r="C15578">
        <v>1953</v>
      </c>
      <c r="D15578">
        <v>6.0164697000000003E-2</v>
      </c>
      <c r="E15578">
        <v>3325</v>
      </c>
      <c r="F15578">
        <v>974392</v>
      </c>
      <c r="G15578" t="s">
        <v>11</v>
      </c>
    </row>
    <row r="15579" spans="1:7" x14ac:dyDescent="0.3">
      <c r="A15579" t="s">
        <v>246</v>
      </c>
      <c r="B15579" t="s">
        <v>247</v>
      </c>
      <c r="C15579">
        <v>1954</v>
      </c>
      <c r="D15579">
        <v>0.10313127</v>
      </c>
      <c r="E15579">
        <v>3427</v>
      </c>
      <c r="F15579">
        <v>994771</v>
      </c>
      <c r="G15579" t="s">
        <v>11</v>
      </c>
    </row>
    <row r="15580" spans="1:7" x14ac:dyDescent="0.3">
      <c r="A15580" t="s">
        <v>246</v>
      </c>
      <c r="B15580" t="s">
        <v>247</v>
      </c>
      <c r="C15580">
        <v>1955</v>
      </c>
      <c r="D15580">
        <v>5.7678310000000003E-2</v>
      </c>
      <c r="E15580">
        <v>3454</v>
      </c>
      <c r="F15580">
        <v>1016396</v>
      </c>
      <c r="G15580" t="s">
        <v>11</v>
      </c>
    </row>
    <row r="15581" spans="1:7" x14ac:dyDescent="0.3">
      <c r="A15581" t="s">
        <v>246</v>
      </c>
      <c r="B15581" t="s">
        <v>247</v>
      </c>
      <c r="C15581">
        <v>1956</v>
      </c>
      <c r="D15581">
        <v>4.5837152999999999E-2</v>
      </c>
      <c r="E15581">
        <v>3494</v>
      </c>
      <c r="F15581">
        <v>1039157</v>
      </c>
      <c r="G15581" t="s">
        <v>11</v>
      </c>
    </row>
    <row r="15582" spans="1:7" x14ac:dyDescent="0.3">
      <c r="A15582" t="s">
        <v>246</v>
      </c>
      <c r="B15582" t="s">
        <v>247</v>
      </c>
      <c r="C15582">
        <v>1957</v>
      </c>
      <c r="D15582">
        <v>7.9281470000000007E-2</v>
      </c>
      <c r="E15582">
        <v>3537</v>
      </c>
      <c r="F15582">
        <v>1062947</v>
      </c>
      <c r="G15582" t="s">
        <v>11</v>
      </c>
    </row>
    <row r="15583" spans="1:7" x14ac:dyDescent="0.3">
      <c r="A15583" t="s">
        <v>246</v>
      </c>
      <c r="B15583" t="s">
        <v>247</v>
      </c>
      <c r="C15583">
        <v>1958</v>
      </c>
      <c r="D15583">
        <v>0.14827828000000001</v>
      </c>
      <c r="E15583">
        <v>3545</v>
      </c>
      <c r="F15583">
        <v>1087253</v>
      </c>
      <c r="G15583" t="s">
        <v>11</v>
      </c>
    </row>
    <row r="15584" spans="1:7" x14ac:dyDescent="0.3">
      <c r="A15584" t="s">
        <v>246</v>
      </c>
      <c r="B15584" t="s">
        <v>247</v>
      </c>
      <c r="C15584">
        <v>1959</v>
      </c>
      <c r="D15584">
        <v>0.12843892000000001</v>
      </c>
      <c r="E15584">
        <v>3655</v>
      </c>
      <c r="F15584">
        <v>1112560</v>
      </c>
      <c r="G15584" t="s">
        <v>11</v>
      </c>
    </row>
    <row r="15585" spans="1:7" x14ac:dyDescent="0.3">
      <c r="A15585" t="s">
        <v>246</v>
      </c>
      <c r="B15585" t="s">
        <v>247</v>
      </c>
      <c r="C15585">
        <v>1960</v>
      </c>
      <c r="D15585">
        <v>0.14469262999999999</v>
      </c>
      <c r="E15585">
        <v>3674</v>
      </c>
      <c r="F15585">
        <v>1139519</v>
      </c>
      <c r="G15585" t="s">
        <v>11</v>
      </c>
    </row>
    <row r="15586" spans="1:7" x14ac:dyDescent="0.3">
      <c r="A15586" t="s">
        <v>246</v>
      </c>
      <c r="B15586" t="s">
        <v>247</v>
      </c>
      <c r="C15586">
        <v>1961</v>
      </c>
      <c r="D15586">
        <v>0.13806038000000001</v>
      </c>
      <c r="E15586">
        <v>3663</v>
      </c>
      <c r="F15586">
        <v>1167721</v>
      </c>
      <c r="G15586" t="s">
        <v>11</v>
      </c>
    </row>
    <row r="15587" spans="1:7" x14ac:dyDescent="0.3">
      <c r="A15587" t="s">
        <v>246</v>
      </c>
      <c r="B15587" t="s">
        <v>247</v>
      </c>
      <c r="C15587">
        <v>1962</v>
      </c>
      <c r="D15587">
        <v>0.21120059999999999</v>
      </c>
      <c r="E15587">
        <v>3612</v>
      </c>
      <c r="F15587">
        <v>1197042</v>
      </c>
      <c r="G15587" t="s">
        <v>11</v>
      </c>
    </row>
    <row r="15588" spans="1:7" x14ac:dyDescent="0.3">
      <c r="A15588" t="s">
        <v>246</v>
      </c>
      <c r="B15588" t="s">
        <v>247</v>
      </c>
      <c r="C15588">
        <v>1963</v>
      </c>
      <c r="D15588">
        <v>0.28955766999999999</v>
      </c>
      <c r="E15588">
        <v>3598</v>
      </c>
      <c r="F15588">
        <v>1227417</v>
      </c>
      <c r="G15588" t="s">
        <v>11</v>
      </c>
    </row>
    <row r="15589" spans="1:7" x14ac:dyDescent="0.3">
      <c r="A15589" t="s">
        <v>246</v>
      </c>
      <c r="B15589" t="s">
        <v>247</v>
      </c>
      <c r="C15589">
        <v>1964</v>
      </c>
      <c r="D15589">
        <v>0.38422909999999999</v>
      </c>
      <c r="E15589">
        <v>3679</v>
      </c>
      <c r="F15589">
        <v>1258749</v>
      </c>
      <c r="G15589" t="s">
        <v>11</v>
      </c>
    </row>
    <row r="15590" spans="1:7" x14ac:dyDescent="0.3">
      <c r="A15590" t="s">
        <v>246</v>
      </c>
      <c r="B15590" t="s">
        <v>247</v>
      </c>
      <c r="C15590">
        <v>1965</v>
      </c>
      <c r="D15590">
        <v>0.43134093000000001</v>
      </c>
      <c r="E15590">
        <v>3639</v>
      </c>
      <c r="F15590">
        <v>1291155</v>
      </c>
      <c r="G15590" t="s">
        <v>11</v>
      </c>
    </row>
    <row r="15591" spans="1:7" x14ac:dyDescent="0.3">
      <c r="A15591" t="s">
        <v>246</v>
      </c>
      <c r="B15591" t="s">
        <v>247</v>
      </c>
      <c r="C15591">
        <v>1966</v>
      </c>
      <c r="D15591">
        <v>0.46201497000000002</v>
      </c>
      <c r="E15591">
        <v>4208</v>
      </c>
      <c r="F15591">
        <v>1324390</v>
      </c>
      <c r="G15591" t="s">
        <v>11</v>
      </c>
    </row>
    <row r="15592" spans="1:7" x14ac:dyDescent="0.3">
      <c r="A15592" t="s">
        <v>246</v>
      </c>
      <c r="B15592" t="s">
        <v>247</v>
      </c>
      <c r="C15592">
        <v>1967</v>
      </c>
      <c r="D15592">
        <v>0.45043464999999999</v>
      </c>
      <c r="E15592">
        <v>4065</v>
      </c>
      <c r="F15592">
        <v>1358439</v>
      </c>
      <c r="G15592" t="s">
        <v>11</v>
      </c>
    </row>
    <row r="15593" spans="1:7" x14ac:dyDescent="0.3">
      <c r="A15593" t="s">
        <v>246</v>
      </c>
      <c r="B15593" t="s">
        <v>247</v>
      </c>
      <c r="C15593">
        <v>1968</v>
      </c>
      <c r="D15593">
        <v>0.63350969999999995</v>
      </c>
      <c r="E15593">
        <v>4136</v>
      </c>
      <c r="F15593">
        <v>1393532</v>
      </c>
      <c r="G15593" t="s">
        <v>11</v>
      </c>
    </row>
    <row r="15594" spans="1:7" x14ac:dyDescent="0.3">
      <c r="A15594" t="s">
        <v>246</v>
      </c>
      <c r="B15594" t="s">
        <v>247</v>
      </c>
      <c r="C15594">
        <v>1969</v>
      </c>
      <c r="D15594">
        <v>0.88913006000000006</v>
      </c>
      <c r="E15594">
        <v>4309</v>
      </c>
      <c r="F15594">
        <v>1429612</v>
      </c>
      <c r="G15594" t="s">
        <v>11</v>
      </c>
    </row>
    <row r="15595" spans="1:7" x14ac:dyDescent="0.3">
      <c r="A15595" t="s">
        <v>246</v>
      </c>
      <c r="B15595" t="s">
        <v>247</v>
      </c>
      <c r="C15595">
        <v>1970</v>
      </c>
      <c r="D15595">
        <v>0.98902964999999998</v>
      </c>
      <c r="E15595">
        <v>4457</v>
      </c>
      <c r="F15595">
        <v>1466677</v>
      </c>
      <c r="G15595" t="s">
        <v>11</v>
      </c>
    </row>
    <row r="15596" spans="1:7" x14ac:dyDescent="0.3">
      <c r="A15596" t="s">
        <v>246</v>
      </c>
      <c r="B15596" t="s">
        <v>247</v>
      </c>
      <c r="C15596">
        <v>1971</v>
      </c>
      <c r="D15596">
        <v>1.0131540999999999</v>
      </c>
      <c r="E15596">
        <v>4544</v>
      </c>
      <c r="F15596">
        <v>1504082</v>
      </c>
      <c r="G15596" t="s">
        <v>11</v>
      </c>
    </row>
    <row r="15597" spans="1:7" x14ac:dyDescent="0.3">
      <c r="A15597" t="s">
        <v>246</v>
      </c>
      <c r="B15597" t="s">
        <v>247</v>
      </c>
      <c r="C15597">
        <v>1972</v>
      </c>
      <c r="D15597">
        <v>0.97593339999999995</v>
      </c>
      <c r="E15597">
        <v>4568</v>
      </c>
      <c r="F15597">
        <v>1542674</v>
      </c>
      <c r="G15597" t="s">
        <v>11</v>
      </c>
    </row>
    <row r="15598" spans="1:7" x14ac:dyDescent="0.3">
      <c r="A15598" t="s">
        <v>246</v>
      </c>
      <c r="B15598" t="s">
        <v>247</v>
      </c>
      <c r="C15598">
        <v>1973</v>
      </c>
      <c r="D15598">
        <v>0.93452155999999997</v>
      </c>
      <c r="E15598">
        <v>4603</v>
      </c>
      <c r="F15598">
        <v>1583590</v>
      </c>
      <c r="G15598" t="s">
        <v>11</v>
      </c>
    </row>
    <row r="15599" spans="1:7" x14ac:dyDescent="0.3">
      <c r="A15599" t="s">
        <v>246</v>
      </c>
      <c r="B15599" t="s">
        <v>247</v>
      </c>
      <c r="C15599">
        <v>1974</v>
      </c>
      <c r="D15599">
        <v>1.0586339</v>
      </c>
      <c r="E15599">
        <v>4616</v>
      </c>
      <c r="F15599">
        <v>1626363</v>
      </c>
      <c r="G15599" t="s">
        <v>11</v>
      </c>
    </row>
    <row r="15600" spans="1:7" x14ac:dyDescent="0.3">
      <c r="A15600" t="s">
        <v>246</v>
      </c>
      <c r="B15600" t="s">
        <v>247</v>
      </c>
      <c r="C15600">
        <v>1975</v>
      </c>
      <c r="D15600">
        <v>0.88787514000000001</v>
      </c>
      <c r="E15600">
        <v>4326</v>
      </c>
      <c r="F15600">
        <v>1670914</v>
      </c>
      <c r="G15600" t="s">
        <v>11</v>
      </c>
    </row>
    <row r="15601" spans="1:7" x14ac:dyDescent="0.3">
      <c r="A15601" t="s">
        <v>246</v>
      </c>
      <c r="B15601" t="s">
        <v>247</v>
      </c>
      <c r="C15601">
        <v>1976</v>
      </c>
      <c r="D15601">
        <v>0.859371</v>
      </c>
      <c r="E15601">
        <v>4415</v>
      </c>
      <c r="F15601">
        <v>1717071</v>
      </c>
      <c r="G15601" t="s">
        <v>11</v>
      </c>
    </row>
    <row r="15602" spans="1:7" x14ac:dyDescent="0.3">
      <c r="A15602" t="s">
        <v>246</v>
      </c>
      <c r="B15602" t="s">
        <v>247</v>
      </c>
      <c r="C15602">
        <v>1977</v>
      </c>
      <c r="D15602">
        <v>0.83314759999999999</v>
      </c>
      <c r="E15602">
        <v>4339</v>
      </c>
      <c r="F15602">
        <v>1766028</v>
      </c>
      <c r="G15602" t="s">
        <v>11</v>
      </c>
    </row>
    <row r="15603" spans="1:7" x14ac:dyDescent="0.3">
      <c r="A15603" t="s">
        <v>246</v>
      </c>
      <c r="B15603" t="s">
        <v>247</v>
      </c>
      <c r="C15603">
        <v>1978</v>
      </c>
      <c r="D15603">
        <v>0.82670030000000005</v>
      </c>
      <c r="E15603">
        <v>4463</v>
      </c>
      <c r="F15603">
        <v>1818255</v>
      </c>
      <c r="G15603" t="s">
        <v>11</v>
      </c>
    </row>
    <row r="15604" spans="1:7" x14ac:dyDescent="0.3">
      <c r="A15604" t="s">
        <v>246</v>
      </c>
      <c r="B15604" t="s">
        <v>247</v>
      </c>
      <c r="C15604">
        <v>1979</v>
      </c>
      <c r="D15604">
        <v>1.0369436999999999</v>
      </c>
      <c r="E15604">
        <v>4546</v>
      </c>
      <c r="F15604">
        <v>1872714</v>
      </c>
      <c r="G15604" t="s">
        <v>11</v>
      </c>
    </row>
    <row r="15605" spans="1:7" x14ac:dyDescent="0.3">
      <c r="A15605" t="s">
        <v>246</v>
      </c>
      <c r="B15605" t="s">
        <v>247</v>
      </c>
      <c r="C15605">
        <v>1980</v>
      </c>
      <c r="D15605">
        <v>1.0561346</v>
      </c>
      <c r="E15605">
        <v>4138</v>
      </c>
      <c r="F15605">
        <v>1929260</v>
      </c>
      <c r="G15605" t="s">
        <v>11</v>
      </c>
    </row>
    <row r="15606" spans="1:7" x14ac:dyDescent="0.3">
      <c r="A15606" t="s">
        <v>246</v>
      </c>
      <c r="B15606" t="s">
        <v>247</v>
      </c>
      <c r="C15606">
        <v>1981</v>
      </c>
      <c r="D15606">
        <v>0.97386790000000001</v>
      </c>
      <c r="E15606">
        <v>3862</v>
      </c>
      <c r="F15606">
        <v>1986864</v>
      </c>
      <c r="G15606" t="s">
        <v>11</v>
      </c>
    </row>
    <row r="15607" spans="1:7" x14ac:dyDescent="0.3">
      <c r="A15607" t="s">
        <v>246</v>
      </c>
      <c r="B15607" t="s">
        <v>247</v>
      </c>
      <c r="C15607">
        <v>1982</v>
      </c>
      <c r="D15607">
        <v>0.2921202</v>
      </c>
      <c r="E15607">
        <v>3813</v>
      </c>
      <c r="F15607">
        <v>2045076</v>
      </c>
      <c r="G15607" t="s">
        <v>11</v>
      </c>
    </row>
    <row r="15608" spans="1:7" x14ac:dyDescent="0.3">
      <c r="A15608" t="s">
        <v>246</v>
      </c>
      <c r="B15608" t="s">
        <v>247</v>
      </c>
      <c r="C15608">
        <v>1983</v>
      </c>
      <c r="D15608">
        <v>0.33530127999999998</v>
      </c>
      <c r="E15608">
        <v>3572</v>
      </c>
      <c r="F15608">
        <v>2107114</v>
      </c>
      <c r="G15608" t="s">
        <v>11</v>
      </c>
    </row>
    <row r="15609" spans="1:7" x14ac:dyDescent="0.3">
      <c r="A15609" t="s">
        <v>246</v>
      </c>
      <c r="B15609" t="s">
        <v>247</v>
      </c>
      <c r="C15609">
        <v>1984</v>
      </c>
      <c r="D15609">
        <v>0.31998690000000002</v>
      </c>
      <c r="E15609">
        <v>3443</v>
      </c>
      <c r="F15609">
        <v>2173314</v>
      </c>
      <c r="G15609" t="s">
        <v>11</v>
      </c>
    </row>
    <row r="15610" spans="1:7" x14ac:dyDescent="0.3">
      <c r="A15610" t="s">
        <v>246</v>
      </c>
      <c r="B15610" t="s">
        <v>247</v>
      </c>
      <c r="C15610">
        <v>1985</v>
      </c>
      <c r="D15610">
        <v>0.319602</v>
      </c>
      <c r="E15610">
        <v>3269</v>
      </c>
      <c r="F15610">
        <v>2240549</v>
      </c>
      <c r="G15610" t="s">
        <v>11</v>
      </c>
    </row>
    <row r="15611" spans="1:7" x14ac:dyDescent="0.3">
      <c r="A15611" t="s">
        <v>246</v>
      </c>
      <c r="B15611" t="s">
        <v>247</v>
      </c>
      <c r="C15611">
        <v>1986</v>
      </c>
      <c r="D15611">
        <v>0.31313580000000002</v>
      </c>
      <c r="E15611">
        <v>3129</v>
      </c>
      <c r="F15611">
        <v>2308516</v>
      </c>
      <c r="G15611" t="s">
        <v>11</v>
      </c>
    </row>
    <row r="15612" spans="1:7" x14ac:dyDescent="0.3">
      <c r="A15612" t="s">
        <v>246</v>
      </c>
      <c r="B15612" t="s">
        <v>247</v>
      </c>
      <c r="C15612">
        <v>1987</v>
      </c>
      <c r="D15612">
        <v>0.31905245999999998</v>
      </c>
      <c r="E15612">
        <v>3084</v>
      </c>
      <c r="F15612">
        <v>2377233</v>
      </c>
      <c r="G15612" t="s">
        <v>11</v>
      </c>
    </row>
    <row r="15613" spans="1:7" x14ac:dyDescent="0.3">
      <c r="A15613" t="s">
        <v>246</v>
      </c>
      <c r="B15613" t="s">
        <v>247</v>
      </c>
      <c r="C15613">
        <v>1988</v>
      </c>
      <c r="D15613">
        <v>0.33069193000000002</v>
      </c>
      <c r="E15613">
        <v>3070</v>
      </c>
      <c r="F15613">
        <v>2446942</v>
      </c>
      <c r="G15613" t="s">
        <v>11</v>
      </c>
    </row>
    <row r="15614" spans="1:7" x14ac:dyDescent="0.3">
      <c r="A15614" t="s">
        <v>246</v>
      </c>
      <c r="B15614" t="s">
        <v>247</v>
      </c>
      <c r="C15614">
        <v>1989</v>
      </c>
      <c r="D15614">
        <v>0.26196570000000002</v>
      </c>
      <c r="E15614">
        <v>3054</v>
      </c>
      <c r="F15614">
        <v>2517864</v>
      </c>
      <c r="G15614" t="s">
        <v>11</v>
      </c>
    </row>
    <row r="15615" spans="1:7" x14ac:dyDescent="0.3">
      <c r="A15615" t="s">
        <v>246</v>
      </c>
      <c r="B15615" t="s">
        <v>247</v>
      </c>
      <c r="C15615">
        <v>1990</v>
      </c>
      <c r="D15615">
        <v>0.20512602999999999</v>
      </c>
      <c r="E15615">
        <v>1690</v>
      </c>
      <c r="F15615">
        <v>2223667</v>
      </c>
      <c r="G15615" t="s">
        <v>11</v>
      </c>
    </row>
    <row r="15616" spans="1:7" x14ac:dyDescent="0.3">
      <c r="A15616" t="s">
        <v>246</v>
      </c>
      <c r="B15616" t="s">
        <v>247</v>
      </c>
      <c r="C15616">
        <v>1991</v>
      </c>
      <c r="D15616">
        <v>0.19143552</v>
      </c>
      <c r="E15616">
        <v>1568.4042999999999</v>
      </c>
      <c r="F15616">
        <v>1956523</v>
      </c>
      <c r="G15616" t="s">
        <v>11</v>
      </c>
    </row>
    <row r="15617" spans="1:7" x14ac:dyDescent="0.3">
      <c r="A15617" t="s">
        <v>246</v>
      </c>
      <c r="B15617" t="s">
        <v>247</v>
      </c>
      <c r="C15617">
        <v>1992</v>
      </c>
      <c r="D15617">
        <v>0.18898161999999999</v>
      </c>
      <c r="E15617">
        <v>915.12059999999997</v>
      </c>
      <c r="F15617">
        <v>2072466</v>
      </c>
      <c r="G15617" t="s">
        <v>11</v>
      </c>
    </row>
    <row r="15618" spans="1:7" x14ac:dyDescent="0.3">
      <c r="A15618" t="s">
        <v>246</v>
      </c>
      <c r="B15618" t="s">
        <v>247</v>
      </c>
      <c r="C15618">
        <v>1993</v>
      </c>
      <c r="D15618">
        <v>0.19363101999999999</v>
      </c>
      <c r="E15618">
        <v>560.33299999999997</v>
      </c>
      <c r="F15618">
        <v>2155135</v>
      </c>
      <c r="G15618" t="s">
        <v>11</v>
      </c>
    </row>
    <row r="15619" spans="1:7" x14ac:dyDescent="0.3">
      <c r="A15619" t="s">
        <v>246</v>
      </c>
      <c r="B15619" t="s">
        <v>247</v>
      </c>
      <c r="C15619">
        <v>1994</v>
      </c>
      <c r="D15619">
        <v>0.19314870000000001</v>
      </c>
      <c r="E15619">
        <v>418.12157999999999</v>
      </c>
      <c r="F15619">
        <v>2149929</v>
      </c>
      <c r="G15619" t="s">
        <v>11</v>
      </c>
    </row>
    <row r="15620" spans="1:7" x14ac:dyDescent="0.3">
      <c r="A15620" t="s">
        <v>246</v>
      </c>
      <c r="B15620" t="s">
        <v>247</v>
      </c>
      <c r="C15620">
        <v>1995</v>
      </c>
      <c r="D15620">
        <v>0.19181049999999999</v>
      </c>
      <c r="E15620">
        <v>377.58008000000001</v>
      </c>
      <c r="F15620">
        <v>2169167</v>
      </c>
      <c r="G15620" t="s">
        <v>11</v>
      </c>
    </row>
    <row r="15621" spans="1:7" x14ac:dyDescent="0.3">
      <c r="A15621" t="s">
        <v>246</v>
      </c>
      <c r="B15621" t="s">
        <v>247</v>
      </c>
      <c r="C15621">
        <v>1996</v>
      </c>
      <c r="D15621">
        <v>0.19149070000000001</v>
      </c>
      <c r="E15621">
        <v>391.08589999999998</v>
      </c>
      <c r="F15621">
        <v>2232286</v>
      </c>
      <c r="G15621" t="s">
        <v>11</v>
      </c>
    </row>
    <row r="15622" spans="1:7" x14ac:dyDescent="0.3">
      <c r="A15622" t="s">
        <v>246</v>
      </c>
      <c r="B15622" t="s">
        <v>247</v>
      </c>
      <c r="C15622">
        <v>1997</v>
      </c>
      <c r="D15622">
        <v>0.18491004</v>
      </c>
      <c r="E15622">
        <v>701.78539999999998</v>
      </c>
      <c r="F15622">
        <v>2412995</v>
      </c>
      <c r="G15622" t="s">
        <v>11</v>
      </c>
    </row>
    <row r="15623" spans="1:7" x14ac:dyDescent="0.3">
      <c r="A15623" t="s">
        <v>246</v>
      </c>
      <c r="B15623" t="s">
        <v>247</v>
      </c>
      <c r="C15623">
        <v>1998</v>
      </c>
      <c r="D15623">
        <v>0.17716266</v>
      </c>
      <c r="E15623">
        <v>772.67645000000005</v>
      </c>
      <c r="F15623">
        <v>2670128</v>
      </c>
      <c r="G15623" t="s">
        <v>11</v>
      </c>
    </row>
    <row r="15624" spans="1:7" x14ac:dyDescent="0.3">
      <c r="A15624" t="s">
        <v>246</v>
      </c>
      <c r="B15624" t="s">
        <v>247</v>
      </c>
      <c r="C15624">
        <v>1999</v>
      </c>
      <c r="D15624">
        <v>0.13330243999999999</v>
      </c>
      <c r="E15624">
        <v>848.42114000000004</v>
      </c>
      <c r="F15624">
        <v>2821689</v>
      </c>
      <c r="G15624" t="s">
        <v>11</v>
      </c>
    </row>
    <row r="15625" spans="1:7" x14ac:dyDescent="0.3">
      <c r="A15625" t="s">
        <v>246</v>
      </c>
      <c r="B15625" t="s">
        <v>247</v>
      </c>
      <c r="C15625">
        <v>2000</v>
      </c>
      <c r="D15625">
        <v>0.13743748</v>
      </c>
      <c r="E15625">
        <v>971.93304000000001</v>
      </c>
      <c r="F15625">
        <v>2928117</v>
      </c>
      <c r="G15625" t="s">
        <v>11</v>
      </c>
    </row>
    <row r="15626" spans="1:7" x14ac:dyDescent="0.3">
      <c r="A15626" t="s">
        <v>246</v>
      </c>
      <c r="B15626" t="s">
        <v>247</v>
      </c>
      <c r="C15626">
        <v>2001</v>
      </c>
      <c r="D15626">
        <v>0.13721622999999999</v>
      </c>
      <c r="E15626">
        <v>1097.2496000000001</v>
      </c>
      <c r="F15626">
        <v>3015343</v>
      </c>
      <c r="G15626" t="s">
        <v>11</v>
      </c>
    </row>
    <row r="15627" spans="1:7" x14ac:dyDescent="0.3">
      <c r="A15627" t="s">
        <v>246</v>
      </c>
      <c r="B15627" t="s">
        <v>247</v>
      </c>
      <c r="C15627">
        <v>2002</v>
      </c>
      <c r="D15627">
        <v>0.13959803000000001</v>
      </c>
      <c r="E15627">
        <v>1342.7588000000001</v>
      </c>
      <c r="F15627">
        <v>3094793</v>
      </c>
      <c r="G15627" t="s">
        <v>11</v>
      </c>
    </row>
    <row r="15628" spans="1:7" x14ac:dyDescent="0.3">
      <c r="A15628" t="s">
        <v>246</v>
      </c>
      <c r="B15628" t="s">
        <v>247</v>
      </c>
      <c r="C15628">
        <v>2003</v>
      </c>
      <c r="D15628">
        <v>0.14766916999999999</v>
      </c>
      <c r="E15628">
        <v>851.91094999999996</v>
      </c>
      <c r="F15628">
        <v>3119534</v>
      </c>
      <c r="G15628" t="s">
        <v>11</v>
      </c>
    </row>
    <row r="15629" spans="1:7" x14ac:dyDescent="0.3">
      <c r="A15629" t="s">
        <v>246</v>
      </c>
      <c r="B15629" t="s">
        <v>247</v>
      </c>
      <c r="C15629">
        <v>2004</v>
      </c>
      <c r="D15629">
        <v>0.17194374000000001</v>
      </c>
      <c r="E15629">
        <v>760.87580000000003</v>
      </c>
      <c r="F15629">
        <v>3156893</v>
      </c>
      <c r="G15629" t="s">
        <v>11</v>
      </c>
    </row>
    <row r="15630" spans="1:7" x14ac:dyDescent="0.3">
      <c r="A15630" t="s">
        <v>246</v>
      </c>
      <c r="B15630" t="s">
        <v>247</v>
      </c>
      <c r="C15630">
        <v>2005</v>
      </c>
      <c r="D15630">
        <v>0.19708236000000001</v>
      </c>
      <c r="E15630">
        <v>755.22360000000003</v>
      </c>
      <c r="F15630">
        <v>3301016</v>
      </c>
      <c r="G15630" t="s">
        <v>11</v>
      </c>
    </row>
    <row r="15631" spans="1:7" x14ac:dyDescent="0.3">
      <c r="A15631" t="s">
        <v>246</v>
      </c>
      <c r="B15631" t="s">
        <v>247</v>
      </c>
      <c r="C15631">
        <v>2006</v>
      </c>
      <c r="D15631">
        <v>0.19166711</v>
      </c>
      <c r="E15631">
        <v>769.29296999999997</v>
      </c>
      <c r="F15631">
        <v>3490792</v>
      </c>
      <c r="G15631" t="s">
        <v>11</v>
      </c>
    </row>
    <row r="15632" spans="1:7" x14ac:dyDescent="0.3">
      <c r="A15632" t="s">
        <v>246</v>
      </c>
      <c r="B15632" t="s">
        <v>247</v>
      </c>
      <c r="C15632">
        <v>2007</v>
      </c>
      <c r="D15632">
        <v>0.17137542</v>
      </c>
      <c r="E15632">
        <v>768.20703000000003</v>
      </c>
      <c r="F15632">
        <v>3669050</v>
      </c>
      <c r="G15632" t="s">
        <v>11</v>
      </c>
    </row>
    <row r="15633" spans="1:7" x14ac:dyDescent="0.3">
      <c r="A15633" t="s">
        <v>246</v>
      </c>
      <c r="B15633" t="s">
        <v>247</v>
      </c>
      <c r="C15633">
        <v>2008</v>
      </c>
      <c r="D15633">
        <v>0.13891526000000001</v>
      </c>
      <c r="E15633">
        <v>811.15800000000002</v>
      </c>
      <c r="F15633">
        <v>3821006</v>
      </c>
      <c r="G15633" t="s">
        <v>11</v>
      </c>
    </row>
    <row r="15634" spans="1:7" x14ac:dyDescent="0.3">
      <c r="A15634" t="s">
        <v>246</v>
      </c>
      <c r="B15634" t="s">
        <v>247</v>
      </c>
      <c r="C15634">
        <v>2009</v>
      </c>
      <c r="D15634">
        <v>0.13238101999999999</v>
      </c>
      <c r="E15634">
        <v>838.452</v>
      </c>
      <c r="F15634">
        <v>3943035</v>
      </c>
      <c r="G15634" t="s">
        <v>11</v>
      </c>
    </row>
    <row r="15635" spans="1:7" x14ac:dyDescent="0.3">
      <c r="A15635" t="s">
        <v>246</v>
      </c>
      <c r="B15635" t="s">
        <v>247</v>
      </c>
      <c r="C15635">
        <v>2010</v>
      </c>
      <c r="D15635">
        <v>0.17474402</v>
      </c>
      <c r="E15635">
        <v>854.23500000000001</v>
      </c>
      <c r="F15635">
        <v>4058897</v>
      </c>
      <c r="G15635" t="s">
        <v>11</v>
      </c>
    </row>
    <row r="15636" spans="1:7" x14ac:dyDescent="0.3">
      <c r="A15636" t="s">
        <v>246</v>
      </c>
      <c r="B15636" t="s">
        <v>247</v>
      </c>
      <c r="C15636">
        <v>2011</v>
      </c>
      <c r="D15636">
        <v>0.19482811999999999</v>
      </c>
      <c r="E15636">
        <v>820</v>
      </c>
      <c r="F15636">
        <v>4221177</v>
      </c>
      <c r="G15636" t="s">
        <v>11</v>
      </c>
    </row>
    <row r="15637" spans="1:7" x14ac:dyDescent="0.3">
      <c r="A15637" t="s">
        <v>246</v>
      </c>
      <c r="B15637" t="s">
        <v>247</v>
      </c>
      <c r="C15637">
        <v>2012</v>
      </c>
      <c r="D15637">
        <v>0.20923974000000001</v>
      </c>
      <c r="E15637">
        <v>853</v>
      </c>
      <c r="F15637">
        <v>4373046</v>
      </c>
      <c r="G15637" t="s">
        <v>11</v>
      </c>
    </row>
    <row r="15638" spans="1:7" x14ac:dyDescent="0.3">
      <c r="A15638" t="s">
        <v>246</v>
      </c>
      <c r="B15638" t="s">
        <v>247</v>
      </c>
      <c r="C15638">
        <v>2013</v>
      </c>
      <c r="D15638">
        <v>0.19557425000000001</v>
      </c>
      <c r="E15638">
        <v>900</v>
      </c>
      <c r="F15638">
        <v>4470246</v>
      </c>
      <c r="G15638" t="s">
        <v>11</v>
      </c>
    </row>
    <row r="15639" spans="1:7" x14ac:dyDescent="0.3">
      <c r="A15639" t="s">
        <v>246</v>
      </c>
      <c r="B15639" t="s">
        <v>247</v>
      </c>
      <c r="C15639">
        <v>2014</v>
      </c>
      <c r="D15639">
        <v>0.16070946</v>
      </c>
      <c r="E15639">
        <v>884</v>
      </c>
      <c r="F15639">
        <v>4564299</v>
      </c>
      <c r="G15639" t="s">
        <v>11</v>
      </c>
    </row>
    <row r="15640" spans="1:7" x14ac:dyDescent="0.3">
      <c r="A15640" t="s">
        <v>246</v>
      </c>
      <c r="B15640" t="s">
        <v>247</v>
      </c>
      <c r="C15640">
        <v>2015</v>
      </c>
      <c r="D15640">
        <v>0.14995185</v>
      </c>
      <c r="E15640">
        <v>865</v>
      </c>
      <c r="F15640">
        <v>4659436</v>
      </c>
      <c r="G15640" t="s">
        <v>11</v>
      </c>
    </row>
    <row r="15641" spans="1:7" x14ac:dyDescent="0.3">
      <c r="A15641" t="s">
        <v>246</v>
      </c>
      <c r="B15641" t="s">
        <v>247</v>
      </c>
      <c r="C15641">
        <v>2016</v>
      </c>
      <c r="D15641">
        <v>0.13597633000000001</v>
      </c>
      <c r="E15641">
        <v>843.52625</v>
      </c>
      <c r="F15641">
        <v>4755607</v>
      </c>
      <c r="G15641" t="s">
        <v>11</v>
      </c>
    </row>
    <row r="15642" spans="1:7" x14ac:dyDescent="0.3">
      <c r="A15642" t="s">
        <v>246</v>
      </c>
      <c r="B15642" t="s">
        <v>247</v>
      </c>
      <c r="C15642">
        <v>2017</v>
      </c>
      <c r="D15642">
        <v>0.13763127</v>
      </c>
      <c r="E15642">
        <v>848.29520000000002</v>
      </c>
      <c r="F15642">
        <v>4848927</v>
      </c>
      <c r="G15642" t="s">
        <v>11</v>
      </c>
    </row>
    <row r="15643" spans="1:7" x14ac:dyDescent="0.3">
      <c r="A15643" t="s">
        <v>246</v>
      </c>
      <c r="B15643" t="s">
        <v>247</v>
      </c>
      <c r="C15643">
        <v>2018</v>
      </c>
      <c r="D15643">
        <v>0.123087056</v>
      </c>
      <c r="E15643">
        <v>842.37572999999998</v>
      </c>
      <c r="F15643">
        <v>4944728</v>
      </c>
      <c r="G15643" t="s">
        <v>11</v>
      </c>
    </row>
    <row r="15644" spans="1:7" x14ac:dyDescent="0.3">
      <c r="A15644" t="s">
        <v>246</v>
      </c>
      <c r="B15644" t="s">
        <v>247</v>
      </c>
      <c r="C15644">
        <v>2019</v>
      </c>
      <c r="D15644">
        <v>0.18471726999999999</v>
      </c>
      <c r="E15644">
        <v>807.34939999999995</v>
      </c>
      <c r="F15644">
        <v>5043719</v>
      </c>
      <c r="G15644" t="s">
        <v>11</v>
      </c>
    </row>
    <row r="15645" spans="1:7" x14ac:dyDescent="0.3">
      <c r="A15645" t="s">
        <v>246</v>
      </c>
      <c r="B15645" t="s">
        <v>247</v>
      </c>
      <c r="C15645">
        <v>2020</v>
      </c>
      <c r="D15645">
        <v>0.15084057000000001</v>
      </c>
      <c r="E15645">
        <v>768.40545999999995</v>
      </c>
      <c r="F15645">
        <v>5149470</v>
      </c>
      <c r="G15645" t="s">
        <v>11</v>
      </c>
    </row>
    <row r="15646" spans="1:7" x14ac:dyDescent="0.3">
      <c r="A15646" t="s">
        <v>246</v>
      </c>
      <c r="B15646" t="s">
        <v>247</v>
      </c>
      <c r="C15646">
        <v>2021</v>
      </c>
      <c r="D15646">
        <v>0.14879413</v>
      </c>
      <c r="E15646">
        <v>790.28409999999997</v>
      </c>
      <c r="F15646">
        <v>5259327</v>
      </c>
      <c r="G15646" t="s">
        <v>11</v>
      </c>
    </row>
    <row r="15647" spans="1:7" x14ac:dyDescent="0.3">
      <c r="A15647" t="s">
        <v>246</v>
      </c>
      <c r="B15647" t="s">
        <v>247</v>
      </c>
      <c r="C15647">
        <v>2022</v>
      </c>
      <c r="D15647">
        <v>0.16075158000000001</v>
      </c>
      <c r="E15647">
        <v>811.21460000000002</v>
      </c>
      <c r="F15647">
        <v>5373297</v>
      </c>
      <c r="G15647" t="s">
        <v>11</v>
      </c>
    </row>
    <row r="15648" spans="1:7" x14ac:dyDescent="0.3">
      <c r="A15648" t="s">
        <v>246</v>
      </c>
      <c r="B15648" t="s">
        <v>247</v>
      </c>
      <c r="C15648">
        <v>2023</v>
      </c>
      <c r="D15648">
        <v>0.15182881000000001</v>
      </c>
      <c r="F15648">
        <v>5493035</v>
      </c>
      <c r="G15648" t="s">
        <v>11</v>
      </c>
    </row>
    <row r="15649" spans="1:7" x14ac:dyDescent="0.3">
      <c r="A15649" t="s">
        <v>246</v>
      </c>
      <c r="B15649" t="s">
        <v>247</v>
      </c>
      <c r="C15649">
        <v>2024</v>
      </c>
      <c r="D15649">
        <v>0.15310842999999999</v>
      </c>
      <c r="F15649">
        <v>5493035</v>
      </c>
      <c r="G15649" t="s">
        <v>11</v>
      </c>
    </row>
    <row r="15650" spans="1:7" x14ac:dyDescent="0.3">
      <c r="A15650" t="s">
        <v>248</v>
      </c>
      <c r="B15650" t="s">
        <v>249</v>
      </c>
      <c r="C15650">
        <v>1950</v>
      </c>
      <c r="D15650">
        <v>0.12629223000000001</v>
      </c>
      <c r="E15650">
        <v>620</v>
      </c>
      <c r="F15650">
        <v>1131471</v>
      </c>
      <c r="G15650" t="s">
        <v>11</v>
      </c>
    </row>
    <row r="15651" spans="1:7" x14ac:dyDescent="0.3">
      <c r="A15651" t="s">
        <v>248</v>
      </c>
      <c r="B15651" t="s">
        <v>249</v>
      </c>
      <c r="C15651">
        <v>1951</v>
      </c>
      <c r="D15651">
        <v>0.14715001</v>
      </c>
      <c r="E15651">
        <v>668</v>
      </c>
      <c r="F15651">
        <v>1145389</v>
      </c>
      <c r="G15651" t="s">
        <v>11</v>
      </c>
    </row>
    <row r="15652" spans="1:7" x14ac:dyDescent="0.3">
      <c r="A15652" t="s">
        <v>248</v>
      </c>
      <c r="B15652" t="s">
        <v>249</v>
      </c>
      <c r="C15652">
        <v>1952</v>
      </c>
      <c r="D15652">
        <v>0.14183469000000001</v>
      </c>
      <c r="E15652">
        <v>697</v>
      </c>
      <c r="F15652">
        <v>1162480</v>
      </c>
      <c r="G15652" t="s">
        <v>11</v>
      </c>
    </row>
    <row r="15653" spans="1:7" x14ac:dyDescent="0.3">
      <c r="A15653" t="s">
        <v>248</v>
      </c>
      <c r="B15653" t="s">
        <v>249</v>
      </c>
      <c r="C15653">
        <v>1953</v>
      </c>
      <c r="D15653">
        <v>0.21055692000000001</v>
      </c>
      <c r="E15653">
        <v>685</v>
      </c>
      <c r="F15653">
        <v>1183300</v>
      </c>
      <c r="G15653" t="s">
        <v>11</v>
      </c>
    </row>
    <row r="15654" spans="1:7" x14ac:dyDescent="0.3">
      <c r="A15654" t="s">
        <v>248</v>
      </c>
      <c r="B15654" t="s">
        <v>249</v>
      </c>
      <c r="C15654">
        <v>1954</v>
      </c>
      <c r="D15654">
        <v>0.24867756999999999</v>
      </c>
      <c r="E15654">
        <v>662</v>
      </c>
      <c r="F15654">
        <v>1208183</v>
      </c>
      <c r="G15654" t="s">
        <v>11</v>
      </c>
    </row>
    <row r="15655" spans="1:7" x14ac:dyDescent="0.3">
      <c r="A15655" t="s">
        <v>248</v>
      </c>
      <c r="B15655" t="s">
        <v>249</v>
      </c>
      <c r="C15655">
        <v>1955</v>
      </c>
      <c r="D15655">
        <v>0.34532930000000001</v>
      </c>
      <c r="E15655">
        <v>807</v>
      </c>
      <c r="F15655">
        <v>1241389</v>
      </c>
      <c r="G15655" t="s">
        <v>11</v>
      </c>
    </row>
    <row r="15656" spans="1:7" x14ac:dyDescent="0.3">
      <c r="A15656" t="s">
        <v>248</v>
      </c>
      <c r="B15656" t="s">
        <v>249</v>
      </c>
      <c r="C15656">
        <v>1956</v>
      </c>
      <c r="D15656">
        <v>0.25703021999999998</v>
      </c>
      <c r="E15656">
        <v>950</v>
      </c>
      <c r="F15656">
        <v>1282962</v>
      </c>
      <c r="G15656" t="s">
        <v>11</v>
      </c>
    </row>
    <row r="15657" spans="1:7" x14ac:dyDescent="0.3">
      <c r="A15657" t="s">
        <v>248</v>
      </c>
      <c r="B15657" t="s">
        <v>249</v>
      </c>
      <c r="C15657">
        <v>1957</v>
      </c>
      <c r="D15657">
        <v>0.23436666</v>
      </c>
      <c r="E15657">
        <v>958</v>
      </c>
      <c r="F15657">
        <v>1328858</v>
      </c>
      <c r="G15657" t="s">
        <v>11</v>
      </c>
    </row>
    <row r="15658" spans="1:7" x14ac:dyDescent="0.3">
      <c r="A15658" t="s">
        <v>248</v>
      </c>
      <c r="B15658" t="s">
        <v>249</v>
      </c>
      <c r="C15658">
        <v>1958</v>
      </c>
      <c r="D15658">
        <v>0.25503369999999997</v>
      </c>
      <c r="E15658">
        <v>1020</v>
      </c>
      <c r="F15658">
        <v>1379206</v>
      </c>
      <c r="G15658" t="s">
        <v>11</v>
      </c>
    </row>
    <row r="15659" spans="1:7" x14ac:dyDescent="0.3">
      <c r="A15659" t="s">
        <v>248</v>
      </c>
      <c r="B15659" t="s">
        <v>249</v>
      </c>
      <c r="C15659">
        <v>1959</v>
      </c>
      <c r="D15659">
        <v>0.30150807000000002</v>
      </c>
      <c r="E15659">
        <v>1063</v>
      </c>
      <c r="F15659">
        <v>1433965</v>
      </c>
      <c r="G15659" t="s">
        <v>11</v>
      </c>
    </row>
    <row r="15660" spans="1:7" x14ac:dyDescent="0.3">
      <c r="A15660" t="s">
        <v>248</v>
      </c>
      <c r="B15660" t="s">
        <v>249</v>
      </c>
      <c r="C15660">
        <v>1960</v>
      </c>
      <c r="D15660">
        <v>0.46386272000000001</v>
      </c>
      <c r="E15660">
        <v>1323</v>
      </c>
      <c r="F15660">
        <v>1492890</v>
      </c>
      <c r="G15660" t="s">
        <v>11</v>
      </c>
    </row>
    <row r="15661" spans="1:7" x14ac:dyDescent="0.3">
      <c r="A15661" t="s">
        <v>248</v>
      </c>
      <c r="B15661" t="s">
        <v>249</v>
      </c>
      <c r="C15661">
        <v>1961</v>
      </c>
      <c r="D15661">
        <v>0.76779693000000004</v>
      </c>
      <c r="E15661">
        <v>1400</v>
      </c>
      <c r="F15661">
        <v>1555703</v>
      </c>
      <c r="G15661" t="s">
        <v>11</v>
      </c>
    </row>
    <row r="15662" spans="1:7" x14ac:dyDescent="0.3">
      <c r="A15662" t="s">
        <v>248</v>
      </c>
      <c r="B15662" t="s">
        <v>249</v>
      </c>
      <c r="C15662">
        <v>1962</v>
      </c>
      <c r="D15662">
        <v>0.6460726</v>
      </c>
      <c r="E15662">
        <v>1788</v>
      </c>
      <c r="F15662">
        <v>1621960</v>
      </c>
      <c r="G15662" t="s">
        <v>11</v>
      </c>
    </row>
    <row r="15663" spans="1:7" x14ac:dyDescent="0.3">
      <c r="A15663" t="s">
        <v>248</v>
      </c>
      <c r="B15663" t="s">
        <v>249</v>
      </c>
      <c r="C15663">
        <v>1963</v>
      </c>
      <c r="D15663">
        <v>0.86481655000000002</v>
      </c>
      <c r="E15663">
        <v>2322</v>
      </c>
      <c r="F15663">
        <v>1690458</v>
      </c>
      <c r="G15663" t="s">
        <v>11</v>
      </c>
    </row>
    <row r="15664" spans="1:7" x14ac:dyDescent="0.3">
      <c r="A15664" t="s">
        <v>248</v>
      </c>
      <c r="B15664" t="s">
        <v>249</v>
      </c>
      <c r="C15664">
        <v>1964</v>
      </c>
      <c r="D15664">
        <v>0.37816446999999997</v>
      </c>
      <c r="E15664">
        <v>3156</v>
      </c>
      <c r="F15664">
        <v>1753692</v>
      </c>
      <c r="G15664" t="s">
        <v>11</v>
      </c>
    </row>
    <row r="15665" spans="1:7" x14ac:dyDescent="0.3">
      <c r="A15665" t="s">
        <v>248</v>
      </c>
      <c r="B15665" t="s">
        <v>249</v>
      </c>
      <c r="C15665">
        <v>1965</v>
      </c>
      <c r="D15665">
        <v>0.56259369999999997</v>
      </c>
      <c r="E15665">
        <v>3889</v>
      </c>
      <c r="F15665">
        <v>1804016</v>
      </c>
      <c r="G15665" t="s">
        <v>11</v>
      </c>
    </row>
    <row r="15666" spans="1:7" x14ac:dyDescent="0.3">
      <c r="A15666" t="s">
        <v>248</v>
      </c>
      <c r="B15666" t="s">
        <v>249</v>
      </c>
      <c r="C15666">
        <v>1966</v>
      </c>
      <c r="D15666">
        <v>1.4207647999999999</v>
      </c>
      <c r="E15666">
        <v>4417</v>
      </c>
      <c r="F15666">
        <v>1849066</v>
      </c>
      <c r="G15666" t="s">
        <v>11</v>
      </c>
    </row>
    <row r="15667" spans="1:7" x14ac:dyDescent="0.3">
      <c r="A15667" t="s">
        <v>248</v>
      </c>
      <c r="B15667" t="s">
        <v>249</v>
      </c>
      <c r="C15667">
        <v>1967</v>
      </c>
      <c r="D15667">
        <v>9.7419550000000008</v>
      </c>
      <c r="E15667">
        <v>4733</v>
      </c>
      <c r="F15667">
        <v>1898203</v>
      </c>
      <c r="G15667" t="s">
        <v>11</v>
      </c>
    </row>
    <row r="15668" spans="1:7" x14ac:dyDescent="0.3">
      <c r="A15668" t="s">
        <v>248</v>
      </c>
      <c r="B15668" t="s">
        <v>249</v>
      </c>
      <c r="C15668">
        <v>1968</v>
      </c>
      <c r="D15668">
        <v>15.421234</v>
      </c>
      <c r="E15668">
        <v>6071</v>
      </c>
      <c r="F15668">
        <v>1952789</v>
      </c>
      <c r="G15668" t="s">
        <v>11</v>
      </c>
    </row>
    <row r="15669" spans="1:7" x14ac:dyDescent="0.3">
      <c r="A15669" t="s">
        <v>248</v>
      </c>
      <c r="B15669" t="s">
        <v>249</v>
      </c>
      <c r="C15669">
        <v>1969</v>
      </c>
      <c r="D15669">
        <v>17.635069000000001</v>
      </c>
      <c r="E15669">
        <v>6539</v>
      </c>
      <c r="F15669">
        <v>2014294</v>
      </c>
      <c r="G15669" t="s">
        <v>11</v>
      </c>
    </row>
    <row r="15670" spans="1:7" x14ac:dyDescent="0.3">
      <c r="A15670" t="s">
        <v>248</v>
      </c>
      <c r="B15670" t="s">
        <v>249</v>
      </c>
      <c r="C15670">
        <v>1970</v>
      </c>
      <c r="D15670">
        <v>15.511932</v>
      </c>
      <c r="E15670">
        <v>6591</v>
      </c>
      <c r="F15670">
        <v>2082597</v>
      </c>
      <c r="G15670" t="s">
        <v>11</v>
      </c>
    </row>
    <row r="15671" spans="1:7" x14ac:dyDescent="0.3">
      <c r="A15671" t="s">
        <v>248</v>
      </c>
      <c r="B15671" t="s">
        <v>249</v>
      </c>
      <c r="C15671">
        <v>1971</v>
      </c>
      <c r="D15671">
        <v>10.043150000000001</v>
      </c>
      <c r="E15671">
        <v>6008</v>
      </c>
      <c r="F15671">
        <v>2153537</v>
      </c>
      <c r="G15671" t="s">
        <v>11</v>
      </c>
    </row>
    <row r="15672" spans="1:7" x14ac:dyDescent="0.3">
      <c r="A15672" t="s">
        <v>248</v>
      </c>
      <c r="B15672" t="s">
        <v>249</v>
      </c>
      <c r="C15672">
        <v>1972</v>
      </c>
      <c r="D15672">
        <v>6.8370620000000004</v>
      </c>
      <c r="E15672">
        <v>6237</v>
      </c>
      <c r="F15672">
        <v>2226105</v>
      </c>
      <c r="G15672" t="s">
        <v>11</v>
      </c>
    </row>
    <row r="15673" spans="1:7" x14ac:dyDescent="0.3">
      <c r="A15673" t="s">
        <v>248</v>
      </c>
      <c r="B15673" t="s">
        <v>249</v>
      </c>
      <c r="C15673">
        <v>1973</v>
      </c>
      <c r="D15673">
        <v>6.2981009999999999</v>
      </c>
      <c r="E15673">
        <v>6005</v>
      </c>
      <c r="F15673">
        <v>2314200</v>
      </c>
      <c r="G15673" t="s">
        <v>11</v>
      </c>
    </row>
    <row r="15674" spans="1:7" x14ac:dyDescent="0.3">
      <c r="A15674" t="s">
        <v>248</v>
      </c>
      <c r="B15674" t="s">
        <v>249</v>
      </c>
      <c r="C15674">
        <v>1974</v>
      </c>
      <c r="D15674">
        <v>3.8391191999999998</v>
      </c>
      <c r="E15674">
        <v>6923</v>
      </c>
      <c r="F15674">
        <v>2432218</v>
      </c>
      <c r="G15674" t="s">
        <v>11</v>
      </c>
    </row>
    <row r="15675" spans="1:7" x14ac:dyDescent="0.3">
      <c r="A15675" t="s">
        <v>248</v>
      </c>
      <c r="B15675" t="s">
        <v>249</v>
      </c>
      <c r="C15675">
        <v>1975</v>
      </c>
      <c r="D15675">
        <v>4.4985932999999996</v>
      </c>
      <c r="E15675">
        <v>6872</v>
      </c>
      <c r="F15675">
        <v>2571563</v>
      </c>
      <c r="G15675" t="s">
        <v>11</v>
      </c>
    </row>
    <row r="15676" spans="1:7" x14ac:dyDescent="0.3">
      <c r="A15676" t="s">
        <v>248</v>
      </c>
      <c r="B15676" t="s">
        <v>249</v>
      </c>
      <c r="C15676">
        <v>1976</v>
      </c>
      <c r="D15676">
        <v>6.5734095999999997</v>
      </c>
      <c r="E15676">
        <v>8142</v>
      </c>
      <c r="F15676">
        <v>2721246</v>
      </c>
      <c r="G15676" t="s">
        <v>11</v>
      </c>
    </row>
    <row r="15677" spans="1:7" x14ac:dyDescent="0.3">
      <c r="A15677" t="s">
        <v>248</v>
      </c>
      <c r="B15677" t="s">
        <v>249</v>
      </c>
      <c r="C15677">
        <v>1977</v>
      </c>
      <c r="D15677">
        <v>7.0095330000000002</v>
      </c>
      <c r="E15677">
        <v>8682</v>
      </c>
      <c r="F15677">
        <v>2881540</v>
      </c>
      <c r="G15677" t="s">
        <v>11</v>
      </c>
    </row>
    <row r="15678" spans="1:7" x14ac:dyDescent="0.3">
      <c r="A15678" t="s">
        <v>248</v>
      </c>
      <c r="B15678" t="s">
        <v>249</v>
      </c>
      <c r="C15678">
        <v>1978</v>
      </c>
      <c r="D15678">
        <v>6.9304376000000003</v>
      </c>
      <c r="E15678">
        <v>8730</v>
      </c>
      <c r="F15678">
        <v>3052532</v>
      </c>
      <c r="G15678" t="s">
        <v>11</v>
      </c>
    </row>
    <row r="15679" spans="1:7" x14ac:dyDescent="0.3">
      <c r="A15679" t="s">
        <v>248</v>
      </c>
      <c r="B15679" t="s">
        <v>249</v>
      </c>
      <c r="C15679">
        <v>1979</v>
      </c>
      <c r="D15679">
        <v>8.0171899999999994</v>
      </c>
      <c r="E15679">
        <v>9086</v>
      </c>
      <c r="F15679">
        <v>3233849</v>
      </c>
      <c r="G15679" t="s">
        <v>11</v>
      </c>
    </row>
    <row r="15680" spans="1:7" x14ac:dyDescent="0.3">
      <c r="A15680" t="s">
        <v>248</v>
      </c>
      <c r="B15680" t="s">
        <v>249</v>
      </c>
      <c r="C15680">
        <v>1980</v>
      </c>
      <c r="D15680">
        <v>7.8205676000000004</v>
      </c>
      <c r="E15680">
        <v>8741</v>
      </c>
      <c r="F15680">
        <v>3424375</v>
      </c>
      <c r="G15680" t="s">
        <v>11</v>
      </c>
    </row>
    <row r="15681" spans="1:7" x14ac:dyDescent="0.3">
      <c r="A15681" t="s">
        <v>248</v>
      </c>
      <c r="B15681" t="s">
        <v>249</v>
      </c>
      <c r="C15681">
        <v>1981</v>
      </c>
      <c r="D15681">
        <v>7.9160732999999999</v>
      </c>
      <c r="E15681">
        <v>6760</v>
      </c>
      <c r="F15681">
        <v>3621488</v>
      </c>
      <c r="G15681" t="s">
        <v>11</v>
      </c>
    </row>
    <row r="15682" spans="1:7" x14ac:dyDescent="0.3">
      <c r="A15682" t="s">
        <v>248</v>
      </c>
      <c r="B15682" t="s">
        <v>249</v>
      </c>
      <c r="C15682">
        <v>1982</v>
      </c>
      <c r="D15682">
        <v>8.2058990000000005</v>
      </c>
      <c r="E15682">
        <v>6661</v>
      </c>
      <c r="F15682">
        <v>3724772</v>
      </c>
      <c r="G15682" t="s">
        <v>11</v>
      </c>
    </row>
    <row r="15683" spans="1:7" x14ac:dyDescent="0.3">
      <c r="A15683" t="s">
        <v>248</v>
      </c>
      <c r="B15683" t="s">
        <v>249</v>
      </c>
      <c r="C15683">
        <v>1983</v>
      </c>
      <c r="D15683">
        <v>8.1060219999999994</v>
      </c>
      <c r="E15683">
        <v>6237</v>
      </c>
      <c r="F15683">
        <v>3718966</v>
      </c>
      <c r="G15683" t="s">
        <v>11</v>
      </c>
    </row>
    <row r="15684" spans="1:7" x14ac:dyDescent="0.3">
      <c r="A15684" t="s">
        <v>248</v>
      </c>
      <c r="B15684" t="s">
        <v>249</v>
      </c>
      <c r="C15684">
        <v>1984</v>
      </c>
      <c r="D15684">
        <v>7.4930881999999999</v>
      </c>
      <c r="E15684">
        <v>5695</v>
      </c>
      <c r="F15684">
        <v>3773639</v>
      </c>
      <c r="G15684" t="s">
        <v>11</v>
      </c>
    </row>
    <row r="15685" spans="1:7" x14ac:dyDescent="0.3">
      <c r="A15685" t="s">
        <v>248</v>
      </c>
      <c r="B15685" t="s">
        <v>249</v>
      </c>
      <c r="C15685">
        <v>1985</v>
      </c>
      <c r="D15685">
        <v>7.9518329999999997</v>
      </c>
      <c r="E15685">
        <v>6092</v>
      </c>
      <c r="F15685">
        <v>3898746</v>
      </c>
      <c r="G15685" t="s">
        <v>11</v>
      </c>
    </row>
    <row r="15686" spans="1:7" x14ac:dyDescent="0.3">
      <c r="A15686" t="s">
        <v>248</v>
      </c>
      <c r="B15686" t="s">
        <v>249</v>
      </c>
      <c r="C15686">
        <v>1986</v>
      </c>
      <c r="D15686">
        <v>8.4371650000000002</v>
      </c>
      <c r="E15686">
        <v>5370</v>
      </c>
      <c r="F15686">
        <v>4017403</v>
      </c>
      <c r="G15686" t="s">
        <v>11</v>
      </c>
    </row>
    <row r="15687" spans="1:7" x14ac:dyDescent="0.3">
      <c r="A15687" t="s">
        <v>248</v>
      </c>
      <c r="B15687" t="s">
        <v>249</v>
      </c>
      <c r="C15687">
        <v>1987</v>
      </c>
      <c r="D15687">
        <v>7.8329963999999999</v>
      </c>
      <c r="E15687">
        <v>4465</v>
      </c>
      <c r="F15687">
        <v>4129743</v>
      </c>
      <c r="G15687" t="s">
        <v>11</v>
      </c>
    </row>
    <row r="15688" spans="1:7" x14ac:dyDescent="0.3">
      <c r="A15688" t="s">
        <v>248</v>
      </c>
      <c r="B15688" t="s">
        <v>249</v>
      </c>
      <c r="C15688">
        <v>1988</v>
      </c>
      <c r="D15688">
        <v>8.532902</v>
      </c>
      <c r="E15688">
        <v>4670</v>
      </c>
      <c r="F15688">
        <v>4237757</v>
      </c>
      <c r="G15688" t="s">
        <v>11</v>
      </c>
    </row>
    <row r="15689" spans="1:7" x14ac:dyDescent="0.3">
      <c r="A15689" t="s">
        <v>248</v>
      </c>
      <c r="B15689" t="s">
        <v>249</v>
      </c>
      <c r="C15689">
        <v>1989</v>
      </c>
      <c r="D15689">
        <v>8.5353774999999992</v>
      </c>
      <c r="E15689">
        <v>4873</v>
      </c>
      <c r="F15689">
        <v>4342927</v>
      </c>
      <c r="G15689" t="s">
        <v>11</v>
      </c>
    </row>
    <row r="15690" spans="1:7" x14ac:dyDescent="0.3">
      <c r="A15690" t="s">
        <v>248</v>
      </c>
      <c r="B15690" t="s">
        <v>249</v>
      </c>
      <c r="C15690">
        <v>1990</v>
      </c>
      <c r="D15690">
        <v>8.2141260000000003</v>
      </c>
      <c r="E15690">
        <v>4921</v>
      </c>
      <c r="F15690">
        <v>4445243</v>
      </c>
      <c r="G15690" t="s">
        <v>11</v>
      </c>
    </row>
    <row r="15691" spans="1:7" x14ac:dyDescent="0.3">
      <c r="A15691" t="s">
        <v>248</v>
      </c>
      <c r="B15691" t="s">
        <v>249</v>
      </c>
      <c r="C15691">
        <v>1991</v>
      </c>
      <c r="D15691">
        <v>9.3785340000000001</v>
      </c>
      <c r="E15691">
        <v>5977.3370000000004</v>
      </c>
      <c r="F15691">
        <v>4544404</v>
      </c>
      <c r="G15691" t="s">
        <v>11</v>
      </c>
    </row>
    <row r="15692" spans="1:7" x14ac:dyDescent="0.3">
      <c r="A15692" t="s">
        <v>248</v>
      </c>
      <c r="B15692" t="s">
        <v>249</v>
      </c>
      <c r="C15692">
        <v>1992</v>
      </c>
      <c r="D15692">
        <v>7.9787816999999999</v>
      </c>
      <c r="E15692">
        <v>6113.3535000000002</v>
      </c>
      <c r="F15692">
        <v>4640360</v>
      </c>
      <c r="G15692" t="s">
        <v>11</v>
      </c>
    </row>
    <row r="15693" spans="1:7" x14ac:dyDescent="0.3">
      <c r="A15693" t="s">
        <v>248</v>
      </c>
      <c r="B15693" t="s">
        <v>249</v>
      </c>
      <c r="C15693">
        <v>1993</v>
      </c>
      <c r="D15693">
        <v>8.1783000000000001</v>
      </c>
      <c r="E15693">
        <v>6190.6809999999996</v>
      </c>
      <c r="F15693">
        <v>4733053</v>
      </c>
      <c r="G15693" t="s">
        <v>11</v>
      </c>
    </row>
    <row r="15694" spans="1:7" x14ac:dyDescent="0.3">
      <c r="A15694" t="s">
        <v>248</v>
      </c>
      <c r="B15694" t="s">
        <v>249</v>
      </c>
      <c r="C15694">
        <v>1994</v>
      </c>
      <c r="D15694">
        <v>10.651084000000001</v>
      </c>
      <c r="E15694">
        <v>6645.0766999999996</v>
      </c>
      <c r="F15694">
        <v>4822039</v>
      </c>
      <c r="G15694" t="s">
        <v>11</v>
      </c>
    </row>
    <row r="15695" spans="1:7" x14ac:dyDescent="0.3">
      <c r="A15695" t="s">
        <v>248</v>
      </c>
      <c r="B15695" t="s">
        <v>249</v>
      </c>
      <c r="C15695">
        <v>1995</v>
      </c>
      <c r="D15695">
        <v>11.126412</v>
      </c>
      <c r="E15695">
        <v>6898.9520000000002</v>
      </c>
      <c r="F15695">
        <v>4906851</v>
      </c>
      <c r="G15695" t="s">
        <v>11</v>
      </c>
    </row>
    <row r="15696" spans="1:7" x14ac:dyDescent="0.3">
      <c r="A15696" t="s">
        <v>248</v>
      </c>
      <c r="B15696" t="s">
        <v>249</v>
      </c>
      <c r="C15696">
        <v>1996</v>
      </c>
      <c r="D15696">
        <v>10.817645000000001</v>
      </c>
      <c r="E15696">
        <v>7543.9354999999996</v>
      </c>
      <c r="F15696">
        <v>4987402</v>
      </c>
      <c r="G15696" t="s">
        <v>11</v>
      </c>
    </row>
    <row r="15697" spans="1:7" x14ac:dyDescent="0.3">
      <c r="A15697" t="s">
        <v>248</v>
      </c>
      <c r="B15697" t="s">
        <v>249</v>
      </c>
      <c r="C15697">
        <v>1997</v>
      </c>
      <c r="D15697">
        <v>10.223617000000001</v>
      </c>
      <c r="E15697">
        <v>8422.2150000000001</v>
      </c>
      <c r="F15697">
        <v>5064642</v>
      </c>
      <c r="G15697" t="s">
        <v>11</v>
      </c>
    </row>
    <row r="15698" spans="1:7" x14ac:dyDescent="0.3">
      <c r="A15698" t="s">
        <v>248</v>
      </c>
      <c r="B15698" t="s">
        <v>249</v>
      </c>
      <c r="C15698">
        <v>1998</v>
      </c>
      <c r="D15698">
        <v>10.047762000000001</v>
      </c>
      <c r="E15698">
        <v>8545.48</v>
      </c>
      <c r="F15698">
        <v>5140711</v>
      </c>
      <c r="G15698" t="s">
        <v>11</v>
      </c>
    </row>
    <row r="15699" spans="1:7" x14ac:dyDescent="0.3">
      <c r="A15699" t="s">
        <v>248</v>
      </c>
      <c r="B15699" t="s">
        <v>249</v>
      </c>
      <c r="C15699">
        <v>1999</v>
      </c>
      <c r="D15699">
        <v>9.6319549999999996</v>
      </c>
      <c r="E15699">
        <v>9064.0669999999991</v>
      </c>
      <c r="F15699">
        <v>5218039</v>
      </c>
      <c r="G15699" t="s">
        <v>11</v>
      </c>
    </row>
    <row r="15700" spans="1:7" x14ac:dyDescent="0.3">
      <c r="A15700" t="s">
        <v>248</v>
      </c>
      <c r="B15700" t="s">
        <v>249</v>
      </c>
      <c r="C15700">
        <v>2000</v>
      </c>
      <c r="D15700">
        <v>10.035501999999999</v>
      </c>
      <c r="E15700">
        <v>9770.98</v>
      </c>
      <c r="F15700">
        <v>5305020</v>
      </c>
      <c r="G15700" t="s">
        <v>11</v>
      </c>
    </row>
    <row r="15701" spans="1:7" x14ac:dyDescent="0.3">
      <c r="A15701" t="s">
        <v>248</v>
      </c>
      <c r="B15701" t="s">
        <v>249</v>
      </c>
      <c r="C15701">
        <v>2001</v>
      </c>
      <c r="D15701">
        <v>9.8292289999999998</v>
      </c>
      <c r="E15701">
        <v>10354.482</v>
      </c>
      <c r="F15701">
        <v>5403639</v>
      </c>
      <c r="G15701" t="s">
        <v>11</v>
      </c>
    </row>
    <row r="15702" spans="1:7" x14ac:dyDescent="0.3">
      <c r="A15702" t="s">
        <v>248</v>
      </c>
      <c r="B15702" t="s">
        <v>249</v>
      </c>
      <c r="C15702">
        <v>2002</v>
      </c>
      <c r="D15702">
        <v>9.5354159999999997</v>
      </c>
      <c r="E15702">
        <v>10787.674999999999</v>
      </c>
      <c r="F15702">
        <v>5508412</v>
      </c>
      <c r="G15702" t="s">
        <v>11</v>
      </c>
    </row>
    <row r="15703" spans="1:7" x14ac:dyDescent="0.3">
      <c r="A15703" t="s">
        <v>248</v>
      </c>
      <c r="B15703" t="s">
        <v>249</v>
      </c>
      <c r="C15703">
        <v>2003</v>
      </c>
      <c r="D15703">
        <v>9.8730419999999999</v>
      </c>
      <c r="E15703">
        <v>12870.574000000001</v>
      </c>
      <c r="F15703">
        <v>5619405</v>
      </c>
      <c r="G15703" t="s">
        <v>11</v>
      </c>
    </row>
    <row r="15704" spans="1:7" x14ac:dyDescent="0.3">
      <c r="A15704" t="s">
        <v>248</v>
      </c>
      <c r="B15704" t="s">
        <v>249</v>
      </c>
      <c r="C15704">
        <v>2004</v>
      </c>
      <c r="D15704">
        <v>9.9105480000000004</v>
      </c>
      <c r="E15704">
        <v>14193.259</v>
      </c>
      <c r="F15704">
        <v>5736696</v>
      </c>
      <c r="G15704" t="s">
        <v>11</v>
      </c>
    </row>
    <row r="15705" spans="1:7" x14ac:dyDescent="0.3">
      <c r="A15705" t="s">
        <v>248</v>
      </c>
      <c r="B15705" t="s">
        <v>249</v>
      </c>
      <c r="C15705">
        <v>2005</v>
      </c>
      <c r="D15705">
        <v>9.5558080000000007</v>
      </c>
      <c r="E15705">
        <v>16538.557000000001</v>
      </c>
      <c r="F15705">
        <v>5858793</v>
      </c>
      <c r="G15705" t="s">
        <v>11</v>
      </c>
    </row>
    <row r="15706" spans="1:7" x14ac:dyDescent="0.3">
      <c r="A15706" t="s">
        <v>248</v>
      </c>
      <c r="B15706" t="s">
        <v>249</v>
      </c>
      <c r="C15706">
        <v>2006</v>
      </c>
      <c r="D15706">
        <v>8.6033760000000008</v>
      </c>
      <c r="E15706">
        <v>18657.062000000002</v>
      </c>
      <c r="F15706">
        <v>5980212</v>
      </c>
      <c r="G15706" t="s">
        <v>11</v>
      </c>
    </row>
    <row r="15707" spans="1:7" x14ac:dyDescent="0.3">
      <c r="A15707" t="s">
        <v>248</v>
      </c>
      <c r="B15707" t="s">
        <v>249</v>
      </c>
      <c r="C15707">
        <v>2007</v>
      </c>
      <c r="D15707">
        <v>7.2721353000000004</v>
      </c>
      <c r="E15707">
        <v>20731.719000000001</v>
      </c>
      <c r="F15707">
        <v>6104381</v>
      </c>
      <c r="G15707" t="s">
        <v>11</v>
      </c>
    </row>
    <row r="15708" spans="1:7" x14ac:dyDescent="0.3">
      <c r="A15708" t="s">
        <v>248</v>
      </c>
      <c r="B15708" t="s">
        <v>249</v>
      </c>
      <c r="C15708">
        <v>2008</v>
      </c>
      <c r="D15708">
        <v>7.9704550000000003</v>
      </c>
      <c r="E15708">
        <v>25140.6</v>
      </c>
      <c r="F15708">
        <v>6235433</v>
      </c>
      <c r="G15708" t="s">
        <v>11</v>
      </c>
    </row>
    <row r="15709" spans="1:7" x14ac:dyDescent="0.3">
      <c r="A15709" t="s">
        <v>248</v>
      </c>
      <c r="B15709" t="s">
        <v>249</v>
      </c>
      <c r="C15709">
        <v>2009</v>
      </c>
      <c r="D15709">
        <v>8.108886</v>
      </c>
      <c r="E15709">
        <v>26403.787</v>
      </c>
      <c r="F15709">
        <v>6366689</v>
      </c>
      <c r="G15709" t="s">
        <v>11</v>
      </c>
    </row>
    <row r="15710" spans="1:7" x14ac:dyDescent="0.3">
      <c r="A15710" t="s">
        <v>248</v>
      </c>
      <c r="B15710" t="s">
        <v>249</v>
      </c>
      <c r="C15710">
        <v>2010</v>
      </c>
      <c r="D15710">
        <v>9.1027100000000001</v>
      </c>
      <c r="E15710">
        <v>29157.143</v>
      </c>
      <c r="F15710">
        <v>6497837</v>
      </c>
      <c r="G15710" t="s">
        <v>11</v>
      </c>
    </row>
    <row r="15711" spans="1:7" x14ac:dyDescent="0.3">
      <c r="A15711" t="s">
        <v>248</v>
      </c>
      <c r="B15711" t="s">
        <v>249</v>
      </c>
      <c r="C15711">
        <v>2011</v>
      </c>
      <c r="D15711">
        <v>8.4408689999999993</v>
      </c>
      <c r="E15711">
        <v>12893</v>
      </c>
      <c r="F15711">
        <v>6343210</v>
      </c>
      <c r="G15711" t="s">
        <v>11</v>
      </c>
    </row>
    <row r="15712" spans="1:7" x14ac:dyDescent="0.3">
      <c r="A15712" t="s">
        <v>248</v>
      </c>
      <c r="B15712" t="s">
        <v>249</v>
      </c>
      <c r="C15712">
        <v>2012</v>
      </c>
      <c r="D15712">
        <v>9.969773</v>
      </c>
      <c r="E15712">
        <v>25302.516</v>
      </c>
      <c r="F15712">
        <v>6179327</v>
      </c>
      <c r="G15712" t="s">
        <v>11</v>
      </c>
    </row>
    <row r="15713" spans="1:7" x14ac:dyDescent="0.3">
      <c r="A15713" t="s">
        <v>248</v>
      </c>
      <c r="B15713" t="s">
        <v>249</v>
      </c>
      <c r="C15713">
        <v>2013</v>
      </c>
      <c r="D15713">
        <v>8.1438349999999993</v>
      </c>
      <c r="E15713">
        <v>20190.09</v>
      </c>
      <c r="F15713">
        <v>6304636</v>
      </c>
      <c r="G15713" t="s">
        <v>11</v>
      </c>
    </row>
    <row r="15714" spans="1:7" x14ac:dyDescent="0.3">
      <c r="A15714" t="s">
        <v>248</v>
      </c>
      <c r="B15714" t="s">
        <v>249</v>
      </c>
      <c r="C15714">
        <v>2014</v>
      </c>
      <c r="D15714">
        <v>10.634143</v>
      </c>
      <c r="E15714">
        <v>15154.099</v>
      </c>
      <c r="F15714">
        <v>6427260</v>
      </c>
      <c r="G15714" t="s">
        <v>11</v>
      </c>
    </row>
    <row r="15715" spans="1:7" x14ac:dyDescent="0.3">
      <c r="A15715" t="s">
        <v>248</v>
      </c>
      <c r="B15715" t="s">
        <v>249</v>
      </c>
      <c r="C15715">
        <v>2015</v>
      </c>
      <c r="D15715">
        <v>9.318403</v>
      </c>
      <c r="E15715">
        <v>14720.548000000001</v>
      </c>
      <c r="F15715">
        <v>6531825</v>
      </c>
      <c r="G15715" t="s">
        <v>11</v>
      </c>
    </row>
    <row r="15716" spans="1:7" x14ac:dyDescent="0.3">
      <c r="A15716" t="s">
        <v>248</v>
      </c>
      <c r="B15716" t="s">
        <v>249</v>
      </c>
      <c r="C15716">
        <v>2016</v>
      </c>
      <c r="D15716">
        <v>8.6516520000000003</v>
      </c>
      <c r="E15716">
        <v>14219.172</v>
      </c>
      <c r="F15716">
        <v>6632130</v>
      </c>
      <c r="G15716" t="s">
        <v>11</v>
      </c>
    </row>
    <row r="15717" spans="1:7" x14ac:dyDescent="0.3">
      <c r="A15717" t="s">
        <v>248</v>
      </c>
      <c r="B15717" t="s">
        <v>249</v>
      </c>
      <c r="C15717">
        <v>2017</v>
      </c>
      <c r="D15717">
        <v>9.9561550000000008</v>
      </c>
      <c r="E15717">
        <v>18455.953000000001</v>
      </c>
      <c r="F15717">
        <v>6738771</v>
      </c>
      <c r="G15717" t="s">
        <v>11</v>
      </c>
    </row>
    <row r="15718" spans="1:7" x14ac:dyDescent="0.3">
      <c r="A15718" t="s">
        <v>248</v>
      </c>
      <c r="B15718" t="s">
        <v>249</v>
      </c>
      <c r="C15718">
        <v>2018</v>
      </c>
      <c r="D15718">
        <v>9.1464429999999997</v>
      </c>
      <c r="E15718">
        <v>19504.555</v>
      </c>
      <c r="F15718">
        <v>6849058</v>
      </c>
      <c r="G15718" t="s">
        <v>11</v>
      </c>
    </row>
    <row r="15719" spans="1:7" x14ac:dyDescent="0.3">
      <c r="A15719" t="s">
        <v>248</v>
      </c>
      <c r="B15719" t="s">
        <v>249</v>
      </c>
      <c r="C15719">
        <v>2019</v>
      </c>
      <c r="D15719">
        <v>10.613996500000001</v>
      </c>
      <c r="E15719">
        <v>16971.502</v>
      </c>
      <c r="F15719">
        <v>6951040</v>
      </c>
      <c r="G15719" t="s">
        <v>11</v>
      </c>
    </row>
    <row r="15720" spans="1:7" x14ac:dyDescent="0.3">
      <c r="A15720" t="s">
        <v>248</v>
      </c>
      <c r="B15720" t="s">
        <v>249</v>
      </c>
      <c r="C15720">
        <v>2020</v>
      </c>
      <c r="D15720">
        <v>5.1254168</v>
      </c>
      <c r="E15720">
        <v>11741.864</v>
      </c>
      <c r="F15720">
        <v>7045403</v>
      </c>
      <c r="G15720" t="s">
        <v>11</v>
      </c>
    </row>
    <row r="15721" spans="1:7" x14ac:dyDescent="0.3">
      <c r="A15721" t="s">
        <v>248</v>
      </c>
      <c r="B15721" t="s">
        <v>249</v>
      </c>
      <c r="C15721">
        <v>2021</v>
      </c>
      <c r="D15721">
        <v>7.8922286000000001</v>
      </c>
      <c r="E15721">
        <v>14797.098</v>
      </c>
      <c r="F15721">
        <v>7135179</v>
      </c>
      <c r="G15721" t="s">
        <v>11</v>
      </c>
    </row>
    <row r="15722" spans="1:7" x14ac:dyDescent="0.3">
      <c r="A15722" t="s">
        <v>248</v>
      </c>
      <c r="B15722" t="s">
        <v>249</v>
      </c>
      <c r="C15722">
        <v>2022</v>
      </c>
      <c r="D15722">
        <v>8.163843</v>
      </c>
      <c r="E15722">
        <v>12755.204</v>
      </c>
      <c r="F15722">
        <v>7223804</v>
      </c>
      <c r="G15722" t="s">
        <v>11</v>
      </c>
    </row>
    <row r="15723" spans="1:7" x14ac:dyDescent="0.3">
      <c r="A15723" t="s">
        <v>248</v>
      </c>
      <c r="B15723" t="s">
        <v>249</v>
      </c>
      <c r="C15723">
        <v>2023</v>
      </c>
      <c r="D15723">
        <v>8.7903199999999995</v>
      </c>
      <c r="F15723">
        <v>7305659</v>
      </c>
      <c r="G15723" t="s">
        <v>11</v>
      </c>
    </row>
    <row r="15724" spans="1:7" x14ac:dyDescent="0.3">
      <c r="A15724" t="s">
        <v>248</v>
      </c>
      <c r="B15724" t="s">
        <v>249</v>
      </c>
      <c r="C15724">
        <v>2024</v>
      </c>
      <c r="D15724">
        <v>8.8415959999999991</v>
      </c>
      <c r="F15724">
        <v>7305659</v>
      </c>
      <c r="G15724" t="s">
        <v>11</v>
      </c>
    </row>
    <row r="15725" spans="1:7" x14ac:dyDescent="0.3">
      <c r="A15725" t="s">
        <v>250</v>
      </c>
      <c r="B15725" t="s">
        <v>251</v>
      </c>
      <c r="C15725">
        <v>1959</v>
      </c>
      <c r="D15725">
        <v>0.72314537000000001</v>
      </c>
      <c r="F15725">
        <v>16189</v>
      </c>
      <c r="G15725" t="s">
        <v>15</v>
      </c>
    </row>
    <row r="15726" spans="1:7" x14ac:dyDescent="0.3">
      <c r="A15726" t="s">
        <v>250</v>
      </c>
      <c r="B15726" t="s">
        <v>251</v>
      </c>
      <c r="C15726">
        <v>1960</v>
      </c>
      <c r="D15726">
        <v>0.93550146000000001</v>
      </c>
      <c r="F15726">
        <v>16512</v>
      </c>
      <c r="G15726" t="s">
        <v>15</v>
      </c>
    </row>
    <row r="15727" spans="1:7" x14ac:dyDescent="0.3">
      <c r="A15727" t="s">
        <v>250</v>
      </c>
      <c r="B15727" t="s">
        <v>251</v>
      </c>
      <c r="C15727">
        <v>1961</v>
      </c>
      <c r="D15727">
        <v>0.99881536000000004</v>
      </c>
      <c r="F15727">
        <v>16883</v>
      </c>
      <c r="G15727" t="s">
        <v>15</v>
      </c>
    </row>
    <row r="15728" spans="1:7" x14ac:dyDescent="0.3">
      <c r="A15728" t="s">
        <v>250</v>
      </c>
      <c r="B15728" t="s">
        <v>251</v>
      </c>
      <c r="C15728">
        <v>1962</v>
      </c>
      <c r="D15728">
        <v>1.003295</v>
      </c>
      <c r="F15728">
        <v>17299</v>
      </c>
      <c r="G15728" t="s">
        <v>15</v>
      </c>
    </row>
    <row r="15729" spans="1:7" x14ac:dyDescent="0.3">
      <c r="A15729" t="s">
        <v>250</v>
      </c>
      <c r="B15729" t="s">
        <v>251</v>
      </c>
      <c r="C15729">
        <v>1963</v>
      </c>
      <c r="D15729">
        <v>1.0589032</v>
      </c>
      <c r="F15729">
        <v>17724</v>
      </c>
      <c r="G15729" t="s">
        <v>15</v>
      </c>
    </row>
    <row r="15730" spans="1:7" x14ac:dyDescent="0.3">
      <c r="A15730" t="s">
        <v>250</v>
      </c>
      <c r="B15730" t="s">
        <v>251</v>
      </c>
      <c r="C15730">
        <v>1964</v>
      </c>
      <c r="D15730">
        <v>3.1648320000000001</v>
      </c>
      <c r="F15730">
        <v>18170</v>
      </c>
      <c r="G15730" t="s">
        <v>15</v>
      </c>
    </row>
    <row r="15731" spans="1:7" x14ac:dyDescent="0.3">
      <c r="A15731" t="s">
        <v>250</v>
      </c>
      <c r="B15731" t="s">
        <v>251</v>
      </c>
      <c r="C15731">
        <v>1965</v>
      </c>
      <c r="D15731">
        <v>3.3528528</v>
      </c>
      <c r="F15731">
        <v>18631</v>
      </c>
      <c r="G15731" t="s">
        <v>15</v>
      </c>
    </row>
    <row r="15732" spans="1:7" x14ac:dyDescent="0.3">
      <c r="A15732" t="s">
        <v>250</v>
      </c>
      <c r="B15732" t="s">
        <v>251</v>
      </c>
      <c r="C15732">
        <v>1966</v>
      </c>
      <c r="D15732">
        <v>3.2004190000000001</v>
      </c>
      <c r="F15732">
        <v>19090</v>
      </c>
      <c r="G15732" t="s">
        <v>15</v>
      </c>
    </row>
    <row r="15733" spans="1:7" x14ac:dyDescent="0.3">
      <c r="A15733" t="s">
        <v>250</v>
      </c>
      <c r="B15733" t="s">
        <v>251</v>
      </c>
      <c r="C15733">
        <v>1967</v>
      </c>
      <c r="D15733">
        <v>3.0982884999999998</v>
      </c>
      <c r="F15733">
        <v>19575</v>
      </c>
      <c r="G15733" t="s">
        <v>15</v>
      </c>
    </row>
    <row r="15734" spans="1:7" x14ac:dyDescent="0.3">
      <c r="A15734" t="s">
        <v>250</v>
      </c>
      <c r="B15734" t="s">
        <v>251</v>
      </c>
      <c r="C15734">
        <v>1968</v>
      </c>
      <c r="D15734">
        <v>3.6724198000000001</v>
      </c>
      <c r="F15734">
        <v>20105</v>
      </c>
      <c r="G15734" t="s">
        <v>15</v>
      </c>
    </row>
    <row r="15735" spans="1:7" x14ac:dyDescent="0.3">
      <c r="A15735" t="s">
        <v>250</v>
      </c>
      <c r="B15735" t="s">
        <v>251</v>
      </c>
      <c r="C15735">
        <v>1969</v>
      </c>
      <c r="D15735">
        <v>4.2399516000000004</v>
      </c>
      <c r="F15735">
        <v>20650</v>
      </c>
      <c r="G15735" t="s">
        <v>15</v>
      </c>
    </row>
    <row r="15736" spans="1:7" x14ac:dyDescent="0.3">
      <c r="A15736" t="s">
        <v>250</v>
      </c>
      <c r="B15736" t="s">
        <v>251</v>
      </c>
      <c r="C15736">
        <v>1970</v>
      </c>
      <c r="D15736">
        <v>5.2430797</v>
      </c>
      <c r="F15736">
        <v>21170</v>
      </c>
      <c r="G15736" t="s">
        <v>15</v>
      </c>
    </row>
    <row r="15737" spans="1:7" x14ac:dyDescent="0.3">
      <c r="A15737" t="s">
        <v>250</v>
      </c>
      <c r="B15737" t="s">
        <v>251</v>
      </c>
      <c r="C15737">
        <v>1971</v>
      </c>
      <c r="D15737">
        <v>5.3749190000000002</v>
      </c>
      <c r="F15737">
        <v>21618</v>
      </c>
      <c r="G15737" t="s">
        <v>15</v>
      </c>
    </row>
    <row r="15738" spans="1:7" x14ac:dyDescent="0.3">
      <c r="A15738" t="s">
        <v>250</v>
      </c>
      <c r="B15738" t="s">
        <v>251</v>
      </c>
      <c r="C15738">
        <v>1972</v>
      </c>
      <c r="D15738">
        <v>4.8822089999999996</v>
      </c>
      <c r="F15738">
        <v>22022</v>
      </c>
      <c r="G15738" t="s">
        <v>15</v>
      </c>
    </row>
    <row r="15739" spans="1:7" x14ac:dyDescent="0.3">
      <c r="A15739" t="s">
        <v>250</v>
      </c>
      <c r="B15739" t="s">
        <v>251</v>
      </c>
      <c r="C15739">
        <v>1973</v>
      </c>
      <c r="D15739">
        <v>6.0011596999999997</v>
      </c>
      <c r="F15739">
        <v>22421</v>
      </c>
      <c r="G15739" t="s">
        <v>15</v>
      </c>
    </row>
    <row r="15740" spans="1:7" x14ac:dyDescent="0.3">
      <c r="A15740" t="s">
        <v>250</v>
      </c>
      <c r="B15740" t="s">
        <v>251</v>
      </c>
      <c r="C15740">
        <v>1974</v>
      </c>
      <c r="D15740">
        <v>4.7827039999999998</v>
      </c>
      <c r="F15740">
        <v>22826</v>
      </c>
      <c r="G15740" t="s">
        <v>15</v>
      </c>
    </row>
    <row r="15741" spans="1:7" x14ac:dyDescent="0.3">
      <c r="A15741" t="s">
        <v>250</v>
      </c>
      <c r="B15741" t="s">
        <v>251</v>
      </c>
      <c r="C15741">
        <v>1975</v>
      </c>
      <c r="D15741">
        <v>5.9187010000000004</v>
      </c>
      <c r="F15741">
        <v>23223</v>
      </c>
      <c r="G15741" t="s">
        <v>15</v>
      </c>
    </row>
    <row r="15742" spans="1:7" x14ac:dyDescent="0.3">
      <c r="A15742" t="s">
        <v>250</v>
      </c>
      <c r="B15742" t="s">
        <v>251</v>
      </c>
      <c r="C15742">
        <v>1976</v>
      </c>
      <c r="D15742">
        <v>5.6611605000000003</v>
      </c>
      <c r="F15742">
        <v>23610</v>
      </c>
      <c r="G15742" t="s">
        <v>15</v>
      </c>
    </row>
    <row r="15743" spans="1:7" x14ac:dyDescent="0.3">
      <c r="A15743" t="s">
        <v>250</v>
      </c>
      <c r="B15743" t="s">
        <v>251</v>
      </c>
      <c r="C15743">
        <v>1977</v>
      </c>
      <c r="D15743">
        <v>6.3460450000000002</v>
      </c>
      <c r="F15743">
        <v>23994</v>
      </c>
      <c r="G15743" t="s">
        <v>15</v>
      </c>
    </row>
    <row r="15744" spans="1:7" x14ac:dyDescent="0.3">
      <c r="A15744" t="s">
        <v>250</v>
      </c>
      <c r="B15744" t="s">
        <v>251</v>
      </c>
      <c r="C15744">
        <v>1978</v>
      </c>
      <c r="D15744">
        <v>6.2325087000000003</v>
      </c>
      <c r="F15744">
        <v>24369</v>
      </c>
      <c r="G15744" t="s">
        <v>15</v>
      </c>
    </row>
    <row r="15745" spans="1:7" x14ac:dyDescent="0.3">
      <c r="A15745" t="s">
        <v>250</v>
      </c>
      <c r="B15745" t="s">
        <v>251</v>
      </c>
      <c r="C15745">
        <v>1979</v>
      </c>
      <c r="D15745">
        <v>5.2794449999999999</v>
      </c>
      <c r="F15745">
        <v>24749</v>
      </c>
      <c r="G15745" t="s">
        <v>15</v>
      </c>
    </row>
    <row r="15746" spans="1:7" x14ac:dyDescent="0.3">
      <c r="A15746" t="s">
        <v>250</v>
      </c>
      <c r="B15746" t="s">
        <v>251</v>
      </c>
      <c r="C15746">
        <v>1980</v>
      </c>
      <c r="D15746">
        <v>6.2839450000000001</v>
      </c>
      <c r="F15746">
        <v>25114</v>
      </c>
      <c r="G15746" t="s">
        <v>15</v>
      </c>
    </row>
    <row r="15747" spans="1:7" x14ac:dyDescent="0.3">
      <c r="A15747" t="s">
        <v>250</v>
      </c>
      <c r="B15747" t="s">
        <v>251</v>
      </c>
      <c r="C15747">
        <v>1981</v>
      </c>
      <c r="D15747">
        <v>5.8150820000000003</v>
      </c>
      <c r="F15747">
        <v>25487</v>
      </c>
      <c r="G15747" t="s">
        <v>15</v>
      </c>
    </row>
    <row r="15748" spans="1:7" x14ac:dyDescent="0.3">
      <c r="A15748" t="s">
        <v>250</v>
      </c>
      <c r="B15748" t="s">
        <v>251</v>
      </c>
      <c r="C15748">
        <v>1982</v>
      </c>
      <c r="D15748">
        <v>4.0117900000000004</v>
      </c>
      <c r="F15748">
        <v>25870</v>
      </c>
      <c r="G15748" t="s">
        <v>15</v>
      </c>
    </row>
    <row r="15749" spans="1:7" x14ac:dyDescent="0.3">
      <c r="A15749" t="s">
        <v>250</v>
      </c>
      <c r="B15749" t="s">
        <v>251</v>
      </c>
      <c r="C15749">
        <v>1983</v>
      </c>
      <c r="D15749">
        <v>4.9766579999999996</v>
      </c>
      <c r="F15749">
        <v>26261</v>
      </c>
      <c r="G15749" t="s">
        <v>15</v>
      </c>
    </row>
    <row r="15750" spans="1:7" x14ac:dyDescent="0.3">
      <c r="A15750" t="s">
        <v>250</v>
      </c>
      <c r="B15750" t="s">
        <v>251</v>
      </c>
      <c r="C15750">
        <v>1984</v>
      </c>
      <c r="D15750">
        <v>5.1189780000000003</v>
      </c>
      <c r="F15750">
        <v>26652</v>
      </c>
      <c r="G15750" t="s">
        <v>15</v>
      </c>
    </row>
    <row r="15751" spans="1:7" x14ac:dyDescent="0.3">
      <c r="A15751" t="s">
        <v>250</v>
      </c>
      <c r="B15751" t="s">
        <v>251</v>
      </c>
      <c r="C15751">
        <v>1985</v>
      </c>
      <c r="D15751">
        <v>6.2957169999999998</v>
      </c>
      <c r="F15751">
        <v>27036</v>
      </c>
      <c r="G15751" t="s">
        <v>15</v>
      </c>
    </row>
    <row r="15752" spans="1:7" x14ac:dyDescent="0.3">
      <c r="A15752" t="s">
        <v>250</v>
      </c>
      <c r="B15752" t="s">
        <v>251</v>
      </c>
      <c r="C15752">
        <v>1986</v>
      </c>
      <c r="D15752">
        <v>7.1197549999999996</v>
      </c>
      <c r="F15752">
        <v>27406</v>
      </c>
      <c r="G15752" t="s">
        <v>15</v>
      </c>
    </row>
    <row r="15753" spans="1:7" x14ac:dyDescent="0.3">
      <c r="A15753" t="s">
        <v>250</v>
      </c>
      <c r="B15753" t="s">
        <v>251</v>
      </c>
      <c r="C15753">
        <v>1987</v>
      </c>
      <c r="D15753">
        <v>4.862444</v>
      </c>
      <c r="F15753">
        <v>27785</v>
      </c>
      <c r="G15753" t="s">
        <v>15</v>
      </c>
    </row>
    <row r="15754" spans="1:7" x14ac:dyDescent="0.3">
      <c r="A15754" t="s">
        <v>250</v>
      </c>
      <c r="B15754" t="s">
        <v>251</v>
      </c>
      <c r="C15754">
        <v>1988</v>
      </c>
      <c r="D15754">
        <v>6.3540874000000001</v>
      </c>
      <c r="F15754">
        <v>28171</v>
      </c>
      <c r="G15754" t="s">
        <v>15</v>
      </c>
    </row>
    <row r="15755" spans="1:7" x14ac:dyDescent="0.3">
      <c r="A15755" t="s">
        <v>250</v>
      </c>
      <c r="B15755" t="s">
        <v>251</v>
      </c>
      <c r="C15755">
        <v>1989</v>
      </c>
      <c r="D15755">
        <v>6.5529137000000004</v>
      </c>
      <c r="F15755">
        <v>28556</v>
      </c>
      <c r="G15755" t="s">
        <v>15</v>
      </c>
    </row>
    <row r="15756" spans="1:7" x14ac:dyDescent="0.3">
      <c r="A15756" t="s">
        <v>250</v>
      </c>
      <c r="B15756" t="s">
        <v>251</v>
      </c>
      <c r="C15756">
        <v>1990</v>
      </c>
      <c r="D15756">
        <v>6.8819523</v>
      </c>
      <c r="F15756">
        <v>28912</v>
      </c>
      <c r="G15756" t="s">
        <v>15</v>
      </c>
    </row>
    <row r="15757" spans="1:7" x14ac:dyDescent="0.3">
      <c r="A15757" t="s">
        <v>250</v>
      </c>
      <c r="B15757" t="s">
        <v>251</v>
      </c>
      <c r="C15757">
        <v>1991</v>
      </c>
      <c r="D15757">
        <v>7.0412245000000002</v>
      </c>
      <c r="F15757">
        <v>29303</v>
      </c>
      <c r="G15757" t="s">
        <v>15</v>
      </c>
    </row>
    <row r="15758" spans="1:7" x14ac:dyDescent="0.3">
      <c r="A15758" t="s">
        <v>250</v>
      </c>
      <c r="B15758" t="s">
        <v>251</v>
      </c>
      <c r="C15758">
        <v>1992</v>
      </c>
      <c r="D15758">
        <v>6.9563025999999999</v>
      </c>
      <c r="F15758">
        <v>29750</v>
      </c>
      <c r="G15758" t="s">
        <v>15</v>
      </c>
    </row>
    <row r="15759" spans="1:7" x14ac:dyDescent="0.3">
      <c r="A15759" t="s">
        <v>250</v>
      </c>
      <c r="B15759" t="s">
        <v>251</v>
      </c>
      <c r="C15759">
        <v>1993</v>
      </c>
      <c r="D15759">
        <v>7.1205670000000003</v>
      </c>
      <c r="F15759">
        <v>30199</v>
      </c>
      <c r="G15759" t="s">
        <v>15</v>
      </c>
    </row>
    <row r="15760" spans="1:7" x14ac:dyDescent="0.3">
      <c r="A15760" t="s">
        <v>250</v>
      </c>
      <c r="B15760" t="s">
        <v>251</v>
      </c>
      <c r="C15760">
        <v>1994</v>
      </c>
      <c r="D15760">
        <v>6.5673190000000004</v>
      </c>
      <c r="F15760">
        <v>30623</v>
      </c>
      <c r="G15760" t="s">
        <v>15</v>
      </c>
    </row>
    <row r="15761" spans="1:7" x14ac:dyDescent="0.3">
      <c r="A15761" t="s">
        <v>250</v>
      </c>
      <c r="B15761" t="s">
        <v>251</v>
      </c>
      <c r="C15761">
        <v>1995</v>
      </c>
      <c r="D15761">
        <v>6.5754951999999998</v>
      </c>
      <c r="F15761">
        <v>31055</v>
      </c>
      <c r="G15761" t="s">
        <v>15</v>
      </c>
    </row>
    <row r="15762" spans="1:7" x14ac:dyDescent="0.3">
      <c r="A15762" t="s">
        <v>250</v>
      </c>
      <c r="B15762" t="s">
        <v>251</v>
      </c>
      <c r="C15762">
        <v>1996</v>
      </c>
      <c r="D15762">
        <v>6.5390353000000001</v>
      </c>
      <c r="F15762">
        <v>31497</v>
      </c>
      <c r="G15762" t="s">
        <v>15</v>
      </c>
    </row>
    <row r="15763" spans="1:7" x14ac:dyDescent="0.3">
      <c r="A15763" t="s">
        <v>250</v>
      </c>
      <c r="B15763" t="s">
        <v>251</v>
      </c>
      <c r="C15763">
        <v>1997</v>
      </c>
      <c r="D15763">
        <v>6.8401880000000004</v>
      </c>
      <c r="F15763">
        <v>31925</v>
      </c>
      <c r="G15763" t="s">
        <v>15</v>
      </c>
    </row>
    <row r="15764" spans="1:7" x14ac:dyDescent="0.3">
      <c r="A15764" t="s">
        <v>250</v>
      </c>
      <c r="B15764" t="s">
        <v>251</v>
      </c>
      <c r="C15764">
        <v>1998</v>
      </c>
      <c r="D15764">
        <v>7.0880619999999999</v>
      </c>
      <c r="F15764">
        <v>32341</v>
      </c>
      <c r="G15764" t="s">
        <v>15</v>
      </c>
    </row>
    <row r="15765" spans="1:7" x14ac:dyDescent="0.3">
      <c r="A15765" t="s">
        <v>250</v>
      </c>
      <c r="B15765" t="s">
        <v>251</v>
      </c>
      <c r="C15765">
        <v>1999</v>
      </c>
      <c r="D15765">
        <v>6.9177119999999999</v>
      </c>
      <c r="F15765">
        <v>32751</v>
      </c>
      <c r="G15765" t="s">
        <v>15</v>
      </c>
    </row>
    <row r="15766" spans="1:7" x14ac:dyDescent="0.3">
      <c r="A15766" t="s">
        <v>250</v>
      </c>
      <c r="B15766" t="s">
        <v>251</v>
      </c>
      <c r="C15766">
        <v>2000</v>
      </c>
      <c r="D15766">
        <v>6.5442556999999999</v>
      </c>
      <c r="F15766">
        <v>33137</v>
      </c>
      <c r="G15766" t="s">
        <v>15</v>
      </c>
    </row>
    <row r="15767" spans="1:7" x14ac:dyDescent="0.3">
      <c r="A15767" t="s">
        <v>250</v>
      </c>
      <c r="B15767" t="s">
        <v>251</v>
      </c>
      <c r="C15767">
        <v>2001</v>
      </c>
      <c r="D15767">
        <v>6.4137434999999998</v>
      </c>
      <c r="F15767">
        <v>33470</v>
      </c>
      <c r="G15767" t="s">
        <v>15</v>
      </c>
    </row>
    <row r="15768" spans="1:7" x14ac:dyDescent="0.3">
      <c r="A15768" t="s">
        <v>250</v>
      </c>
      <c r="B15768" t="s">
        <v>251</v>
      </c>
      <c r="C15768">
        <v>2002</v>
      </c>
      <c r="D15768">
        <v>6.5151024</v>
      </c>
      <c r="F15768">
        <v>33770</v>
      </c>
      <c r="G15768" t="s">
        <v>15</v>
      </c>
    </row>
    <row r="15769" spans="1:7" x14ac:dyDescent="0.3">
      <c r="A15769" t="s">
        <v>250</v>
      </c>
      <c r="B15769" t="s">
        <v>251</v>
      </c>
      <c r="C15769">
        <v>2003</v>
      </c>
      <c r="D15769">
        <v>6.7279470000000003</v>
      </c>
      <c r="F15769">
        <v>34089</v>
      </c>
      <c r="G15769" t="s">
        <v>15</v>
      </c>
    </row>
    <row r="15770" spans="1:7" x14ac:dyDescent="0.3">
      <c r="A15770" t="s">
        <v>250</v>
      </c>
      <c r="B15770" t="s">
        <v>251</v>
      </c>
      <c r="C15770">
        <v>2004</v>
      </c>
      <c r="D15770">
        <v>6.6663665999999999</v>
      </c>
      <c r="F15770">
        <v>34409</v>
      </c>
      <c r="G15770" t="s">
        <v>15</v>
      </c>
    </row>
    <row r="15771" spans="1:7" x14ac:dyDescent="0.3">
      <c r="A15771" t="s">
        <v>250</v>
      </c>
      <c r="B15771" t="s">
        <v>251</v>
      </c>
      <c r="C15771">
        <v>2005</v>
      </c>
      <c r="D15771">
        <v>6.5958576000000004</v>
      </c>
      <c r="F15771">
        <v>34713</v>
      </c>
      <c r="G15771" t="s">
        <v>15</v>
      </c>
    </row>
    <row r="15772" spans="1:7" x14ac:dyDescent="0.3">
      <c r="A15772" t="s">
        <v>250</v>
      </c>
      <c r="B15772" t="s">
        <v>251</v>
      </c>
      <c r="C15772">
        <v>2006</v>
      </c>
      <c r="D15772">
        <v>6.6021656999999996</v>
      </c>
      <c r="F15772">
        <v>35002</v>
      </c>
      <c r="G15772" t="s">
        <v>15</v>
      </c>
    </row>
    <row r="15773" spans="1:7" x14ac:dyDescent="0.3">
      <c r="A15773" t="s">
        <v>250</v>
      </c>
      <c r="B15773" t="s">
        <v>251</v>
      </c>
      <c r="C15773">
        <v>2007</v>
      </c>
      <c r="D15773">
        <v>5.69442</v>
      </c>
      <c r="F15773">
        <v>35251</v>
      </c>
      <c r="G15773" t="s">
        <v>15</v>
      </c>
    </row>
    <row r="15774" spans="1:7" x14ac:dyDescent="0.3">
      <c r="A15774" t="s">
        <v>250</v>
      </c>
      <c r="B15774" t="s">
        <v>251</v>
      </c>
      <c r="C15774">
        <v>2008</v>
      </c>
      <c r="D15774">
        <v>6.1880059999999997</v>
      </c>
      <c r="F15774">
        <v>35467</v>
      </c>
      <c r="G15774" t="s">
        <v>15</v>
      </c>
    </row>
    <row r="15775" spans="1:7" x14ac:dyDescent="0.3">
      <c r="A15775" t="s">
        <v>250</v>
      </c>
      <c r="B15775" t="s">
        <v>251</v>
      </c>
      <c r="C15775">
        <v>2009</v>
      </c>
      <c r="D15775">
        <v>5.7453275000000001</v>
      </c>
      <c r="F15775">
        <v>35740</v>
      </c>
      <c r="G15775" t="s">
        <v>15</v>
      </c>
    </row>
    <row r="15776" spans="1:7" x14ac:dyDescent="0.3">
      <c r="A15776" t="s">
        <v>250</v>
      </c>
      <c r="B15776" t="s">
        <v>251</v>
      </c>
      <c r="C15776">
        <v>2010</v>
      </c>
      <c r="D15776">
        <v>5.2964380000000002</v>
      </c>
      <c r="F15776">
        <v>36021</v>
      </c>
      <c r="G15776" t="s">
        <v>15</v>
      </c>
    </row>
    <row r="15777" spans="1:7" x14ac:dyDescent="0.3">
      <c r="A15777" t="s">
        <v>250</v>
      </c>
      <c r="B15777" t="s">
        <v>251</v>
      </c>
      <c r="C15777">
        <v>2011</v>
      </c>
      <c r="D15777">
        <v>4.8691829999999996</v>
      </c>
      <c r="F15777">
        <v>36295</v>
      </c>
      <c r="G15777" t="s">
        <v>15</v>
      </c>
    </row>
    <row r="15778" spans="1:7" x14ac:dyDescent="0.3">
      <c r="A15778" t="s">
        <v>250</v>
      </c>
      <c r="B15778" t="s">
        <v>251</v>
      </c>
      <c r="C15778">
        <v>2012</v>
      </c>
      <c r="D15778">
        <v>5.0589279999999999</v>
      </c>
      <c r="F15778">
        <v>36621</v>
      </c>
      <c r="G15778" t="s">
        <v>15</v>
      </c>
    </row>
    <row r="15779" spans="1:7" x14ac:dyDescent="0.3">
      <c r="A15779" t="s">
        <v>250</v>
      </c>
      <c r="B15779" t="s">
        <v>251</v>
      </c>
      <c r="C15779">
        <v>2013</v>
      </c>
      <c r="D15779">
        <v>5.2123746999999998</v>
      </c>
      <c r="F15779">
        <v>36930</v>
      </c>
      <c r="G15779" t="s">
        <v>15</v>
      </c>
    </row>
    <row r="15780" spans="1:7" x14ac:dyDescent="0.3">
      <c r="A15780" t="s">
        <v>250</v>
      </c>
      <c r="B15780" t="s">
        <v>251</v>
      </c>
      <c r="C15780">
        <v>2014</v>
      </c>
      <c r="D15780">
        <v>4.3340053999999997</v>
      </c>
      <c r="F15780">
        <v>37191</v>
      </c>
      <c r="G15780" t="s">
        <v>15</v>
      </c>
    </row>
    <row r="15781" spans="1:7" x14ac:dyDescent="0.3">
      <c r="A15781" t="s">
        <v>250</v>
      </c>
      <c r="B15781" t="s">
        <v>251</v>
      </c>
      <c r="C15781">
        <v>2015</v>
      </c>
      <c r="D15781">
        <v>4.2664600000000004</v>
      </c>
      <c r="F15781">
        <v>37424</v>
      </c>
      <c r="G15781" t="s">
        <v>15</v>
      </c>
    </row>
    <row r="15782" spans="1:7" x14ac:dyDescent="0.3">
      <c r="A15782" t="s">
        <v>250</v>
      </c>
      <c r="B15782" t="s">
        <v>251</v>
      </c>
      <c r="C15782">
        <v>2016</v>
      </c>
      <c r="D15782">
        <v>3.9764316000000002</v>
      </c>
      <c r="F15782">
        <v>37635</v>
      </c>
      <c r="G15782" t="s">
        <v>15</v>
      </c>
    </row>
    <row r="15783" spans="1:7" x14ac:dyDescent="0.3">
      <c r="A15783" t="s">
        <v>250</v>
      </c>
      <c r="B15783" t="s">
        <v>251</v>
      </c>
      <c r="C15783">
        <v>2017</v>
      </c>
      <c r="D15783">
        <v>4.105302</v>
      </c>
      <c r="F15783">
        <v>37872</v>
      </c>
      <c r="G15783" t="s">
        <v>15</v>
      </c>
    </row>
    <row r="15784" spans="1:7" x14ac:dyDescent="0.3">
      <c r="A15784" t="s">
        <v>250</v>
      </c>
      <c r="B15784" t="s">
        <v>251</v>
      </c>
      <c r="C15784">
        <v>2018</v>
      </c>
      <c r="D15784">
        <v>3.7364836000000001</v>
      </c>
      <c r="F15784">
        <v>38157</v>
      </c>
      <c r="G15784" t="s">
        <v>15</v>
      </c>
    </row>
    <row r="15785" spans="1:7" x14ac:dyDescent="0.3">
      <c r="A15785" t="s">
        <v>250</v>
      </c>
      <c r="B15785" t="s">
        <v>251</v>
      </c>
      <c r="C15785">
        <v>2019</v>
      </c>
      <c r="D15785">
        <v>3.8648832</v>
      </c>
      <c r="F15785">
        <v>38463</v>
      </c>
      <c r="G15785" t="s">
        <v>15</v>
      </c>
    </row>
    <row r="15786" spans="1:7" x14ac:dyDescent="0.3">
      <c r="A15786" t="s">
        <v>250</v>
      </c>
      <c r="B15786" t="s">
        <v>251</v>
      </c>
      <c r="C15786">
        <v>2020</v>
      </c>
      <c r="D15786">
        <v>3.6502720000000002</v>
      </c>
      <c r="F15786">
        <v>38793</v>
      </c>
      <c r="G15786" t="s">
        <v>15</v>
      </c>
    </row>
    <row r="15787" spans="1:7" x14ac:dyDescent="0.3">
      <c r="A15787" t="s">
        <v>250</v>
      </c>
      <c r="B15787" t="s">
        <v>251</v>
      </c>
      <c r="C15787">
        <v>2021</v>
      </c>
      <c r="D15787">
        <v>3.7272797</v>
      </c>
      <c r="F15787">
        <v>39062</v>
      </c>
      <c r="G15787" t="s">
        <v>15</v>
      </c>
    </row>
    <row r="15788" spans="1:7" x14ac:dyDescent="0.3">
      <c r="A15788" t="s">
        <v>250</v>
      </c>
      <c r="B15788" t="s">
        <v>251</v>
      </c>
      <c r="C15788">
        <v>2022</v>
      </c>
      <c r="D15788">
        <v>3.2623924999999998</v>
      </c>
      <c r="F15788">
        <v>39338</v>
      </c>
      <c r="G15788" t="s">
        <v>15</v>
      </c>
    </row>
    <row r="15789" spans="1:7" x14ac:dyDescent="0.3">
      <c r="A15789" t="s">
        <v>250</v>
      </c>
      <c r="B15789" t="s">
        <v>251</v>
      </c>
      <c r="C15789">
        <v>2023</v>
      </c>
      <c r="D15789">
        <v>3.3118216999999999</v>
      </c>
      <c r="F15789">
        <v>39622</v>
      </c>
      <c r="G15789" t="s">
        <v>15</v>
      </c>
    </row>
    <row r="15790" spans="1:7" x14ac:dyDescent="0.3">
      <c r="A15790" t="s">
        <v>250</v>
      </c>
      <c r="B15790" t="s">
        <v>251</v>
      </c>
      <c r="C15790">
        <v>2024</v>
      </c>
      <c r="D15790">
        <v>3.2992606000000002</v>
      </c>
      <c r="F15790">
        <v>39622</v>
      </c>
      <c r="G15790" t="s">
        <v>15</v>
      </c>
    </row>
    <row r="15791" spans="1:7" x14ac:dyDescent="0.3">
      <c r="A15791" t="s">
        <v>252</v>
      </c>
      <c r="B15791" t="s">
        <v>253</v>
      </c>
      <c r="C15791">
        <v>1830</v>
      </c>
      <c r="D15791">
        <v>2.1177701999999999E-4</v>
      </c>
      <c r="F15791">
        <v>901892</v>
      </c>
      <c r="G15791" t="s">
        <v>15</v>
      </c>
    </row>
    <row r="15792" spans="1:7" x14ac:dyDescent="0.3">
      <c r="A15792" t="s">
        <v>252</v>
      </c>
      <c r="B15792" t="s">
        <v>253</v>
      </c>
      <c r="C15792">
        <v>1831</v>
      </c>
      <c r="D15792">
        <v>2.5021279999999998E-4</v>
      </c>
      <c r="F15792">
        <v>915221</v>
      </c>
      <c r="G15792" t="s">
        <v>15</v>
      </c>
    </row>
    <row r="15793" spans="1:7" x14ac:dyDescent="0.3">
      <c r="A15793" t="s">
        <v>252</v>
      </c>
      <c r="B15793" t="s">
        <v>253</v>
      </c>
      <c r="C15793">
        <v>1832</v>
      </c>
      <c r="D15793">
        <v>1.6473808999999999E-4</v>
      </c>
      <c r="F15793">
        <v>928747</v>
      </c>
      <c r="G15793" t="s">
        <v>15</v>
      </c>
    </row>
    <row r="15794" spans="1:7" x14ac:dyDescent="0.3">
      <c r="A15794" t="s">
        <v>252</v>
      </c>
      <c r="B15794" t="s">
        <v>253</v>
      </c>
      <c r="C15794">
        <v>1833</v>
      </c>
      <c r="D15794">
        <v>2.0265832000000001E-4</v>
      </c>
      <c r="F15794">
        <v>942473</v>
      </c>
      <c r="G15794" t="s">
        <v>15</v>
      </c>
    </row>
    <row r="15795" spans="1:7" x14ac:dyDescent="0.3">
      <c r="A15795" t="s">
        <v>252</v>
      </c>
      <c r="B15795" t="s">
        <v>253</v>
      </c>
      <c r="C15795">
        <v>1850</v>
      </c>
      <c r="D15795">
        <v>9.7896149999999993E-4</v>
      </c>
      <c r="F15795">
        <v>1209445</v>
      </c>
      <c r="G15795" t="s">
        <v>15</v>
      </c>
    </row>
    <row r="15796" spans="1:7" x14ac:dyDescent="0.3">
      <c r="A15796" t="s">
        <v>252</v>
      </c>
      <c r="B15796" t="s">
        <v>253</v>
      </c>
      <c r="C15796">
        <v>1855</v>
      </c>
      <c r="D15796">
        <v>2.7570938999999998E-3</v>
      </c>
      <c r="F15796">
        <v>1301733</v>
      </c>
      <c r="G15796" t="s">
        <v>15</v>
      </c>
    </row>
    <row r="15797" spans="1:7" x14ac:dyDescent="0.3">
      <c r="A15797" t="s">
        <v>252</v>
      </c>
      <c r="B15797" t="s">
        <v>253</v>
      </c>
      <c r="C15797">
        <v>1858</v>
      </c>
      <c r="D15797">
        <v>3.7046510000000002E-3</v>
      </c>
      <c r="F15797">
        <v>1360452</v>
      </c>
      <c r="G15797" t="s">
        <v>15</v>
      </c>
    </row>
    <row r="15798" spans="1:7" x14ac:dyDescent="0.3">
      <c r="A15798" t="s">
        <v>252</v>
      </c>
      <c r="B15798" t="s">
        <v>253</v>
      </c>
      <c r="C15798">
        <v>1859</v>
      </c>
      <c r="D15798">
        <v>3.8714828000000001E-3</v>
      </c>
      <c r="F15798">
        <v>1380608</v>
      </c>
      <c r="G15798" t="s">
        <v>15</v>
      </c>
    </row>
    <row r="15799" spans="1:7" x14ac:dyDescent="0.3">
      <c r="A15799" t="s">
        <v>252</v>
      </c>
      <c r="B15799" t="s">
        <v>253</v>
      </c>
      <c r="C15799">
        <v>1860</v>
      </c>
      <c r="D15799">
        <v>5.0418859999999998E-3</v>
      </c>
      <c r="F15799">
        <v>1401063</v>
      </c>
      <c r="G15799" t="s">
        <v>15</v>
      </c>
    </row>
    <row r="15800" spans="1:7" x14ac:dyDescent="0.3">
      <c r="A15800" t="s">
        <v>252</v>
      </c>
      <c r="B15800" t="s">
        <v>253</v>
      </c>
      <c r="C15800">
        <v>1861</v>
      </c>
      <c r="D15800">
        <v>6.3109254000000004E-3</v>
      </c>
      <c r="F15800">
        <v>1421820</v>
      </c>
      <c r="G15800" t="s">
        <v>15</v>
      </c>
    </row>
    <row r="15801" spans="1:7" x14ac:dyDescent="0.3">
      <c r="A15801" t="s">
        <v>252</v>
      </c>
      <c r="B15801" t="s">
        <v>253</v>
      </c>
      <c r="C15801">
        <v>1862</v>
      </c>
      <c r="D15801">
        <v>5.6095905999999996E-3</v>
      </c>
      <c r="F15801">
        <v>1442886</v>
      </c>
      <c r="G15801" t="s">
        <v>15</v>
      </c>
    </row>
    <row r="15802" spans="1:7" x14ac:dyDescent="0.3">
      <c r="A15802" t="s">
        <v>252</v>
      </c>
      <c r="B15802" t="s">
        <v>253</v>
      </c>
      <c r="C15802">
        <v>1863</v>
      </c>
      <c r="D15802">
        <v>5.7885777000000003E-3</v>
      </c>
      <c r="F15802">
        <v>1464263</v>
      </c>
      <c r="G15802" t="s">
        <v>15</v>
      </c>
    </row>
    <row r="15803" spans="1:7" x14ac:dyDescent="0.3">
      <c r="A15803" t="s">
        <v>252</v>
      </c>
      <c r="B15803" t="s">
        <v>253</v>
      </c>
      <c r="C15803">
        <v>1864</v>
      </c>
      <c r="D15803">
        <v>6.3978969999999996E-3</v>
      </c>
      <c r="F15803">
        <v>1485957</v>
      </c>
      <c r="G15803" t="s">
        <v>15</v>
      </c>
    </row>
    <row r="15804" spans="1:7" x14ac:dyDescent="0.3">
      <c r="A15804" t="s">
        <v>252</v>
      </c>
      <c r="B15804" t="s">
        <v>253</v>
      </c>
      <c r="C15804">
        <v>1865</v>
      </c>
      <c r="D15804">
        <v>6.0259739999999999E-3</v>
      </c>
      <c r="F15804">
        <v>1507972</v>
      </c>
      <c r="G15804" t="s">
        <v>15</v>
      </c>
    </row>
    <row r="15805" spans="1:7" x14ac:dyDescent="0.3">
      <c r="A15805" t="s">
        <v>252</v>
      </c>
      <c r="B15805" t="s">
        <v>253</v>
      </c>
      <c r="C15805">
        <v>1866</v>
      </c>
      <c r="D15805">
        <v>1.8762161999999999E-2</v>
      </c>
      <c r="F15805">
        <v>1530314</v>
      </c>
      <c r="G15805" t="s">
        <v>15</v>
      </c>
    </row>
    <row r="15806" spans="1:7" x14ac:dyDescent="0.3">
      <c r="A15806" t="s">
        <v>252</v>
      </c>
      <c r="B15806" t="s">
        <v>253</v>
      </c>
      <c r="C15806">
        <v>1867</v>
      </c>
      <c r="D15806">
        <v>2.1217834000000001E-2</v>
      </c>
      <c r="F15806">
        <v>1552986</v>
      </c>
      <c r="G15806" t="s">
        <v>15</v>
      </c>
    </row>
    <row r="15807" spans="1:7" x14ac:dyDescent="0.3">
      <c r="A15807" t="s">
        <v>252</v>
      </c>
      <c r="B15807" t="s">
        <v>253</v>
      </c>
      <c r="C15807">
        <v>1868</v>
      </c>
      <c r="D15807">
        <v>1.7394725E-2</v>
      </c>
      <c r="F15807">
        <v>1575995</v>
      </c>
      <c r="G15807" t="s">
        <v>15</v>
      </c>
    </row>
    <row r="15808" spans="1:7" x14ac:dyDescent="0.3">
      <c r="A15808" t="s">
        <v>252</v>
      </c>
      <c r="B15808" t="s">
        <v>253</v>
      </c>
      <c r="C15808">
        <v>1869</v>
      </c>
      <c r="D15808">
        <v>2.3252658999999998E-2</v>
      </c>
      <c r="F15808">
        <v>1599344</v>
      </c>
      <c r="G15808" t="s">
        <v>15</v>
      </c>
    </row>
    <row r="15809" spans="1:7" x14ac:dyDescent="0.3">
      <c r="A15809" t="s">
        <v>252</v>
      </c>
      <c r="B15809" t="s">
        <v>253</v>
      </c>
      <c r="C15809">
        <v>1870</v>
      </c>
      <c r="D15809">
        <v>2.4865684999999998E-2</v>
      </c>
      <c r="F15809">
        <v>1623040</v>
      </c>
      <c r="G15809" t="s">
        <v>15</v>
      </c>
    </row>
    <row r="15810" spans="1:7" x14ac:dyDescent="0.3">
      <c r="A15810" t="s">
        <v>252</v>
      </c>
      <c r="B15810" t="s">
        <v>253</v>
      </c>
      <c r="C15810">
        <v>1871</v>
      </c>
      <c r="D15810">
        <v>3.3079629999999999E-2</v>
      </c>
      <c r="F15810">
        <v>1647086</v>
      </c>
      <c r="G15810" t="s">
        <v>15</v>
      </c>
    </row>
    <row r="15811" spans="1:7" x14ac:dyDescent="0.3">
      <c r="A15811" t="s">
        <v>252</v>
      </c>
      <c r="B15811" t="s">
        <v>253</v>
      </c>
      <c r="C15811">
        <v>1872</v>
      </c>
      <c r="D15811">
        <v>3.3464793E-2</v>
      </c>
      <c r="F15811">
        <v>1671488</v>
      </c>
      <c r="G15811" t="s">
        <v>15</v>
      </c>
    </row>
    <row r="15812" spans="1:7" x14ac:dyDescent="0.3">
      <c r="A15812" t="s">
        <v>252</v>
      </c>
      <c r="B15812" t="s">
        <v>253</v>
      </c>
      <c r="C15812">
        <v>1873</v>
      </c>
      <c r="D15812">
        <v>3.0949982000000001E-2</v>
      </c>
      <c r="F15812">
        <v>1696253</v>
      </c>
      <c r="G15812" t="s">
        <v>15</v>
      </c>
    </row>
    <row r="15813" spans="1:7" x14ac:dyDescent="0.3">
      <c r="A15813" t="s">
        <v>252</v>
      </c>
      <c r="B15813" t="s">
        <v>253</v>
      </c>
      <c r="C15813">
        <v>1874</v>
      </c>
      <c r="D15813">
        <v>3.7019633000000003E-2</v>
      </c>
      <c r="F15813">
        <v>1721384</v>
      </c>
      <c r="G15813" t="s">
        <v>15</v>
      </c>
    </row>
    <row r="15814" spans="1:7" x14ac:dyDescent="0.3">
      <c r="A15814" t="s">
        <v>252</v>
      </c>
      <c r="B15814" t="s">
        <v>253</v>
      </c>
      <c r="C15814">
        <v>1875</v>
      </c>
      <c r="D15814">
        <v>4.1987259999999998E-2</v>
      </c>
      <c r="F15814">
        <v>1746887</v>
      </c>
      <c r="G15814" t="s">
        <v>15</v>
      </c>
    </row>
    <row r="15815" spans="1:7" x14ac:dyDescent="0.3">
      <c r="A15815" t="s">
        <v>252</v>
      </c>
      <c r="B15815" t="s">
        <v>253</v>
      </c>
      <c r="C15815">
        <v>1876</v>
      </c>
      <c r="D15815">
        <v>5.1367692999999999E-2</v>
      </c>
      <c r="F15815">
        <v>1772768</v>
      </c>
      <c r="G15815" t="s">
        <v>15</v>
      </c>
    </row>
    <row r="15816" spans="1:7" x14ac:dyDescent="0.3">
      <c r="A15816" t="s">
        <v>252</v>
      </c>
      <c r="B15816" t="s">
        <v>253</v>
      </c>
      <c r="C15816">
        <v>1877</v>
      </c>
      <c r="D15816">
        <v>5.1657750000000002E-2</v>
      </c>
      <c r="F15816">
        <v>1799033</v>
      </c>
      <c r="G15816" t="s">
        <v>15</v>
      </c>
    </row>
    <row r="15817" spans="1:7" x14ac:dyDescent="0.3">
      <c r="A15817" t="s">
        <v>252</v>
      </c>
      <c r="B15817" t="s">
        <v>253</v>
      </c>
      <c r="C15817">
        <v>1878</v>
      </c>
      <c r="D15817">
        <v>6.6525645999999994E-2</v>
      </c>
      <c r="F15817">
        <v>1825687</v>
      </c>
      <c r="G15817" t="s">
        <v>15</v>
      </c>
    </row>
    <row r="15818" spans="1:7" x14ac:dyDescent="0.3">
      <c r="A15818" t="s">
        <v>252</v>
      </c>
      <c r="B15818" t="s">
        <v>253</v>
      </c>
      <c r="C15818">
        <v>1879</v>
      </c>
      <c r="D15818">
        <v>6.7264884999999996E-2</v>
      </c>
      <c r="F15818">
        <v>1852735</v>
      </c>
      <c r="G15818" t="s">
        <v>15</v>
      </c>
    </row>
    <row r="15819" spans="1:7" x14ac:dyDescent="0.3">
      <c r="A15819" t="s">
        <v>252</v>
      </c>
      <c r="B15819" t="s">
        <v>253</v>
      </c>
      <c r="C15819">
        <v>1880</v>
      </c>
      <c r="D15819">
        <v>7.7756710000000007E-2</v>
      </c>
      <c r="F15819">
        <v>1880185</v>
      </c>
      <c r="G15819" t="s">
        <v>15</v>
      </c>
    </row>
    <row r="15820" spans="1:7" x14ac:dyDescent="0.3">
      <c r="A15820" t="s">
        <v>252</v>
      </c>
      <c r="B15820" t="s">
        <v>253</v>
      </c>
      <c r="C15820">
        <v>1881</v>
      </c>
      <c r="D15820">
        <v>8.0703709999999998E-2</v>
      </c>
      <c r="F15820">
        <v>1908041</v>
      </c>
      <c r="G15820" t="s">
        <v>15</v>
      </c>
    </row>
    <row r="15821" spans="1:7" x14ac:dyDescent="0.3">
      <c r="A15821" t="s">
        <v>252</v>
      </c>
      <c r="B15821" t="s">
        <v>253</v>
      </c>
      <c r="C15821">
        <v>1882</v>
      </c>
      <c r="D15821">
        <v>8.3764989999999998E-2</v>
      </c>
      <c r="F15821">
        <v>1936310</v>
      </c>
      <c r="G15821" t="s">
        <v>15</v>
      </c>
    </row>
    <row r="15822" spans="1:7" x14ac:dyDescent="0.3">
      <c r="A15822" t="s">
        <v>252</v>
      </c>
      <c r="B15822" t="s">
        <v>253</v>
      </c>
      <c r="C15822">
        <v>1883</v>
      </c>
      <c r="D15822">
        <v>9.3947719999999998E-2</v>
      </c>
      <c r="F15822">
        <v>1964997</v>
      </c>
      <c r="G15822" t="s">
        <v>15</v>
      </c>
    </row>
    <row r="15823" spans="1:7" x14ac:dyDescent="0.3">
      <c r="A15823" t="s">
        <v>252</v>
      </c>
      <c r="B15823" t="s">
        <v>253</v>
      </c>
      <c r="C15823">
        <v>1884</v>
      </c>
      <c r="D15823">
        <v>9.3993309999999997E-2</v>
      </c>
      <c r="F15823">
        <v>1994110</v>
      </c>
      <c r="G15823" t="s">
        <v>15</v>
      </c>
    </row>
    <row r="15824" spans="1:7" x14ac:dyDescent="0.3">
      <c r="A15824" t="s">
        <v>252</v>
      </c>
      <c r="B15824" t="s">
        <v>253</v>
      </c>
      <c r="C15824">
        <v>1885</v>
      </c>
      <c r="D15824">
        <v>0.10088482999999999</v>
      </c>
      <c r="F15824">
        <v>2023654</v>
      </c>
      <c r="G15824" t="s">
        <v>15</v>
      </c>
    </row>
    <row r="15825" spans="1:7" x14ac:dyDescent="0.3">
      <c r="A15825" t="s">
        <v>252</v>
      </c>
      <c r="B15825" t="s">
        <v>253</v>
      </c>
      <c r="C15825">
        <v>1886</v>
      </c>
      <c r="D15825">
        <v>0.10195915999999999</v>
      </c>
      <c r="F15825">
        <v>2053636</v>
      </c>
      <c r="G15825" t="s">
        <v>15</v>
      </c>
    </row>
    <row r="15826" spans="1:7" x14ac:dyDescent="0.3">
      <c r="A15826" t="s">
        <v>252</v>
      </c>
      <c r="B15826" t="s">
        <v>253</v>
      </c>
      <c r="C15826">
        <v>1887</v>
      </c>
      <c r="D15826">
        <v>0.10631502399999999</v>
      </c>
      <c r="F15826">
        <v>2084061</v>
      </c>
      <c r="G15826" t="s">
        <v>15</v>
      </c>
    </row>
    <row r="15827" spans="1:7" x14ac:dyDescent="0.3">
      <c r="A15827" t="s">
        <v>252</v>
      </c>
      <c r="B15827" t="s">
        <v>253</v>
      </c>
      <c r="C15827">
        <v>1888</v>
      </c>
      <c r="D15827">
        <v>0.10927602</v>
      </c>
      <c r="F15827">
        <v>2114938</v>
      </c>
      <c r="G15827" t="s">
        <v>15</v>
      </c>
    </row>
    <row r="15828" spans="1:7" x14ac:dyDescent="0.3">
      <c r="A15828" t="s">
        <v>252</v>
      </c>
      <c r="B15828" t="s">
        <v>253</v>
      </c>
      <c r="C15828">
        <v>1889</v>
      </c>
      <c r="D15828">
        <v>0.11629094</v>
      </c>
      <c r="F15828">
        <v>2146272</v>
      </c>
      <c r="G15828" t="s">
        <v>15</v>
      </c>
    </row>
    <row r="15829" spans="1:7" x14ac:dyDescent="0.3">
      <c r="A15829" t="s">
        <v>252</v>
      </c>
      <c r="B15829" t="s">
        <v>253</v>
      </c>
      <c r="C15829">
        <v>1890</v>
      </c>
      <c r="D15829">
        <v>0.129774</v>
      </c>
      <c r="F15829">
        <v>2178071</v>
      </c>
      <c r="G15829" t="s">
        <v>15</v>
      </c>
    </row>
    <row r="15830" spans="1:7" x14ac:dyDescent="0.3">
      <c r="A15830" t="s">
        <v>252</v>
      </c>
      <c r="B15830" t="s">
        <v>253</v>
      </c>
      <c r="C15830">
        <v>1891</v>
      </c>
      <c r="D15830">
        <v>0.1408005</v>
      </c>
      <c r="F15830">
        <v>2210340</v>
      </c>
      <c r="G15830" t="s">
        <v>15</v>
      </c>
    </row>
    <row r="15831" spans="1:7" x14ac:dyDescent="0.3">
      <c r="A15831" t="s">
        <v>252</v>
      </c>
      <c r="B15831" t="s">
        <v>253</v>
      </c>
      <c r="C15831">
        <v>1892</v>
      </c>
      <c r="D15831">
        <v>0.14686411999999999</v>
      </c>
      <c r="F15831">
        <v>2243087</v>
      </c>
      <c r="G15831" t="s">
        <v>15</v>
      </c>
    </row>
    <row r="15832" spans="1:7" x14ac:dyDescent="0.3">
      <c r="A15832" t="s">
        <v>252</v>
      </c>
      <c r="B15832" t="s">
        <v>253</v>
      </c>
      <c r="C15832">
        <v>1893</v>
      </c>
      <c r="D15832">
        <v>0.16962859999999999</v>
      </c>
      <c r="F15832">
        <v>2276320</v>
      </c>
      <c r="G15832" t="s">
        <v>15</v>
      </c>
    </row>
    <row r="15833" spans="1:7" x14ac:dyDescent="0.3">
      <c r="A15833" t="s">
        <v>252</v>
      </c>
      <c r="B15833" t="s">
        <v>253</v>
      </c>
      <c r="C15833">
        <v>1894</v>
      </c>
      <c r="D15833">
        <v>0.17024301</v>
      </c>
      <c r="F15833">
        <v>2310045</v>
      </c>
      <c r="G15833" t="s">
        <v>15</v>
      </c>
    </row>
    <row r="15834" spans="1:7" x14ac:dyDescent="0.3">
      <c r="A15834" t="s">
        <v>252</v>
      </c>
      <c r="B15834" t="s">
        <v>253</v>
      </c>
      <c r="C15834">
        <v>1895</v>
      </c>
      <c r="D15834">
        <v>0.19275808</v>
      </c>
      <c r="F15834">
        <v>2344270</v>
      </c>
      <c r="G15834" t="s">
        <v>15</v>
      </c>
    </row>
    <row r="15835" spans="1:7" x14ac:dyDescent="0.3">
      <c r="A15835" t="s">
        <v>252</v>
      </c>
      <c r="B15835" t="s">
        <v>253</v>
      </c>
      <c r="C15835">
        <v>1896</v>
      </c>
      <c r="D15835">
        <v>0.1933626</v>
      </c>
      <c r="F15835">
        <v>2379002</v>
      </c>
      <c r="G15835" t="s">
        <v>15</v>
      </c>
    </row>
    <row r="15836" spans="1:7" x14ac:dyDescent="0.3">
      <c r="A15836" t="s">
        <v>252</v>
      </c>
      <c r="B15836" t="s">
        <v>253</v>
      </c>
      <c r="C15836">
        <v>1897</v>
      </c>
      <c r="D15836">
        <v>0.22030338999999999</v>
      </c>
      <c r="F15836">
        <v>2414248</v>
      </c>
      <c r="G15836" t="s">
        <v>15</v>
      </c>
    </row>
    <row r="15837" spans="1:7" x14ac:dyDescent="0.3">
      <c r="A15837" t="s">
        <v>252</v>
      </c>
      <c r="B15837" t="s">
        <v>253</v>
      </c>
      <c r="C15837">
        <v>1898</v>
      </c>
      <c r="D15837">
        <v>0.24347136999999999</v>
      </c>
      <c r="F15837">
        <v>2450017</v>
      </c>
      <c r="G15837" t="s">
        <v>15</v>
      </c>
    </row>
    <row r="15838" spans="1:7" x14ac:dyDescent="0.3">
      <c r="A15838" t="s">
        <v>252</v>
      </c>
      <c r="B15838" t="s">
        <v>253</v>
      </c>
      <c r="C15838">
        <v>1899</v>
      </c>
      <c r="D15838">
        <v>0.27832352999999999</v>
      </c>
      <c r="F15838">
        <v>2486315</v>
      </c>
      <c r="G15838" t="s">
        <v>15</v>
      </c>
    </row>
    <row r="15839" spans="1:7" x14ac:dyDescent="0.3">
      <c r="A15839" t="s">
        <v>252</v>
      </c>
      <c r="B15839" t="s">
        <v>253</v>
      </c>
      <c r="C15839">
        <v>1900</v>
      </c>
      <c r="D15839">
        <v>0.31068414</v>
      </c>
      <c r="F15839">
        <v>2523151</v>
      </c>
      <c r="G15839" t="s">
        <v>15</v>
      </c>
    </row>
    <row r="15840" spans="1:7" x14ac:dyDescent="0.3">
      <c r="A15840" t="s">
        <v>252</v>
      </c>
      <c r="B15840" t="s">
        <v>253</v>
      </c>
      <c r="C15840">
        <v>1901</v>
      </c>
      <c r="D15840">
        <v>0.31430486000000002</v>
      </c>
      <c r="F15840">
        <v>2560533</v>
      </c>
      <c r="G15840" t="s">
        <v>15</v>
      </c>
    </row>
    <row r="15841" spans="1:7" x14ac:dyDescent="0.3">
      <c r="A15841" t="s">
        <v>252</v>
      </c>
      <c r="B15841" t="s">
        <v>253</v>
      </c>
      <c r="C15841">
        <v>1902</v>
      </c>
      <c r="D15841">
        <v>0.29913689999999998</v>
      </c>
      <c r="F15841">
        <v>2598469</v>
      </c>
      <c r="G15841" t="s">
        <v>15</v>
      </c>
    </row>
    <row r="15842" spans="1:7" x14ac:dyDescent="0.3">
      <c r="A15842" t="s">
        <v>252</v>
      </c>
      <c r="B15842" t="s">
        <v>253</v>
      </c>
      <c r="C15842">
        <v>1903</v>
      </c>
      <c r="D15842">
        <v>0.28834074999999998</v>
      </c>
      <c r="F15842">
        <v>2636967</v>
      </c>
      <c r="G15842" t="s">
        <v>15</v>
      </c>
    </row>
    <row r="15843" spans="1:7" x14ac:dyDescent="0.3">
      <c r="A15843" t="s">
        <v>252</v>
      </c>
      <c r="B15843" t="s">
        <v>253</v>
      </c>
      <c r="C15843">
        <v>1904</v>
      </c>
      <c r="D15843">
        <v>0.31611993999999999</v>
      </c>
      <c r="F15843">
        <v>2676035</v>
      </c>
      <c r="G15843" t="s">
        <v>15</v>
      </c>
    </row>
    <row r="15844" spans="1:7" x14ac:dyDescent="0.3">
      <c r="A15844" t="s">
        <v>252</v>
      </c>
      <c r="B15844" t="s">
        <v>253</v>
      </c>
      <c r="C15844">
        <v>1905</v>
      </c>
      <c r="D15844">
        <v>0.27805686000000002</v>
      </c>
      <c r="F15844">
        <v>2715682</v>
      </c>
      <c r="G15844" t="s">
        <v>15</v>
      </c>
    </row>
    <row r="15845" spans="1:7" x14ac:dyDescent="0.3">
      <c r="A15845" t="s">
        <v>252</v>
      </c>
      <c r="B15845" t="s">
        <v>253</v>
      </c>
      <c r="C15845">
        <v>1906</v>
      </c>
      <c r="D15845">
        <v>0.31252658</v>
      </c>
      <c r="F15845">
        <v>2755916</v>
      </c>
      <c r="G15845" t="s">
        <v>15</v>
      </c>
    </row>
    <row r="15846" spans="1:7" x14ac:dyDescent="0.3">
      <c r="A15846" t="s">
        <v>252</v>
      </c>
      <c r="B15846" t="s">
        <v>253</v>
      </c>
      <c r="C15846">
        <v>1907</v>
      </c>
      <c r="D15846">
        <v>0.34494720000000001</v>
      </c>
      <c r="F15846">
        <v>2796747</v>
      </c>
      <c r="G15846" t="s">
        <v>15</v>
      </c>
    </row>
    <row r="15847" spans="1:7" x14ac:dyDescent="0.3">
      <c r="A15847" t="s">
        <v>252</v>
      </c>
      <c r="B15847" t="s">
        <v>253</v>
      </c>
      <c r="C15847">
        <v>1908</v>
      </c>
      <c r="D15847">
        <v>0.34199639999999998</v>
      </c>
      <c r="F15847">
        <v>2838182</v>
      </c>
      <c r="G15847" t="s">
        <v>15</v>
      </c>
    </row>
    <row r="15848" spans="1:7" x14ac:dyDescent="0.3">
      <c r="A15848" t="s">
        <v>252</v>
      </c>
      <c r="B15848" t="s">
        <v>253</v>
      </c>
      <c r="C15848">
        <v>1909</v>
      </c>
      <c r="D15848">
        <v>0.35875050000000003</v>
      </c>
      <c r="F15848">
        <v>2856127</v>
      </c>
      <c r="G15848" t="s">
        <v>15</v>
      </c>
    </row>
    <row r="15849" spans="1:7" x14ac:dyDescent="0.3">
      <c r="A15849" t="s">
        <v>252</v>
      </c>
      <c r="B15849" t="s">
        <v>253</v>
      </c>
      <c r="C15849">
        <v>1910</v>
      </c>
      <c r="D15849">
        <v>0.35247450000000002</v>
      </c>
      <c r="F15849">
        <v>2850870</v>
      </c>
      <c r="G15849" t="s">
        <v>15</v>
      </c>
    </row>
    <row r="15850" spans="1:7" x14ac:dyDescent="0.3">
      <c r="A15850" t="s">
        <v>252</v>
      </c>
      <c r="B15850" t="s">
        <v>253</v>
      </c>
      <c r="C15850">
        <v>1911</v>
      </c>
      <c r="D15850">
        <v>0.36908782000000001</v>
      </c>
      <c r="F15850">
        <v>2822686</v>
      </c>
      <c r="G15850" t="s">
        <v>15</v>
      </c>
    </row>
    <row r="15851" spans="1:7" x14ac:dyDescent="0.3">
      <c r="A15851" t="s">
        <v>252</v>
      </c>
      <c r="B15851" t="s">
        <v>253</v>
      </c>
      <c r="C15851">
        <v>1912</v>
      </c>
      <c r="D15851">
        <v>0.42576426000000001</v>
      </c>
      <c r="F15851">
        <v>2771839</v>
      </c>
      <c r="G15851" t="s">
        <v>15</v>
      </c>
    </row>
    <row r="15852" spans="1:7" x14ac:dyDescent="0.3">
      <c r="A15852" t="s">
        <v>252</v>
      </c>
      <c r="B15852" t="s">
        <v>253</v>
      </c>
      <c r="C15852">
        <v>1913</v>
      </c>
      <c r="D15852">
        <v>0.47507134000000001</v>
      </c>
      <c r="F15852">
        <v>2698580</v>
      </c>
      <c r="G15852" t="s">
        <v>15</v>
      </c>
    </row>
    <row r="15853" spans="1:7" x14ac:dyDescent="0.3">
      <c r="A15853" t="s">
        <v>252</v>
      </c>
      <c r="B15853" t="s">
        <v>253</v>
      </c>
      <c r="C15853">
        <v>1914</v>
      </c>
      <c r="D15853">
        <v>0.44040230000000002</v>
      </c>
      <c r="F15853">
        <v>2627257</v>
      </c>
      <c r="G15853" t="s">
        <v>15</v>
      </c>
    </row>
    <row r="15854" spans="1:7" x14ac:dyDescent="0.3">
      <c r="A15854" t="s">
        <v>252</v>
      </c>
      <c r="B15854" t="s">
        <v>253</v>
      </c>
      <c r="C15854">
        <v>1915</v>
      </c>
      <c r="D15854">
        <v>0.41520414</v>
      </c>
      <c r="F15854">
        <v>2557819</v>
      </c>
      <c r="G15854" t="s">
        <v>15</v>
      </c>
    </row>
    <row r="15855" spans="1:7" x14ac:dyDescent="0.3">
      <c r="A15855" t="s">
        <v>252</v>
      </c>
      <c r="B15855" t="s">
        <v>253</v>
      </c>
      <c r="C15855">
        <v>1916</v>
      </c>
      <c r="D15855">
        <v>0.45454972999999999</v>
      </c>
      <c r="F15855">
        <v>2490216</v>
      </c>
      <c r="G15855" t="s">
        <v>15</v>
      </c>
    </row>
    <row r="15856" spans="1:7" x14ac:dyDescent="0.3">
      <c r="A15856" t="s">
        <v>252</v>
      </c>
      <c r="B15856" t="s">
        <v>253</v>
      </c>
      <c r="C15856">
        <v>1917</v>
      </c>
      <c r="D15856">
        <v>0.42969045</v>
      </c>
      <c r="F15856">
        <v>2424401</v>
      </c>
      <c r="G15856" t="s">
        <v>15</v>
      </c>
    </row>
    <row r="15857" spans="1:7" x14ac:dyDescent="0.3">
      <c r="A15857" t="s">
        <v>252</v>
      </c>
      <c r="B15857" t="s">
        <v>253</v>
      </c>
      <c r="C15857">
        <v>1918</v>
      </c>
      <c r="D15857">
        <v>0.17602108</v>
      </c>
      <c r="F15857">
        <v>2360240</v>
      </c>
      <c r="G15857" t="s">
        <v>15</v>
      </c>
    </row>
    <row r="15858" spans="1:7" x14ac:dyDescent="0.3">
      <c r="A15858" t="s">
        <v>252</v>
      </c>
      <c r="B15858" t="s">
        <v>253</v>
      </c>
      <c r="C15858">
        <v>1919</v>
      </c>
      <c r="D15858">
        <v>0.15339797999999999</v>
      </c>
      <c r="F15858">
        <v>2313316</v>
      </c>
      <c r="G15858" t="s">
        <v>15</v>
      </c>
    </row>
    <row r="15859" spans="1:7" x14ac:dyDescent="0.3">
      <c r="A15859" t="s">
        <v>252</v>
      </c>
      <c r="B15859" t="s">
        <v>253</v>
      </c>
      <c r="C15859">
        <v>1920</v>
      </c>
      <c r="D15859">
        <v>0.14171924999999999</v>
      </c>
      <c r="F15859">
        <v>2283303</v>
      </c>
      <c r="G15859" t="s">
        <v>15</v>
      </c>
    </row>
    <row r="15860" spans="1:7" x14ac:dyDescent="0.3">
      <c r="A15860" t="s">
        <v>252</v>
      </c>
      <c r="B15860" t="s">
        <v>253</v>
      </c>
      <c r="C15860">
        <v>1921</v>
      </c>
      <c r="D15860">
        <v>0.15460099999999999</v>
      </c>
      <c r="F15860">
        <v>2269882</v>
      </c>
      <c r="G15860" t="s">
        <v>15</v>
      </c>
    </row>
    <row r="15861" spans="1:7" x14ac:dyDescent="0.3">
      <c r="A15861" t="s">
        <v>252</v>
      </c>
      <c r="B15861" t="s">
        <v>253</v>
      </c>
      <c r="C15861">
        <v>1922</v>
      </c>
      <c r="D15861">
        <v>0.18830796999999999</v>
      </c>
      <c r="F15861">
        <v>2272745</v>
      </c>
      <c r="G15861" t="s">
        <v>15</v>
      </c>
    </row>
    <row r="15862" spans="1:7" x14ac:dyDescent="0.3">
      <c r="A15862" t="s">
        <v>252</v>
      </c>
      <c r="B15862" t="s">
        <v>253</v>
      </c>
      <c r="C15862">
        <v>1923</v>
      </c>
      <c r="D15862">
        <v>0.20630269000000001</v>
      </c>
      <c r="F15862">
        <v>2291594</v>
      </c>
      <c r="G15862" t="s">
        <v>15</v>
      </c>
    </row>
    <row r="15863" spans="1:7" x14ac:dyDescent="0.3">
      <c r="A15863" t="s">
        <v>252</v>
      </c>
      <c r="B15863" t="s">
        <v>253</v>
      </c>
      <c r="C15863">
        <v>1924</v>
      </c>
      <c r="D15863">
        <v>0.24376882999999999</v>
      </c>
      <c r="F15863">
        <v>2310599</v>
      </c>
      <c r="G15863" t="s">
        <v>15</v>
      </c>
    </row>
    <row r="15864" spans="1:7" x14ac:dyDescent="0.3">
      <c r="A15864" t="s">
        <v>252</v>
      </c>
      <c r="B15864" t="s">
        <v>253</v>
      </c>
      <c r="C15864">
        <v>1925</v>
      </c>
      <c r="D15864">
        <v>0.23861751</v>
      </c>
      <c r="F15864">
        <v>2329762</v>
      </c>
      <c r="G15864" t="s">
        <v>15</v>
      </c>
    </row>
    <row r="15865" spans="1:7" x14ac:dyDescent="0.3">
      <c r="A15865" t="s">
        <v>252</v>
      </c>
      <c r="B15865" t="s">
        <v>253</v>
      </c>
      <c r="C15865">
        <v>1926</v>
      </c>
      <c r="D15865">
        <v>0.34288954999999999</v>
      </c>
      <c r="F15865">
        <v>2349083</v>
      </c>
      <c r="G15865" t="s">
        <v>15</v>
      </c>
    </row>
    <row r="15866" spans="1:7" x14ac:dyDescent="0.3">
      <c r="A15866" t="s">
        <v>252</v>
      </c>
      <c r="B15866" t="s">
        <v>253</v>
      </c>
      <c r="C15866">
        <v>1927</v>
      </c>
      <c r="D15866">
        <v>0.42279735000000002</v>
      </c>
      <c r="F15866">
        <v>2368565</v>
      </c>
      <c r="G15866" t="s">
        <v>15</v>
      </c>
    </row>
    <row r="15867" spans="1:7" x14ac:dyDescent="0.3">
      <c r="A15867" t="s">
        <v>252</v>
      </c>
      <c r="B15867" t="s">
        <v>253</v>
      </c>
      <c r="C15867">
        <v>1928</v>
      </c>
      <c r="D15867">
        <v>0.46182474000000001</v>
      </c>
      <c r="F15867">
        <v>2388209</v>
      </c>
      <c r="G15867" t="s">
        <v>15</v>
      </c>
    </row>
    <row r="15868" spans="1:7" x14ac:dyDescent="0.3">
      <c r="A15868" t="s">
        <v>252</v>
      </c>
      <c r="B15868" t="s">
        <v>253</v>
      </c>
      <c r="C15868">
        <v>1929</v>
      </c>
      <c r="D15868">
        <v>0.49431267000000001</v>
      </c>
      <c r="F15868">
        <v>2404387</v>
      </c>
      <c r="G15868" t="s">
        <v>15</v>
      </c>
    </row>
    <row r="15869" spans="1:7" x14ac:dyDescent="0.3">
      <c r="A15869" t="s">
        <v>252</v>
      </c>
      <c r="B15869" t="s">
        <v>253</v>
      </c>
      <c r="C15869">
        <v>1930</v>
      </c>
      <c r="D15869">
        <v>0.67125696000000001</v>
      </c>
      <c r="F15869">
        <v>2417070</v>
      </c>
      <c r="G15869" t="s">
        <v>15</v>
      </c>
    </row>
    <row r="15870" spans="1:7" x14ac:dyDescent="0.3">
      <c r="A15870" t="s">
        <v>252</v>
      </c>
      <c r="B15870" t="s">
        <v>253</v>
      </c>
      <c r="C15870">
        <v>1931</v>
      </c>
      <c r="D15870">
        <v>0.80376833999999997</v>
      </c>
      <c r="F15870">
        <v>2426224</v>
      </c>
      <c r="G15870" t="s">
        <v>15</v>
      </c>
    </row>
    <row r="15871" spans="1:7" x14ac:dyDescent="0.3">
      <c r="A15871" t="s">
        <v>252</v>
      </c>
      <c r="B15871" t="s">
        <v>253</v>
      </c>
      <c r="C15871">
        <v>1932</v>
      </c>
      <c r="D15871">
        <v>0.90211439999999998</v>
      </c>
      <c r="F15871">
        <v>2431818</v>
      </c>
      <c r="G15871" t="s">
        <v>15</v>
      </c>
    </row>
    <row r="15872" spans="1:7" x14ac:dyDescent="0.3">
      <c r="A15872" t="s">
        <v>252</v>
      </c>
      <c r="B15872" t="s">
        <v>253</v>
      </c>
      <c r="C15872">
        <v>1933</v>
      </c>
      <c r="D15872">
        <v>1.0080416999999999</v>
      </c>
      <c r="F15872">
        <v>2433819</v>
      </c>
      <c r="G15872" t="s">
        <v>15</v>
      </c>
    </row>
    <row r="15873" spans="1:7" x14ac:dyDescent="0.3">
      <c r="A15873" t="s">
        <v>252</v>
      </c>
      <c r="B15873" t="s">
        <v>253</v>
      </c>
      <c r="C15873">
        <v>1934</v>
      </c>
      <c r="D15873">
        <v>1.2172852999999999</v>
      </c>
      <c r="F15873">
        <v>2435821</v>
      </c>
      <c r="G15873" t="s">
        <v>15</v>
      </c>
    </row>
    <row r="15874" spans="1:7" x14ac:dyDescent="0.3">
      <c r="A15874" t="s">
        <v>252</v>
      </c>
      <c r="B15874" t="s">
        <v>253</v>
      </c>
      <c r="C15874">
        <v>1935</v>
      </c>
      <c r="D15874">
        <v>1.3749788999999999</v>
      </c>
      <c r="F15874">
        <v>2437825</v>
      </c>
      <c r="G15874" t="s">
        <v>15</v>
      </c>
    </row>
    <row r="15875" spans="1:7" x14ac:dyDescent="0.3">
      <c r="A15875" t="s">
        <v>252</v>
      </c>
      <c r="B15875" t="s">
        <v>253</v>
      </c>
      <c r="C15875">
        <v>1936</v>
      </c>
      <c r="D15875">
        <v>1.5730797999999999</v>
      </c>
      <c r="F15875">
        <v>2439831</v>
      </c>
      <c r="G15875" t="s">
        <v>15</v>
      </c>
    </row>
    <row r="15876" spans="1:7" x14ac:dyDescent="0.3">
      <c r="A15876" t="s">
        <v>252</v>
      </c>
      <c r="B15876" t="s">
        <v>253</v>
      </c>
      <c r="C15876">
        <v>1937</v>
      </c>
      <c r="D15876">
        <v>1.6086788000000001</v>
      </c>
      <c r="F15876">
        <v>2441838</v>
      </c>
      <c r="G15876" t="s">
        <v>15</v>
      </c>
    </row>
    <row r="15877" spans="1:7" x14ac:dyDescent="0.3">
      <c r="A15877" t="s">
        <v>252</v>
      </c>
      <c r="B15877" t="s">
        <v>253</v>
      </c>
      <c r="C15877">
        <v>1938</v>
      </c>
      <c r="D15877">
        <v>1.6966806999999999</v>
      </c>
      <c r="F15877">
        <v>2443847</v>
      </c>
      <c r="G15877" t="s">
        <v>15</v>
      </c>
    </row>
    <row r="15878" spans="1:7" x14ac:dyDescent="0.3">
      <c r="A15878" t="s">
        <v>252</v>
      </c>
      <c r="B15878" t="s">
        <v>253</v>
      </c>
      <c r="C15878">
        <v>1939</v>
      </c>
      <c r="D15878">
        <v>1.7148657</v>
      </c>
      <c r="F15878">
        <v>2447639</v>
      </c>
      <c r="G15878" t="s">
        <v>15</v>
      </c>
    </row>
    <row r="15879" spans="1:7" x14ac:dyDescent="0.3">
      <c r="A15879" t="s">
        <v>252</v>
      </c>
      <c r="B15879" t="s">
        <v>253</v>
      </c>
      <c r="C15879">
        <v>1940</v>
      </c>
      <c r="D15879">
        <v>2.0504980000000002</v>
      </c>
      <c r="F15879">
        <v>2453223</v>
      </c>
      <c r="G15879" t="s">
        <v>15</v>
      </c>
    </row>
    <row r="15880" spans="1:7" x14ac:dyDescent="0.3">
      <c r="A15880" t="s">
        <v>252</v>
      </c>
      <c r="B15880" t="s">
        <v>253</v>
      </c>
      <c r="C15880">
        <v>1941</v>
      </c>
      <c r="D15880">
        <v>1.7970495</v>
      </c>
      <c r="F15880">
        <v>2460610</v>
      </c>
      <c r="G15880" t="s">
        <v>15</v>
      </c>
    </row>
    <row r="15881" spans="1:7" x14ac:dyDescent="0.3">
      <c r="A15881" t="s">
        <v>252</v>
      </c>
      <c r="B15881" t="s">
        <v>253</v>
      </c>
      <c r="C15881">
        <v>1942</v>
      </c>
      <c r="D15881">
        <v>0.97979355000000001</v>
      </c>
      <c r="F15881">
        <v>2469807</v>
      </c>
      <c r="G15881" t="s">
        <v>15</v>
      </c>
    </row>
    <row r="15882" spans="1:7" x14ac:dyDescent="0.3">
      <c r="A15882" t="s">
        <v>252</v>
      </c>
      <c r="B15882" t="s">
        <v>253</v>
      </c>
      <c r="C15882">
        <v>1943</v>
      </c>
      <c r="D15882">
        <v>1.0180274</v>
      </c>
      <c r="F15882">
        <v>2480826</v>
      </c>
      <c r="G15882" t="s">
        <v>15</v>
      </c>
    </row>
    <row r="15883" spans="1:7" x14ac:dyDescent="0.3">
      <c r="A15883" t="s">
        <v>252</v>
      </c>
      <c r="B15883" t="s">
        <v>253</v>
      </c>
      <c r="C15883">
        <v>1944</v>
      </c>
      <c r="D15883">
        <v>1.4697720000000001</v>
      </c>
      <c r="F15883">
        <v>2491894</v>
      </c>
      <c r="G15883" t="s">
        <v>15</v>
      </c>
    </row>
    <row r="15884" spans="1:7" x14ac:dyDescent="0.3">
      <c r="A15884" t="s">
        <v>252</v>
      </c>
      <c r="B15884" t="s">
        <v>253</v>
      </c>
      <c r="C15884">
        <v>1945</v>
      </c>
      <c r="D15884">
        <v>1.5434303</v>
      </c>
      <c r="F15884">
        <v>2503011</v>
      </c>
      <c r="G15884" t="s">
        <v>15</v>
      </c>
    </row>
    <row r="15885" spans="1:7" x14ac:dyDescent="0.3">
      <c r="A15885" t="s">
        <v>252</v>
      </c>
      <c r="B15885" t="s">
        <v>253</v>
      </c>
      <c r="C15885">
        <v>1946</v>
      </c>
      <c r="D15885">
        <v>1.7228372999999999</v>
      </c>
      <c r="F15885">
        <v>2514177</v>
      </c>
      <c r="G15885" t="s">
        <v>15</v>
      </c>
    </row>
    <row r="15886" spans="1:7" x14ac:dyDescent="0.3">
      <c r="A15886" t="s">
        <v>252</v>
      </c>
      <c r="B15886" t="s">
        <v>253</v>
      </c>
      <c r="C15886">
        <v>1947</v>
      </c>
      <c r="D15886">
        <v>2.0634098000000001</v>
      </c>
      <c r="F15886">
        <v>2525394</v>
      </c>
      <c r="G15886" t="s">
        <v>15</v>
      </c>
    </row>
    <row r="15887" spans="1:7" x14ac:dyDescent="0.3">
      <c r="A15887" t="s">
        <v>252</v>
      </c>
      <c r="B15887" t="s">
        <v>253</v>
      </c>
      <c r="C15887">
        <v>1948</v>
      </c>
      <c r="D15887">
        <v>2.1825652</v>
      </c>
      <c r="F15887">
        <v>2536661</v>
      </c>
      <c r="G15887" t="s">
        <v>15</v>
      </c>
    </row>
    <row r="15888" spans="1:7" x14ac:dyDescent="0.3">
      <c r="A15888" t="s">
        <v>252</v>
      </c>
      <c r="B15888" t="s">
        <v>253</v>
      </c>
      <c r="C15888">
        <v>1949</v>
      </c>
      <c r="D15888">
        <v>2.4675424000000001</v>
      </c>
      <c r="F15888">
        <v>2549788</v>
      </c>
      <c r="G15888" t="s">
        <v>15</v>
      </c>
    </row>
    <row r="15889" spans="1:7" x14ac:dyDescent="0.3">
      <c r="A15889" t="s">
        <v>252</v>
      </c>
      <c r="B15889" t="s">
        <v>253</v>
      </c>
      <c r="C15889">
        <v>1950</v>
      </c>
      <c r="D15889">
        <v>2.8783292999999999</v>
      </c>
      <c r="F15889">
        <v>2433000</v>
      </c>
      <c r="G15889" t="s">
        <v>15</v>
      </c>
    </row>
    <row r="15890" spans="1:7" x14ac:dyDescent="0.3">
      <c r="A15890" t="s">
        <v>252</v>
      </c>
      <c r="B15890" t="s">
        <v>253</v>
      </c>
      <c r="C15890">
        <v>1951</v>
      </c>
      <c r="D15890">
        <v>3.0838969999999999</v>
      </c>
      <c r="F15890">
        <v>2458823</v>
      </c>
      <c r="G15890" t="s">
        <v>15</v>
      </c>
    </row>
    <row r="15891" spans="1:7" x14ac:dyDescent="0.3">
      <c r="A15891" t="s">
        <v>252</v>
      </c>
      <c r="B15891" t="s">
        <v>253</v>
      </c>
      <c r="C15891">
        <v>1952</v>
      </c>
      <c r="D15891">
        <v>3.2658749999999999</v>
      </c>
      <c r="F15891">
        <v>2486412</v>
      </c>
      <c r="G15891" t="s">
        <v>15</v>
      </c>
    </row>
    <row r="15892" spans="1:7" x14ac:dyDescent="0.3">
      <c r="A15892" t="s">
        <v>252</v>
      </c>
      <c r="B15892" t="s">
        <v>253</v>
      </c>
      <c r="C15892">
        <v>1953</v>
      </c>
      <c r="D15892">
        <v>3.4153243999999998</v>
      </c>
      <c r="F15892">
        <v>2515121</v>
      </c>
      <c r="G15892" t="s">
        <v>15</v>
      </c>
    </row>
    <row r="15893" spans="1:7" x14ac:dyDescent="0.3">
      <c r="A15893" t="s">
        <v>252</v>
      </c>
      <c r="B15893" t="s">
        <v>253</v>
      </c>
      <c r="C15893">
        <v>1954</v>
      </c>
      <c r="D15893">
        <v>3.6841528000000001</v>
      </c>
      <c r="F15893">
        <v>2544711</v>
      </c>
      <c r="G15893" t="s">
        <v>15</v>
      </c>
    </row>
    <row r="15894" spans="1:7" x14ac:dyDescent="0.3">
      <c r="A15894" t="s">
        <v>252</v>
      </c>
      <c r="B15894" t="s">
        <v>253</v>
      </c>
      <c r="C15894">
        <v>1955</v>
      </c>
      <c r="D15894">
        <v>4.1278524000000001</v>
      </c>
      <c r="F15894">
        <v>2575311</v>
      </c>
      <c r="G15894" t="s">
        <v>15</v>
      </c>
    </row>
    <row r="15895" spans="1:7" x14ac:dyDescent="0.3">
      <c r="A15895" t="s">
        <v>252</v>
      </c>
      <c r="B15895" t="s">
        <v>253</v>
      </c>
      <c r="C15895">
        <v>1956</v>
      </c>
      <c r="D15895">
        <v>4.4743985999999998</v>
      </c>
      <c r="F15895">
        <v>2607334</v>
      </c>
      <c r="G15895" t="s">
        <v>15</v>
      </c>
    </row>
    <row r="15896" spans="1:7" x14ac:dyDescent="0.3">
      <c r="A15896" t="s">
        <v>252</v>
      </c>
      <c r="B15896" t="s">
        <v>253</v>
      </c>
      <c r="C15896">
        <v>1957</v>
      </c>
      <c r="D15896">
        <v>4.8331210000000002</v>
      </c>
      <c r="F15896">
        <v>2641760</v>
      </c>
      <c r="G15896" t="s">
        <v>15</v>
      </c>
    </row>
    <row r="15897" spans="1:7" x14ac:dyDescent="0.3">
      <c r="A15897" t="s">
        <v>252</v>
      </c>
      <c r="B15897" t="s">
        <v>253</v>
      </c>
      <c r="C15897">
        <v>1958</v>
      </c>
      <c r="D15897">
        <v>5.088711</v>
      </c>
      <c r="F15897">
        <v>2678931</v>
      </c>
      <c r="G15897" t="s">
        <v>15</v>
      </c>
    </row>
    <row r="15898" spans="1:7" x14ac:dyDescent="0.3">
      <c r="A15898" t="s">
        <v>252</v>
      </c>
      <c r="B15898" t="s">
        <v>253</v>
      </c>
      <c r="C15898">
        <v>1959</v>
      </c>
      <c r="D15898">
        <v>5.2636139999999996</v>
      </c>
      <c r="F15898">
        <v>2722678</v>
      </c>
      <c r="G15898" t="s">
        <v>15</v>
      </c>
    </row>
    <row r="15899" spans="1:7" x14ac:dyDescent="0.3">
      <c r="A15899" t="s">
        <v>252</v>
      </c>
      <c r="B15899" t="s">
        <v>253</v>
      </c>
      <c r="C15899">
        <v>1960</v>
      </c>
      <c r="D15899">
        <v>5.3885845999999997</v>
      </c>
      <c r="F15899">
        <v>2769099</v>
      </c>
      <c r="G15899" t="s">
        <v>15</v>
      </c>
    </row>
    <row r="15900" spans="1:7" x14ac:dyDescent="0.3">
      <c r="A15900" t="s">
        <v>252</v>
      </c>
      <c r="B15900" t="s">
        <v>253</v>
      </c>
      <c r="C15900">
        <v>1961</v>
      </c>
      <c r="D15900">
        <v>5.4748190000000001</v>
      </c>
      <c r="F15900">
        <v>2812604</v>
      </c>
      <c r="G15900" t="s">
        <v>15</v>
      </c>
    </row>
    <row r="15901" spans="1:7" x14ac:dyDescent="0.3">
      <c r="A15901" t="s">
        <v>252</v>
      </c>
      <c r="B15901" t="s">
        <v>253</v>
      </c>
      <c r="C15901">
        <v>1962</v>
      </c>
      <c r="D15901">
        <v>5.6705775000000003</v>
      </c>
      <c r="F15901">
        <v>2853290</v>
      </c>
      <c r="G15901" t="s">
        <v>15</v>
      </c>
    </row>
    <row r="15902" spans="1:7" x14ac:dyDescent="0.3">
      <c r="A15902" t="s">
        <v>252</v>
      </c>
      <c r="B15902" t="s">
        <v>253</v>
      </c>
      <c r="C15902">
        <v>1963</v>
      </c>
      <c r="D15902">
        <v>6.0068789999999996</v>
      </c>
      <c r="F15902">
        <v>2891080</v>
      </c>
      <c r="G15902" t="s">
        <v>15</v>
      </c>
    </row>
    <row r="15903" spans="1:7" x14ac:dyDescent="0.3">
      <c r="A15903" t="s">
        <v>252</v>
      </c>
      <c r="B15903" t="s">
        <v>253</v>
      </c>
      <c r="C15903">
        <v>1964</v>
      </c>
      <c r="D15903">
        <v>6.309259</v>
      </c>
      <c r="F15903">
        <v>2928858</v>
      </c>
      <c r="G15903" t="s">
        <v>15</v>
      </c>
    </row>
    <row r="15904" spans="1:7" x14ac:dyDescent="0.3">
      <c r="A15904" t="s">
        <v>252</v>
      </c>
      <c r="B15904" t="s">
        <v>253</v>
      </c>
      <c r="C15904">
        <v>1965</v>
      </c>
      <c r="D15904">
        <v>6.6112146000000003</v>
      </c>
      <c r="F15904">
        <v>2965259</v>
      </c>
      <c r="G15904" t="s">
        <v>15</v>
      </c>
    </row>
    <row r="15905" spans="1:7" x14ac:dyDescent="0.3">
      <c r="A15905" t="s">
        <v>252</v>
      </c>
      <c r="B15905" t="s">
        <v>253</v>
      </c>
      <c r="C15905">
        <v>1966</v>
      </c>
      <c r="D15905">
        <v>6.9012979999999997</v>
      </c>
      <c r="F15905">
        <v>3000360</v>
      </c>
      <c r="G15905" t="s">
        <v>15</v>
      </c>
    </row>
    <row r="15906" spans="1:7" x14ac:dyDescent="0.3">
      <c r="A15906" t="s">
        <v>252</v>
      </c>
      <c r="B15906" t="s">
        <v>253</v>
      </c>
      <c r="C15906">
        <v>1967</v>
      </c>
      <c r="D15906">
        <v>7.1404405000000004</v>
      </c>
      <c r="F15906">
        <v>3035382</v>
      </c>
      <c r="G15906" t="s">
        <v>15</v>
      </c>
    </row>
    <row r="15907" spans="1:7" x14ac:dyDescent="0.3">
      <c r="A15907" t="s">
        <v>252</v>
      </c>
      <c r="B15907" t="s">
        <v>253</v>
      </c>
      <c r="C15907">
        <v>1968</v>
      </c>
      <c r="D15907">
        <v>7.2647776999999998</v>
      </c>
      <c r="F15907">
        <v>3070263</v>
      </c>
      <c r="G15907" t="s">
        <v>15</v>
      </c>
    </row>
    <row r="15908" spans="1:7" x14ac:dyDescent="0.3">
      <c r="A15908" t="s">
        <v>252</v>
      </c>
      <c r="B15908" t="s">
        <v>253</v>
      </c>
      <c r="C15908">
        <v>1969</v>
      </c>
      <c r="D15908">
        <v>7.4908565999999999</v>
      </c>
      <c r="F15908">
        <v>3103424</v>
      </c>
      <c r="G15908" t="s">
        <v>15</v>
      </c>
    </row>
    <row r="15909" spans="1:7" x14ac:dyDescent="0.3">
      <c r="A15909" t="s">
        <v>252</v>
      </c>
      <c r="B15909" t="s">
        <v>253</v>
      </c>
      <c r="C15909">
        <v>1970</v>
      </c>
      <c r="D15909">
        <v>7.8007673999999998</v>
      </c>
      <c r="F15909">
        <v>3135874</v>
      </c>
      <c r="G15909" t="s">
        <v>15</v>
      </c>
    </row>
    <row r="15910" spans="1:7" x14ac:dyDescent="0.3">
      <c r="A15910" t="s">
        <v>252</v>
      </c>
      <c r="B15910" t="s">
        <v>253</v>
      </c>
      <c r="C15910">
        <v>1971</v>
      </c>
      <c r="D15910">
        <v>8.2031720000000004</v>
      </c>
      <c r="F15910">
        <v>3170711</v>
      </c>
      <c r="G15910" t="s">
        <v>15</v>
      </c>
    </row>
    <row r="15911" spans="1:7" x14ac:dyDescent="0.3">
      <c r="A15911" t="s">
        <v>252</v>
      </c>
      <c r="B15911" t="s">
        <v>253</v>
      </c>
      <c r="C15911">
        <v>1972</v>
      </c>
      <c r="D15911">
        <v>8.5550479999999993</v>
      </c>
      <c r="F15911">
        <v>3204904</v>
      </c>
      <c r="G15911" t="s">
        <v>15</v>
      </c>
    </row>
    <row r="15912" spans="1:7" x14ac:dyDescent="0.3">
      <c r="A15912" t="s">
        <v>252</v>
      </c>
      <c r="B15912" t="s">
        <v>253</v>
      </c>
      <c r="C15912">
        <v>1973</v>
      </c>
      <c r="D15912">
        <v>8.8477969999999999</v>
      </c>
      <c r="E15912">
        <v>12103</v>
      </c>
      <c r="F15912">
        <v>3236223</v>
      </c>
      <c r="G15912" t="s">
        <v>15</v>
      </c>
    </row>
    <row r="15913" spans="1:7" x14ac:dyDescent="0.3">
      <c r="A15913" t="s">
        <v>252</v>
      </c>
      <c r="B15913" t="s">
        <v>253</v>
      </c>
      <c r="C15913">
        <v>1974</v>
      </c>
      <c r="D15913">
        <v>9.1187620000000003</v>
      </c>
      <c r="F15913">
        <v>3266366</v>
      </c>
      <c r="G15913" t="s">
        <v>15</v>
      </c>
    </row>
    <row r="15914" spans="1:7" x14ac:dyDescent="0.3">
      <c r="A15914" t="s">
        <v>252</v>
      </c>
      <c r="B15914" t="s">
        <v>253</v>
      </c>
      <c r="C15914">
        <v>1975</v>
      </c>
      <c r="D15914">
        <v>9.5149229999999996</v>
      </c>
      <c r="F15914">
        <v>3295734</v>
      </c>
      <c r="G15914" t="s">
        <v>15</v>
      </c>
    </row>
    <row r="15915" spans="1:7" x14ac:dyDescent="0.3">
      <c r="A15915" t="s">
        <v>252</v>
      </c>
      <c r="B15915" t="s">
        <v>253</v>
      </c>
      <c r="C15915">
        <v>1976</v>
      </c>
      <c r="D15915">
        <v>9.8012630000000005</v>
      </c>
      <c r="F15915">
        <v>3324568</v>
      </c>
      <c r="G15915" t="s">
        <v>15</v>
      </c>
    </row>
    <row r="15916" spans="1:7" x14ac:dyDescent="0.3">
      <c r="A15916" t="s">
        <v>252</v>
      </c>
      <c r="B15916" t="s">
        <v>253</v>
      </c>
      <c r="C15916">
        <v>1977</v>
      </c>
      <c r="D15916">
        <v>10.056449000000001</v>
      </c>
      <c r="F15916">
        <v>3353250</v>
      </c>
      <c r="G15916" t="s">
        <v>15</v>
      </c>
    </row>
    <row r="15917" spans="1:7" x14ac:dyDescent="0.3">
      <c r="A15917" t="s">
        <v>252</v>
      </c>
      <c r="B15917" t="s">
        <v>253</v>
      </c>
      <c r="C15917">
        <v>1978</v>
      </c>
      <c r="D15917">
        <v>10.331671</v>
      </c>
      <c r="F15917">
        <v>3380072</v>
      </c>
      <c r="G15917" t="s">
        <v>15</v>
      </c>
    </row>
    <row r="15918" spans="1:7" x14ac:dyDescent="0.3">
      <c r="A15918" t="s">
        <v>252</v>
      </c>
      <c r="B15918" t="s">
        <v>253</v>
      </c>
      <c r="C15918">
        <v>1979</v>
      </c>
      <c r="D15918">
        <v>10.344321000000001</v>
      </c>
      <c r="F15918">
        <v>3404743</v>
      </c>
      <c r="G15918" t="s">
        <v>15</v>
      </c>
    </row>
    <row r="15919" spans="1:7" x14ac:dyDescent="0.3">
      <c r="A15919" t="s">
        <v>252</v>
      </c>
      <c r="B15919" t="s">
        <v>253</v>
      </c>
      <c r="C15919">
        <v>1980</v>
      </c>
      <c r="D15919">
        <v>10.679482</v>
      </c>
      <c r="E15919">
        <v>12734</v>
      </c>
      <c r="F15919">
        <v>3428417</v>
      </c>
      <c r="G15919" t="s">
        <v>15</v>
      </c>
    </row>
    <row r="15920" spans="1:7" x14ac:dyDescent="0.3">
      <c r="A15920" t="s">
        <v>252</v>
      </c>
      <c r="B15920" t="s">
        <v>253</v>
      </c>
      <c r="C15920">
        <v>1981</v>
      </c>
      <c r="D15920">
        <v>10.425302</v>
      </c>
      <c r="E15920">
        <v>13190</v>
      </c>
      <c r="F15920">
        <v>3452313</v>
      </c>
      <c r="G15920" t="s">
        <v>15</v>
      </c>
    </row>
    <row r="15921" spans="1:7" x14ac:dyDescent="0.3">
      <c r="A15921" t="s">
        <v>252</v>
      </c>
      <c r="B15921" t="s">
        <v>253</v>
      </c>
      <c r="C15921">
        <v>1982</v>
      </c>
      <c r="D15921">
        <v>10.547796999999999</v>
      </c>
      <c r="E15921">
        <v>13654</v>
      </c>
      <c r="F15921">
        <v>3477581</v>
      </c>
      <c r="G15921" t="s">
        <v>15</v>
      </c>
    </row>
    <row r="15922" spans="1:7" x14ac:dyDescent="0.3">
      <c r="A15922" t="s">
        <v>252</v>
      </c>
      <c r="B15922" t="s">
        <v>253</v>
      </c>
      <c r="C15922">
        <v>1983</v>
      </c>
      <c r="D15922">
        <v>10.624313000000001</v>
      </c>
      <c r="E15922">
        <v>13718</v>
      </c>
      <c r="F15922">
        <v>3505434</v>
      </c>
      <c r="G15922" t="s">
        <v>15</v>
      </c>
    </row>
    <row r="15923" spans="1:7" x14ac:dyDescent="0.3">
      <c r="A15923" t="s">
        <v>252</v>
      </c>
      <c r="B15923" t="s">
        <v>253</v>
      </c>
      <c r="C15923">
        <v>1984</v>
      </c>
      <c r="D15923">
        <v>10.639277</v>
      </c>
      <c r="E15923">
        <v>13796</v>
      </c>
      <c r="F15923">
        <v>3534123</v>
      </c>
      <c r="G15923" t="s">
        <v>15</v>
      </c>
    </row>
    <row r="15924" spans="1:7" x14ac:dyDescent="0.3">
      <c r="A15924" t="s">
        <v>252</v>
      </c>
      <c r="B15924" t="s">
        <v>253</v>
      </c>
      <c r="C15924">
        <v>1985</v>
      </c>
      <c r="D15924">
        <v>11.371831</v>
      </c>
      <c r="E15924">
        <v>13287</v>
      </c>
      <c r="F15924">
        <v>3562393</v>
      </c>
      <c r="G15924" t="s">
        <v>15</v>
      </c>
    </row>
    <row r="15925" spans="1:7" x14ac:dyDescent="0.3">
      <c r="A15925" t="s">
        <v>252</v>
      </c>
      <c r="B15925" t="s">
        <v>253</v>
      </c>
      <c r="C15925">
        <v>1986</v>
      </c>
      <c r="D15925">
        <v>10.034717000000001</v>
      </c>
      <c r="E15925">
        <v>13667</v>
      </c>
      <c r="F15925">
        <v>3593782</v>
      </c>
      <c r="G15925" t="s">
        <v>15</v>
      </c>
    </row>
    <row r="15926" spans="1:7" x14ac:dyDescent="0.3">
      <c r="A15926" t="s">
        <v>252</v>
      </c>
      <c r="B15926" t="s">
        <v>253</v>
      </c>
      <c r="C15926">
        <v>1987</v>
      </c>
      <c r="D15926">
        <v>9.9442260000000005</v>
      </c>
      <c r="E15926">
        <v>13831</v>
      </c>
      <c r="F15926">
        <v>3627368</v>
      </c>
      <c r="G15926" t="s">
        <v>15</v>
      </c>
    </row>
    <row r="15927" spans="1:7" x14ac:dyDescent="0.3">
      <c r="A15927" t="s">
        <v>252</v>
      </c>
      <c r="B15927" t="s">
        <v>253</v>
      </c>
      <c r="C15927">
        <v>1988</v>
      </c>
      <c r="D15927">
        <v>9.9294560000000001</v>
      </c>
      <c r="E15927">
        <v>14851</v>
      </c>
      <c r="F15927">
        <v>3672653</v>
      </c>
      <c r="G15927" t="s">
        <v>15</v>
      </c>
    </row>
    <row r="15928" spans="1:7" x14ac:dyDescent="0.3">
      <c r="A15928" t="s">
        <v>252</v>
      </c>
      <c r="B15928" t="s">
        <v>253</v>
      </c>
      <c r="C15928">
        <v>1989</v>
      </c>
      <c r="D15928">
        <v>9.9609349999999992</v>
      </c>
      <c r="E15928">
        <v>14693</v>
      </c>
      <c r="F15928">
        <v>3696107</v>
      </c>
      <c r="G15928" t="s">
        <v>15</v>
      </c>
    </row>
    <row r="15929" spans="1:7" x14ac:dyDescent="0.3">
      <c r="A15929" t="s">
        <v>252</v>
      </c>
      <c r="B15929" t="s">
        <v>253</v>
      </c>
      <c r="C15929">
        <v>1990</v>
      </c>
      <c r="D15929">
        <v>9.6718600000000006</v>
      </c>
      <c r="E15929">
        <v>13809</v>
      </c>
      <c r="F15929">
        <v>3695016</v>
      </c>
      <c r="G15929" t="s">
        <v>15</v>
      </c>
    </row>
    <row r="15930" spans="1:7" x14ac:dyDescent="0.3">
      <c r="A15930" t="s">
        <v>252</v>
      </c>
      <c r="B15930" t="s">
        <v>253</v>
      </c>
      <c r="C15930">
        <v>1991</v>
      </c>
      <c r="D15930">
        <v>10.217834</v>
      </c>
      <c r="E15930">
        <v>12999.308999999999</v>
      </c>
      <c r="F15930">
        <v>3701408</v>
      </c>
      <c r="G15930" t="s">
        <v>15</v>
      </c>
    </row>
    <row r="15931" spans="1:7" x14ac:dyDescent="0.3">
      <c r="A15931" t="s">
        <v>252</v>
      </c>
      <c r="B15931" t="s">
        <v>253</v>
      </c>
      <c r="C15931">
        <v>1992</v>
      </c>
      <c r="D15931">
        <v>5.7249885000000003</v>
      </c>
      <c r="E15931">
        <v>10240.939</v>
      </c>
      <c r="F15931">
        <v>3697552</v>
      </c>
      <c r="G15931" t="s">
        <v>15</v>
      </c>
    </row>
    <row r="15932" spans="1:7" x14ac:dyDescent="0.3">
      <c r="A15932" t="s">
        <v>252</v>
      </c>
      <c r="B15932" t="s">
        <v>253</v>
      </c>
      <c r="C15932">
        <v>1993</v>
      </c>
      <c r="D15932">
        <v>4.4344625000000004</v>
      </c>
      <c r="E15932">
        <v>8621.0969999999998</v>
      </c>
      <c r="F15932">
        <v>3680201</v>
      </c>
      <c r="G15932" t="s">
        <v>15</v>
      </c>
    </row>
    <row r="15933" spans="1:7" x14ac:dyDescent="0.3">
      <c r="A15933" t="s">
        <v>252</v>
      </c>
      <c r="B15933" t="s">
        <v>253</v>
      </c>
      <c r="C15933">
        <v>1994</v>
      </c>
      <c r="D15933">
        <v>4.3139544000000001</v>
      </c>
      <c r="E15933">
        <v>7830.0054</v>
      </c>
      <c r="F15933">
        <v>3654893</v>
      </c>
      <c r="G15933" t="s">
        <v>15</v>
      </c>
    </row>
    <row r="15934" spans="1:7" x14ac:dyDescent="0.3">
      <c r="A15934" t="s">
        <v>252</v>
      </c>
      <c r="B15934" t="s">
        <v>253</v>
      </c>
      <c r="C15934">
        <v>1995</v>
      </c>
      <c r="D15934">
        <v>4.1514160000000002</v>
      </c>
      <c r="E15934">
        <v>8299.4699999999993</v>
      </c>
      <c r="F15934">
        <v>3627038</v>
      </c>
      <c r="G15934" t="s">
        <v>15</v>
      </c>
    </row>
    <row r="15935" spans="1:7" x14ac:dyDescent="0.3">
      <c r="A15935" t="s">
        <v>252</v>
      </c>
      <c r="B15935" t="s">
        <v>253</v>
      </c>
      <c r="C15935">
        <v>1996</v>
      </c>
      <c r="D15935">
        <v>4.3725509999999996</v>
      </c>
      <c r="E15935">
        <v>8793.7009999999991</v>
      </c>
      <c r="F15935">
        <v>3599721</v>
      </c>
      <c r="G15935" t="s">
        <v>15</v>
      </c>
    </row>
    <row r="15936" spans="1:7" x14ac:dyDescent="0.3">
      <c r="A15936" t="s">
        <v>252</v>
      </c>
      <c r="B15936" t="s">
        <v>253</v>
      </c>
      <c r="C15936">
        <v>1997</v>
      </c>
      <c r="D15936">
        <v>4.243233</v>
      </c>
      <c r="E15936">
        <v>9592.64</v>
      </c>
      <c r="F15936">
        <v>3573418</v>
      </c>
      <c r="G15936" t="s">
        <v>15</v>
      </c>
    </row>
    <row r="15937" spans="1:7" x14ac:dyDescent="0.3">
      <c r="A15937" t="s">
        <v>252</v>
      </c>
      <c r="B15937" t="s">
        <v>253</v>
      </c>
      <c r="C15937">
        <v>1998</v>
      </c>
      <c r="D15937">
        <v>4.5090469999999998</v>
      </c>
      <c r="E15937">
        <v>10382.117</v>
      </c>
      <c r="F15937">
        <v>3547768</v>
      </c>
      <c r="G15937" t="s">
        <v>15</v>
      </c>
    </row>
    <row r="15938" spans="1:7" x14ac:dyDescent="0.3">
      <c r="A15938" t="s">
        <v>252</v>
      </c>
      <c r="B15938" t="s">
        <v>253</v>
      </c>
      <c r="C15938">
        <v>1999</v>
      </c>
      <c r="D15938">
        <v>3.8177571000000001</v>
      </c>
      <c r="E15938">
        <v>10336.395500000001</v>
      </c>
      <c r="F15938">
        <v>3522905</v>
      </c>
      <c r="G15938" t="s">
        <v>15</v>
      </c>
    </row>
    <row r="15939" spans="1:7" x14ac:dyDescent="0.3">
      <c r="A15939" t="s">
        <v>252</v>
      </c>
      <c r="B15939" t="s">
        <v>253</v>
      </c>
      <c r="C15939">
        <v>2000</v>
      </c>
      <c r="D15939">
        <v>3.3833280000000001</v>
      </c>
      <c r="E15939">
        <v>10806.874</v>
      </c>
      <c r="F15939">
        <v>3500410</v>
      </c>
      <c r="G15939" t="s">
        <v>15</v>
      </c>
    </row>
    <row r="15940" spans="1:7" x14ac:dyDescent="0.3">
      <c r="A15940" t="s">
        <v>252</v>
      </c>
      <c r="B15940" t="s">
        <v>253</v>
      </c>
      <c r="C15940">
        <v>2001</v>
      </c>
      <c r="D15940">
        <v>3.6261755999999998</v>
      </c>
      <c r="E15940">
        <v>11606.728999999999</v>
      </c>
      <c r="F15940">
        <v>3473008</v>
      </c>
      <c r="G15940" t="s">
        <v>15</v>
      </c>
    </row>
    <row r="15941" spans="1:7" x14ac:dyDescent="0.3">
      <c r="A15941" t="s">
        <v>252</v>
      </c>
      <c r="B15941" t="s">
        <v>253</v>
      </c>
      <c r="C15941">
        <v>2002</v>
      </c>
      <c r="D15941">
        <v>3.6776542999999999</v>
      </c>
      <c r="E15941">
        <v>12490.620999999999</v>
      </c>
      <c r="F15941">
        <v>3444051</v>
      </c>
      <c r="G15941" t="s">
        <v>15</v>
      </c>
    </row>
    <row r="15942" spans="1:7" x14ac:dyDescent="0.3">
      <c r="A15942" t="s">
        <v>252</v>
      </c>
      <c r="B15942" t="s">
        <v>253</v>
      </c>
      <c r="C15942">
        <v>2003</v>
      </c>
      <c r="D15942">
        <v>3.7067079999999999</v>
      </c>
      <c r="E15942">
        <v>13917.508</v>
      </c>
      <c r="F15942">
        <v>3415276</v>
      </c>
      <c r="G15942" t="s">
        <v>15</v>
      </c>
    </row>
    <row r="15943" spans="1:7" x14ac:dyDescent="0.3">
      <c r="A15943" t="s">
        <v>252</v>
      </c>
      <c r="B15943" t="s">
        <v>253</v>
      </c>
      <c r="C15943">
        <v>2004</v>
      </c>
      <c r="D15943">
        <v>3.9251727999999999</v>
      </c>
      <c r="E15943">
        <v>14995.767</v>
      </c>
      <c r="F15943">
        <v>3376703</v>
      </c>
      <c r="G15943" t="s">
        <v>15</v>
      </c>
    </row>
    <row r="15944" spans="1:7" x14ac:dyDescent="0.3">
      <c r="A15944" t="s">
        <v>252</v>
      </c>
      <c r="B15944" t="s">
        <v>253</v>
      </c>
      <c r="C15944">
        <v>2005</v>
      </c>
      <c r="D15944">
        <v>4.1726200000000002</v>
      </c>
      <c r="E15944">
        <v>16417.95</v>
      </c>
      <c r="F15944">
        <v>3322264</v>
      </c>
      <c r="G15944" t="s">
        <v>15</v>
      </c>
    </row>
    <row r="15945" spans="1:7" x14ac:dyDescent="0.3">
      <c r="A15945" t="s">
        <v>252</v>
      </c>
      <c r="B15945" t="s">
        <v>253</v>
      </c>
      <c r="C15945">
        <v>2006</v>
      </c>
      <c r="D15945">
        <v>4.3413133999999998</v>
      </c>
      <c r="E15945">
        <v>17916.059000000001</v>
      </c>
      <c r="F15945">
        <v>3269809</v>
      </c>
      <c r="G15945" t="s">
        <v>15</v>
      </c>
    </row>
    <row r="15946" spans="1:7" x14ac:dyDescent="0.3">
      <c r="A15946" t="s">
        <v>252</v>
      </c>
      <c r="B15946" t="s">
        <v>253</v>
      </c>
      <c r="C15946">
        <v>2007</v>
      </c>
      <c r="D15946">
        <v>4.7885156000000002</v>
      </c>
      <c r="E15946">
        <v>20138.473000000002</v>
      </c>
      <c r="F15946">
        <v>3231378</v>
      </c>
      <c r="G15946" t="s">
        <v>15</v>
      </c>
    </row>
    <row r="15947" spans="1:7" x14ac:dyDescent="0.3">
      <c r="A15947" t="s">
        <v>252</v>
      </c>
      <c r="B15947" t="s">
        <v>253</v>
      </c>
      <c r="C15947">
        <v>2008</v>
      </c>
      <c r="D15947">
        <v>4.6643350000000003</v>
      </c>
      <c r="E15947">
        <v>20879.803</v>
      </c>
      <c r="F15947">
        <v>3198482</v>
      </c>
      <c r="G15947" t="s">
        <v>15</v>
      </c>
    </row>
    <row r="15948" spans="1:7" x14ac:dyDescent="0.3">
      <c r="A15948" t="s">
        <v>252</v>
      </c>
      <c r="B15948" t="s">
        <v>253</v>
      </c>
      <c r="C15948">
        <v>2009</v>
      </c>
      <c r="D15948">
        <v>4.0556720000000004</v>
      </c>
      <c r="E15948">
        <v>17983.349999999999</v>
      </c>
      <c r="F15948">
        <v>3163255</v>
      </c>
      <c r="G15948" t="s">
        <v>15</v>
      </c>
    </row>
    <row r="15949" spans="1:7" x14ac:dyDescent="0.3">
      <c r="A15949" t="s">
        <v>252</v>
      </c>
      <c r="B15949" t="s">
        <v>253</v>
      </c>
      <c r="C15949">
        <v>2010</v>
      </c>
      <c r="D15949">
        <v>4.4554986999999997</v>
      </c>
      <c r="E15949">
        <v>18663.761999999999</v>
      </c>
      <c r="F15949">
        <v>3097721</v>
      </c>
      <c r="G15949" t="s">
        <v>15</v>
      </c>
    </row>
    <row r="15950" spans="1:7" x14ac:dyDescent="0.3">
      <c r="A15950" t="s">
        <v>252</v>
      </c>
      <c r="B15950" t="s">
        <v>253</v>
      </c>
      <c r="C15950">
        <v>2011</v>
      </c>
      <c r="D15950">
        <v>4.6092104999999997</v>
      </c>
      <c r="E15950">
        <v>20243</v>
      </c>
      <c r="F15950">
        <v>3028642</v>
      </c>
      <c r="G15950" t="s">
        <v>15</v>
      </c>
    </row>
    <row r="15951" spans="1:7" x14ac:dyDescent="0.3">
      <c r="A15951" t="s">
        <v>252</v>
      </c>
      <c r="B15951" t="s">
        <v>253</v>
      </c>
      <c r="C15951">
        <v>2012</v>
      </c>
      <c r="D15951">
        <v>4.7030004999999999</v>
      </c>
      <c r="E15951">
        <v>21305.004000000001</v>
      </c>
      <c r="F15951">
        <v>2988334</v>
      </c>
      <c r="G15951" t="s">
        <v>15</v>
      </c>
    </row>
    <row r="15952" spans="1:7" x14ac:dyDescent="0.3">
      <c r="A15952" t="s">
        <v>252</v>
      </c>
      <c r="B15952" t="s">
        <v>253</v>
      </c>
      <c r="C15952">
        <v>2013</v>
      </c>
      <c r="D15952">
        <v>4.4444146</v>
      </c>
      <c r="E15952">
        <v>22285.684000000001</v>
      </c>
      <c r="F15952">
        <v>2958359</v>
      </c>
      <c r="G15952" t="s">
        <v>15</v>
      </c>
    </row>
    <row r="15953" spans="1:7" x14ac:dyDescent="0.3">
      <c r="A15953" t="s">
        <v>252</v>
      </c>
      <c r="B15953" t="s">
        <v>253</v>
      </c>
      <c r="C15953">
        <v>2014</v>
      </c>
      <c r="D15953">
        <v>4.3794930000000001</v>
      </c>
      <c r="E15953">
        <v>23273.171999999999</v>
      </c>
      <c r="F15953">
        <v>2933171</v>
      </c>
      <c r="G15953" t="s">
        <v>15</v>
      </c>
    </row>
    <row r="15954" spans="1:7" x14ac:dyDescent="0.3">
      <c r="A15954" t="s">
        <v>252</v>
      </c>
      <c r="B15954" t="s">
        <v>253</v>
      </c>
      <c r="C15954">
        <v>2015</v>
      </c>
      <c r="D15954">
        <v>4.4894176000000003</v>
      </c>
      <c r="E15954">
        <v>23968.848000000002</v>
      </c>
      <c r="F15954">
        <v>2905771</v>
      </c>
      <c r="G15954" t="s">
        <v>15</v>
      </c>
    </row>
    <row r="15955" spans="1:7" x14ac:dyDescent="0.3">
      <c r="A15955" t="s">
        <v>252</v>
      </c>
      <c r="B15955" t="s">
        <v>253</v>
      </c>
      <c r="C15955">
        <v>2016</v>
      </c>
      <c r="D15955">
        <v>4.5664066999999999</v>
      </c>
      <c r="E15955">
        <v>24886.84</v>
      </c>
      <c r="F15955">
        <v>2869109</v>
      </c>
      <c r="G15955" t="s">
        <v>15</v>
      </c>
    </row>
    <row r="15956" spans="1:7" x14ac:dyDescent="0.3">
      <c r="A15956" t="s">
        <v>252</v>
      </c>
      <c r="B15956" t="s">
        <v>253</v>
      </c>
      <c r="C15956">
        <v>2017</v>
      </c>
      <c r="D15956">
        <v>4.6927924000000001</v>
      </c>
      <c r="E15956">
        <v>26318.023000000001</v>
      </c>
      <c r="F15956">
        <v>2829317</v>
      </c>
      <c r="G15956" t="s">
        <v>15</v>
      </c>
    </row>
    <row r="15957" spans="1:7" x14ac:dyDescent="0.3">
      <c r="A15957" t="s">
        <v>252</v>
      </c>
      <c r="B15957" t="s">
        <v>253</v>
      </c>
      <c r="C15957">
        <v>2018</v>
      </c>
      <c r="D15957">
        <v>4.7866178000000001</v>
      </c>
      <c r="E15957">
        <v>27631.46</v>
      </c>
      <c r="F15957">
        <v>2802485</v>
      </c>
      <c r="G15957" t="s">
        <v>15</v>
      </c>
    </row>
    <row r="15958" spans="1:7" x14ac:dyDescent="0.3">
      <c r="A15958" t="s">
        <v>252</v>
      </c>
      <c r="B15958" t="s">
        <v>253</v>
      </c>
      <c r="C15958">
        <v>2019</v>
      </c>
      <c r="D15958">
        <v>4.8826694000000002</v>
      </c>
      <c r="E15958">
        <v>28986.053</v>
      </c>
      <c r="F15958">
        <v>2795057</v>
      </c>
      <c r="G15958" t="s">
        <v>15</v>
      </c>
    </row>
    <row r="15959" spans="1:7" x14ac:dyDescent="0.3">
      <c r="A15959" t="s">
        <v>252</v>
      </c>
      <c r="B15959" t="s">
        <v>253</v>
      </c>
      <c r="C15959">
        <v>2020</v>
      </c>
      <c r="D15959">
        <v>4.8285885000000004</v>
      </c>
      <c r="E15959">
        <v>28971.844000000001</v>
      </c>
      <c r="F15959">
        <v>2795766</v>
      </c>
      <c r="G15959" t="s">
        <v>15</v>
      </c>
    </row>
    <row r="15960" spans="1:7" x14ac:dyDescent="0.3">
      <c r="A15960" t="s">
        <v>252</v>
      </c>
      <c r="B15960" t="s">
        <v>253</v>
      </c>
      <c r="C15960">
        <v>2021</v>
      </c>
      <c r="D15960">
        <v>4.9304503999999998</v>
      </c>
      <c r="E15960">
        <v>30557.03</v>
      </c>
      <c r="F15960">
        <v>2794490</v>
      </c>
      <c r="G15960" t="s">
        <v>15</v>
      </c>
    </row>
    <row r="15961" spans="1:7" x14ac:dyDescent="0.3">
      <c r="A15961" t="s">
        <v>252</v>
      </c>
      <c r="B15961" t="s">
        <v>253</v>
      </c>
      <c r="C15961">
        <v>2022</v>
      </c>
      <c r="D15961">
        <v>4.5777124999999996</v>
      </c>
      <c r="E15961">
        <v>30863.32</v>
      </c>
      <c r="F15961">
        <v>2816923</v>
      </c>
      <c r="G15961" t="s">
        <v>15</v>
      </c>
    </row>
    <row r="15962" spans="1:7" x14ac:dyDescent="0.3">
      <c r="A15962" t="s">
        <v>252</v>
      </c>
      <c r="B15962" t="s">
        <v>253</v>
      </c>
      <c r="C15962">
        <v>2023</v>
      </c>
      <c r="D15962">
        <v>4.3822517000000003</v>
      </c>
      <c r="F15962">
        <v>2854104</v>
      </c>
      <c r="G15962" t="s">
        <v>15</v>
      </c>
    </row>
    <row r="15963" spans="1:7" x14ac:dyDescent="0.3">
      <c r="A15963" t="s">
        <v>252</v>
      </c>
      <c r="B15963" t="s">
        <v>253</v>
      </c>
      <c r="C15963">
        <v>2024</v>
      </c>
      <c r="D15963">
        <v>4.3865049999999997</v>
      </c>
      <c r="F15963">
        <v>2854104</v>
      </c>
      <c r="G15963" t="s">
        <v>15</v>
      </c>
    </row>
    <row r="15964" spans="1:7" x14ac:dyDescent="0.3">
      <c r="A15964" t="s">
        <v>254</v>
      </c>
      <c r="B15964" t="s">
        <v>255</v>
      </c>
      <c r="C15964">
        <v>1905</v>
      </c>
      <c r="D15964">
        <v>1.7616761E-4</v>
      </c>
      <c r="F15964">
        <v>78816986</v>
      </c>
    </row>
    <row r="15965" spans="1:7" x14ac:dyDescent="0.3">
      <c r="A15965" t="s">
        <v>254</v>
      </c>
      <c r="B15965" t="s">
        <v>255</v>
      </c>
      <c r="C15965">
        <v>1909</v>
      </c>
      <c r="D15965">
        <v>1.8863295999999999E-3</v>
      </c>
      <c r="F15965">
        <v>79127211</v>
      </c>
    </row>
    <row r="15966" spans="1:7" x14ac:dyDescent="0.3">
      <c r="A15966" t="s">
        <v>254</v>
      </c>
      <c r="B15966" t="s">
        <v>255</v>
      </c>
      <c r="C15966">
        <v>1910</v>
      </c>
      <c r="D15966">
        <v>2.3608976E-3</v>
      </c>
      <c r="F15966">
        <v>79394799</v>
      </c>
    </row>
    <row r="15967" spans="1:7" x14ac:dyDescent="0.3">
      <c r="A15967" t="s">
        <v>254</v>
      </c>
      <c r="B15967" t="s">
        <v>255</v>
      </c>
      <c r="C15967">
        <v>1911</v>
      </c>
      <c r="D15967">
        <v>2.7846820000000001E-3</v>
      </c>
      <c r="F15967">
        <v>79777152</v>
      </c>
    </row>
    <row r="15968" spans="1:7" x14ac:dyDescent="0.3">
      <c r="A15968" t="s">
        <v>254</v>
      </c>
      <c r="B15968" t="s">
        <v>255</v>
      </c>
      <c r="C15968">
        <v>1912</v>
      </c>
      <c r="D15968">
        <v>3.4589517999999999E-3</v>
      </c>
      <c r="F15968">
        <v>80282415</v>
      </c>
    </row>
    <row r="15969" spans="1:6" x14ac:dyDescent="0.3">
      <c r="A15969" t="s">
        <v>254</v>
      </c>
      <c r="B15969" t="s">
        <v>255</v>
      </c>
      <c r="C15969">
        <v>1913</v>
      </c>
      <c r="D15969">
        <v>3.9894837000000001E-3</v>
      </c>
      <c r="F15969">
        <v>80917242</v>
      </c>
    </row>
    <row r="15970" spans="1:6" x14ac:dyDescent="0.3">
      <c r="A15970" t="s">
        <v>254</v>
      </c>
      <c r="B15970" t="s">
        <v>255</v>
      </c>
      <c r="C15970">
        <v>1914</v>
      </c>
      <c r="D15970">
        <v>5.6582595999999999E-3</v>
      </c>
      <c r="F15970">
        <v>81591165</v>
      </c>
    </row>
    <row r="15971" spans="1:6" x14ac:dyDescent="0.3">
      <c r="A15971" t="s">
        <v>254</v>
      </c>
      <c r="B15971" t="s">
        <v>255</v>
      </c>
      <c r="C15971">
        <v>1915</v>
      </c>
      <c r="D15971">
        <v>7.0007769999999997E-3</v>
      </c>
      <c r="F15971">
        <v>82306863</v>
      </c>
    </row>
    <row r="15972" spans="1:6" x14ac:dyDescent="0.3">
      <c r="A15972" t="s">
        <v>254</v>
      </c>
      <c r="B15972" t="s">
        <v>255</v>
      </c>
      <c r="C15972">
        <v>1916</v>
      </c>
      <c r="D15972">
        <v>5.7666562000000003E-3</v>
      </c>
      <c r="F15972">
        <v>83067204</v>
      </c>
    </row>
    <row r="15973" spans="1:6" x14ac:dyDescent="0.3">
      <c r="A15973" t="s">
        <v>254</v>
      </c>
      <c r="B15973" t="s">
        <v>255</v>
      </c>
      <c r="C15973">
        <v>1918</v>
      </c>
      <c r="D15973">
        <v>5.5709705000000003E-3</v>
      </c>
      <c r="F15973">
        <v>84738735</v>
      </c>
    </row>
    <row r="15974" spans="1:6" x14ac:dyDescent="0.3">
      <c r="A15974" t="s">
        <v>254</v>
      </c>
      <c r="B15974" t="s">
        <v>255</v>
      </c>
      <c r="C15974">
        <v>1919</v>
      </c>
      <c r="D15974">
        <v>6.537513E-3</v>
      </c>
      <c r="F15974">
        <v>85484497</v>
      </c>
    </row>
    <row r="15975" spans="1:6" x14ac:dyDescent="0.3">
      <c r="A15975" t="s">
        <v>254</v>
      </c>
      <c r="B15975" t="s">
        <v>255</v>
      </c>
      <c r="C15975">
        <v>1920</v>
      </c>
      <c r="D15975">
        <v>8.4673960000000003E-3</v>
      </c>
      <c r="F15975">
        <v>86111014</v>
      </c>
    </row>
    <row r="15976" spans="1:6" x14ac:dyDescent="0.3">
      <c r="A15976" t="s">
        <v>254</v>
      </c>
      <c r="B15976" t="s">
        <v>255</v>
      </c>
      <c r="C15976">
        <v>1921</v>
      </c>
      <c r="D15976">
        <v>9.1015639999999995E-3</v>
      </c>
      <c r="F15976">
        <v>86615768</v>
      </c>
    </row>
    <row r="15977" spans="1:6" x14ac:dyDescent="0.3">
      <c r="A15977" t="s">
        <v>254</v>
      </c>
      <c r="B15977" t="s">
        <v>255</v>
      </c>
      <c r="C15977">
        <v>1922</v>
      </c>
      <c r="D15977">
        <v>1.0103704999999999E-2</v>
      </c>
      <c r="F15977">
        <v>86995211</v>
      </c>
    </row>
    <row r="15978" spans="1:6" x14ac:dyDescent="0.3">
      <c r="A15978" t="s">
        <v>254</v>
      </c>
      <c r="B15978" t="s">
        <v>255</v>
      </c>
      <c r="C15978">
        <v>1923</v>
      </c>
      <c r="D15978">
        <v>1.2789126E-2</v>
      </c>
      <c r="F15978">
        <v>87244742</v>
      </c>
    </row>
    <row r="15979" spans="1:6" x14ac:dyDescent="0.3">
      <c r="A15979" t="s">
        <v>254</v>
      </c>
      <c r="B15979" t="s">
        <v>255</v>
      </c>
      <c r="C15979">
        <v>1924</v>
      </c>
      <c r="D15979">
        <v>1.3930189000000001E-2</v>
      </c>
      <c r="F15979">
        <v>87532261</v>
      </c>
    </row>
    <row r="15980" spans="1:6" x14ac:dyDescent="0.3">
      <c r="A15980" t="s">
        <v>254</v>
      </c>
      <c r="B15980" t="s">
        <v>255</v>
      </c>
      <c r="C15980">
        <v>1925</v>
      </c>
      <c r="D15980">
        <v>2.0173943E-2</v>
      </c>
      <c r="F15980">
        <v>87856497</v>
      </c>
    </row>
    <row r="15981" spans="1:6" x14ac:dyDescent="0.3">
      <c r="A15981" t="s">
        <v>254</v>
      </c>
      <c r="B15981" t="s">
        <v>255</v>
      </c>
      <c r="C15981">
        <v>1926</v>
      </c>
      <c r="D15981">
        <v>2.2177128000000001E-2</v>
      </c>
      <c r="F15981">
        <v>88216249</v>
      </c>
    </row>
    <row r="15982" spans="1:6" x14ac:dyDescent="0.3">
      <c r="A15982" t="s">
        <v>254</v>
      </c>
      <c r="B15982" t="s">
        <v>255</v>
      </c>
      <c r="C15982">
        <v>1927</v>
      </c>
      <c r="D15982">
        <v>2.3197097999999999E-2</v>
      </c>
      <c r="F15982">
        <v>88610397</v>
      </c>
    </row>
    <row r="15983" spans="1:6" x14ac:dyDescent="0.3">
      <c r="A15983" t="s">
        <v>254</v>
      </c>
      <c r="B15983" t="s">
        <v>255</v>
      </c>
      <c r="C15983">
        <v>1928</v>
      </c>
      <c r="D15983">
        <v>2.6453109999999998E-2</v>
      </c>
      <c r="F15983">
        <v>89037891</v>
      </c>
    </row>
    <row r="15984" spans="1:6" x14ac:dyDescent="0.3">
      <c r="A15984" t="s">
        <v>254</v>
      </c>
      <c r="B15984" t="s">
        <v>255</v>
      </c>
      <c r="C15984">
        <v>1929</v>
      </c>
      <c r="D15984">
        <v>2.9833269999999999E-2</v>
      </c>
      <c r="F15984">
        <v>89554143</v>
      </c>
    </row>
    <row r="15985" spans="1:6" x14ac:dyDescent="0.3">
      <c r="A15985" t="s">
        <v>254</v>
      </c>
      <c r="B15985" t="s">
        <v>255</v>
      </c>
      <c r="C15985">
        <v>1930</v>
      </c>
      <c r="D15985">
        <v>2.9067477000000001E-2</v>
      </c>
      <c r="F15985">
        <v>90154401</v>
      </c>
    </row>
    <row r="15986" spans="1:6" x14ac:dyDescent="0.3">
      <c r="A15986" t="s">
        <v>254</v>
      </c>
      <c r="B15986" t="s">
        <v>255</v>
      </c>
      <c r="C15986">
        <v>1931</v>
      </c>
      <c r="D15986">
        <v>2.8810260000000001E-2</v>
      </c>
      <c r="F15986">
        <v>90834164</v>
      </c>
    </row>
    <row r="15987" spans="1:6" x14ac:dyDescent="0.3">
      <c r="A15987" t="s">
        <v>254</v>
      </c>
      <c r="B15987" t="s">
        <v>255</v>
      </c>
      <c r="C15987">
        <v>1932</v>
      </c>
      <c r="D15987">
        <v>3.1639059999999997E-2</v>
      </c>
      <c r="F15987">
        <v>91589136</v>
      </c>
    </row>
    <row r="15988" spans="1:6" x14ac:dyDescent="0.3">
      <c r="A15988" t="s">
        <v>254</v>
      </c>
      <c r="B15988" t="s">
        <v>255</v>
      </c>
      <c r="C15988">
        <v>1933</v>
      </c>
      <c r="D15988">
        <v>3.6172046999999999E-2</v>
      </c>
      <c r="F15988">
        <v>92415258</v>
      </c>
    </row>
    <row r="15989" spans="1:6" x14ac:dyDescent="0.3">
      <c r="A15989" t="s">
        <v>254</v>
      </c>
      <c r="B15989" t="s">
        <v>255</v>
      </c>
      <c r="C15989">
        <v>1934</v>
      </c>
      <c r="D15989">
        <v>4.772937E-2</v>
      </c>
      <c r="F15989">
        <v>93252252</v>
      </c>
    </row>
    <row r="15990" spans="1:6" x14ac:dyDescent="0.3">
      <c r="A15990" t="s">
        <v>254</v>
      </c>
      <c r="B15990" t="s">
        <v>255</v>
      </c>
      <c r="C15990">
        <v>1935</v>
      </c>
      <c r="D15990">
        <v>5.5402633E-2</v>
      </c>
      <c r="F15990">
        <v>94100274</v>
      </c>
    </row>
    <row r="15991" spans="1:6" x14ac:dyDescent="0.3">
      <c r="A15991" t="s">
        <v>254</v>
      </c>
      <c r="B15991" t="s">
        <v>255</v>
      </c>
      <c r="C15991">
        <v>1936</v>
      </c>
      <c r="D15991">
        <v>6.4485600000000004E-2</v>
      </c>
      <c r="F15991">
        <v>94959473</v>
      </c>
    </row>
    <row r="15992" spans="1:6" x14ac:dyDescent="0.3">
      <c r="A15992" t="s">
        <v>254</v>
      </c>
      <c r="B15992" t="s">
        <v>255</v>
      </c>
      <c r="C15992">
        <v>1937</v>
      </c>
      <c r="D15992">
        <v>6.9346619999999998E-2</v>
      </c>
      <c r="F15992">
        <v>95830003</v>
      </c>
    </row>
    <row r="15993" spans="1:6" x14ac:dyDescent="0.3">
      <c r="A15993" t="s">
        <v>254</v>
      </c>
      <c r="B15993" t="s">
        <v>255</v>
      </c>
      <c r="C15993">
        <v>1938</v>
      </c>
      <c r="D15993">
        <v>9.1171989999999994E-2</v>
      </c>
      <c r="F15993">
        <v>96712017</v>
      </c>
    </row>
    <row r="15994" spans="1:6" x14ac:dyDescent="0.3">
      <c r="A15994" t="s">
        <v>254</v>
      </c>
      <c r="B15994" t="s">
        <v>255</v>
      </c>
      <c r="C15994">
        <v>1939</v>
      </c>
      <c r="D15994">
        <v>0.11717393</v>
      </c>
      <c r="F15994">
        <v>97666562</v>
      </c>
    </row>
    <row r="15995" spans="1:6" x14ac:dyDescent="0.3">
      <c r="A15995" t="s">
        <v>254</v>
      </c>
      <c r="B15995" t="s">
        <v>255</v>
      </c>
      <c r="C15995">
        <v>1940</v>
      </c>
      <c r="D15995">
        <v>0.14794379999999999</v>
      </c>
      <c r="F15995">
        <v>98695327</v>
      </c>
    </row>
    <row r="15996" spans="1:6" x14ac:dyDescent="0.3">
      <c r="A15996" t="s">
        <v>254</v>
      </c>
      <c r="B15996" t="s">
        <v>255</v>
      </c>
      <c r="C15996">
        <v>1941</v>
      </c>
      <c r="D15996">
        <v>0.16320646999999999</v>
      </c>
      <c r="F15996">
        <v>99800027</v>
      </c>
    </row>
    <row r="15997" spans="1:6" x14ac:dyDescent="0.3">
      <c r="A15997" t="s">
        <v>254</v>
      </c>
      <c r="B15997" t="s">
        <v>255</v>
      </c>
      <c r="C15997">
        <v>1942</v>
      </c>
      <c r="D15997">
        <v>0.17837259</v>
      </c>
      <c r="F15997">
        <v>100982424</v>
      </c>
    </row>
    <row r="15998" spans="1:6" x14ac:dyDescent="0.3">
      <c r="A15998" t="s">
        <v>254</v>
      </c>
      <c r="B15998" t="s">
        <v>255</v>
      </c>
      <c r="C15998">
        <v>1943</v>
      </c>
      <c r="D15998">
        <v>0.17162411</v>
      </c>
      <c r="F15998">
        <v>102244306</v>
      </c>
    </row>
    <row r="15999" spans="1:6" x14ac:dyDescent="0.3">
      <c r="A15999" t="s">
        <v>254</v>
      </c>
      <c r="B15999" t="s">
        <v>255</v>
      </c>
      <c r="C15999">
        <v>1944</v>
      </c>
      <c r="D15999">
        <v>0.17823003000000001</v>
      </c>
      <c r="F15999">
        <v>103526614</v>
      </c>
    </row>
    <row r="16000" spans="1:6" x14ac:dyDescent="0.3">
      <c r="A16000" t="s">
        <v>254</v>
      </c>
      <c r="B16000" t="s">
        <v>255</v>
      </c>
      <c r="C16000">
        <v>1945</v>
      </c>
      <c r="D16000">
        <v>2.960173E-3</v>
      </c>
      <c r="F16000">
        <v>104829688</v>
      </c>
    </row>
    <row r="16001" spans="1:6" x14ac:dyDescent="0.3">
      <c r="A16001" t="s">
        <v>254</v>
      </c>
      <c r="B16001" t="s">
        <v>255</v>
      </c>
      <c r="C16001">
        <v>1946</v>
      </c>
      <c r="D16001">
        <v>4.3376092999999998E-3</v>
      </c>
      <c r="F16001">
        <v>106153873</v>
      </c>
    </row>
    <row r="16002" spans="1:6" x14ac:dyDescent="0.3">
      <c r="A16002" t="s">
        <v>254</v>
      </c>
      <c r="B16002" t="s">
        <v>255</v>
      </c>
      <c r="C16002">
        <v>1947</v>
      </c>
      <c r="D16002">
        <v>4.5197409999999999E-3</v>
      </c>
      <c r="F16002">
        <v>107499520</v>
      </c>
    </row>
    <row r="16003" spans="1:6" x14ac:dyDescent="0.3">
      <c r="A16003" t="s">
        <v>254</v>
      </c>
      <c r="B16003" t="s">
        <v>255</v>
      </c>
      <c r="C16003">
        <v>1948</v>
      </c>
      <c r="D16003">
        <v>1.7021339999999999E-2</v>
      </c>
      <c r="F16003">
        <v>108866986</v>
      </c>
    </row>
    <row r="16004" spans="1:6" x14ac:dyDescent="0.3">
      <c r="A16004" t="s">
        <v>254</v>
      </c>
      <c r="B16004" t="s">
        <v>255</v>
      </c>
      <c r="C16004">
        <v>1949</v>
      </c>
      <c r="D16004">
        <v>2.1430596999999999E-2</v>
      </c>
      <c r="F16004">
        <v>110396461</v>
      </c>
    </row>
    <row r="16005" spans="1:6" x14ac:dyDescent="0.3">
      <c r="A16005" t="s">
        <v>254</v>
      </c>
      <c r="B16005" t="s">
        <v>255</v>
      </c>
      <c r="C16005">
        <v>1950</v>
      </c>
      <c r="D16005">
        <v>4.8349400000000001E-2</v>
      </c>
      <c r="F16005">
        <v>112417198</v>
      </c>
    </row>
    <row r="16006" spans="1:6" x14ac:dyDescent="0.3">
      <c r="A16006" t="s">
        <v>254</v>
      </c>
      <c r="B16006" t="s">
        <v>255</v>
      </c>
      <c r="C16006">
        <v>1951</v>
      </c>
      <c r="D16006">
        <v>5.2689674999999998E-2</v>
      </c>
      <c r="F16006">
        <v>113856117</v>
      </c>
    </row>
    <row r="16007" spans="1:6" x14ac:dyDescent="0.3">
      <c r="A16007" t="s">
        <v>254</v>
      </c>
      <c r="B16007" t="s">
        <v>255</v>
      </c>
      <c r="C16007">
        <v>1952</v>
      </c>
      <c r="D16007">
        <v>5.909404E-2</v>
      </c>
      <c r="F16007">
        <v>115581853</v>
      </c>
    </row>
    <row r="16008" spans="1:6" x14ac:dyDescent="0.3">
      <c r="A16008" t="s">
        <v>254</v>
      </c>
      <c r="B16008" t="s">
        <v>255</v>
      </c>
      <c r="C16008">
        <v>1953</v>
      </c>
      <c r="D16008">
        <v>6.8782314999999997E-2</v>
      </c>
      <c r="F16008">
        <v>117615340</v>
      </c>
    </row>
    <row r="16009" spans="1:6" x14ac:dyDescent="0.3">
      <c r="A16009" t="s">
        <v>254</v>
      </c>
      <c r="B16009" t="s">
        <v>255</v>
      </c>
      <c r="C16009">
        <v>1954</v>
      </c>
      <c r="D16009">
        <v>0.13621831000000001</v>
      </c>
      <c r="F16009">
        <v>119859723</v>
      </c>
    </row>
    <row r="16010" spans="1:6" x14ac:dyDescent="0.3">
      <c r="A16010" t="s">
        <v>254</v>
      </c>
      <c r="B16010" t="s">
        <v>255</v>
      </c>
      <c r="C16010">
        <v>1955</v>
      </c>
      <c r="D16010">
        <v>0.15587477</v>
      </c>
      <c r="F16010">
        <v>122293854</v>
      </c>
    </row>
    <row r="16011" spans="1:6" x14ac:dyDescent="0.3">
      <c r="A16011" t="s">
        <v>254</v>
      </c>
      <c r="B16011" t="s">
        <v>255</v>
      </c>
      <c r="C16011">
        <v>1956</v>
      </c>
      <c r="D16011">
        <v>0.16783503999999999</v>
      </c>
      <c r="F16011">
        <v>124856286</v>
      </c>
    </row>
    <row r="16012" spans="1:6" x14ac:dyDescent="0.3">
      <c r="A16012" t="s">
        <v>254</v>
      </c>
      <c r="B16012" t="s">
        <v>255</v>
      </c>
      <c r="C16012">
        <v>1957</v>
      </c>
      <c r="D16012">
        <v>0.19609264000000001</v>
      </c>
      <c r="F16012">
        <v>127501597</v>
      </c>
    </row>
    <row r="16013" spans="1:6" x14ac:dyDescent="0.3">
      <c r="A16013" t="s">
        <v>254</v>
      </c>
      <c r="B16013" t="s">
        <v>255</v>
      </c>
      <c r="C16013">
        <v>1958</v>
      </c>
      <c r="D16013">
        <v>0.21680827</v>
      </c>
      <c r="F16013">
        <v>130192598</v>
      </c>
    </row>
    <row r="16014" spans="1:6" x14ac:dyDescent="0.3">
      <c r="A16014" t="s">
        <v>254</v>
      </c>
      <c r="B16014" t="s">
        <v>255</v>
      </c>
      <c r="C16014">
        <v>1959</v>
      </c>
      <c r="D16014">
        <v>0.25124115000000002</v>
      </c>
      <c r="F16014">
        <v>133046210</v>
      </c>
    </row>
    <row r="16015" spans="1:6" x14ac:dyDescent="0.3">
      <c r="A16015" t="s">
        <v>254</v>
      </c>
      <c r="B16015" t="s">
        <v>255</v>
      </c>
      <c r="C16015">
        <v>1960</v>
      </c>
      <c r="D16015">
        <v>0.29187667</v>
      </c>
      <c r="F16015">
        <v>136125812</v>
      </c>
    </row>
    <row r="16016" spans="1:6" x14ac:dyDescent="0.3">
      <c r="A16016" t="s">
        <v>254</v>
      </c>
      <c r="B16016" t="s">
        <v>255</v>
      </c>
      <c r="C16016">
        <v>1961</v>
      </c>
      <c r="D16016">
        <v>0.29931872999999998</v>
      </c>
      <c r="F16016">
        <v>139355408</v>
      </c>
    </row>
    <row r="16017" spans="1:6" x14ac:dyDescent="0.3">
      <c r="A16017" t="s">
        <v>254</v>
      </c>
      <c r="B16017" t="s">
        <v>255</v>
      </c>
      <c r="C16017">
        <v>1962</v>
      </c>
      <c r="D16017">
        <v>0.32999876</v>
      </c>
      <c r="F16017">
        <v>142712693</v>
      </c>
    </row>
    <row r="16018" spans="1:6" x14ac:dyDescent="0.3">
      <c r="A16018" t="s">
        <v>254</v>
      </c>
      <c r="B16018" t="s">
        <v>255</v>
      </c>
      <c r="C16018">
        <v>1963</v>
      </c>
      <c r="D16018">
        <v>0.33519252999999999</v>
      </c>
      <c r="F16018">
        <v>146205567</v>
      </c>
    </row>
    <row r="16019" spans="1:6" x14ac:dyDescent="0.3">
      <c r="A16019" t="s">
        <v>254</v>
      </c>
      <c r="B16019" t="s">
        <v>255</v>
      </c>
      <c r="C16019">
        <v>1964</v>
      </c>
      <c r="D16019">
        <v>0.35972409999999999</v>
      </c>
      <c r="F16019">
        <v>149866133</v>
      </c>
    </row>
    <row r="16020" spans="1:6" x14ac:dyDescent="0.3">
      <c r="A16020" t="s">
        <v>254</v>
      </c>
      <c r="B16020" t="s">
        <v>255</v>
      </c>
      <c r="C16020">
        <v>1965</v>
      </c>
      <c r="D16020">
        <v>0.41495233999999998</v>
      </c>
      <c r="F16020">
        <v>153680709</v>
      </c>
    </row>
    <row r="16021" spans="1:6" x14ac:dyDescent="0.3">
      <c r="A16021" t="s">
        <v>254</v>
      </c>
      <c r="B16021" t="s">
        <v>255</v>
      </c>
      <c r="C16021">
        <v>1966</v>
      </c>
      <c r="D16021">
        <v>0.43660167</v>
      </c>
      <c r="F16021">
        <v>157615047</v>
      </c>
    </row>
    <row r="16022" spans="1:6" x14ac:dyDescent="0.3">
      <c r="A16022" t="s">
        <v>254</v>
      </c>
      <c r="B16022" t="s">
        <v>255</v>
      </c>
      <c r="C16022">
        <v>1967</v>
      </c>
      <c r="D16022">
        <v>0.45681899999999998</v>
      </c>
      <c r="F16022">
        <v>161746463</v>
      </c>
    </row>
    <row r="16023" spans="1:6" x14ac:dyDescent="0.3">
      <c r="A16023" t="s">
        <v>254</v>
      </c>
      <c r="B16023" t="s">
        <v>255</v>
      </c>
      <c r="C16023">
        <v>1968</v>
      </c>
      <c r="D16023">
        <v>0.56545263999999995</v>
      </c>
      <c r="F16023">
        <v>166073639</v>
      </c>
    </row>
    <row r="16024" spans="1:6" x14ac:dyDescent="0.3">
      <c r="A16024" t="s">
        <v>254</v>
      </c>
      <c r="B16024" t="s">
        <v>255</v>
      </c>
      <c r="C16024">
        <v>1969</v>
      </c>
      <c r="D16024">
        <v>0.56222340000000004</v>
      </c>
      <c r="F16024">
        <v>170544885</v>
      </c>
    </row>
    <row r="16025" spans="1:6" x14ac:dyDescent="0.3">
      <c r="A16025" t="s">
        <v>254</v>
      </c>
      <c r="B16025" t="s">
        <v>255</v>
      </c>
      <c r="C16025">
        <v>1970</v>
      </c>
      <c r="D16025">
        <v>0.58976494999999995</v>
      </c>
      <c r="F16025">
        <v>175151214</v>
      </c>
    </row>
    <row r="16026" spans="1:6" x14ac:dyDescent="0.3">
      <c r="A16026" t="s">
        <v>254</v>
      </c>
      <c r="B16026" t="s">
        <v>255</v>
      </c>
      <c r="C16026">
        <v>1971</v>
      </c>
      <c r="D16026">
        <v>0.78184799999999999</v>
      </c>
      <c r="F16026">
        <v>179815331</v>
      </c>
    </row>
    <row r="16027" spans="1:6" x14ac:dyDescent="0.3">
      <c r="A16027" t="s">
        <v>254</v>
      </c>
      <c r="B16027" t="s">
        <v>255</v>
      </c>
      <c r="C16027">
        <v>1972</v>
      </c>
      <c r="D16027">
        <v>0.65390146000000005</v>
      </c>
      <c r="F16027">
        <v>184480537</v>
      </c>
    </row>
    <row r="16028" spans="1:6" x14ac:dyDescent="0.3">
      <c r="A16028" t="s">
        <v>254</v>
      </c>
      <c r="B16028" t="s">
        <v>255</v>
      </c>
      <c r="C16028">
        <v>1973</v>
      </c>
      <c r="D16028">
        <v>0.6886717</v>
      </c>
      <c r="F16028">
        <v>189367147</v>
      </c>
    </row>
    <row r="16029" spans="1:6" x14ac:dyDescent="0.3">
      <c r="A16029" t="s">
        <v>254</v>
      </c>
      <c r="B16029" t="s">
        <v>255</v>
      </c>
      <c r="C16029">
        <v>1974</v>
      </c>
      <c r="D16029">
        <v>0.70262239999999998</v>
      </c>
      <c r="F16029">
        <v>194455304</v>
      </c>
    </row>
    <row r="16030" spans="1:6" x14ac:dyDescent="0.3">
      <c r="A16030" t="s">
        <v>254</v>
      </c>
      <c r="B16030" t="s">
        <v>255</v>
      </c>
      <c r="C16030">
        <v>1975</v>
      </c>
      <c r="D16030">
        <v>0.71405255999999995</v>
      </c>
      <c r="F16030">
        <v>199576711</v>
      </c>
    </row>
    <row r="16031" spans="1:6" x14ac:dyDescent="0.3">
      <c r="A16031" t="s">
        <v>254</v>
      </c>
      <c r="B16031" t="s">
        <v>255</v>
      </c>
      <c r="C16031">
        <v>1976</v>
      </c>
      <c r="D16031">
        <v>0.71398139999999999</v>
      </c>
      <c r="F16031">
        <v>204813494</v>
      </c>
    </row>
    <row r="16032" spans="1:6" x14ac:dyDescent="0.3">
      <c r="A16032" t="s">
        <v>254</v>
      </c>
      <c r="B16032" t="s">
        <v>255</v>
      </c>
      <c r="C16032">
        <v>1977</v>
      </c>
      <c r="D16032">
        <v>0.72458180000000005</v>
      </c>
      <c r="F16032">
        <v>210006614</v>
      </c>
    </row>
    <row r="16033" spans="1:6" x14ac:dyDescent="0.3">
      <c r="A16033" t="s">
        <v>254</v>
      </c>
      <c r="B16033" t="s">
        <v>255</v>
      </c>
      <c r="C16033">
        <v>1978</v>
      </c>
      <c r="D16033">
        <v>0.68365777000000005</v>
      </c>
      <c r="F16033">
        <v>215747916</v>
      </c>
    </row>
    <row r="16034" spans="1:6" x14ac:dyDescent="0.3">
      <c r="A16034" t="s">
        <v>254</v>
      </c>
      <c r="B16034" t="s">
        <v>255</v>
      </c>
      <c r="C16034">
        <v>1979</v>
      </c>
      <c r="D16034">
        <v>0.71794409999999997</v>
      </c>
      <c r="F16034">
        <v>221769541</v>
      </c>
    </row>
    <row r="16035" spans="1:6" x14ac:dyDescent="0.3">
      <c r="A16035" t="s">
        <v>254</v>
      </c>
      <c r="B16035" t="s">
        <v>255</v>
      </c>
      <c r="C16035">
        <v>1980</v>
      </c>
      <c r="D16035">
        <v>0.71461313999999998</v>
      </c>
      <c r="F16035">
        <v>226723539</v>
      </c>
    </row>
    <row r="16036" spans="1:6" x14ac:dyDescent="0.3">
      <c r="A16036" t="s">
        <v>254</v>
      </c>
      <c r="B16036" t="s">
        <v>255</v>
      </c>
      <c r="C16036">
        <v>1981</v>
      </c>
      <c r="D16036">
        <v>0.72546303000000001</v>
      </c>
      <c r="F16036">
        <v>231201169</v>
      </c>
    </row>
    <row r="16037" spans="1:6" x14ac:dyDescent="0.3">
      <c r="A16037" t="s">
        <v>254</v>
      </c>
      <c r="B16037" t="s">
        <v>255</v>
      </c>
      <c r="C16037">
        <v>1982</v>
      </c>
      <c r="D16037">
        <v>0.71017600000000003</v>
      </c>
      <c r="F16037">
        <v>236787467</v>
      </c>
    </row>
    <row r="16038" spans="1:6" x14ac:dyDescent="0.3">
      <c r="A16038" t="s">
        <v>254</v>
      </c>
      <c r="B16038" t="s">
        <v>255</v>
      </c>
      <c r="C16038">
        <v>1983</v>
      </c>
      <c r="D16038">
        <v>0.74794110000000003</v>
      </c>
      <c r="F16038">
        <v>243197076</v>
      </c>
    </row>
    <row r="16039" spans="1:6" x14ac:dyDescent="0.3">
      <c r="A16039" t="s">
        <v>254</v>
      </c>
      <c r="B16039" t="s">
        <v>255</v>
      </c>
      <c r="C16039">
        <v>1984</v>
      </c>
      <c r="D16039">
        <v>0.78629464000000004</v>
      </c>
      <c r="F16039">
        <v>249764062</v>
      </c>
    </row>
    <row r="16040" spans="1:6" x14ac:dyDescent="0.3">
      <c r="A16040" t="s">
        <v>254</v>
      </c>
      <c r="B16040" t="s">
        <v>255</v>
      </c>
      <c r="C16040">
        <v>1985</v>
      </c>
      <c r="D16040">
        <v>0.79977374999999995</v>
      </c>
      <c r="F16040">
        <v>256472922</v>
      </c>
    </row>
    <row r="16041" spans="1:6" x14ac:dyDescent="0.3">
      <c r="A16041" t="s">
        <v>254</v>
      </c>
      <c r="B16041" t="s">
        <v>255</v>
      </c>
      <c r="C16041">
        <v>1986</v>
      </c>
      <c r="D16041">
        <v>0.83224889999999996</v>
      </c>
      <c r="F16041">
        <v>263230599</v>
      </c>
    </row>
    <row r="16042" spans="1:6" x14ac:dyDescent="0.3">
      <c r="A16042" t="s">
        <v>254</v>
      </c>
      <c r="B16042" t="s">
        <v>255</v>
      </c>
      <c r="C16042">
        <v>1987</v>
      </c>
      <c r="D16042">
        <v>0.90114870000000002</v>
      </c>
      <c r="F16042">
        <v>270279297</v>
      </c>
    </row>
    <row r="16043" spans="1:6" x14ac:dyDescent="0.3">
      <c r="A16043" t="s">
        <v>254</v>
      </c>
      <c r="B16043" t="s">
        <v>255</v>
      </c>
      <c r="C16043">
        <v>1988</v>
      </c>
      <c r="D16043">
        <v>0.97446763999999997</v>
      </c>
      <c r="F16043">
        <v>277539287</v>
      </c>
    </row>
    <row r="16044" spans="1:6" x14ac:dyDescent="0.3">
      <c r="A16044" t="s">
        <v>254</v>
      </c>
      <c r="B16044" t="s">
        <v>255</v>
      </c>
      <c r="C16044">
        <v>1989</v>
      </c>
      <c r="D16044">
        <v>0.97389406000000001</v>
      </c>
      <c r="F16044">
        <v>285123979</v>
      </c>
    </row>
    <row r="16045" spans="1:6" x14ac:dyDescent="0.3">
      <c r="A16045" t="s">
        <v>254</v>
      </c>
      <c r="B16045" t="s">
        <v>255</v>
      </c>
      <c r="C16045">
        <v>1990</v>
      </c>
      <c r="D16045">
        <v>0.64601310000000001</v>
      </c>
      <c r="F16045">
        <v>292663595</v>
      </c>
    </row>
    <row r="16046" spans="1:6" x14ac:dyDescent="0.3">
      <c r="A16046" t="s">
        <v>254</v>
      </c>
      <c r="B16046" t="s">
        <v>255</v>
      </c>
      <c r="C16046">
        <v>1991</v>
      </c>
      <c r="D16046">
        <v>0.621726</v>
      </c>
      <c r="F16046">
        <v>300360059</v>
      </c>
    </row>
    <row r="16047" spans="1:6" x14ac:dyDescent="0.3">
      <c r="A16047" t="s">
        <v>254</v>
      </c>
      <c r="B16047" t="s">
        <v>255</v>
      </c>
      <c r="C16047">
        <v>1992</v>
      </c>
      <c r="D16047">
        <v>0.5543093</v>
      </c>
      <c r="F16047">
        <v>309369865</v>
      </c>
    </row>
    <row r="16048" spans="1:6" x14ac:dyDescent="0.3">
      <c r="A16048" t="s">
        <v>254</v>
      </c>
      <c r="B16048" t="s">
        <v>255</v>
      </c>
      <c r="C16048">
        <v>1993</v>
      </c>
      <c r="D16048">
        <v>0.51209223000000004</v>
      </c>
      <c r="F16048">
        <v>319277771</v>
      </c>
    </row>
    <row r="16049" spans="1:6" x14ac:dyDescent="0.3">
      <c r="A16049" t="s">
        <v>254</v>
      </c>
      <c r="B16049" t="s">
        <v>255</v>
      </c>
      <c r="C16049">
        <v>1994</v>
      </c>
      <c r="D16049">
        <v>0.48168179999999999</v>
      </c>
      <c r="F16049">
        <v>328801392</v>
      </c>
    </row>
    <row r="16050" spans="1:6" x14ac:dyDescent="0.3">
      <c r="A16050" t="s">
        <v>254</v>
      </c>
      <c r="B16050" t="s">
        <v>255</v>
      </c>
      <c r="C16050">
        <v>1995</v>
      </c>
      <c r="D16050">
        <v>0.46021994999999999</v>
      </c>
      <c r="F16050">
        <v>338406194</v>
      </c>
    </row>
    <row r="16051" spans="1:6" x14ac:dyDescent="0.3">
      <c r="A16051" t="s">
        <v>254</v>
      </c>
      <c r="B16051" t="s">
        <v>255</v>
      </c>
      <c r="C16051">
        <v>1996</v>
      </c>
      <c r="D16051">
        <v>0.42618588000000002</v>
      </c>
      <c r="F16051">
        <v>348513467</v>
      </c>
    </row>
    <row r="16052" spans="1:6" x14ac:dyDescent="0.3">
      <c r="A16052" t="s">
        <v>254</v>
      </c>
      <c r="B16052" t="s">
        <v>255</v>
      </c>
      <c r="C16052">
        <v>1997</v>
      </c>
      <c r="D16052">
        <v>0.41772974000000002</v>
      </c>
      <c r="F16052">
        <v>358535391</v>
      </c>
    </row>
    <row r="16053" spans="1:6" x14ac:dyDescent="0.3">
      <c r="A16053" t="s">
        <v>254</v>
      </c>
      <c r="B16053" t="s">
        <v>255</v>
      </c>
      <c r="C16053">
        <v>1998</v>
      </c>
      <c r="D16053">
        <v>0.40463971999999998</v>
      </c>
      <c r="F16053">
        <v>368772687</v>
      </c>
    </row>
    <row r="16054" spans="1:6" x14ac:dyDescent="0.3">
      <c r="A16054" t="s">
        <v>254</v>
      </c>
      <c r="B16054" t="s">
        <v>255</v>
      </c>
      <c r="C16054">
        <v>1999</v>
      </c>
      <c r="D16054">
        <v>0.4194773</v>
      </c>
      <c r="F16054">
        <v>379366090</v>
      </c>
    </row>
    <row r="16055" spans="1:6" x14ac:dyDescent="0.3">
      <c r="A16055" t="s">
        <v>254</v>
      </c>
      <c r="B16055" t="s">
        <v>255</v>
      </c>
      <c r="C16055">
        <v>2000</v>
      </c>
      <c r="D16055">
        <v>0.42206856999999998</v>
      </c>
      <c r="F16055">
        <v>389723485</v>
      </c>
    </row>
    <row r="16056" spans="1:6" x14ac:dyDescent="0.3">
      <c r="A16056" t="s">
        <v>254</v>
      </c>
      <c r="B16056" t="s">
        <v>255</v>
      </c>
      <c r="C16056">
        <v>2001</v>
      </c>
      <c r="D16056">
        <v>0.41692247999999998</v>
      </c>
      <c r="F16056">
        <v>400384099</v>
      </c>
    </row>
    <row r="16057" spans="1:6" x14ac:dyDescent="0.3">
      <c r="A16057" t="s">
        <v>254</v>
      </c>
      <c r="B16057" t="s">
        <v>255</v>
      </c>
      <c r="C16057">
        <v>2002</v>
      </c>
      <c r="D16057">
        <v>0.37588874</v>
      </c>
      <c r="F16057">
        <v>412284807</v>
      </c>
    </row>
    <row r="16058" spans="1:6" x14ac:dyDescent="0.3">
      <c r="A16058" t="s">
        <v>254</v>
      </c>
      <c r="B16058" t="s">
        <v>255</v>
      </c>
      <c r="C16058">
        <v>2003</v>
      </c>
      <c r="D16058">
        <v>0.41746276999999998</v>
      </c>
      <c r="F16058">
        <v>424679097</v>
      </c>
    </row>
    <row r="16059" spans="1:6" x14ac:dyDescent="0.3">
      <c r="A16059" t="s">
        <v>254</v>
      </c>
      <c r="B16059" t="s">
        <v>255</v>
      </c>
      <c r="C16059">
        <v>2004</v>
      </c>
      <c r="D16059">
        <v>0.41055930000000002</v>
      </c>
      <c r="F16059">
        <v>436967699</v>
      </c>
    </row>
    <row r="16060" spans="1:6" x14ac:dyDescent="0.3">
      <c r="A16060" t="s">
        <v>254</v>
      </c>
      <c r="B16060" t="s">
        <v>255</v>
      </c>
      <c r="C16060">
        <v>2005</v>
      </c>
      <c r="D16060">
        <v>0.40991240000000001</v>
      </c>
      <c r="F16060">
        <v>449724246</v>
      </c>
    </row>
    <row r="16061" spans="1:6" x14ac:dyDescent="0.3">
      <c r="A16061" t="s">
        <v>254</v>
      </c>
      <c r="B16061" t="s">
        <v>255</v>
      </c>
      <c r="C16061">
        <v>2006</v>
      </c>
      <c r="D16061">
        <v>0.41622730000000002</v>
      </c>
      <c r="F16061">
        <v>463303557</v>
      </c>
    </row>
    <row r="16062" spans="1:6" x14ac:dyDescent="0.3">
      <c r="A16062" t="s">
        <v>254</v>
      </c>
      <c r="B16062" t="s">
        <v>255</v>
      </c>
      <c r="C16062">
        <v>2007</v>
      </c>
      <c r="D16062">
        <v>0.41476652000000003</v>
      </c>
      <c r="F16062">
        <v>477111736</v>
      </c>
    </row>
    <row r="16063" spans="1:6" x14ac:dyDescent="0.3">
      <c r="A16063" t="s">
        <v>254</v>
      </c>
      <c r="B16063" t="s">
        <v>255</v>
      </c>
      <c r="C16063">
        <v>2008</v>
      </c>
      <c r="D16063">
        <v>0.42753409999999997</v>
      </c>
      <c r="F16063">
        <v>490973774</v>
      </c>
    </row>
    <row r="16064" spans="1:6" x14ac:dyDescent="0.3">
      <c r="A16064" t="s">
        <v>254</v>
      </c>
      <c r="B16064" t="s">
        <v>255</v>
      </c>
      <c r="C16064">
        <v>2009</v>
      </c>
      <c r="D16064">
        <v>0.41442466</v>
      </c>
      <c r="F16064">
        <v>505164159</v>
      </c>
    </row>
    <row r="16065" spans="1:6" x14ac:dyDescent="0.3">
      <c r="A16065" t="s">
        <v>254</v>
      </c>
      <c r="B16065" t="s">
        <v>255</v>
      </c>
      <c r="C16065">
        <v>2010</v>
      </c>
      <c r="D16065">
        <v>0.40267375</v>
      </c>
      <c r="F16065">
        <v>519647365</v>
      </c>
    </row>
    <row r="16066" spans="1:6" x14ac:dyDescent="0.3">
      <c r="A16066" t="s">
        <v>254</v>
      </c>
      <c r="B16066" t="s">
        <v>255</v>
      </c>
      <c r="C16066">
        <v>2011</v>
      </c>
      <c r="D16066">
        <v>0.35897642000000002</v>
      </c>
      <c r="F16066">
        <v>534392915</v>
      </c>
    </row>
    <row r="16067" spans="1:6" x14ac:dyDescent="0.3">
      <c r="A16067" t="s">
        <v>254</v>
      </c>
      <c r="B16067" t="s">
        <v>255</v>
      </c>
      <c r="C16067">
        <v>2012</v>
      </c>
      <c r="D16067">
        <v>0.32323439999999998</v>
      </c>
      <c r="F16067">
        <v>549004721</v>
      </c>
    </row>
    <row r="16068" spans="1:6" x14ac:dyDescent="0.3">
      <c r="A16068" t="s">
        <v>254</v>
      </c>
      <c r="B16068" t="s">
        <v>255</v>
      </c>
      <c r="C16068">
        <v>2013</v>
      </c>
      <c r="D16068">
        <v>0.29688843999999998</v>
      </c>
      <c r="F16068">
        <v>563040135</v>
      </c>
    </row>
    <row r="16069" spans="1:6" x14ac:dyDescent="0.3">
      <c r="A16069" t="s">
        <v>254</v>
      </c>
      <c r="B16069" t="s">
        <v>255</v>
      </c>
      <c r="C16069">
        <v>2014</v>
      </c>
      <c r="D16069">
        <v>0.30257294000000001</v>
      </c>
      <c r="F16069">
        <v>577051647</v>
      </c>
    </row>
    <row r="16070" spans="1:6" x14ac:dyDescent="0.3">
      <c r="A16070" t="s">
        <v>254</v>
      </c>
      <c r="B16070" t="s">
        <v>255</v>
      </c>
      <c r="C16070">
        <v>2015</v>
      </c>
      <c r="D16070">
        <v>0.25750553999999998</v>
      </c>
      <c r="F16070">
        <v>591583770</v>
      </c>
    </row>
    <row r="16071" spans="1:6" x14ac:dyDescent="0.3">
      <c r="A16071" t="s">
        <v>254</v>
      </c>
      <c r="B16071" t="s">
        <v>255</v>
      </c>
      <c r="C16071">
        <v>2016</v>
      </c>
      <c r="D16071">
        <v>0.26206705000000002</v>
      </c>
      <c r="F16071">
        <v>607210136</v>
      </c>
    </row>
    <row r="16072" spans="1:6" x14ac:dyDescent="0.3">
      <c r="A16072" t="s">
        <v>254</v>
      </c>
      <c r="B16072" t="s">
        <v>255</v>
      </c>
      <c r="C16072">
        <v>2017</v>
      </c>
      <c r="D16072">
        <v>0.32259650000000001</v>
      </c>
      <c r="F16072">
        <v>623824285</v>
      </c>
    </row>
    <row r="16073" spans="1:6" x14ac:dyDescent="0.3">
      <c r="A16073" t="s">
        <v>254</v>
      </c>
      <c r="B16073" t="s">
        <v>255</v>
      </c>
      <c r="C16073">
        <v>2018</v>
      </c>
      <c r="D16073">
        <v>0.3104034</v>
      </c>
      <c r="F16073">
        <v>641385698</v>
      </c>
    </row>
    <row r="16074" spans="1:6" x14ac:dyDescent="0.3">
      <c r="A16074" t="s">
        <v>254</v>
      </c>
      <c r="B16074" t="s">
        <v>255</v>
      </c>
      <c r="C16074">
        <v>2019</v>
      </c>
      <c r="D16074">
        <v>0.32505255999999999</v>
      </c>
      <c r="F16074">
        <v>659875267</v>
      </c>
    </row>
    <row r="16075" spans="1:6" x14ac:dyDescent="0.3">
      <c r="A16075" t="s">
        <v>254</v>
      </c>
      <c r="B16075" t="s">
        <v>255</v>
      </c>
      <c r="C16075">
        <v>2020</v>
      </c>
      <c r="D16075">
        <v>0.3053438</v>
      </c>
      <c r="F16075">
        <v>678679145</v>
      </c>
    </row>
    <row r="16076" spans="1:6" x14ac:dyDescent="0.3">
      <c r="A16076" t="s">
        <v>254</v>
      </c>
      <c r="B16076" t="s">
        <v>255</v>
      </c>
      <c r="C16076">
        <v>2021</v>
      </c>
      <c r="D16076">
        <v>0.2862439</v>
      </c>
      <c r="F16076">
        <v>697273071</v>
      </c>
    </row>
    <row r="16077" spans="1:6" x14ac:dyDescent="0.3">
      <c r="A16077" t="s">
        <v>254</v>
      </c>
      <c r="B16077" t="s">
        <v>255</v>
      </c>
      <c r="C16077">
        <v>2022</v>
      </c>
      <c r="D16077">
        <v>0.28316150000000001</v>
      </c>
      <c r="F16077">
        <v>715844683</v>
      </c>
    </row>
    <row r="16078" spans="1:6" x14ac:dyDescent="0.3">
      <c r="A16078" t="s">
        <v>254</v>
      </c>
      <c r="B16078" t="s">
        <v>255</v>
      </c>
      <c r="C16078">
        <v>2023</v>
      </c>
      <c r="D16078">
        <v>0.28443906000000002</v>
      </c>
      <c r="F16078">
        <v>735385966</v>
      </c>
    </row>
    <row r="16079" spans="1:6" x14ac:dyDescent="0.3">
      <c r="A16079" t="s">
        <v>254</v>
      </c>
      <c r="B16079" t="s">
        <v>255</v>
      </c>
      <c r="C16079">
        <v>2024</v>
      </c>
      <c r="D16079">
        <v>0.27920112000000002</v>
      </c>
      <c r="F16079">
        <v>735385966</v>
      </c>
    </row>
    <row r="16080" spans="1:6" x14ac:dyDescent="0.3">
      <c r="A16080" t="s">
        <v>256</v>
      </c>
      <c r="B16080" t="s">
        <v>257</v>
      </c>
      <c r="C16080">
        <v>1830</v>
      </c>
      <c r="D16080">
        <v>1.994195E-6</v>
      </c>
      <c r="F16080">
        <v>321432978</v>
      </c>
    </row>
    <row r="16081" spans="1:6" x14ac:dyDescent="0.3">
      <c r="A16081" t="s">
        <v>256</v>
      </c>
      <c r="B16081" t="s">
        <v>257</v>
      </c>
      <c r="C16081">
        <v>1831</v>
      </c>
      <c r="D16081">
        <v>2.3821086999999998E-6</v>
      </c>
      <c r="F16081">
        <v>322823204</v>
      </c>
    </row>
    <row r="16082" spans="1:6" x14ac:dyDescent="0.3">
      <c r="A16082" t="s">
        <v>256</v>
      </c>
      <c r="B16082" t="s">
        <v>257</v>
      </c>
      <c r="C16082">
        <v>1832</v>
      </c>
      <c r="D16082">
        <v>1.5791586E-6</v>
      </c>
      <c r="F16082">
        <v>324223290</v>
      </c>
    </row>
    <row r="16083" spans="1:6" x14ac:dyDescent="0.3">
      <c r="A16083" t="s">
        <v>256</v>
      </c>
      <c r="B16083" t="s">
        <v>257</v>
      </c>
      <c r="C16083">
        <v>1833</v>
      </c>
      <c r="D16083">
        <v>1.9684717000000001E-6</v>
      </c>
      <c r="F16083">
        <v>325633334</v>
      </c>
    </row>
    <row r="16084" spans="1:6" x14ac:dyDescent="0.3">
      <c r="A16084" t="s">
        <v>256</v>
      </c>
      <c r="B16084" t="s">
        <v>257</v>
      </c>
      <c r="C16084">
        <v>1850</v>
      </c>
      <c r="D16084">
        <v>1.1286736E-5</v>
      </c>
      <c r="F16084">
        <v>352094708</v>
      </c>
    </row>
    <row r="16085" spans="1:6" x14ac:dyDescent="0.3">
      <c r="A16085" t="s">
        <v>256</v>
      </c>
      <c r="B16085" t="s">
        <v>257</v>
      </c>
      <c r="C16085">
        <v>1855</v>
      </c>
      <c r="D16085">
        <v>3.3545082000000003E-5</v>
      </c>
      <c r="F16085">
        <v>359277706</v>
      </c>
    </row>
    <row r="16086" spans="1:6" x14ac:dyDescent="0.3">
      <c r="A16086" t="s">
        <v>256</v>
      </c>
      <c r="B16086" t="s">
        <v>257</v>
      </c>
      <c r="C16086">
        <v>1858</v>
      </c>
      <c r="D16086">
        <v>1.1312977999999999E-3</v>
      </c>
      <c r="F16086">
        <v>363658467</v>
      </c>
    </row>
    <row r="16087" spans="1:6" x14ac:dyDescent="0.3">
      <c r="A16087" t="s">
        <v>256</v>
      </c>
      <c r="B16087" t="s">
        <v>257</v>
      </c>
      <c r="C16087">
        <v>1859</v>
      </c>
      <c r="D16087">
        <v>1.7921212999999999E-3</v>
      </c>
      <c r="F16087">
        <v>365167807</v>
      </c>
    </row>
    <row r="16088" spans="1:6" x14ac:dyDescent="0.3">
      <c r="A16088" t="s">
        <v>256</v>
      </c>
      <c r="B16088" t="s">
        <v>257</v>
      </c>
      <c r="C16088">
        <v>1860</v>
      </c>
      <c r="D16088">
        <v>1.8183730000000001E-3</v>
      </c>
      <c r="F16088">
        <v>366714632</v>
      </c>
    </row>
    <row r="16089" spans="1:6" x14ac:dyDescent="0.3">
      <c r="A16089" t="s">
        <v>256</v>
      </c>
      <c r="B16089" t="s">
        <v>257</v>
      </c>
      <c r="C16089">
        <v>1861</v>
      </c>
      <c r="D16089">
        <v>1.4319205999999999E-3</v>
      </c>
      <c r="F16089">
        <v>368299773</v>
      </c>
    </row>
    <row r="16090" spans="1:6" x14ac:dyDescent="0.3">
      <c r="A16090" t="s">
        <v>256</v>
      </c>
      <c r="B16090" t="s">
        <v>257</v>
      </c>
      <c r="C16090">
        <v>1862</v>
      </c>
      <c r="D16090">
        <v>1.5717931E-3</v>
      </c>
      <c r="F16090">
        <v>369924010</v>
      </c>
    </row>
    <row r="16091" spans="1:6" x14ac:dyDescent="0.3">
      <c r="A16091" t="s">
        <v>256</v>
      </c>
      <c r="B16091" t="s">
        <v>257</v>
      </c>
      <c r="C16091">
        <v>1863</v>
      </c>
      <c r="D16091">
        <v>1.7180792E-3</v>
      </c>
      <c r="F16091">
        <v>371588226</v>
      </c>
    </row>
    <row r="16092" spans="1:6" x14ac:dyDescent="0.3">
      <c r="A16092" t="s">
        <v>256</v>
      </c>
      <c r="B16092" t="s">
        <v>257</v>
      </c>
      <c r="C16092">
        <v>1864</v>
      </c>
      <c r="D16092">
        <v>1.6333038000000001E-3</v>
      </c>
      <c r="F16092">
        <v>373269197</v>
      </c>
    </row>
    <row r="16093" spans="1:6" x14ac:dyDescent="0.3">
      <c r="A16093" t="s">
        <v>256</v>
      </c>
      <c r="B16093" t="s">
        <v>257</v>
      </c>
      <c r="C16093">
        <v>1865</v>
      </c>
      <c r="D16093">
        <v>1.6085589E-3</v>
      </c>
      <c r="F16093">
        <v>374967297</v>
      </c>
    </row>
    <row r="16094" spans="1:6" x14ac:dyDescent="0.3">
      <c r="A16094" t="s">
        <v>256</v>
      </c>
      <c r="B16094" t="s">
        <v>257</v>
      </c>
      <c r="C16094">
        <v>1866</v>
      </c>
      <c r="D16094">
        <v>1.9595553000000001E-3</v>
      </c>
      <c r="F16094">
        <v>376682899</v>
      </c>
    </row>
    <row r="16095" spans="1:6" x14ac:dyDescent="0.3">
      <c r="A16095" t="s">
        <v>256</v>
      </c>
      <c r="B16095" t="s">
        <v>257</v>
      </c>
      <c r="C16095">
        <v>1867</v>
      </c>
      <c r="D16095">
        <v>2.9864190000000002E-4</v>
      </c>
      <c r="F16095">
        <v>378416415</v>
      </c>
    </row>
    <row r="16096" spans="1:6" x14ac:dyDescent="0.3">
      <c r="A16096" t="s">
        <v>256</v>
      </c>
      <c r="B16096" t="s">
        <v>257</v>
      </c>
      <c r="C16096">
        <v>1868</v>
      </c>
      <c r="D16096">
        <v>2.5705987000000001E-4</v>
      </c>
      <c r="F16096">
        <v>380168251</v>
      </c>
    </row>
    <row r="16097" spans="1:6" x14ac:dyDescent="0.3">
      <c r="A16097" t="s">
        <v>256</v>
      </c>
      <c r="B16097" t="s">
        <v>257</v>
      </c>
      <c r="C16097">
        <v>1869</v>
      </c>
      <c r="D16097">
        <v>3.3681229000000001E-4</v>
      </c>
      <c r="F16097">
        <v>381773473</v>
      </c>
    </row>
    <row r="16098" spans="1:6" x14ac:dyDescent="0.3">
      <c r="A16098" t="s">
        <v>256</v>
      </c>
      <c r="B16098" t="s">
        <v>257</v>
      </c>
      <c r="C16098">
        <v>1870</v>
      </c>
      <c r="D16098">
        <v>3.5890694999999998E-4</v>
      </c>
      <c r="F16098">
        <v>383230248</v>
      </c>
    </row>
    <row r="16099" spans="1:6" x14ac:dyDescent="0.3">
      <c r="A16099" t="s">
        <v>256</v>
      </c>
      <c r="B16099" t="s">
        <v>257</v>
      </c>
      <c r="C16099">
        <v>1871</v>
      </c>
      <c r="D16099">
        <v>4.9065600000000001E-4</v>
      </c>
      <c r="F16099">
        <v>384536215</v>
      </c>
    </row>
    <row r="16100" spans="1:6" x14ac:dyDescent="0.3">
      <c r="A16100" t="s">
        <v>256</v>
      </c>
      <c r="B16100" t="s">
        <v>257</v>
      </c>
      <c r="C16100">
        <v>1872</v>
      </c>
      <c r="D16100">
        <v>5.1578967000000004E-4</v>
      </c>
      <c r="F16100">
        <v>385690181</v>
      </c>
    </row>
    <row r="16101" spans="1:6" x14ac:dyDescent="0.3">
      <c r="A16101" t="s">
        <v>256</v>
      </c>
      <c r="B16101" t="s">
        <v>257</v>
      </c>
      <c r="C16101">
        <v>1873</v>
      </c>
      <c r="D16101">
        <v>4.9319390000000004E-4</v>
      </c>
      <c r="F16101">
        <v>386689699</v>
      </c>
    </row>
    <row r="16102" spans="1:6" x14ac:dyDescent="0.3">
      <c r="A16102" t="s">
        <v>256</v>
      </c>
      <c r="B16102" t="s">
        <v>257</v>
      </c>
      <c r="C16102">
        <v>1874</v>
      </c>
      <c r="D16102">
        <v>5.7496554999999995E-4</v>
      </c>
      <c r="F16102">
        <v>387698003</v>
      </c>
    </row>
    <row r="16103" spans="1:6" x14ac:dyDescent="0.3">
      <c r="A16103" t="s">
        <v>256</v>
      </c>
      <c r="B16103" t="s">
        <v>257</v>
      </c>
      <c r="C16103">
        <v>1875</v>
      </c>
      <c r="D16103">
        <v>6.6201699999999999E-4</v>
      </c>
      <c r="F16103">
        <v>388715099</v>
      </c>
    </row>
    <row r="16104" spans="1:6" x14ac:dyDescent="0.3">
      <c r="A16104" t="s">
        <v>256</v>
      </c>
      <c r="B16104" t="s">
        <v>257</v>
      </c>
      <c r="C16104">
        <v>1876</v>
      </c>
      <c r="D16104">
        <v>8.2849123000000005E-4</v>
      </c>
      <c r="F16104">
        <v>389740996</v>
      </c>
    </row>
    <row r="16105" spans="1:6" x14ac:dyDescent="0.3">
      <c r="A16105" t="s">
        <v>256</v>
      </c>
      <c r="B16105" t="s">
        <v>257</v>
      </c>
      <c r="C16105">
        <v>1877</v>
      </c>
      <c r="D16105">
        <v>8.3800504000000001E-4</v>
      </c>
      <c r="F16105">
        <v>390775700</v>
      </c>
    </row>
    <row r="16106" spans="1:6" x14ac:dyDescent="0.3">
      <c r="A16106" t="s">
        <v>256</v>
      </c>
      <c r="B16106" t="s">
        <v>257</v>
      </c>
      <c r="C16106">
        <v>1878</v>
      </c>
      <c r="D16106">
        <v>5.6205815999999997E-3</v>
      </c>
      <c r="F16106">
        <v>391819236</v>
      </c>
    </row>
    <row r="16107" spans="1:6" x14ac:dyDescent="0.3">
      <c r="A16107" t="s">
        <v>256</v>
      </c>
      <c r="B16107" t="s">
        <v>257</v>
      </c>
      <c r="C16107">
        <v>1879</v>
      </c>
      <c r="D16107">
        <v>5.4259740000000001E-3</v>
      </c>
      <c r="F16107">
        <v>393294026</v>
      </c>
    </row>
    <row r="16108" spans="1:6" x14ac:dyDescent="0.3">
      <c r="A16108" t="s">
        <v>256</v>
      </c>
      <c r="B16108" t="s">
        <v>257</v>
      </c>
      <c r="C16108">
        <v>1880</v>
      </c>
      <c r="D16108">
        <v>6.1080064999999998E-3</v>
      </c>
      <c r="F16108">
        <v>395206513</v>
      </c>
    </row>
    <row r="16109" spans="1:6" x14ac:dyDescent="0.3">
      <c r="A16109" t="s">
        <v>256</v>
      </c>
      <c r="B16109" t="s">
        <v>257</v>
      </c>
      <c r="C16109">
        <v>1881</v>
      </c>
      <c r="D16109">
        <v>6.0395696E-3</v>
      </c>
      <c r="F16109">
        <v>397563417</v>
      </c>
    </row>
    <row r="16110" spans="1:6" x14ac:dyDescent="0.3">
      <c r="A16110" t="s">
        <v>256</v>
      </c>
      <c r="B16110" t="s">
        <v>257</v>
      </c>
      <c r="C16110">
        <v>1882</v>
      </c>
      <c r="D16110">
        <v>6.9780370000000003E-3</v>
      </c>
      <c r="F16110">
        <v>400371763</v>
      </c>
    </row>
    <row r="16111" spans="1:6" x14ac:dyDescent="0.3">
      <c r="A16111" t="s">
        <v>256</v>
      </c>
      <c r="B16111" t="s">
        <v>257</v>
      </c>
      <c r="C16111">
        <v>1883</v>
      </c>
      <c r="D16111">
        <v>7.6955119999999998E-3</v>
      </c>
      <c r="F16111">
        <v>403638894</v>
      </c>
    </row>
    <row r="16112" spans="1:6" x14ac:dyDescent="0.3">
      <c r="A16112" t="s">
        <v>256</v>
      </c>
      <c r="B16112" t="s">
        <v>257</v>
      </c>
      <c r="C16112">
        <v>1884</v>
      </c>
      <c r="D16112">
        <v>8.3959210000000006E-3</v>
      </c>
      <c r="F16112">
        <v>406950803</v>
      </c>
    </row>
    <row r="16113" spans="1:6" x14ac:dyDescent="0.3">
      <c r="A16113" t="s">
        <v>256</v>
      </c>
      <c r="B16113" t="s">
        <v>257</v>
      </c>
      <c r="C16113">
        <v>1885</v>
      </c>
      <c r="D16113">
        <v>7.7633852999999999E-3</v>
      </c>
      <c r="F16113">
        <v>410309156</v>
      </c>
    </row>
    <row r="16114" spans="1:6" x14ac:dyDescent="0.3">
      <c r="A16114" t="s">
        <v>256</v>
      </c>
      <c r="B16114" t="s">
        <v>257</v>
      </c>
      <c r="C16114">
        <v>1886</v>
      </c>
      <c r="D16114">
        <v>8.4539335E-3</v>
      </c>
      <c r="F16114">
        <v>413715716</v>
      </c>
    </row>
    <row r="16115" spans="1:6" x14ac:dyDescent="0.3">
      <c r="A16115" t="s">
        <v>256</v>
      </c>
      <c r="B16115" t="s">
        <v>257</v>
      </c>
      <c r="C16115">
        <v>1887</v>
      </c>
      <c r="D16115">
        <v>9.2156830000000006E-3</v>
      </c>
      <c r="F16115">
        <v>417172367</v>
      </c>
    </row>
    <row r="16116" spans="1:6" x14ac:dyDescent="0.3">
      <c r="A16116" t="s">
        <v>256</v>
      </c>
      <c r="B16116" t="s">
        <v>257</v>
      </c>
      <c r="C16116">
        <v>1888</v>
      </c>
      <c r="D16116">
        <v>1.0066454000000001E-2</v>
      </c>
      <c r="F16116">
        <v>420681098</v>
      </c>
    </row>
    <row r="16117" spans="1:6" x14ac:dyDescent="0.3">
      <c r="A16117" t="s">
        <v>256</v>
      </c>
      <c r="B16117" t="s">
        <v>257</v>
      </c>
      <c r="C16117">
        <v>1889</v>
      </c>
      <c r="D16117">
        <v>1.150148E-2</v>
      </c>
      <c r="F16117">
        <v>423785108</v>
      </c>
    </row>
    <row r="16118" spans="1:6" x14ac:dyDescent="0.3">
      <c r="A16118" t="s">
        <v>256</v>
      </c>
      <c r="B16118" t="s">
        <v>257</v>
      </c>
      <c r="C16118">
        <v>1890</v>
      </c>
      <c r="D16118">
        <v>1.2683694000000001E-2</v>
      </c>
      <c r="F16118">
        <v>426477733</v>
      </c>
    </row>
    <row r="16119" spans="1:6" x14ac:dyDescent="0.3">
      <c r="A16119" t="s">
        <v>256</v>
      </c>
      <c r="B16119" t="s">
        <v>257</v>
      </c>
      <c r="C16119">
        <v>1891</v>
      </c>
      <c r="D16119">
        <v>1.3660093E-2</v>
      </c>
      <c r="F16119">
        <v>428752005</v>
      </c>
    </row>
    <row r="16120" spans="1:6" x14ac:dyDescent="0.3">
      <c r="A16120" t="s">
        <v>256</v>
      </c>
      <c r="B16120" t="s">
        <v>257</v>
      </c>
      <c r="C16120">
        <v>1892</v>
      </c>
      <c r="D16120">
        <v>1.53116025E-2</v>
      </c>
      <c r="F16120">
        <v>430600590</v>
      </c>
    </row>
    <row r="16121" spans="1:6" x14ac:dyDescent="0.3">
      <c r="A16121" t="s">
        <v>256</v>
      </c>
      <c r="B16121" t="s">
        <v>257</v>
      </c>
      <c r="C16121">
        <v>1893</v>
      </c>
      <c r="D16121">
        <v>1.7401619E-2</v>
      </c>
      <c r="F16121">
        <v>432015787</v>
      </c>
    </row>
    <row r="16122" spans="1:6" x14ac:dyDescent="0.3">
      <c r="A16122" t="s">
        <v>256</v>
      </c>
      <c r="B16122" t="s">
        <v>257</v>
      </c>
      <c r="C16122">
        <v>1894</v>
      </c>
      <c r="D16122">
        <v>1.6767028999999999E-2</v>
      </c>
      <c r="F16122">
        <v>433447437</v>
      </c>
    </row>
    <row r="16123" spans="1:6" x14ac:dyDescent="0.3">
      <c r="A16123" t="s">
        <v>256</v>
      </c>
      <c r="B16123" t="s">
        <v>257</v>
      </c>
      <c r="C16123">
        <v>1895</v>
      </c>
      <c r="D16123">
        <v>2.0128726999999999E-2</v>
      </c>
      <c r="F16123">
        <v>434895852</v>
      </c>
    </row>
    <row r="16124" spans="1:6" x14ac:dyDescent="0.3">
      <c r="A16124" t="s">
        <v>256</v>
      </c>
      <c r="B16124" t="s">
        <v>257</v>
      </c>
      <c r="C16124">
        <v>1896</v>
      </c>
      <c r="D16124">
        <v>2.186227E-2</v>
      </c>
      <c r="F16124">
        <v>436361345</v>
      </c>
    </row>
    <row r="16125" spans="1:6" x14ac:dyDescent="0.3">
      <c r="A16125" t="s">
        <v>256</v>
      </c>
      <c r="B16125" t="s">
        <v>257</v>
      </c>
      <c r="C16125">
        <v>1897</v>
      </c>
      <c r="D16125">
        <v>2.4171773000000001E-2</v>
      </c>
      <c r="F16125">
        <v>437844236</v>
      </c>
    </row>
    <row r="16126" spans="1:6" x14ac:dyDescent="0.3">
      <c r="A16126" t="s">
        <v>256</v>
      </c>
      <c r="B16126" t="s">
        <v>257</v>
      </c>
      <c r="C16126">
        <v>1898</v>
      </c>
      <c r="D16126">
        <v>2.6860130999999999E-2</v>
      </c>
      <c r="F16126">
        <v>439344842</v>
      </c>
    </row>
    <row r="16127" spans="1:6" x14ac:dyDescent="0.3">
      <c r="A16127" t="s">
        <v>256</v>
      </c>
      <c r="B16127" t="s">
        <v>257</v>
      </c>
      <c r="C16127">
        <v>1899</v>
      </c>
      <c r="D16127">
        <v>2.9752951E-2</v>
      </c>
      <c r="F16127">
        <v>441215470</v>
      </c>
    </row>
    <row r="16128" spans="1:6" x14ac:dyDescent="0.3">
      <c r="A16128" t="s">
        <v>256</v>
      </c>
      <c r="B16128" t="s">
        <v>257</v>
      </c>
      <c r="C16128">
        <v>1900</v>
      </c>
      <c r="D16128">
        <v>3.4029780000000003E-2</v>
      </c>
      <c r="F16128">
        <v>443464073</v>
      </c>
    </row>
    <row r="16129" spans="1:6" x14ac:dyDescent="0.3">
      <c r="A16129" t="s">
        <v>256</v>
      </c>
      <c r="B16129" t="s">
        <v>257</v>
      </c>
      <c r="C16129">
        <v>1901</v>
      </c>
      <c r="D16129">
        <v>3.6768170000000003E-2</v>
      </c>
      <c r="F16129">
        <v>446098965</v>
      </c>
    </row>
    <row r="16130" spans="1:6" x14ac:dyDescent="0.3">
      <c r="A16130" t="s">
        <v>256</v>
      </c>
      <c r="B16130" t="s">
        <v>257</v>
      </c>
      <c r="C16130">
        <v>1902</v>
      </c>
      <c r="D16130">
        <v>3.9060798000000001E-2</v>
      </c>
      <c r="F16130">
        <v>449128779</v>
      </c>
    </row>
    <row r="16131" spans="1:6" x14ac:dyDescent="0.3">
      <c r="A16131" t="s">
        <v>256</v>
      </c>
      <c r="B16131" t="s">
        <v>257</v>
      </c>
      <c r="C16131">
        <v>1903</v>
      </c>
      <c r="D16131">
        <v>3.9864637000000001E-2</v>
      </c>
      <c r="F16131">
        <v>452562537</v>
      </c>
    </row>
    <row r="16132" spans="1:6" x14ac:dyDescent="0.3">
      <c r="A16132" t="s">
        <v>256</v>
      </c>
      <c r="B16132" t="s">
        <v>257</v>
      </c>
      <c r="C16132">
        <v>1904</v>
      </c>
      <c r="D16132">
        <v>4.4645574E-2</v>
      </c>
      <c r="F16132">
        <v>456057886</v>
      </c>
    </row>
    <row r="16133" spans="1:6" x14ac:dyDescent="0.3">
      <c r="A16133" t="s">
        <v>256</v>
      </c>
      <c r="B16133" t="s">
        <v>257</v>
      </c>
      <c r="C16133">
        <v>1905</v>
      </c>
      <c r="D16133">
        <v>4.4619567999999998E-2</v>
      </c>
      <c r="F16133">
        <v>459617010</v>
      </c>
    </row>
    <row r="16134" spans="1:6" x14ac:dyDescent="0.3">
      <c r="A16134" t="s">
        <v>256</v>
      </c>
      <c r="B16134" t="s">
        <v>257</v>
      </c>
      <c r="C16134">
        <v>1906</v>
      </c>
      <c r="D16134">
        <v>5.0822560000000003E-2</v>
      </c>
      <c r="F16134">
        <v>463242620</v>
      </c>
    </row>
    <row r="16135" spans="1:6" x14ac:dyDescent="0.3">
      <c r="A16135" t="s">
        <v>256</v>
      </c>
      <c r="B16135" t="s">
        <v>257</v>
      </c>
      <c r="C16135">
        <v>1907</v>
      </c>
      <c r="D16135">
        <v>5.6031004000000002E-2</v>
      </c>
      <c r="F16135">
        <v>466936701</v>
      </c>
    </row>
    <row r="16136" spans="1:6" x14ac:dyDescent="0.3">
      <c r="A16136" t="s">
        <v>256</v>
      </c>
      <c r="B16136" t="s">
        <v>257</v>
      </c>
      <c r="C16136">
        <v>1908</v>
      </c>
      <c r="D16136">
        <v>6.2714450000000005E-2</v>
      </c>
      <c r="F16136">
        <v>470701767</v>
      </c>
    </row>
    <row r="16137" spans="1:6" x14ac:dyDescent="0.3">
      <c r="A16137" t="s">
        <v>256</v>
      </c>
      <c r="B16137" t="s">
        <v>257</v>
      </c>
      <c r="C16137">
        <v>1909</v>
      </c>
      <c r="D16137">
        <v>6.1367825000000001E-2</v>
      </c>
      <c r="F16137">
        <v>473988473</v>
      </c>
    </row>
    <row r="16138" spans="1:6" x14ac:dyDescent="0.3">
      <c r="A16138" t="s">
        <v>256</v>
      </c>
      <c r="B16138" t="s">
        <v>257</v>
      </c>
      <c r="C16138">
        <v>1910</v>
      </c>
      <c r="D16138">
        <v>6.0185669999999997E-2</v>
      </c>
      <c r="F16138">
        <v>476785767</v>
      </c>
    </row>
    <row r="16139" spans="1:6" x14ac:dyDescent="0.3">
      <c r="A16139" t="s">
        <v>256</v>
      </c>
      <c r="B16139" t="s">
        <v>257</v>
      </c>
      <c r="C16139">
        <v>1911</v>
      </c>
      <c r="D16139">
        <v>6.2689066000000002E-2</v>
      </c>
      <c r="F16139">
        <v>479086199</v>
      </c>
    </row>
    <row r="16140" spans="1:6" x14ac:dyDescent="0.3">
      <c r="A16140" t="s">
        <v>256</v>
      </c>
      <c r="B16140" t="s">
        <v>257</v>
      </c>
      <c r="C16140">
        <v>1912</v>
      </c>
      <c r="D16140">
        <v>7.1273429999999999E-2</v>
      </c>
      <c r="F16140">
        <v>480876621</v>
      </c>
    </row>
    <row r="16141" spans="1:6" x14ac:dyDescent="0.3">
      <c r="A16141" t="s">
        <v>256</v>
      </c>
      <c r="B16141" t="s">
        <v>257</v>
      </c>
      <c r="C16141">
        <v>1913</v>
      </c>
      <c r="D16141">
        <v>7.8402860000000005E-2</v>
      </c>
      <c r="F16141">
        <v>482143817</v>
      </c>
    </row>
    <row r="16142" spans="1:6" x14ac:dyDescent="0.3">
      <c r="A16142" t="s">
        <v>256</v>
      </c>
      <c r="B16142" t="s">
        <v>257</v>
      </c>
      <c r="C16142">
        <v>1914</v>
      </c>
      <c r="D16142">
        <v>7.9535339999999996E-2</v>
      </c>
      <c r="F16142">
        <v>483424757</v>
      </c>
    </row>
    <row r="16143" spans="1:6" x14ac:dyDescent="0.3">
      <c r="A16143" t="s">
        <v>256</v>
      </c>
      <c r="B16143" t="s">
        <v>257</v>
      </c>
      <c r="C16143">
        <v>1915</v>
      </c>
      <c r="D16143">
        <v>8.1782519999999997E-2</v>
      </c>
      <c r="F16143">
        <v>484719507</v>
      </c>
    </row>
    <row r="16144" spans="1:6" x14ac:dyDescent="0.3">
      <c r="A16144" t="s">
        <v>256</v>
      </c>
      <c r="B16144" t="s">
        <v>257</v>
      </c>
      <c r="C16144">
        <v>1916</v>
      </c>
      <c r="D16144">
        <v>8.391419E-2</v>
      </c>
      <c r="F16144">
        <v>486028158</v>
      </c>
    </row>
    <row r="16145" spans="1:6" x14ac:dyDescent="0.3">
      <c r="A16145" t="s">
        <v>256</v>
      </c>
      <c r="B16145" t="s">
        <v>257</v>
      </c>
      <c r="C16145">
        <v>1917</v>
      </c>
      <c r="D16145">
        <v>8.699026E-2</v>
      </c>
      <c r="F16145">
        <v>487354434</v>
      </c>
    </row>
    <row r="16146" spans="1:6" x14ac:dyDescent="0.3">
      <c r="A16146" t="s">
        <v>256</v>
      </c>
      <c r="B16146" t="s">
        <v>257</v>
      </c>
      <c r="C16146">
        <v>1918</v>
      </c>
      <c r="D16146">
        <v>9.2201619999999998E-2</v>
      </c>
      <c r="F16146">
        <v>488893619</v>
      </c>
    </row>
    <row r="16147" spans="1:6" x14ac:dyDescent="0.3">
      <c r="A16147" t="s">
        <v>256</v>
      </c>
      <c r="B16147" t="s">
        <v>257</v>
      </c>
      <c r="C16147">
        <v>1919</v>
      </c>
      <c r="D16147">
        <v>9.8493196000000005E-2</v>
      </c>
      <c r="F16147">
        <v>491108929</v>
      </c>
    </row>
    <row r="16148" spans="1:6" x14ac:dyDescent="0.3">
      <c r="A16148" t="s">
        <v>256</v>
      </c>
      <c r="B16148" t="s">
        <v>257</v>
      </c>
      <c r="C16148">
        <v>1920</v>
      </c>
      <c r="D16148">
        <v>8.1815033999999995E-2</v>
      </c>
      <c r="F16148">
        <v>494008683</v>
      </c>
    </row>
    <row r="16149" spans="1:6" x14ac:dyDescent="0.3">
      <c r="A16149" t="s">
        <v>256</v>
      </c>
      <c r="B16149" t="s">
        <v>257</v>
      </c>
      <c r="C16149">
        <v>1921</v>
      </c>
      <c r="D16149">
        <v>8.812246E-2</v>
      </c>
      <c r="F16149">
        <v>497597031</v>
      </c>
    </row>
    <row r="16150" spans="1:6" x14ac:dyDescent="0.3">
      <c r="A16150" t="s">
        <v>256</v>
      </c>
      <c r="B16150" t="s">
        <v>257</v>
      </c>
      <c r="C16150">
        <v>1922</v>
      </c>
      <c r="D16150">
        <v>8.6069435E-2</v>
      </c>
      <c r="F16150">
        <v>501883380</v>
      </c>
    </row>
    <row r="16151" spans="1:6" x14ac:dyDescent="0.3">
      <c r="A16151" t="s">
        <v>256</v>
      </c>
      <c r="B16151" t="s">
        <v>257</v>
      </c>
      <c r="C16151">
        <v>1923</v>
      </c>
      <c r="D16151">
        <v>8.8691530000000005E-2</v>
      </c>
      <c r="F16151">
        <v>506876447</v>
      </c>
    </row>
    <row r="16152" spans="1:6" x14ac:dyDescent="0.3">
      <c r="A16152" t="s">
        <v>256</v>
      </c>
      <c r="B16152" t="s">
        <v>257</v>
      </c>
      <c r="C16152">
        <v>1924</v>
      </c>
      <c r="D16152">
        <v>9.4899769999999994E-2</v>
      </c>
      <c r="F16152">
        <v>511932610</v>
      </c>
    </row>
    <row r="16153" spans="1:6" x14ac:dyDescent="0.3">
      <c r="A16153" t="s">
        <v>256</v>
      </c>
      <c r="B16153" t="s">
        <v>257</v>
      </c>
      <c r="C16153">
        <v>1925</v>
      </c>
      <c r="D16153">
        <v>9.4247139999999993E-2</v>
      </c>
      <c r="F16153">
        <v>517051856</v>
      </c>
    </row>
    <row r="16154" spans="1:6" x14ac:dyDescent="0.3">
      <c r="A16154" t="s">
        <v>256</v>
      </c>
      <c r="B16154" t="s">
        <v>257</v>
      </c>
      <c r="C16154">
        <v>1926</v>
      </c>
      <c r="D16154">
        <v>9.561132E-2</v>
      </c>
      <c r="F16154">
        <v>522235001</v>
      </c>
    </row>
    <row r="16155" spans="1:6" x14ac:dyDescent="0.3">
      <c r="A16155" t="s">
        <v>256</v>
      </c>
      <c r="B16155" t="s">
        <v>257</v>
      </c>
      <c r="C16155">
        <v>1927</v>
      </c>
      <c r="D16155">
        <v>0.100994475</v>
      </c>
      <c r="F16155">
        <v>527482858</v>
      </c>
    </row>
    <row r="16156" spans="1:6" x14ac:dyDescent="0.3">
      <c r="A16156" t="s">
        <v>256</v>
      </c>
      <c r="B16156" t="s">
        <v>257</v>
      </c>
      <c r="C16156">
        <v>1928</v>
      </c>
      <c r="D16156">
        <v>0.1072135</v>
      </c>
      <c r="F16156">
        <v>532796272</v>
      </c>
    </row>
    <row r="16157" spans="1:6" x14ac:dyDescent="0.3">
      <c r="A16157" t="s">
        <v>256</v>
      </c>
      <c r="B16157" t="s">
        <v>257</v>
      </c>
      <c r="C16157">
        <v>1929</v>
      </c>
      <c r="D16157">
        <v>0.10911925</v>
      </c>
      <c r="F16157">
        <v>538633716</v>
      </c>
    </row>
    <row r="16158" spans="1:6" x14ac:dyDescent="0.3">
      <c r="A16158" t="s">
        <v>256</v>
      </c>
      <c r="B16158" t="s">
        <v>257</v>
      </c>
      <c r="C16158">
        <v>1930</v>
      </c>
      <c r="D16158">
        <v>0.111550756</v>
      </c>
      <c r="F16158">
        <v>545005966</v>
      </c>
    </row>
    <row r="16159" spans="1:6" x14ac:dyDescent="0.3">
      <c r="A16159" t="s">
        <v>256</v>
      </c>
      <c r="B16159" t="s">
        <v>257</v>
      </c>
      <c r="C16159">
        <v>1931</v>
      </c>
      <c r="D16159">
        <v>0.10245607</v>
      </c>
      <c r="F16159">
        <v>551925685</v>
      </c>
    </row>
    <row r="16160" spans="1:6" x14ac:dyDescent="0.3">
      <c r="A16160" t="s">
        <v>256</v>
      </c>
      <c r="B16160" t="s">
        <v>257</v>
      </c>
      <c r="C16160">
        <v>1932</v>
      </c>
      <c r="D16160">
        <v>9.670898E-2</v>
      </c>
      <c r="F16160">
        <v>559407948</v>
      </c>
    </row>
    <row r="16161" spans="1:6" x14ac:dyDescent="0.3">
      <c r="A16161" t="s">
        <v>256</v>
      </c>
      <c r="B16161" t="s">
        <v>257</v>
      </c>
      <c r="C16161">
        <v>1933</v>
      </c>
      <c r="D16161">
        <v>9.5224895000000004E-2</v>
      </c>
      <c r="F16161">
        <v>567464435</v>
      </c>
    </row>
    <row r="16162" spans="1:6" x14ac:dyDescent="0.3">
      <c r="A16162" t="s">
        <v>256</v>
      </c>
      <c r="B16162" t="s">
        <v>257</v>
      </c>
      <c r="C16162">
        <v>1934</v>
      </c>
      <c r="D16162">
        <v>0.10496672999999999</v>
      </c>
      <c r="F16162">
        <v>575651587</v>
      </c>
    </row>
    <row r="16163" spans="1:6" x14ac:dyDescent="0.3">
      <c r="A16163" t="s">
        <v>256</v>
      </c>
      <c r="B16163" t="s">
        <v>257</v>
      </c>
      <c r="C16163">
        <v>1935</v>
      </c>
      <c r="D16163">
        <v>0.10972053599999999</v>
      </c>
      <c r="F16163">
        <v>583960986</v>
      </c>
    </row>
    <row r="16164" spans="1:6" x14ac:dyDescent="0.3">
      <c r="A16164" t="s">
        <v>256</v>
      </c>
      <c r="B16164" t="s">
        <v>257</v>
      </c>
      <c r="C16164">
        <v>1936</v>
      </c>
      <c r="D16164">
        <v>0.111811124</v>
      </c>
      <c r="F16164">
        <v>592391606</v>
      </c>
    </row>
    <row r="16165" spans="1:6" x14ac:dyDescent="0.3">
      <c r="A16165" t="s">
        <v>256</v>
      </c>
      <c r="B16165" t="s">
        <v>257</v>
      </c>
      <c r="C16165">
        <v>1937</v>
      </c>
      <c r="D16165">
        <v>0.120801404</v>
      </c>
      <c r="F16165">
        <v>600940683</v>
      </c>
    </row>
    <row r="16166" spans="1:6" x14ac:dyDescent="0.3">
      <c r="A16166" t="s">
        <v>256</v>
      </c>
      <c r="B16166" t="s">
        <v>257</v>
      </c>
      <c r="C16166">
        <v>1938</v>
      </c>
      <c r="D16166">
        <v>0.12969818999999999</v>
      </c>
      <c r="F16166">
        <v>609623230</v>
      </c>
    </row>
    <row r="16167" spans="1:6" x14ac:dyDescent="0.3">
      <c r="A16167" t="s">
        <v>256</v>
      </c>
      <c r="B16167" t="s">
        <v>257</v>
      </c>
      <c r="C16167">
        <v>1939</v>
      </c>
      <c r="D16167">
        <v>0.13002531000000001</v>
      </c>
      <c r="F16167">
        <v>617004543</v>
      </c>
    </row>
    <row r="16168" spans="1:6" x14ac:dyDescent="0.3">
      <c r="A16168" t="s">
        <v>256</v>
      </c>
      <c r="B16168" t="s">
        <v>257</v>
      </c>
      <c r="C16168">
        <v>1940</v>
      </c>
      <c r="D16168">
        <v>0.1396762</v>
      </c>
      <c r="F16168">
        <v>623084701</v>
      </c>
    </row>
    <row r="16169" spans="1:6" x14ac:dyDescent="0.3">
      <c r="A16169" t="s">
        <v>256</v>
      </c>
      <c r="B16169" t="s">
        <v>257</v>
      </c>
      <c r="C16169">
        <v>1941</v>
      </c>
      <c r="D16169">
        <v>0.13902763000000001</v>
      </c>
      <c r="F16169">
        <v>627857196</v>
      </c>
    </row>
    <row r="16170" spans="1:6" x14ac:dyDescent="0.3">
      <c r="A16170" t="s">
        <v>256</v>
      </c>
      <c r="B16170" t="s">
        <v>257</v>
      </c>
      <c r="C16170">
        <v>1942</v>
      </c>
      <c r="D16170">
        <v>0.12091159</v>
      </c>
      <c r="F16170">
        <v>631328652</v>
      </c>
    </row>
    <row r="16171" spans="1:6" x14ac:dyDescent="0.3">
      <c r="A16171" t="s">
        <v>256</v>
      </c>
      <c r="B16171" t="s">
        <v>257</v>
      </c>
      <c r="C16171">
        <v>1943</v>
      </c>
      <c r="D16171">
        <v>0.10917540000000001</v>
      </c>
      <c r="F16171">
        <v>633501601</v>
      </c>
    </row>
    <row r="16172" spans="1:6" x14ac:dyDescent="0.3">
      <c r="A16172" t="s">
        <v>256</v>
      </c>
      <c r="B16172" t="s">
        <v>257</v>
      </c>
      <c r="C16172">
        <v>1944</v>
      </c>
      <c r="D16172">
        <v>0.11537203</v>
      </c>
      <c r="F16172">
        <v>635814140</v>
      </c>
    </row>
    <row r="16173" spans="1:6" x14ac:dyDescent="0.3">
      <c r="A16173" t="s">
        <v>256</v>
      </c>
      <c r="B16173" t="s">
        <v>257</v>
      </c>
      <c r="C16173">
        <v>1945</v>
      </c>
      <c r="D16173">
        <v>0.121932596</v>
      </c>
      <c r="F16173">
        <v>638268328</v>
      </c>
    </row>
    <row r="16174" spans="1:6" x14ac:dyDescent="0.3">
      <c r="A16174" t="s">
        <v>256</v>
      </c>
      <c r="B16174" t="s">
        <v>257</v>
      </c>
      <c r="C16174">
        <v>1946</v>
      </c>
      <c r="D16174">
        <v>0.12410875</v>
      </c>
      <c r="F16174">
        <v>640861710</v>
      </c>
    </row>
    <row r="16175" spans="1:6" x14ac:dyDescent="0.3">
      <c r="A16175" t="s">
        <v>256</v>
      </c>
      <c r="B16175" t="s">
        <v>257</v>
      </c>
      <c r="C16175">
        <v>1947</v>
      </c>
      <c r="D16175">
        <v>0.12973545</v>
      </c>
      <c r="F16175">
        <v>643596803</v>
      </c>
    </row>
    <row r="16176" spans="1:6" x14ac:dyDescent="0.3">
      <c r="A16176" t="s">
        <v>256</v>
      </c>
      <c r="B16176" t="s">
        <v>257</v>
      </c>
      <c r="C16176">
        <v>1948</v>
      </c>
      <c r="D16176">
        <v>0.13546172000000001</v>
      </c>
      <c r="F16176">
        <v>646476287</v>
      </c>
    </row>
    <row r="16177" spans="1:6" x14ac:dyDescent="0.3">
      <c r="A16177" t="s">
        <v>256</v>
      </c>
      <c r="B16177" t="s">
        <v>257</v>
      </c>
      <c r="C16177">
        <v>1949</v>
      </c>
      <c r="D16177">
        <v>0.14660715999999999</v>
      </c>
      <c r="F16177">
        <v>651575738</v>
      </c>
    </row>
    <row r="16178" spans="1:6" x14ac:dyDescent="0.3">
      <c r="A16178" t="s">
        <v>256</v>
      </c>
      <c r="B16178" t="s">
        <v>257</v>
      </c>
      <c r="C16178">
        <v>1950</v>
      </c>
      <c r="D16178">
        <v>0.19498003999999999</v>
      </c>
      <c r="F16178">
        <v>648289463</v>
      </c>
    </row>
    <row r="16179" spans="1:6" x14ac:dyDescent="0.3">
      <c r="A16179" t="s">
        <v>256</v>
      </c>
      <c r="B16179" t="s">
        <v>257</v>
      </c>
      <c r="C16179">
        <v>1951</v>
      </c>
      <c r="D16179">
        <v>0.20208617000000001</v>
      </c>
      <c r="F16179">
        <v>662454733</v>
      </c>
    </row>
    <row r="16180" spans="1:6" x14ac:dyDescent="0.3">
      <c r="A16180" t="s">
        <v>256</v>
      </c>
      <c r="B16180" t="s">
        <v>257</v>
      </c>
      <c r="C16180">
        <v>1952</v>
      </c>
      <c r="D16180">
        <v>0.21258868</v>
      </c>
      <c r="F16180">
        <v>677401949</v>
      </c>
    </row>
    <row r="16181" spans="1:6" x14ac:dyDescent="0.3">
      <c r="A16181" t="s">
        <v>256</v>
      </c>
      <c r="B16181" t="s">
        <v>257</v>
      </c>
      <c r="C16181">
        <v>1953</v>
      </c>
      <c r="D16181">
        <v>0.21413486000000001</v>
      </c>
      <c r="F16181">
        <v>692929778</v>
      </c>
    </row>
    <row r="16182" spans="1:6" x14ac:dyDescent="0.3">
      <c r="A16182" t="s">
        <v>256</v>
      </c>
      <c r="B16182" t="s">
        <v>257</v>
      </c>
      <c r="C16182">
        <v>1954</v>
      </c>
      <c r="D16182">
        <v>0.22422239999999999</v>
      </c>
      <c r="F16182">
        <v>709181786</v>
      </c>
    </row>
    <row r="16183" spans="1:6" x14ac:dyDescent="0.3">
      <c r="A16183" t="s">
        <v>256</v>
      </c>
      <c r="B16183" t="s">
        <v>257</v>
      </c>
      <c r="C16183">
        <v>1955</v>
      </c>
      <c r="D16183">
        <v>0.23955306000000001</v>
      </c>
      <c r="F16183">
        <v>726288830</v>
      </c>
    </row>
    <row r="16184" spans="1:6" x14ac:dyDescent="0.3">
      <c r="A16184" t="s">
        <v>256</v>
      </c>
      <c r="B16184" t="s">
        <v>257</v>
      </c>
      <c r="C16184">
        <v>1956</v>
      </c>
      <c r="D16184">
        <v>0.24533167</v>
      </c>
      <c r="F16184">
        <v>744009729</v>
      </c>
    </row>
    <row r="16185" spans="1:6" x14ac:dyDescent="0.3">
      <c r="A16185" t="s">
        <v>256</v>
      </c>
      <c r="B16185" t="s">
        <v>257</v>
      </c>
      <c r="C16185">
        <v>1957</v>
      </c>
      <c r="D16185">
        <v>0.26408730000000002</v>
      </c>
      <c r="F16185">
        <v>762101433</v>
      </c>
    </row>
    <row r="16186" spans="1:6" x14ac:dyDescent="0.3">
      <c r="A16186" t="s">
        <v>256</v>
      </c>
      <c r="B16186" t="s">
        <v>257</v>
      </c>
      <c r="C16186">
        <v>1958</v>
      </c>
      <c r="D16186">
        <v>0.27378613000000002</v>
      </c>
      <c r="F16186">
        <v>780762688</v>
      </c>
    </row>
    <row r="16187" spans="1:6" x14ac:dyDescent="0.3">
      <c r="A16187" t="s">
        <v>256</v>
      </c>
      <c r="B16187" t="s">
        <v>257</v>
      </c>
      <c r="C16187">
        <v>1959</v>
      </c>
      <c r="D16187">
        <v>0.27978512999999999</v>
      </c>
      <c r="F16187">
        <v>800309720</v>
      </c>
    </row>
    <row r="16188" spans="1:6" x14ac:dyDescent="0.3">
      <c r="A16188" t="s">
        <v>256</v>
      </c>
      <c r="B16188" t="s">
        <v>257</v>
      </c>
      <c r="C16188">
        <v>1960</v>
      </c>
      <c r="D16188">
        <v>0.29857135000000001</v>
      </c>
      <c r="F16188">
        <v>820432675</v>
      </c>
    </row>
    <row r="16189" spans="1:6" x14ac:dyDescent="0.3">
      <c r="A16189" t="s">
        <v>256</v>
      </c>
      <c r="B16189" t="s">
        <v>257</v>
      </c>
      <c r="C16189">
        <v>1961</v>
      </c>
      <c r="D16189">
        <v>0.30678037000000002</v>
      </c>
      <c r="F16189">
        <v>841045554</v>
      </c>
    </row>
    <row r="16190" spans="1:6" x14ac:dyDescent="0.3">
      <c r="A16190" t="s">
        <v>256</v>
      </c>
      <c r="B16190" t="s">
        <v>257</v>
      </c>
      <c r="C16190">
        <v>1962</v>
      </c>
      <c r="D16190">
        <v>0.32483232000000001</v>
      </c>
      <c r="F16190">
        <v>862159103</v>
      </c>
    </row>
    <row r="16191" spans="1:6" x14ac:dyDescent="0.3">
      <c r="A16191" t="s">
        <v>256</v>
      </c>
      <c r="B16191" t="s">
        <v>257</v>
      </c>
      <c r="C16191">
        <v>1963</v>
      </c>
      <c r="D16191">
        <v>0.34314683000000001</v>
      </c>
      <c r="F16191">
        <v>883813682</v>
      </c>
    </row>
    <row r="16192" spans="1:6" x14ac:dyDescent="0.3">
      <c r="A16192" t="s">
        <v>256</v>
      </c>
      <c r="B16192" t="s">
        <v>257</v>
      </c>
      <c r="C16192">
        <v>1964</v>
      </c>
      <c r="D16192">
        <v>0.3496031</v>
      </c>
      <c r="F16192">
        <v>905989194</v>
      </c>
    </row>
    <row r="16193" spans="1:6" x14ac:dyDescent="0.3">
      <c r="A16193" t="s">
        <v>256</v>
      </c>
      <c r="B16193" t="s">
        <v>257</v>
      </c>
      <c r="C16193">
        <v>1965</v>
      </c>
      <c r="D16193">
        <v>0.37412545000000003</v>
      </c>
      <c r="F16193">
        <v>928291576</v>
      </c>
    </row>
    <row r="16194" spans="1:6" x14ac:dyDescent="0.3">
      <c r="A16194" t="s">
        <v>256</v>
      </c>
      <c r="B16194" t="s">
        <v>257</v>
      </c>
      <c r="C16194">
        <v>1966</v>
      </c>
      <c r="D16194">
        <v>0.38856142999999999</v>
      </c>
      <c r="F16194">
        <v>950568906</v>
      </c>
    </row>
    <row r="16195" spans="1:6" x14ac:dyDescent="0.3">
      <c r="A16195" t="s">
        <v>256</v>
      </c>
      <c r="B16195" t="s">
        <v>257</v>
      </c>
      <c r="C16195">
        <v>1967</v>
      </c>
      <c r="D16195">
        <v>0.38445087999999999</v>
      </c>
      <c r="F16195">
        <v>973418801</v>
      </c>
    </row>
    <row r="16196" spans="1:6" x14ac:dyDescent="0.3">
      <c r="A16196" t="s">
        <v>256</v>
      </c>
      <c r="B16196" t="s">
        <v>257</v>
      </c>
      <c r="C16196">
        <v>1968</v>
      </c>
      <c r="D16196">
        <v>0.40003191999999999</v>
      </c>
      <c r="F16196">
        <v>996828669</v>
      </c>
    </row>
    <row r="16197" spans="1:6" x14ac:dyDescent="0.3">
      <c r="A16197" t="s">
        <v>256</v>
      </c>
      <c r="B16197" t="s">
        <v>257</v>
      </c>
      <c r="C16197">
        <v>1969</v>
      </c>
      <c r="D16197">
        <v>0.40911619999999999</v>
      </c>
      <c r="F16197">
        <v>1020575229</v>
      </c>
    </row>
    <row r="16198" spans="1:6" x14ac:dyDescent="0.3">
      <c r="A16198" t="s">
        <v>256</v>
      </c>
      <c r="B16198" t="s">
        <v>257</v>
      </c>
      <c r="C16198">
        <v>1970</v>
      </c>
      <c r="D16198">
        <v>0.42733346999999999</v>
      </c>
      <c r="F16198">
        <v>1045159738</v>
      </c>
    </row>
    <row r="16199" spans="1:6" x14ac:dyDescent="0.3">
      <c r="A16199" t="s">
        <v>256</v>
      </c>
      <c r="B16199" t="s">
        <v>257</v>
      </c>
      <c r="C16199">
        <v>1971</v>
      </c>
      <c r="D16199">
        <v>0.44553622999999998</v>
      </c>
      <c r="F16199">
        <v>1069570829</v>
      </c>
    </row>
    <row r="16200" spans="1:6" x14ac:dyDescent="0.3">
      <c r="A16200" t="s">
        <v>256</v>
      </c>
      <c r="B16200" t="s">
        <v>257</v>
      </c>
      <c r="C16200">
        <v>1972</v>
      </c>
      <c r="D16200">
        <v>0.46073171000000002</v>
      </c>
      <c r="F16200">
        <v>1094653937</v>
      </c>
    </row>
    <row r="16201" spans="1:6" x14ac:dyDescent="0.3">
      <c r="A16201" t="s">
        <v>256</v>
      </c>
      <c r="B16201" t="s">
        <v>257</v>
      </c>
      <c r="C16201">
        <v>1973</v>
      </c>
      <c r="D16201">
        <v>0.47883013000000002</v>
      </c>
      <c r="F16201">
        <v>1121463914</v>
      </c>
    </row>
    <row r="16202" spans="1:6" x14ac:dyDescent="0.3">
      <c r="A16202" t="s">
        <v>256</v>
      </c>
      <c r="B16202" t="s">
        <v>257</v>
      </c>
      <c r="C16202">
        <v>1974</v>
      </c>
      <c r="D16202">
        <v>0.48748190000000002</v>
      </c>
      <c r="F16202">
        <v>1149216973</v>
      </c>
    </row>
    <row r="16203" spans="1:6" x14ac:dyDescent="0.3">
      <c r="A16203" t="s">
        <v>256</v>
      </c>
      <c r="B16203" t="s">
        <v>257</v>
      </c>
      <c r="C16203">
        <v>1975</v>
      </c>
      <c r="D16203">
        <v>0.49243206</v>
      </c>
      <c r="F16203">
        <v>1177835803</v>
      </c>
    </row>
    <row r="16204" spans="1:6" x14ac:dyDescent="0.3">
      <c r="A16204" t="s">
        <v>256</v>
      </c>
      <c r="B16204" t="s">
        <v>257</v>
      </c>
      <c r="C16204">
        <v>1976</v>
      </c>
      <c r="D16204">
        <v>0.49972477999999998</v>
      </c>
      <c r="F16204">
        <v>1207026504</v>
      </c>
    </row>
    <row r="16205" spans="1:6" x14ac:dyDescent="0.3">
      <c r="A16205" t="s">
        <v>256</v>
      </c>
      <c r="B16205" t="s">
        <v>257</v>
      </c>
      <c r="C16205">
        <v>1977</v>
      </c>
      <c r="D16205">
        <v>0.50635200000000002</v>
      </c>
      <c r="F16205">
        <v>1237143677</v>
      </c>
    </row>
    <row r="16206" spans="1:6" x14ac:dyDescent="0.3">
      <c r="A16206" t="s">
        <v>256</v>
      </c>
      <c r="B16206" t="s">
        <v>257</v>
      </c>
      <c r="C16206">
        <v>1978</v>
      </c>
      <c r="D16206">
        <v>0.50705100000000003</v>
      </c>
      <c r="F16206">
        <v>1267780648</v>
      </c>
    </row>
    <row r="16207" spans="1:6" x14ac:dyDescent="0.3">
      <c r="A16207" t="s">
        <v>256</v>
      </c>
      <c r="B16207" t="s">
        <v>257</v>
      </c>
      <c r="C16207">
        <v>1979</v>
      </c>
      <c r="D16207">
        <v>0.53195994999999996</v>
      </c>
      <c r="F16207">
        <v>1299681665</v>
      </c>
    </row>
    <row r="16208" spans="1:6" x14ac:dyDescent="0.3">
      <c r="A16208" t="s">
        <v>256</v>
      </c>
      <c r="B16208" t="s">
        <v>257</v>
      </c>
      <c r="C16208">
        <v>1980</v>
      </c>
      <c r="D16208">
        <v>0.54108210000000001</v>
      </c>
      <c r="F16208">
        <v>1333878754</v>
      </c>
    </row>
    <row r="16209" spans="1:6" x14ac:dyDescent="0.3">
      <c r="A16209" t="s">
        <v>256</v>
      </c>
      <c r="B16209" t="s">
        <v>257</v>
      </c>
      <c r="C16209">
        <v>1981</v>
      </c>
      <c r="D16209">
        <v>0.54761249999999995</v>
      </c>
      <c r="F16209">
        <v>1369121632</v>
      </c>
    </row>
    <row r="16210" spans="1:6" x14ac:dyDescent="0.3">
      <c r="A16210" t="s">
        <v>256</v>
      </c>
      <c r="B16210" t="s">
        <v>257</v>
      </c>
      <c r="C16210">
        <v>1982</v>
      </c>
      <c r="D16210">
        <v>0.55093579999999998</v>
      </c>
      <c r="F16210">
        <v>1404778309</v>
      </c>
    </row>
    <row r="16211" spans="1:6" x14ac:dyDescent="0.3">
      <c r="A16211" t="s">
        <v>256</v>
      </c>
      <c r="B16211" t="s">
        <v>257</v>
      </c>
      <c r="C16211">
        <v>1983</v>
      </c>
      <c r="D16211">
        <v>0.56059769999999998</v>
      </c>
      <c r="F16211">
        <v>1441034781</v>
      </c>
    </row>
    <row r="16212" spans="1:6" x14ac:dyDescent="0.3">
      <c r="A16212" t="s">
        <v>256</v>
      </c>
      <c r="B16212" t="s">
        <v>257</v>
      </c>
      <c r="C16212">
        <v>1984</v>
      </c>
      <c r="D16212">
        <v>0.56235104999999996</v>
      </c>
      <c r="F16212">
        <v>1477907041</v>
      </c>
    </row>
    <row r="16213" spans="1:6" x14ac:dyDescent="0.3">
      <c r="A16213" t="s">
        <v>256</v>
      </c>
      <c r="B16213" t="s">
        <v>257</v>
      </c>
      <c r="C16213">
        <v>1985</v>
      </c>
      <c r="D16213">
        <v>0.58562020000000004</v>
      </c>
      <c r="F16213">
        <v>1515552078</v>
      </c>
    </row>
    <row r="16214" spans="1:6" x14ac:dyDescent="0.3">
      <c r="A16214" t="s">
        <v>256</v>
      </c>
      <c r="B16214" t="s">
        <v>257</v>
      </c>
      <c r="C16214">
        <v>1986</v>
      </c>
      <c r="D16214">
        <v>0.59686260000000002</v>
      </c>
      <c r="F16214">
        <v>1553815501</v>
      </c>
    </row>
    <row r="16215" spans="1:6" x14ac:dyDescent="0.3">
      <c r="A16215" t="s">
        <v>256</v>
      </c>
      <c r="B16215" t="s">
        <v>257</v>
      </c>
      <c r="C16215">
        <v>1987</v>
      </c>
      <c r="D16215">
        <v>0.60565550000000001</v>
      </c>
      <c r="F16215">
        <v>1592569215</v>
      </c>
    </row>
    <row r="16216" spans="1:6" x14ac:dyDescent="0.3">
      <c r="A16216" t="s">
        <v>256</v>
      </c>
      <c r="B16216" t="s">
        <v>257</v>
      </c>
      <c r="C16216">
        <v>1988</v>
      </c>
      <c r="D16216">
        <v>0.63113730000000001</v>
      </c>
      <c r="F16216">
        <v>1631722258</v>
      </c>
    </row>
    <row r="16217" spans="1:6" x14ac:dyDescent="0.3">
      <c r="A16217" t="s">
        <v>256</v>
      </c>
      <c r="B16217" t="s">
        <v>257</v>
      </c>
      <c r="C16217">
        <v>1989</v>
      </c>
      <c r="D16217">
        <v>0.63211729999999999</v>
      </c>
      <c r="F16217">
        <v>1671269097</v>
      </c>
    </row>
    <row r="16218" spans="1:6" x14ac:dyDescent="0.3">
      <c r="A16218" t="s">
        <v>256</v>
      </c>
      <c r="B16218" t="s">
        <v>257</v>
      </c>
      <c r="C16218">
        <v>1990</v>
      </c>
      <c r="D16218">
        <v>0.64502199999999998</v>
      </c>
      <c r="F16218">
        <v>1711864220</v>
      </c>
    </row>
    <row r="16219" spans="1:6" x14ac:dyDescent="0.3">
      <c r="A16219" t="s">
        <v>256</v>
      </c>
      <c r="B16219" t="s">
        <v>257</v>
      </c>
      <c r="C16219">
        <v>1991</v>
      </c>
      <c r="D16219">
        <v>0.65441890000000003</v>
      </c>
      <c r="F16219">
        <v>1752608523</v>
      </c>
    </row>
    <row r="16220" spans="1:6" x14ac:dyDescent="0.3">
      <c r="A16220" t="s">
        <v>256</v>
      </c>
      <c r="B16220" t="s">
        <v>257</v>
      </c>
      <c r="C16220">
        <v>1992</v>
      </c>
      <c r="D16220">
        <v>0.67713409999999996</v>
      </c>
      <c r="F16220">
        <v>1793067376</v>
      </c>
    </row>
    <row r="16221" spans="1:6" x14ac:dyDescent="0.3">
      <c r="A16221" t="s">
        <v>256</v>
      </c>
      <c r="B16221" t="s">
        <v>257</v>
      </c>
      <c r="C16221">
        <v>1993</v>
      </c>
      <c r="D16221">
        <v>0.68907320000000005</v>
      </c>
      <c r="F16221">
        <v>1833937911</v>
      </c>
    </row>
    <row r="16222" spans="1:6" x14ac:dyDescent="0.3">
      <c r="A16222" t="s">
        <v>256</v>
      </c>
      <c r="B16222" t="s">
        <v>257</v>
      </c>
      <c r="C16222">
        <v>1994</v>
      </c>
      <c r="D16222">
        <v>0.72249070000000004</v>
      </c>
      <c r="F16222">
        <v>1874934474</v>
      </c>
    </row>
    <row r="16223" spans="1:6" x14ac:dyDescent="0.3">
      <c r="A16223" t="s">
        <v>256</v>
      </c>
      <c r="B16223" t="s">
        <v>257</v>
      </c>
      <c r="C16223">
        <v>1995</v>
      </c>
      <c r="D16223">
        <v>0.74460130000000002</v>
      </c>
      <c r="F16223">
        <v>1916258972</v>
      </c>
    </row>
    <row r="16224" spans="1:6" x14ac:dyDescent="0.3">
      <c r="A16224" t="s">
        <v>256</v>
      </c>
      <c r="B16224" t="s">
        <v>257</v>
      </c>
      <c r="C16224">
        <v>1996</v>
      </c>
      <c r="D16224">
        <v>0.78534899999999996</v>
      </c>
      <c r="F16224">
        <v>1957849353</v>
      </c>
    </row>
    <row r="16225" spans="1:6" x14ac:dyDescent="0.3">
      <c r="A16225" t="s">
        <v>256</v>
      </c>
      <c r="B16225" t="s">
        <v>257</v>
      </c>
      <c r="C16225">
        <v>1997</v>
      </c>
      <c r="D16225">
        <v>0.80630579999999996</v>
      </c>
      <c r="F16225">
        <v>1999733954</v>
      </c>
    </row>
    <row r="16226" spans="1:6" x14ac:dyDescent="0.3">
      <c r="A16226" t="s">
        <v>256</v>
      </c>
      <c r="B16226" t="s">
        <v>257</v>
      </c>
      <c r="C16226">
        <v>1998</v>
      </c>
      <c r="D16226">
        <v>0.81155854000000005</v>
      </c>
      <c r="F16226">
        <v>2042077792</v>
      </c>
    </row>
    <row r="16227" spans="1:6" x14ac:dyDescent="0.3">
      <c r="A16227" t="s">
        <v>256</v>
      </c>
      <c r="B16227" t="s">
        <v>257</v>
      </c>
      <c r="C16227">
        <v>1999</v>
      </c>
      <c r="D16227">
        <v>0.84218656999999997</v>
      </c>
      <c r="F16227">
        <v>2084331968</v>
      </c>
    </row>
    <row r="16228" spans="1:6" x14ac:dyDescent="0.3">
      <c r="A16228" t="s">
        <v>256</v>
      </c>
      <c r="B16228" t="s">
        <v>257</v>
      </c>
      <c r="C16228">
        <v>2000</v>
      </c>
      <c r="D16228">
        <v>0.85887897000000002</v>
      </c>
      <c r="F16228">
        <v>2126916405</v>
      </c>
    </row>
    <row r="16229" spans="1:6" x14ac:dyDescent="0.3">
      <c r="A16229" t="s">
        <v>256</v>
      </c>
      <c r="B16229" t="s">
        <v>257</v>
      </c>
      <c r="C16229">
        <v>2001</v>
      </c>
      <c r="D16229">
        <v>0.85174059999999996</v>
      </c>
      <c r="F16229">
        <v>2169845903</v>
      </c>
    </row>
    <row r="16230" spans="1:6" x14ac:dyDescent="0.3">
      <c r="A16230" t="s">
        <v>256</v>
      </c>
      <c r="B16230" t="s">
        <v>257</v>
      </c>
      <c r="C16230">
        <v>2002</v>
      </c>
      <c r="D16230">
        <v>0.85671830000000004</v>
      </c>
      <c r="F16230">
        <v>2211922405</v>
      </c>
    </row>
    <row r="16231" spans="1:6" x14ac:dyDescent="0.3">
      <c r="A16231" t="s">
        <v>256</v>
      </c>
      <c r="B16231" t="s">
        <v>257</v>
      </c>
      <c r="C16231">
        <v>2003</v>
      </c>
      <c r="D16231">
        <v>0.87758075999999996</v>
      </c>
      <c r="F16231">
        <v>2253565571</v>
      </c>
    </row>
    <row r="16232" spans="1:6" x14ac:dyDescent="0.3">
      <c r="A16232" t="s">
        <v>256</v>
      </c>
      <c r="B16232" t="s">
        <v>257</v>
      </c>
      <c r="C16232">
        <v>2004</v>
      </c>
      <c r="D16232">
        <v>0.90805049999999998</v>
      </c>
      <c r="F16232">
        <v>2295613093</v>
      </c>
    </row>
    <row r="16233" spans="1:6" x14ac:dyDescent="0.3">
      <c r="A16233" t="s">
        <v>256</v>
      </c>
      <c r="B16233" t="s">
        <v>257</v>
      </c>
      <c r="C16233">
        <v>2005</v>
      </c>
      <c r="D16233">
        <v>0.93317240000000001</v>
      </c>
      <c r="F16233">
        <v>2337232229</v>
      </c>
    </row>
    <row r="16234" spans="1:6" x14ac:dyDescent="0.3">
      <c r="A16234" t="s">
        <v>256</v>
      </c>
      <c r="B16234" t="s">
        <v>257</v>
      </c>
      <c r="C16234">
        <v>2006</v>
      </c>
      <c r="D16234">
        <v>0.9663389</v>
      </c>
      <c r="F16234">
        <v>2379086325</v>
      </c>
    </row>
    <row r="16235" spans="1:6" x14ac:dyDescent="0.3">
      <c r="A16235" t="s">
        <v>256</v>
      </c>
      <c r="B16235" t="s">
        <v>257</v>
      </c>
      <c r="C16235">
        <v>2007</v>
      </c>
      <c r="D16235">
        <v>1.0039256000000001</v>
      </c>
      <c r="F16235">
        <v>2421832593</v>
      </c>
    </row>
    <row r="16236" spans="1:6" x14ac:dyDescent="0.3">
      <c r="A16236" t="s">
        <v>256</v>
      </c>
      <c r="B16236" t="s">
        <v>257</v>
      </c>
      <c r="C16236">
        <v>2008</v>
      </c>
      <c r="D16236">
        <v>1.0426241000000001</v>
      </c>
      <c r="F16236">
        <v>2464297892</v>
      </c>
    </row>
    <row r="16237" spans="1:6" x14ac:dyDescent="0.3">
      <c r="A16237" t="s">
        <v>256</v>
      </c>
      <c r="B16237" t="s">
        <v>257</v>
      </c>
      <c r="C16237">
        <v>2009</v>
      </c>
      <c r="D16237">
        <v>1.0759768000000001</v>
      </c>
      <c r="F16237">
        <v>2507036280</v>
      </c>
    </row>
    <row r="16238" spans="1:6" x14ac:dyDescent="0.3">
      <c r="A16238" t="s">
        <v>256</v>
      </c>
      <c r="B16238" t="s">
        <v>257</v>
      </c>
      <c r="C16238">
        <v>2010</v>
      </c>
      <c r="D16238">
        <v>1.1131028000000001</v>
      </c>
      <c r="F16238">
        <v>2550520230</v>
      </c>
    </row>
    <row r="16239" spans="1:6" x14ac:dyDescent="0.3">
      <c r="A16239" t="s">
        <v>256</v>
      </c>
      <c r="B16239" t="s">
        <v>257</v>
      </c>
      <c r="C16239">
        <v>2011</v>
      </c>
      <c r="D16239">
        <v>1.1566768999999999</v>
      </c>
      <c r="F16239">
        <v>2594096178</v>
      </c>
    </row>
    <row r="16240" spans="1:6" x14ac:dyDescent="0.3">
      <c r="A16240" t="s">
        <v>256</v>
      </c>
      <c r="B16240" t="s">
        <v>257</v>
      </c>
      <c r="C16240">
        <v>2012</v>
      </c>
      <c r="D16240">
        <v>1.1982185999999999</v>
      </c>
      <c r="F16240">
        <v>2637381315</v>
      </c>
    </row>
    <row r="16241" spans="1:7" x14ac:dyDescent="0.3">
      <c r="A16241" t="s">
        <v>256</v>
      </c>
      <c r="B16241" t="s">
        <v>257</v>
      </c>
      <c r="C16241">
        <v>2013</v>
      </c>
      <c r="D16241">
        <v>1.2158705000000001</v>
      </c>
      <c r="F16241">
        <v>2680848784</v>
      </c>
    </row>
    <row r="16242" spans="1:7" x14ac:dyDescent="0.3">
      <c r="A16242" t="s">
        <v>256</v>
      </c>
      <c r="B16242" t="s">
        <v>257</v>
      </c>
      <c r="C16242">
        <v>2014</v>
      </c>
      <c r="D16242">
        <v>1.2802595999999999</v>
      </c>
      <c r="F16242">
        <v>2724066420</v>
      </c>
    </row>
    <row r="16243" spans="1:7" x14ac:dyDescent="0.3">
      <c r="A16243" t="s">
        <v>256</v>
      </c>
      <c r="B16243" t="s">
        <v>257</v>
      </c>
      <c r="C16243">
        <v>2015</v>
      </c>
      <c r="D16243">
        <v>1.3131576</v>
      </c>
      <c r="F16243">
        <v>2765984952</v>
      </c>
    </row>
    <row r="16244" spans="1:7" x14ac:dyDescent="0.3">
      <c r="A16244" t="s">
        <v>256</v>
      </c>
      <c r="B16244" t="s">
        <v>257</v>
      </c>
      <c r="C16244">
        <v>2016</v>
      </c>
      <c r="D16244">
        <v>1.3730754999999999</v>
      </c>
      <c r="F16244">
        <v>2807490854</v>
      </c>
    </row>
    <row r="16245" spans="1:7" x14ac:dyDescent="0.3">
      <c r="A16245" t="s">
        <v>256</v>
      </c>
      <c r="B16245" t="s">
        <v>257</v>
      </c>
      <c r="C16245">
        <v>2017</v>
      </c>
      <c r="D16245">
        <v>1.4074732999999999</v>
      </c>
      <c r="F16245">
        <v>2848767185</v>
      </c>
    </row>
    <row r="16246" spans="1:7" x14ac:dyDescent="0.3">
      <c r="A16246" t="s">
        <v>256</v>
      </c>
      <c r="B16246" t="s">
        <v>257</v>
      </c>
      <c r="C16246">
        <v>2018</v>
      </c>
      <c r="D16246">
        <v>1.4543233</v>
      </c>
      <c r="F16246">
        <v>2889324239</v>
      </c>
    </row>
    <row r="16247" spans="1:7" x14ac:dyDescent="0.3">
      <c r="A16247" t="s">
        <v>256</v>
      </c>
      <c r="B16247" t="s">
        <v>257</v>
      </c>
      <c r="C16247">
        <v>2019</v>
      </c>
      <c r="D16247">
        <v>1.4780236</v>
      </c>
      <c r="F16247">
        <v>2929401303</v>
      </c>
    </row>
    <row r="16248" spans="1:7" x14ac:dyDescent="0.3">
      <c r="A16248" t="s">
        <v>256</v>
      </c>
      <c r="B16248" t="s">
        <v>257</v>
      </c>
      <c r="C16248">
        <v>2020</v>
      </c>
      <c r="D16248">
        <v>1.4058461</v>
      </c>
      <c r="F16248">
        <v>2969245757</v>
      </c>
    </row>
    <row r="16249" spans="1:7" x14ac:dyDescent="0.3">
      <c r="A16249" t="s">
        <v>256</v>
      </c>
      <c r="B16249" t="s">
        <v>257</v>
      </c>
      <c r="C16249">
        <v>2021</v>
      </c>
      <c r="D16249">
        <v>1.4965839999999999</v>
      </c>
      <c r="F16249">
        <v>3007019418</v>
      </c>
    </row>
    <row r="16250" spans="1:7" x14ac:dyDescent="0.3">
      <c r="A16250" t="s">
        <v>256</v>
      </c>
      <c r="B16250" t="s">
        <v>257</v>
      </c>
      <c r="C16250">
        <v>2022</v>
      </c>
      <c r="D16250">
        <v>1.5195978999999999</v>
      </c>
      <c r="F16250">
        <v>3044254723</v>
      </c>
    </row>
    <row r="16251" spans="1:7" x14ac:dyDescent="0.3">
      <c r="A16251" t="s">
        <v>256</v>
      </c>
      <c r="B16251" t="s">
        <v>257</v>
      </c>
      <c r="C16251">
        <v>2023</v>
      </c>
      <c r="D16251">
        <v>1.5827203999999999</v>
      </c>
      <c r="F16251">
        <v>3083154885</v>
      </c>
    </row>
    <row r="16252" spans="1:7" x14ac:dyDescent="0.3">
      <c r="A16252" t="s">
        <v>256</v>
      </c>
      <c r="B16252" t="s">
        <v>257</v>
      </c>
      <c r="C16252">
        <v>2024</v>
      </c>
      <c r="D16252">
        <v>1.6299205999999999</v>
      </c>
      <c r="F16252">
        <v>3083154885</v>
      </c>
    </row>
    <row r="16253" spans="1:7" x14ac:dyDescent="0.3">
      <c r="A16253" t="s">
        <v>258</v>
      </c>
      <c r="B16253" t="s">
        <v>259</v>
      </c>
      <c r="C16253">
        <v>1945</v>
      </c>
      <c r="D16253">
        <v>8.5403519999999997E-2</v>
      </c>
      <c r="F16253">
        <v>297880</v>
      </c>
      <c r="G16253" t="s">
        <v>15</v>
      </c>
    </row>
    <row r="16254" spans="1:7" x14ac:dyDescent="0.3">
      <c r="A16254" t="s">
        <v>258</v>
      </c>
      <c r="B16254" t="s">
        <v>259</v>
      </c>
      <c r="C16254">
        <v>1946</v>
      </c>
      <c r="D16254">
        <v>0.12222708</v>
      </c>
      <c r="F16254">
        <v>297340</v>
      </c>
      <c r="G16254" t="s">
        <v>15</v>
      </c>
    </row>
    <row r="16255" spans="1:7" x14ac:dyDescent="0.3">
      <c r="A16255" t="s">
        <v>258</v>
      </c>
      <c r="B16255" t="s">
        <v>259</v>
      </c>
      <c r="C16255">
        <v>1947</v>
      </c>
      <c r="D16255">
        <v>0.14693682999999999</v>
      </c>
      <c r="F16255">
        <v>296801</v>
      </c>
      <c r="G16255" t="s">
        <v>15</v>
      </c>
    </row>
    <row r="16256" spans="1:7" x14ac:dyDescent="0.3">
      <c r="A16256" t="s">
        <v>258</v>
      </c>
      <c r="B16256" t="s">
        <v>259</v>
      </c>
      <c r="C16256">
        <v>1948</v>
      </c>
      <c r="D16256">
        <v>0.17173988000000001</v>
      </c>
      <c r="F16256">
        <v>296262</v>
      </c>
      <c r="G16256" t="s">
        <v>15</v>
      </c>
    </row>
    <row r="16257" spans="1:7" x14ac:dyDescent="0.3">
      <c r="A16257" t="s">
        <v>258</v>
      </c>
      <c r="B16257" t="s">
        <v>259</v>
      </c>
      <c r="C16257">
        <v>1949</v>
      </c>
      <c r="D16257">
        <v>0.19632330000000001</v>
      </c>
      <c r="F16257">
        <v>296190</v>
      </c>
      <c r="G16257" t="s">
        <v>15</v>
      </c>
    </row>
    <row r="16258" spans="1:7" x14ac:dyDescent="0.3">
      <c r="A16258" t="s">
        <v>258</v>
      </c>
      <c r="B16258" t="s">
        <v>259</v>
      </c>
      <c r="C16258">
        <v>1950</v>
      </c>
      <c r="D16258">
        <v>25.040099999999999</v>
      </c>
      <c r="E16258">
        <v>13378</v>
      </c>
      <c r="F16258">
        <v>296580</v>
      </c>
      <c r="G16258" t="s">
        <v>15</v>
      </c>
    </row>
    <row r="16259" spans="1:7" x14ac:dyDescent="0.3">
      <c r="A16259" t="s">
        <v>258</v>
      </c>
      <c r="B16259" t="s">
        <v>259</v>
      </c>
      <c r="C16259">
        <v>1951</v>
      </c>
      <c r="D16259">
        <v>30.252893</v>
      </c>
      <c r="E16259">
        <v>12337</v>
      </c>
      <c r="F16259">
        <v>298161</v>
      </c>
      <c r="G16259" t="s">
        <v>15</v>
      </c>
    </row>
    <row r="16260" spans="1:7" x14ac:dyDescent="0.3">
      <c r="A16260" t="s">
        <v>258</v>
      </c>
      <c r="B16260" t="s">
        <v>259</v>
      </c>
      <c r="C16260">
        <v>1952</v>
      </c>
      <c r="D16260">
        <v>31.384087000000001</v>
      </c>
      <c r="E16260">
        <v>13162</v>
      </c>
      <c r="F16260">
        <v>299909</v>
      </c>
      <c r="G16260" t="s">
        <v>15</v>
      </c>
    </row>
    <row r="16261" spans="1:7" x14ac:dyDescent="0.3">
      <c r="A16261" t="s">
        <v>258</v>
      </c>
      <c r="B16261" t="s">
        <v>259</v>
      </c>
      <c r="C16261">
        <v>1953</v>
      </c>
      <c r="D16261">
        <v>28.708424000000001</v>
      </c>
      <c r="E16261">
        <v>13256</v>
      </c>
      <c r="F16261">
        <v>301692</v>
      </c>
      <c r="G16261" t="s">
        <v>15</v>
      </c>
    </row>
    <row r="16262" spans="1:7" x14ac:dyDescent="0.3">
      <c r="A16262" t="s">
        <v>258</v>
      </c>
      <c r="B16262" t="s">
        <v>259</v>
      </c>
      <c r="C16262">
        <v>1954</v>
      </c>
      <c r="D16262">
        <v>28.960892000000001</v>
      </c>
      <c r="E16262">
        <v>13238</v>
      </c>
      <c r="F16262">
        <v>303489</v>
      </c>
      <c r="G16262" t="s">
        <v>15</v>
      </c>
    </row>
    <row r="16263" spans="1:7" x14ac:dyDescent="0.3">
      <c r="A16263" t="s">
        <v>258</v>
      </c>
      <c r="B16263" t="s">
        <v>259</v>
      </c>
      <c r="C16263">
        <v>1955</v>
      </c>
      <c r="D16263">
        <v>32.411903000000002</v>
      </c>
      <c r="E16263">
        <v>13818</v>
      </c>
      <c r="F16263">
        <v>305315</v>
      </c>
      <c r="G16263" t="s">
        <v>15</v>
      </c>
    </row>
    <row r="16264" spans="1:7" x14ac:dyDescent="0.3">
      <c r="A16264" t="s">
        <v>258</v>
      </c>
      <c r="B16264" t="s">
        <v>259</v>
      </c>
      <c r="C16264">
        <v>1956</v>
      </c>
      <c r="D16264">
        <v>33.814045</v>
      </c>
      <c r="E16264">
        <v>14343</v>
      </c>
      <c r="F16264">
        <v>306957</v>
      </c>
      <c r="G16264" t="s">
        <v>15</v>
      </c>
    </row>
    <row r="16265" spans="1:7" x14ac:dyDescent="0.3">
      <c r="A16265" t="s">
        <v>258</v>
      </c>
      <c r="B16265" t="s">
        <v>259</v>
      </c>
      <c r="C16265">
        <v>1957</v>
      </c>
      <c r="D16265">
        <v>35.171722000000003</v>
      </c>
      <c r="E16265">
        <v>14961</v>
      </c>
      <c r="F16265">
        <v>308439</v>
      </c>
      <c r="G16265" t="s">
        <v>15</v>
      </c>
    </row>
    <row r="16266" spans="1:7" x14ac:dyDescent="0.3">
      <c r="A16266" t="s">
        <v>258</v>
      </c>
      <c r="B16266" t="s">
        <v>259</v>
      </c>
      <c r="C16266">
        <v>1958</v>
      </c>
      <c r="D16266">
        <v>32.555756000000002</v>
      </c>
      <c r="E16266">
        <v>15093</v>
      </c>
      <c r="F16266">
        <v>310039</v>
      </c>
      <c r="G16266" t="s">
        <v>15</v>
      </c>
    </row>
    <row r="16267" spans="1:7" x14ac:dyDescent="0.3">
      <c r="A16267" t="s">
        <v>258</v>
      </c>
      <c r="B16267" t="s">
        <v>259</v>
      </c>
      <c r="C16267">
        <v>1959</v>
      </c>
      <c r="D16267">
        <v>33.426913999999996</v>
      </c>
      <c r="E16267">
        <v>15382</v>
      </c>
      <c r="F16267">
        <v>312043</v>
      </c>
      <c r="G16267" t="s">
        <v>15</v>
      </c>
    </row>
    <row r="16268" spans="1:7" x14ac:dyDescent="0.3">
      <c r="A16268" t="s">
        <v>258</v>
      </c>
      <c r="B16268" t="s">
        <v>259</v>
      </c>
      <c r="C16268">
        <v>1960</v>
      </c>
      <c r="D16268">
        <v>36.697018</v>
      </c>
      <c r="E16268">
        <v>15870</v>
      </c>
      <c r="F16268">
        <v>313888</v>
      </c>
      <c r="G16268" t="s">
        <v>15</v>
      </c>
    </row>
    <row r="16269" spans="1:7" x14ac:dyDescent="0.3">
      <c r="A16269" t="s">
        <v>258</v>
      </c>
      <c r="B16269" t="s">
        <v>259</v>
      </c>
      <c r="C16269">
        <v>1961</v>
      </c>
      <c r="D16269">
        <v>36.643227000000003</v>
      </c>
      <c r="E16269">
        <v>16349</v>
      </c>
      <c r="F16269">
        <v>316347</v>
      </c>
      <c r="G16269" t="s">
        <v>15</v>
      </c>
    </row>
    <row r="16270" spans="1:7" x14ac:dyDescent="0.3">
      <c r="A16270" t="s">
        <v>258</v>
      </c>
      <c r="B16270" t="s">
        <v>259</v>
      </c>
      <c r="C16270">
        <v>1962</v>
      </c>
      <c r="D16270">
        <v>36.137028000000001</v>
      </c>
      <c r="E16270">
        <v>16370</v>
      </c>
      <c r="F16270">
        <v>319663</v>
      </c>
      <c r="G16270" t="s">
        <v>15</v>
      </c>
    </row>
    <row r="16271" spans="1:7" x14ac:dyDescent="0.3">
      <c r="A16271" t="s">
        <v>258</v>
      </c>
      <c r="B16271" t="s">
        <v>259</v>
      </c>
      <c r="C16271">
        <v>1963</v>
      </c>
      <c r="D16271">
        <v>35.462260000000001</v>
      </c>
      <c r="E16271">
        <v>16766</v>
      </c>
      <c r="F16271">
        <v>322855</v>
      </c>
      <c r="G16271" t="s">
        <v>15</v>
      </c>
    </row>
    <row r="16272" spans="1:7" x14ac:dyDescent="0.3">
      <c r="A16272" t="s">
        <v>258</v>
      </c>
      <c r="B16272" t="s">
        <v>259</v>
      </c>
      <c r="C16272">
        <v>1964</v>
      </c>
      <c r="D16272">
        <v>37.723289999999999</v>
      </c>
      <c r="E16272">
        <v>17864</v>
      </c>
      <c r="F16272">
        <v>326232</v>
      </c>
      <c r="G16272" t="s">
        <v>15</v>
      </c>
    </row>
    <row r="16273" spans="1:7" x14ac:dyDescent="0.3">
      <c r="A16273" t="s">
        <v>258</v>
      </c>
      <c r="B16273" t="s">
        <v>259</v>
      </c>
      <c r="C16273">
        <v>1965</v>
      </c>
      <c r="D16273">
        <v>37.014034000000002</v>
      </c>
      <c r="E16273">
        <v>18002</v>
      </c>
      <c r="F16273">
        <v>329709</v>
      </c>
      <c r="G16273" t="s">
        <v>15</v>
      </c>
    </row>
    <row r="16274" spans="1:7" x14ac:dyDescent="0.3">
      <c r="A16274" t="s">
        <v>258</v>
      </c>
      <c r="B16274" t="s">
        <v>259</v>
      </c>
      <c r="C16274">
        <v>1966</v>
      </c>
      <c r="D16274">
        <v>34.879032000000002</v>
      </c>
      <c r="E16274">
        <v>18084</v>
      </c>
      <c r="F16274">
        <v>333085</v>
      </c>
      <c r="G16274" t="s">
        <v>15</v>
      </c>
    </row>
    <row r="16275" spans="1:7" x14ac:dyDescent="0.3">
      <c r="A16275" t="s">
        <v>258</v>
      </c>
      <c r="B16275" t="s">
        <v>259</v>
      </c>
      <c r="C16275">
        <v>1967</v>
      </c>
      <c r="D16275">
        <v>33.861339999999998</v>
      </c>
      <c r="E16275">
        <v>18066</v>
      </c>
      <c r="F16275">
        <v>335524</v>
      </c>
      <c r="G16275" t="s">
        <v>15</v>
      </c>
    </row>
    <row r="16276" spans="1:7" x14ac:dyDescent="0.3">
      <c r="A16276" t="s">
        <v>258</v>
      </c>
      <c r="B16276" t="s">
        <v>259</v>
      </c>
      <c r="C16276">
        <v>1968</v>
      </c>
      <c r="D16276">
        <v>36.396895999999998</v>
      </c>
      <c r="E16276">
        <v>18774</v>
      </c>
      <c r="F16276">
        <v>337015</v>
      </c>
      <c r="G16276" t="s">
        <v>15</v>
      </c>
    </row>
    <row r="16277" spans="1:7" x14ac:dyDescent="0.3">
      <c r="A16277" t="s">
        <v>258</v>
      </c>
      <c r="B16277" t="s">
        <v>259</v>
      </c>
      <c r="C16277">
        <v>1969</v>
      </c>
      <c r="D16277">
        <v>38.991042999999998</v>
      </c>
      <c r="E16277">
        <v>20516</v>
      </c>
      <c r="F16277">
        <v>338271</v>
      </c>
      <c r="G16277" t="s">
        <v>15</v>
      </c>
    </row>
    <row r="16278" spans="1:7" x14ac:dyDescent="0.3">
      <c r="A16278" t="s">
        <v>258</v>
      </c>
      <c r="B16278" t="s">
        <v>259</v>
      </c>
      <c r="C16278">
        <v>1970</v>
      </c>
      <c r="D16278">
        <v>40.498534999999997</v>
      </c>
      <c r="E16278">
        <v>20763</v>
      </c>
      <c r="F16278">
        <v>339337</v>
      </c>
      <c r="G16278" t="s">
        <v>15</v>
      </c>
    </row>
    <row r="16279" spans="1:7" x14ac:dyDescent="0.3">
      <c r="A16279" t="s">
        <v>258</v>
      </c>
      <c r="B16279" t="s">
        <v>259</v>
      </c>
      <c r="C16279">
        <v>1971</v>
      </c>
      <c r="D16279">
        <v>38.594096999999998</v>
      </c>
      <c r="E16279">
        <v>21117</v>
      </c>
      <c r="F16279">
        <v>341961</v>
      </c>
      <c r="G16279" t="s">
        <v>15</v>
      </c>
    </row>
    <row r="16280" spans="1:7" x14ac:dyDescent="0.3">
      <c r="A16280" t="s">
        <v>258</v>
      </c>
      <c r="B16280" t="s">
        <v>259</v>
      </c>
      <c r="C16280">
        <v>1972</v>
      </c>
      <c r="D16280">
        <v>39.009149999999998</v>
      </c>
      <c r="E16280">
        <v>22236</v>
      </c>
      <c r="F16280">
        <v>346085</v>
      </c>
      <c r="G16280" t="s">
        <v>15</v>
      </c>
    </row>
    <row r="16281" spans="1:7" x14ac:dyDescent="0.3">
      <c r="A16281" t="s">
        <v>258</v>
      </c>
      <c r="B16281" t="s">
        <v>259</v>
      </c>
      <c r="C16281">
        <v>1973</v>
      </c>
      <c r="D16281">
        <v>40.603589999999997</v>
      </c>
      <c r="E16281">
        <v>23820</v>
      </c>
      <c r="F16281">
        <v>349206</v>
      </c>
      <c r="G16281" t="s">
        <v>15</v>
      </c>
    </row>
    <row r="16282" spans="1:7" x14ac:dyDescent="0.3">
      <c r="A16282" t="s">
        <v>258</v>
      </c>
      <c r="B16282" t="s">
        <v>259</v>
      </c>
      <c r="C16282">
        <v>1974</v>
      </c>
      <c r="D16282">
        <v>41.054054000000001</v>
      </c>
      <c r="E16282">
        <v>24503</v>
      </c>
      <c r="F16282">
        <v>351432</v>
      </c>
      <c r="G16282" t="s">
        <v>15</v>
      </c>
    </row>
    <row r="16283" spans="1:7" x14ac:dyDescent="0.3">
      <c r="A16283" t="s">
        <v>258</v>
      </c>
      <c r="B16283" t="s">
        <v>259</v>
      </c>
      <c r="C16283">
        <v>1975</v>
      </c>
      <c r="D16283">
        <v>33.553916999999998</v>
      </c>
      <c r="E16283">
        <v>22643</v>
      </c>
      <c r="F16283">
        <v>353686</v>
      </c>
      <c r="G16283" t="s">
        <v>15</v>
      </c>
    </row>
    <row r="16284" spans="1:7" x14ac:dyDescent="0.3">
      <c r="A16284" t="s">
        <v>258</v>
      </c>
      <c r="B16284" t="s">
        <v>259</v>
      </c>
      <c r="C16284">
        <v>1976</v>
      </c>
      <c r="D16284">
        <v>33.341560000000001</v>
      </c>
      <c r="E16284">
        <v>23100</v>
      </c>
      <c r="F16284">
        <v>355877</v>
      </c>
      <c r="G16284" t="s">
        <v>15</v>
      </c>
    </row>
    <row r="16285" spans="1:7" x14ac:dyDescent="0.3">
      <c r="A16285" t="s">
        <v>258</v>
      </c>
      <c r="B16285" t="s">
        <v>259</v>
      </c>
      <c r="C16285">
        <v>1977</v>
      </c>
      <c r="D16285">
        <v>30.586319</v>
      </c>
      <c r="E16285">
        <v>23417</v>
      </c>
      <c r="F16285">
        <v>358252</v>
      </c>
      <c r="G16285" t="s">
        <v>15</v>
      </c>
    </row>
    <row r="16286" spans="1:7" x14ac:dyDescent="0.3">
      <c r="A16286" t="s">
        <v>258</v>
      </c>
      <c r="B16286" t="s">
        <v>259</v>
      </c>
      <c r="C16286">
        <v>1978</v>
      </c>
      <c r="D16286">
        <v>32.916759999999996</v>
      </c>
      <c r="E16286">
        <v>24331</v>
      </c>
      <c r="F16286">
        <v>361047</v>
      </c>
      <c r="G16286" t="s">
        <v>15</v>
      </c>
    </row>
    <row r="16287" spans="1:7" x14ac:dyDescent="0.3">
      <c r="A16287" t="s">
        <v>258</v>
      </c>
      <c r="B16287" t="s">
        <v>259</v>
      </c>
      <c r="C16287">
        <v>1979</v>
      </c>
      <c r="D16287">
        <v>33.514330000000001</v>
      </c>
      <c r="E16287">
        <v>24836</v>
      </c>
      <c r="F16287">
        <v>362898</v>
      </c>
      <c r="G16287" t="s">
        <v>15</v>
      </c>
    </row>
    <row r="16288" spans="1:7" x14ac:dyDescent="0.3">
      <c r="A16288" t="s">
        <v>258</v>
      </c>
      <c r="B16288" t="s">
        <v>259</v>
      </c>
      <c r="C16288">
        <v>1980</v>
      </c>
      <c r="D16288">
        <v>30.455976</v>
      </c>
      <c r="E16288">
        <v>24951</v>
      </c>
      <c r="F16288">
        <v>363711</v>
      </c>
      <c r="G16288" t="s">
        <v>15</v>
      </c>
    </row>
    <row r="16289" spans="1:7" x14ac:dyDescent="0.3">
      <c r="A16289" t="s">
        <v>258</v>
      </c>
      <c r="B16289" t="s">
        <v>259</v>
      </c>
      <c r="C16289">
        <v>1981</v>
      </c>
      <c r="D16289">
        <v>26.035557000000001</v>
      </c>
      <c r="E16289">
        <v>25136</v>
      </c>
      <c r="F16289">
        <v>364487</v>
      </c>
      <c r="G16289" t="s">
        <v>15</v>
      </c>
    </row>
    <row r="16290" spans="1:7" x14ac:dyDescent="0.3">
      <c r="A16290" t="s">
        <v>258</v>
      </c>
      <c r="B16290" t="s">
        <v>259</v>
      </c>
      <c r="C16290">
        <v>1982</v>
      </c>
      <c r="D16290">
        <v>24.465788</v>
      </c>
      <c r="E16290">
        <v>25005</v>
      </c>
      <c r="F16290">
        <v>365061</v>
      </c>
      <c r="G16290" t="s">
        <v>15</v>
      </c>
    </row>
    <row r="16291" spans="1:7" x14ac:dyDescent="0.3">
      <c r="A16291" t="s">
        <v>258</v>
      </c>
      <c r="B16291" t="s">
        <v>259</v>
      </c>
      <c r="C16291">
        <v>1983</v>
      </c>
      <c r="D16291">
        <v>22.903952</v>
      </c>
      <c r="E16291">
        <v>25738</v>
      </c>
      <c r="F16291">
        <v>365495</v>
      </c>
      <c r="G16291" t="s">
        <v>15</v>
      </c>
    </row>
    <row r="16292" spans="1:7" x14ac:dyDescent="0.3">
      <c r="A16292" t="s">
        <v>258</v>
      </c>
      <c r="B16292" t="s">
        <v>259</v>
      </c>
      <c r="C16292">
        <v>1984</v>
      </c>
      <c r="D16292">
        <v>24.617989999999999</v>
      </c>
      <c r="E16292">
        <v>27303</v>
      </c>
      <c r="F16292">
        <v>365904</v>
      </c>
      <c r="G16292" t="s">
        <v>15</v>
      </c>
    </row>
    <row r="16293" spans="1:7" x14ac:dyDescent="0.3">
      <c r="A16293" t="s">
        <v>258</v>
      </c>
      <c r="B16293" t="s">
        <v>259</v>
      </c>
      <c r="C16293">
        <v>1985</v>
      </c>
      <c r="D16293">
        <v>25.201494</v>
      </c>
      <c r="E16293">
        <v>28032</v>
      </c>
      <c r="F16293">
        <v>366665</v>
      </c>
      <c r="G16293" t="s">
        <v>15</v>
      </c>
    </row>
    <row r="16294" spans="1:7" x14ac:dyDescent="0.3">
      <c r="A16294" t="s">
        <v>258</v>
      </c>
      <c r="B16294" t="s">
        <v>259</v>
      </c>
      <c r="C16294">
        <v>1986</v>
      </c>
      <c r="D16294">
        <v>24.741036999999999</v>
      </c>
      <c r="E16294">
        <v>30051</v>
      </c>
      <c r="F16294">
        <v>368409</v>
      </c>
      <c r="G16294" t="s">
        <v>15</v>
      </c>
    </row>
    <row r="16295" spans="1:7" x14ac:dyDescent="0.3">
      <c r="A16295" t="s">
        <v>258</v>
      </c>
      <c r="B16295" t="s">
        <v>259</v>
      </c>
      <c r="C16295">
        <v>1987</v>
      </c>
      <c r="D16295">
        <v>23.766527</v>
      </c>
      <c r="E16295">
        <v>30533</v>
      </c>
      <c r="F16295">
        <v>370789</v>
      </c>
      <c r="G16295" t="s">
        <v>15</v>
      </c>
    </row>
    <row r="16296" spans="1:7" x14ac:dyDescent="0.3">
      <c r="A16296" t="s">
        <v>258</v>
      </c>
      <c r="B16296" t="s">
        <v>259</v>
      </c>
      <c r="C16296">
        <v>1988</v>
      </c>
      <c r="D16296">
        <v>24.354057000000001</v>
      </c>
      <c r="E16296">
        <v>33351</v>
      </c>
      <c r="F16296">
        <v>373789</v>
      </c>
      <c r="G16296" t="s">
        <v>15</v>
      </c>
    </row>
    <row r="16297" spans="1:7" x14ac:dyDescent="0.3">
      <c r="A16297" t="s">
        <v>258</v>
      </c>
      <c r="B16297" t="s">
        <v>259</v>
      </c>
      <c r="C16297">
        <v>1989</v>
      </c>
      <c r="D16297">
        <v>26.100577999999999</v>
      </c>
      <c r="E16297">
        <v>36442</v>
      </c>
      <c r="F16297">
        <v>377384</v>
      </c>
      <c r="G16297" t="s">
        <v>15</v>
      </c>
    </row>
    <row r="16298" spans="1:7" x14ac:dyDescent="0.3">
      <c r="A16298" t="s">
        <v>258</v>
      </c>
      <c r="B16298" t="s">
        <v>259</v>
      </c>
      <c r="C16298">
        <v>1990</v>
      </c>
      <c r="D16298">
        <v>30.93778</v>
      </c>
      <c r="E16298">
        <v>36706</v>
      </c>
      <c r="F16298">
        <v>381707</v>
      </c>
      <c r="G16298" t="s">
        <v>15</v>
      </c>
    </row>
    <row r="16299" spans="1:7" x14ac:dyDescent="0.3">
      <c r="A16299" t="s">
        <v>258</v>
      </c>
      <c r="B16299" t="s">
        <v>259</v>
      </c>
      <c r="C16299">
        <v>1991</v>
      </c>
      <c r="D16299">
        <v>32.109104000000002</v>
      </c>
      <c r="E16299">
        <v>39198.300000000003</v>
      </c>
      <c r="F16299">
        <v>386819</v>
      </c>
      <c r="G16299" t="s">
        <v>15</v>
      </c>
    </row>
    <row r="16300" spans="1:7" x14ac:dyDescent="0.3">
      <c r="A16300" t="s">
        <v>258</v>
      </c>
      <c r="B16300" t="s">
        <v>259</v>
      </c>
      <c r="C16300">
        <v>1992</v>
      </c>
      <c r="D16300">
        <v>31.097712000000001</v>
      </c>
      <c r="E16300">
        <v>39231.593999999997</v>
      </c>
      <c r="F16300">
        <v>391972</v>
      </c>
      <c r="G16300" t="s">
        <v>15</v>
      </c>
    </row>
    <row r="16301" spans="1:7" x14ac:dyDescent="0.3">
      <c r="A16301" t="s">
        <v>258</v>
      </c>
      <c r="B16301" t="s">
        <v>259</v>
      </c>
      <c r="C16301">
        <v>1993</v>
      </c>
      <c r="D16301">
        <v>31.062394999999999</v>
      </c>
      <c r="E16301">
        <v>40179.495999999999</v>
      </c>
      <c r="F16301">
        <v>397210</v>
      </c>
      <c r="G16301" t="s">
        <v>15</v>
      </c>
    </row>
    <row r="16302" spans="1:7" x14ac:dyDescent="0.3">
      <c r="A16302" t="s">
        <v>258</v>
      </c>
      <c r="B16302" t="s">
        <v>259</v>
      </c>
      <c r="C16302">
        <v>1994</v>
      </c>
      <c r="D16302">
        <v>28.624136</v>
      </c>
      <c r="E16302">
        <v>40990.71</v>
      </c>
      <c r="F16302">
        <v>402597</v>
      </c>
      <c r="G16302" t="s">
        <v>15</v>
      </c>
    </row>
    <row r="16303" spans="1:7" x14ac:dyDescent="0.3">
      <c r="A16303" t="s">
        <v>258</v>
      </c>
      <c r="B16303" t="s">
        <v>259</v>
      </c>
      <c r="C16303">
        <v>1995</v>
      </c>
      <c r="D16303">
        <v>22.375440000000001</v>
      </c>
      <c r="E16303">
        <v>40838.565999999999</v>
      </c>
      <c r="F16303">
        <v>408237</v>
      </c>
      <c r="G16303" t="s">
        <v>15</v>
      </c>
    </row>
    <row r="16304" spans="1:7" x14ac:dyDescent="0.3">
      <c r="A16304" t="s">
        <v>258</v>
      </c>
      <c r="B16304" t="s">
        <v>259</v>
      </c>
      <c r="C16304">
        <v>1996</v>
      </c>
      <c r="D16304">
        <v>22.199514000000001</v>
      </c>
      <c r="E16304">
        <v>40687.902000000002</v>
      </c>
      <c r="F16304">
        <v>413779</v>
      </c>
      <c r="G16304" t="s">
        <v>15</v>
      </c>
    </row>
    <row r="16305" spans="1:7" x14ac:dyDescent="0.3">
      <c r="A16305" t="s">
        <v>258</v>
      </c>
      <c r="B16305" t="s">
        <v>259</v>
      </c>
      <c r="C16305">
        <v>1997</v>
      </c>
      <c r="D16305">
        <v>20.402363000000001</v>
      </c>
      <c r="E16305">
        <v>42311.343999999997</v>
      </c>
      <c r="F16305">
        <v>418970</v>
      </c>
      <c r="G16305" t="s">
        <v>15</v>
      </c>
    </row>
    <row r="16306" spans="1:7" x14ac:dyDescent="0.3">
      <c r="A16306" t="s">
        <v>258</v>
      </c>
      <c r="B16306" t="s">
        <v>259</v>
      </c>
      <c r="C16306">
        <v>1998</v>
      </c>
      <c r="D16306">
        <v>18.051825999999998</v>
      </c>
      <c r="E16306">
        <v>44142.559999999998</v>
      </c>
      <c r="F16306">
        <v>424158</v>
      </c>
      <c r="G16306" t="s">
        <v>15</v>
      </c>
    </row>
    <row r="16307" spans="1:7" x14ac:dyDescent="0.3">
      <c r="A16307" t="s">
        <v>258</v>
      </c>
      <c r="B16307" t="s">
        <v>259</v>
      </c>
      <c r="C16307">
        <v>1999</v>
      </c>
      <c r="D16307">
        <v>18.886122</v>
      </c>
      <c r="E16307">
        <v>47061.11</v>
      </c>
      <c r="F16307">
        <v>429909</v>
      </c>
      <c r="G16307" t="s">
        <v>15</v>
      </c>
    </row>
    <row r="16308" spans="1:7" x14ac:dyDescent="0.3">
      <c r="A16308" t="s">
        <v>258</v>
      </c>
      <c r="B16308" t="s">
        <v>259</v>
      </c>
      <c r="C16308">
        <v>2000</v>
      </c>
      <c r="D16308">
        <v>19.952950000000001</v>
      </c>
      <c r="E16308">
        <v>50063.824000000001</v>
      </c>
      <c r="F16308">
        <v>436142</v>
      </c>
      <c r="G16308" t="s">
        <v>15</v>
      </c>
    </row>
    <row r="16309" spans="1:7" x14ac:dyDescent="0.3">
      <c r="A16309" t="s">
        <v>258</v>
      </c>
      <c r="B16309" t="s">
        <v>259</v>
      </c>
      <c r="C16309">
        <v>2001</v>
      </c>
      <c r="D16309">
        <v>20.838215000000002</v>
      </c>
      <c r="E16309">
        <v>50527.663999999997</v>
      </c>
      <c r="F16309">
        <v>441754</v>
      </c>
      <c r="G16309" t="s">
        <v>15</v>
      </c>
    </row>
    <row r="16310" spans="1:7" x14ac:dyDescent="0.3">
      <c r="A16310" t="s">
        <v>258</v>
      </c>
      <c r="B16310" t="s">
        <v>259</v>
      </c>
      <c r="C16310">
        <v>2002</v>
      </c>
      <c r="D16310">
        <v>22.353650999999999</v>
      </c>
      <c r="E16310">
        <v>51709.733999999997</v>
      </c>
      <c r="F16310">
        <v>446392</v>
      </c>
      <c r="G16310" t="s">
        <v>15</v>
      </c>
    </row>
    <row r="16311" spans="1:7" x14ac:dyDescent="0.3">
      <c r="A16311" t="s">
        <v>258</v>
      </c>
      <c r="B16311" t="s">
        <v>259</v>
      </c>
      <c r="C16311">
        <v>2003</v>
      </c>
      <c r="D16311">
        <v>23.129477999999999</v>
      </c>
      <c r="E16311">
        <v>51717.03</v>
      </c>
      <c r="F16311">
        <v>451845</v>
      </c>
      <c r="G16311" t="s">
        <v>15</v>
      </c>
    </row>
    <row r="16312" spans="1:7" x14ac:dyDescent="0.3">
      <c r="A16312" t="s">
        <v>258</v>
      </c>
      <c r="B16312" t="s">
        <v>259</v>
      </c>
      <c r="C16312">
        <v>2004</v>
      </c>
      <c r="D16312">
        <v>25.781943999999999</v>
      </c>
      <c r="E16312">
        <v>52624.163999999997</v>
      </c>
      <c r="F16312">
        <v>458305</v>
      </c>
      <c r="G16312" t="s">
        <v>15</v>
      </c>
    </row>
    <row r="16313" spans="1:7" x14ac:dyDescent="0.3">
      <c r="A16313" t="s">
        <v>258</v>
      </c>
      <c r="B16313" t="s">
        <v>259</v>
      </c>
      <c r="C16313">
        <v>2005</v>
      </c>
      <c r="D16313">
        <v>25.949068</v>
      </c>
      <c r="E16313">
        <v>53262.093999999997</v>
      </c>
      <c r="F16313">
        <v>465369</v>
      </c>
      <c r="G16313" t="s">
        <v>15</v>
      </c>
    </row>
    <row r="16314" spans="1:7" x14ac:dyDescent="0.3">
      <c r="A16314" t="s">
        <v>258</v>
      </c>
      <c r="B16314" t="s">
        <v>259</v>
      </c>
      <c r="C16314">
        <v>2006</v>
      </c>
      <c r="D16314">
        <v>25.177423000000001</v>
      </c>
      <c r="E16314">
        <v>54920.81</v>
      </c>
      <c r="F16314">
        <v>472869</v>
      </c>
      <c r="G16314" t="s">
        <v>15</v>
      </c>
    </row>
    <row r="16315" spans="1:7" x14ac:dyDescent="0.3">
      <c r="A16315" t="s">
        <v>258</v>
      </c>
      <c r="B16315" t="s">
        <v>259</v>
      </c>
      <c r="C16315">
        <v>2007</v>
      </c>
      <c r="D16315">
        <v>23.532677</v>
      </c>
      <c r="E16315">
        <v>58369.703000000001</v>
      </c>
      <c r="F16315">
        <v>480277</v>
      </c>
      <c r="G16315" t="s">
        <v>15</v>
      </c>
    </row>
    <row r="16316" spans="1:7" x14ac:dyDescent="0.3">
      <c r="A16316" t="s">
        <v>258</v>
      </c>
      <c r="B16316" t="s">
        <v>259</v>
      </c>
      <c r="C16316">
        <v>2008</v>
      </c>
      <c r="D16316">
        <v>22.83615</v>
      </c>
      <c r="E16316">
        <v>56383.19</v>
      </c>
      <c r="F16316">
        <v>488995</v>
      </c>
      <c r="G16316" t="s">
        <v>15</v>
      </c>
    </row>
    <row r="16317" spans="1:7" x14ac:dyDescent="0.3">
      <c r="A16317" t="s">
        <v>258</v>
      </c>
      <c r="B16317" t="s">
        <v>259</v>
      </c>
      <c r="C16317">
        <v>2009</v>
      </c>
      <c r="D16317">
        <v>21.316483999999999</v>
      </c>
      <c r="E16317">
        <v>52731.39</v>
      </c>
      <c r="F16317">
        <v>498196</v>
      </c>
      <c r="G16317" t="s">
        <v>15</v>
      </c>
    </row>
    <row r="16318" spans="1:7" x14ac:dyDescent="0.3">
      <c r="A16318" t="s">
        <v>258</v>
      </c>
      <c r="B16318" t="s">
        <v>259</v>
      </c>
      <c r="C16318">
        <v>2010</v>
      </c>
      <c r="D16318">
        <v>22.053823000000001</v>
      </c>
      <c r="E16318">
        <v>54086.336000000003</v>
      </c>
      <c r="F16318">
        <v>507418</v>
      </c>
      <c r="G16318" t="s">
        <v>15</v>
      </c>
    </row>
    <row r="16319" spans="1:7" x14ac:dyDescent="0.3">
      <c r="A16319" t="s">
        <v>258</v>
      </c>
      <c r="B16319" t="s">
        <v>259</v>
      </c>
      <c r="C16319">
        <v>2011</v>
      </c>
      <c r="D16319">
        <v>21.384250000000002</v>
      </c>
      <c r="E16319">
        <v>54031</v>
      </c>
      <c r="F16319">
        <v>518583</v>
      </c>
      <c r="G16319" t="s">
        <v>15</v>
      </c>
    </row>
    <row r="16320" spans="1:7" x14ac:dyDescent="0.3">
      <c r="A16320" t="s">
        <v>258</v>
      </c>
      <c r="B16320" t="s">
        <v>259</v>
      </c>
      <c r="C16320">
        <v>2012</v>
      </c>
      <c r="D16320">
        <v>20.450043000000001</v>
      </c>
      <c r="E16320">
        <v>53675.46</v>
      </c>
      <c r="F16320">
        <v>530951</v>
      </c>
      <c r="G16320" t="s">
        <v>15</v>
      </c>
    </row>
    <row r="16321" spans="1:7" x14ac:dyDescent="0.3">
      <c r="A16321" t="s">
        <v>258</v>
      </c>
      <c r="B16321" t="s">
        <v>259</v>
      </c>
      <c r="C16321">
        <v>2013</v>
      </c>
      <c r="D16321">
        <v>18.999275000000001</v>
      </c>
      <c r="E16321">
        <v>53973.394999999997</v>
      </c>
      <c r="F16321">
        <v>543358</v>
      </c>
      <c r="G16321" t="s">
        <v>15</v>
      </c>
    </row>
    <row r="16322" spans="1:7" x14ac:dyDescent="0.3">
      <c r="A16322" t="s">
        <v>258</v>
      </c>
      <c r="B16322" t="s">
        <v>259</v>
      </c>
      <c r="C16322">
        <v>2014</v>
      </c>
      <c r="D16322">
        <v>17.629190000000001</v>
      </c>
      <c r="E16322">
        <v>54100.086000000003</v>
      </c>
      <c r="F16322">
        <v>556285</v>
      </c>
      <c r="G16322" t="s">
        <v>15</v>
      </c>
    </row>
    <row r="16323" spans="1:7" x14ac:dyDescent="0.3">
      <c r="A16323" t="s">
        <v>258</v>
      </c>
      <c r="B16323" t="s">
        <v>259</v>
      </c>
      <c r="C16323">
        <v>2015</v>
      </c>
      <c r="D16323">
        <v>16.388624</v>
      </c>
      <c r="E16323">
        <v>54251.45</v>
      </c>
      <c r="F16323">
        <v>569540</v>
      </c>
      <c r="G16323" t="s">
        <v>15</v>
      </c>
    </row>
    <row r="16324" spans="1:7" x14ac:dyDescent="0.3">
      <c r="A16324" t="s">
        <v>258</v>
      </c>
      <c r="B16324" t="s">
        <v>259</v>
      </c>
      <c r="C16324">
        <v>2016</v>
      </c>
      <c r="D16324">
        <v>15.556184999999999</v>
      </c>
      <c r="E16324">
        <v>55516.097999999998</v>
      </c>
      <c r="F16324">
        <v>583511</v>
      </c>
      <c r="G16324" t="s">
        <v>15</v>
      </c>
    </row>
    <row r="16325" spans="1:7" x14ac:dyDescent="0.3">
      <c r="A16325" t="s">
        <v>258</v>
      </c>
      <c r="B16325" t="s">
        <v>259</v>
      </c>
      <c r="C16325">
        <v>2017</v>
      </c>
      <c r="D16325">
        <v>15.508656</v>
      </c>
      <c r="E16325">
        <v>55037.188000000002</v>
      </c>
      <c r="F16325">
        <v>596506</v>
      </c>
      <c r="G16325" t="s">
        <v>15</v>
      </c>
    </row>
    <row r="16326" spans="1:7" x14ac:dyDescent="0.3">
      <c r="A16326" t="s">
        <v>258</v>
      </c>
      <c r="B16326" t="s">
        <v>259</v>
      </c>
      <c r="C16326">
        <v>2018</v>
      </c>
      <c r="D16326">
        <v>15.714555000000001</v>
      </c>
      <c r="E16326">
        <v>54625.96</v>
      </c>
      <c r="F16326">
        <v>608109</v>
      </c>
      <c r="G16326" t="s">
        <v>15</v>
      </c>
    </row>
    <row r="16327" spans="1:7" x14ac:dyDescent="0.3">
      <c r="A16327" t="s">
        <v>258</v>
      </c>
      <c r="B16327" t="s">
        <v>259</v>
      </c>
      <c r="C16327">
        <v>2019</v>
      </c>
      <c r="D16327">
        <v>15.721520999999999</v>
      </c>
      <c r="E16327">
        <v>54751.6</v>
      </c>
      <c r="F16327">
        <v>620167</v>
      </c>
      <c r="G16327" t="s">
        <v>15</v>
      </c>
    </row>
    <row r="16328" spans="1:7" x14ac:dyDescent="0.3">
      <c r="A16328" t="s">
        <v>258</v>
      </c>
      <c r="B16328" t="s">
        <v>259</v>
      </c>
      <c r="C16328">
        <v>2020</v>
      </c>
      <c r="D16328">
        <v>12.795942</v>
      </c>
      <c r="E16328">
        <v>53489.332000000002</v>
      </c>
      <c r="F16328">
        <v>630597</v>
      </c>
      <c r="G16328" t="s">
        <v>15</v>
      </c>
    </row>
    <row r="16329" spans="1:7" x14ac:dyDescent="0.3">
      <c r="A16329" t="s">
        <v>258</v>
      </c>
      <c r="B16329" t="s">
        <v>259</v>
      </c>
      <c r="C16329">
        <v>2021</v>
      </c>
      <c r="D16329">
        <v>13.134188</v>
      </c>
      <c r="E16329">
        <v>55346.675999999999</v>
      </c>
      <c r="F16329">
        <v>640276</v>
      </c>
      <c r="G16329" t="s">
        <v>15</v>
      </c>
    </row>
    <row r="16330" spans="1:7" x14ac:dyDescent="0.3">
      <c r="A16330" t="s">
        <v>258</v>
      </c>
      <c r="B16330" t="s">
        <v>259</v>
      </c>
      <c r="C16330">
        <v>2022</v>
      </c>
      <c r="D16330">
        <v>11.134566</v>
      </c>
      <c r="E16330">
        <v>55484.777000000002</v>
      </c>
      <c r="F16330">
        <v>653315</v>
      </c>
      <c r="G16330" t="s">
        <v>15</v>
      </c>
    </row>
    <row r="16331" spans="1:7" x14ac:dyDescent="0.3">
      <c r="A16331" t="s">
        <v>258</v>
      </c>
      <c r="B16331" t="s">
        <v>259</v>
      </c>
      <c r="C16331">
        <v>2023</v>
      </c>
      <c r="D16331">
        <v>10.285254500000001</v>
      </c>
      <c r="F16331">
        <v>665101</v>
      </c>
      <c r="G16331" t="s">
        <v>15</v>
      </c>
    </row>
    <row r="16332" spans="1:7" x14ac:dyDescent="0.3">
      <c r="A16332" t="s">
        <v>258</v>
      </c>
      <c r="B16332" t="s">
        <v>259</v>
      </c>
      <c r="C16332">
        <v>2024</v>
      </c>
      <c r="D16332">
        <v>10.459649000000001</v>
      </c>
      <c r="F16332">
        <v>665101</v>
      </c>
      <c r="G16332" t="s">
        <v>15</v>
      </c>
    </row>
    <row r="16333" spans="1:7" x14ac:dyDescent="0.3">
      <c r="A16333" t="s">
        <v>260</v>
      </c>
      <c r="B16333" t="s">
        <v>261</v>
      </c>
      <c r="C16333">
        <v>1954</v>
      </c>
      <c r="D16333">
        <v>0.11109819999999999</v>
      </c>
      <c r="F16333">
        <v>197879</v>
      </c>
      <c r="G16333" t="s">
        <v>10</v>
      </c>
    </row>
    <row r="16334" spans="1:7" x14ac:dyDescent="0.3">
      <c r="A16334" t="s">
        <v>260</v>
      </c>
      <c r="B16334" t="s">
        <v>261</v>
      </c>
      <c r="C16334">
        <v>1955</v>
      </c>
      <c r="D16334">
        <v>0.112476595</v>
      </c>
      <c r="F16334">
        <v>195454</v>
      </c>
      <c r="G16334" t="s">
        <v>10</v>
      </c>
    </row>
    <row r="16335" spans="1:7" x14ac:dyDescent="0.3">
      <c r="A16335" t="s">
        <v>260</v>
      </c>
      <c r="B16335" t="s">
        <v>261</v>
      </c>
      <c r="C16335">
        <v>1956</v>
      </c>
      <c r="D16335">
        <v>0.13345265000000001</v>
      </c>
      <c r="F16335">
        <v>192188</v>
      </c>
      <c r="G16335" t="s">
        <v>10</v>
      </c>
    </row>
    <row r="16336" spans="1:7" x14ac:dyDescent="0.3">
      <c r="A16336" t="s">
        <v>260</v>
      </c>
      <c r="B16336" t="s">
        <v>261</v>
      </c>
      <c r="C16336">
        <v>1957</v>
      </c>
      <c r="D16336">
        <v>0.15574755000000001</v>
      </c>
      <c r="F16336">
        <v>188202</v>
      </c>
      <c r="G16336" t="s">
        <v>10</v>
      </c>
    </row>
    <row r="16337" spans="1:7" x14ac:dyDescent="0.3">
      <c r="A16337" t="s">
        <v>260</v>
      </c>
      <c r="B16337" t="s">
        <v>261</v>
      </c>
      <c r="C16337">
        <v>1958</v>
      </c>
      <c r="D16337">
        <v>0.15958188000000001</v>
      </c>
      <c r="F16337">
        <v>183680</v>
      </c>
      <c r="G16337" t="s">
        <v>10</v>
      </c>
    </row>
    <row r="16338" spans="1:7" x14ac:dyDescent="0.3">
      <c r="A16338" t="s">
        <v>260</v>
      </c>
      <c r="B16338" t="s">
        <v>261</v>
      </c>
      <c r="C16338">
        <v>1959</v>
      </c>
      <c r="D16338">
        <v>0.20534319000000001</v>
      </c>
      <c r="F16338">
        <v>178433</v>
      </c>
      <c r="G16338" t="s">
        <v>10</v>
      </c>
    </row>
    <row r="16339" spans="1:7" x14ac:dyDescent="0.3">
      <c r="A16339" t="s">
        <v>260</v>
      </c>
      <c r="B16339" t="s">
        <v>261</v>
      </c>
      <c r="C16339">
        <v>1960</v>
      </c>
      <c r="D16339">
        <v>0.29593902999999999</v>
      </c>
      <c r="F16339">
        <v>173333</v>
      </c>
      <c r="G16339" t="s">
        <v>10</v>
      </c>
    </row>
    <row r="16340" spans="1:7" x14ac:dyDescent="0.3">
      <c r="A16340" t="s">
        <v>260</v>
      </c>
      <c r="B16340" t="s">
        <v>261</v>
      </c>
      <c r="C16340">
        <v>1961</v>
      </c>
      <c r="D16340">
        <v>0.40162690000000001</v>
      </c>
      <c r="F16340">
        <v>173335</v>
      </c>
      <c r="G16340" t="s">
        <v>10</v>
      </c>
    </row>
    <row r="16341" spans="1:7" x14ac:dyDescent="0.3">
      <c r="A16341" t="s">
        <v>260</v>
      </c>
      <c r="B16341" t="s">
        <v>261</v>
      </c>
      <c r="C16341">
        <v>1962</v>
      </c>
      <c r="D16341">
        <v>0.53571769999999996</v>
      </c>
      <c r="F16341">
        <v>177825</v>
      </c>
      <c r="G16341" t="s">
        <v>10</v>
      </c>
    </row>
    <row r="16342" spans="1:7" x14ac:dyDescent="0.3">
      <c r="A16342" t="s">
        <v>260</v>
      </c>
      <c r="B16342" t="s">
        <v>261</v>
      </c>
      <c r="C16342">
        <v>1963</v>
      </c>
      <c r="D16342">
        <v>0.58336580000000005</v>
      </c>
      <c r="F16342">
        <v>182143</v>
      </c>
      <c r="G16342" t="s">
        <v>10</v>
      </c>
    </row>
    <row r="16343" spans="1:7" x14ac:dyDescent="0.3">
      <c r="A16343" t="s">
        <v>260</v>
      </c>
      <c r="B16343" t="s">
        <v>261</v>
      </c>
      <c r="C16343">
        <v>1964</v>
      </c>
      <c r="D16343">
        <v>0.56825840000000005</v>
      </c>
      <c r="F16343">
        <v>225672</v>
      </c>
      <c r="G16343" t="s">
        <v>10</v>
      </c>
    </row>
    <row r="16344" spans="1:7" x14ac:dyDescent="0.3">
      <c r="A16344" t="s">
        <v>260</v>
      </c>
      <c r="B16344" t="s">
        <v>261</v>
      </c>
      <c r="C16344">
        <v>1965</v>
      </c>
      <c r="D16344">
        <v>0.49655733000000002</v>
      </c>
      <c r="F16344">
        <v>265637</v>
      </c>
      <c r="G16344" t="s">
        <v>10</v>
      </c>
    </row>
    <row r="16345" spans="1:7" x14ac:dyDescent="0.3">
      <c r="A16345" t="s">
        <v>260</v>
      </c>
      <c r="B16345" t="s">
        <v>261</v>
      </c>
      <c r="C16345">
        <v>1966</v>
      </c>
      <c r="D16345">
        <v>0.57130029999999998</v>
      </c>
      <c r="F16345">
        <v>262951</v>
      </c>
      <c r="G16345" t="s">
        <v>10</v>
      </c>
    </row>
    <row r="16346" spans="1:7" x14ac:dyDescent="0.3">
      <c r="A16346" t="s">
        <v>260</v>
      </c>
      <c r="B16346" t="s">
        <v>261</v>
      </c>
      <c r="C16346">
        <v>1967</v>
      </c>
      <c r="D16346">
        <v>0.63310677000000004</v>
      </c>
      <c r="F16346">
        <v>260430</v>
      </c>
      <c r="G16346" t="s">
        <v>10</v>
      </c>
    </row>
    <row r="16347" spans="1:7" x14ac:dyDescent="0.3">
      <c r="A16347" t="s">
        <v>260</v>
      </c>
      <c r="B16347" t="s">
        <v>261</v>
      </c>
      <c r="C16347">
        <v>1968</v>
      </c>
      <c r="D16347">
        <v>0.65341309999999997</v>
      </c>
      <c r="F16347">
        <v>257944</v>
      </c>
      <c r="G16347" t="s">
        <v>10</v>
      </c>
    </row>
    <row r="16348" spans="1:7" x14ac:dyDescent="0.3">
      <c r="A16348" t="s">
        <v>260</v>
      </c>
      <c r="B16348" t="s">
        <v>261</v>
      </c>
      <c r="C16348">
        <v>1969</v>
      </c>
      <c r="D16348">
        <v>0.66013880000000003</v>
      </c>
      <c r="F16348">
        <v>255316</v>
      </c>
      <c r="G16348" t="s">
        <v>10</v>
      </c>
    </row>
    <row r="16349" spans="1:7" x14ac:dyDescent="0.3">
      <c r="A16349" t="s">
        <v>260</v>
      </c>
      <c r="B16349" t="s">
        <v>261</v>
      </c>
      <c r="C16349">
        <v>1970</v>
      </c>
      <c r="D16349">
        <v>0.79712516</v>
      </c>
      <c r="F16349">
        <v>257405</v>
      </c>
      <c r="G16349" t="s">
        <v>10</v>
      </c>
    </row>
    <row r="16350" spans="1:7" x14ac:dyDescent="0.3">
      <c r="A16350" t="s">
        <v>260</v>
      </c>
      <c r="B16350" t="s">
        <v>261</v>
      </c>
      <c r="C16350">
        <v>1971</v>
      </c>
      <c r="D16350">
        <v>0.86221579999999998</v>
      </c>
      <c r="F16350">
        <v>263470</v>
      </c>
      <c r="G16350" t="s">
        <v>10</v>
      </c>
    </row>
    <row r="16351" spans="1:7" x14ac:dyDescent="0.3">
      <c r="A16351" t="s">
        <v>260</v>
      </c>
      <c r="B16351" t="s">
        <v>261</v>
      </c>
      <c r="C16351">
        <v>1972</v>
      </c>
      <c r="D16351">
        <v>0.84496590000000005</v>
      </c>
      <c r="F16351">
        <v>273185</v>
      </c>
      <c r="G16351" t="s">
        <v>10</v>
      </c>
    </row>
    <row r="16352" spans="1:7" x14ac:dyDescent="0.3">
      <c r="A16352" t="s">
        <v>260</v>
      </c>
      <c r="B16352" t="s">
        <v>261</v>
      </c>
      <c r="C16352">
        <v>1973</v>
      </c>
      <c r="D16352">
        <v>0.89281250000000001</v>
      </c>
      <c r="F16352">
        <v>250337</v>
      </c>
      <c r="G16352" t="s">
        <v>10</v>
      </c>
    </row>
    <row r="16353" spans="1:7" x14ac:dyDescent="0.3">
      <c r="A16353" t="s">
        <v>260</v>
      </c>
      <c r="B16353" t="s">
        <v>261</v>
      </c>
      <c r="C16353">
        <v>1974</v>
      </c>
      <c r="D16353">
        <v>1.2081211999999999</v>
      </c>
      <c r="F16353">
        <v>221395</v>
      </c>
      <c r="G16353" t="s">
        <v>10</v>
      </c>
    </row>
    <row r="16354" spans="1:7" x14ac:dyDescent="0.3">
      <c r="A16354" t="s">
        <v>260</v>
      </c>
      <c r="B16354" t="s">
        <v>261</v>
      </c>
      <c r="C16354">
        <v>1975</v>
      </c>
      <c r="D16354">
        <v>1.3252184</v>
      </c>
      <c r="F16354">
        <v>223951</v>
      </c>
      <c r="G16354" t="s">
        <v>10</v>
      </c>
    </row>
    <row r="16355" spans="1:7" x14ac:dyDescent="0.3">
      <c r="A16355" t="s">
        <v>260</v>
      </c>
      <c r="B16355" t="s">
        <v>261</v>
      </c>
      <c r="C16355">
        <v>1976</v>
      </c>
      <c r="D16355">
        <v>1.1118117999999999</v>
      </c>
      <c r="F16355">
        <v>227391</v>
      </c>
      <c r="G16355" t="s">
        <v>10</v>
      </c>
    </row>
    <row r="16356" spans="1:7" x14ac:dyDescent="0.3">
      <c r="A16356" t="s">
        <v>260</v>
      </c>
      <c r="B16356" t="s">
        <v>261</v>
      </c>
      <c r="C16356">
        <v>1977</v>
      </c>
      <c r="D16356">
        <v>1.3292218</v>
      </c>
      <c r="F16356">
        <v>231546</v>
      </c>
      <c r="G16356" t="s">
        <v>10</v>
      </c>
    </row>
    <row r="16357" spans="1:7" x14ac:dyDescent="0.3">
      <c r="A16357" t="s">
        <v>260</v>
      </c>
      <c r="B16357" t="s">
        <v>261</v>
      </c>
      <c r="C16357">
        <v>1978</v>
      </c>
      <c r="D16357">
        <v>1.7527539000000001</v>
      </c>
      <c r="F16357">
        <v>236218</v>
      </c>
      <c r="G16357" t="s">
        <v>10</v>
      </c>
    </row>
    <row r="16358" spans="1:7" x14ac:dyDescent="0.3">
      <c r="A16358" t="s">
        <v>260</v>
      </c>
      <c r="B16358" t="s">
        <v>261</v>
      </c>
      <c r="C16358">
        <v>1979</v>
      </c>
      <c r="D16358">
        <v>1.7168353000000001</v>
      </c>
      <c r="F16358">
        <v>241160</v>
      </c>
      <c r="G16358" t="s">
        <v>10</v>
      </c>
    </row>
    <row r="16359" spans="1:7" x14ac:dyDescent="0.3">
      <c r="A16359" t="s">
        <v>260</v>
      </c>
      <c r="B16359" t="s">
        <v>261</v>
      </c>
      <c r="C16359">
        <v>1980</v>
      </c>
      <c r="D16359">
        <v>2.1438394000000001</v>
      </c>
      <c r="F16359">
        <v>246108</v>
      </c>
      <c r="G16359" t="s">
        <v>10</v>
      </c>
    </row>
    <row r="16360" spans="1:7" x14ac:dyDescent="0.3">
      <c r="A16360" t="s">
        <v>260</v>
      </c>
      <c r="B16360" t="s">
        <v>261</v>
      </c>
      <c r="C16360">
        <v>1981</v>
      </c>
      <c r="D16360">
        <v>2.1184560000000001</v>
      </c>
      <c r="F16360">
        <v>252516</v>
      </c>
      <c r="G16360" t="s">
        <v>10</v>
      </c>
    </row>
    <row r="16361" spans="1:7" x14ac:dyDescent="0.3">
      <c r="A16361" t="s">
        <v>260</v>
      </c>
      <c r="B16361" t="s">
        <v>261</v>
      </c>
      <c r="C16361">
        <v>1982</v>
      </c>
      <c r="D16361">
        <v>1.8526741</v>
      </c>
      <c r="F16361">
        <v>261054</v>
      </c>
      <c r="G16361" t="s">
        <v>10</v>
      </c>
    </row>
    <row r="16362" spans="1:7" x14ac:dyDescent="0.3">
      <c r="A16362" t="s">
        <v>260</v>
      </c>
      <c r="B16362" t="s">
        <v>261</v>
      </c>
      <c r="C16362">
        <v>1983</v>
      </c>
      <c r="D16362">
        <v>2.5192462999999998</v>
      </c>
      <c r="F16362">
        <v>270519</v>
      </c>
      <c r="G16362" t="s">
        <v>10</v>
      </c>
    </row>
    <row r="16363" spans="1:7" x14ac:dyDescent="0.3">
      <c r="A16363" t="s">
        <v>260</v>
      </c>
      <c r="B16363" t="s">
        <v>261</v>
      </c>
      <c r="C16363">
        <v>1984</v>
      </c>
      <c r="D16363">
        <v>2.154833</v>
      </c>
      <c r="F16363">
        <v>280560</v>
      </c>
      <c r="G16363" t="s">
        <v>10</v>
      </c>
    </row>
    <row r="16364" spans="1:7" x14ac:dyDescent="0.3">
      <c r="A16364" t="s">
        <v>260</v>
      </c>
      <c r="B16364" t="s">
        <v>261</v>
      </c>
      <c r="C16364">
        <v>1985</v>
      </c>
      <c r="D16364">
        <v>2.5157232</v>
      </c>
      <c r="F16364">
        <v>291288</v>
      </c>
      <c r="G16364" t="s">
        <v>10</v>
      </c>
    </row>
    <row r="16365" spans="1:7" x14ac:dyDescent="0.3">
      <c r="A16365" t="s">
        <v>260</v>
      </c>
      <c r="B16365" t="s">
        <v>261</v>
      </c>
      <c r="C16365">
        <v>1986</v>
      </c>
      <c r="D16365">
        <v>2.8931412999999999</v>
      </c>
      <c r="F16365">
        <v>302680</v>
      </c>
      <c r="G16365" t="s">
        <v>10</v>
      </c>
    </row>
    <row r="16366" spans="1:7" x14ac:dyDescent="0.3">
      <c r="A16366" t="s">
        <v>260</v>
      </c>
      <c r="B16366" t="s">
        <v>261</v>
      </c>
      <c r="C16366">
        <v>1987</v>
      </c>
      <c r="D16366">
        <v>3.0860376</v>
      </c>
      <c r="F16366">
        <v>314630</v>
      </c>
      <c r="G16366" t="s">
        <v>10</v>
      </c>
    </row>
    <row r="16367" spans="1:7" x14ac:dyDescent="0.3">
      <c r="A16367" t="s">
        <v>260</v>
      </c>
      <c r="B16367" t="s">
        <v>261</v>
      </c>
      <c r="C16367">
        <v>1988</v>
      </c>
      <c r="D16367">
        <v>2.9476800000000001</v>
      </c>
      <c r="F16367">
        <v>326912</v>
      </c>
      <c r="G16367" t="s">
        <v>10</v>
      </c>
    </row>
    <row r="16368" spans="1:7" x14ac:dyDescent="0.3">
      <c r="A16368" t="s">
        <v>260</v>
      </c>
      <c r="B16368" t="s">
        <v>261</v>
      </c>
      <c r="C16368">
        <v>1989</v>
      </c>
      <c r="D16368">
        <v>3.0351244999999998</v>
      </c>
      <c r="F16368">
        <v>339223</v>
      </c>
      <c r="G16368" t="s">
        <v>10</v>
      </c>
    </row>
    <row r="16369" spans="1:7" x14ac:dyDescent="0.3">
      <c r="A16369" t="s">
        <v>260</v>
      </c>
      <c r="B16369" t="s">
        <v>261</v>
      </c>
      <c r="C16369">
        <v>1990</v>
      </c>
      <c r="D16369">
        <v>2.5670320000000002</v>
      </c>
      <c r="F16369">
        <v>351123</v>
      </c>
      <c r="G16369" t="s">
        <v>10</v>
      </c>
    </row>
    <row r="16370" spans="1:7" x14ac:dyDescent="0.3">
      <c r="A16370" t="s">
        <v>260</v>
      </c>
      <c r="B16370" t="s">
        <v>261</v>
      </c>
      <c r="C16370">
        <v>1991</v>
      </c>
      <c r="D16370">
        <v>2.6700599999999999</v>
      </c>
      <c r="F16370">
        <v>362275</v>
      </c>
      <c r="G16370" t="s">
        <v>10</v>
      </c>
    </row>
    <row r="16371" spans="1:7" x14ac:dyDescent="0.3">
      <c r="A16371" t="s">
        <v>260</v>
      </c>
      <c r="B16371" t="s">
        <v>261</v>
      </c>
      <c r="C16371">
        <v>1992</v>
      </c>
      <c r="D16371">
        <v>2.6279979</v>
      </c>
      <c r="F16371">
        <v>372256</v>
      </c>
      <c r="G16371" t="s">
        <v>10</v>
      </c>
    </row>
    <row r="16372" spans="1:7" x14ac:dyDescent="0.3">
      <c r="A16372" t="s">
        <v>260</v>
      </c>
      <c r="B16372" t="s">
        <v>261</v>
      </c>
      <c r="C16372">
        <v>1993</v>
      </c>
      <c r="D16372">
        <v>2.8921435</v>
      </c>
      <c r="F16372">
        <v>381331</v>
      </c>
      <c r="G16372" t="s">
        <v>10</v>
      </c>
    </row>
    <row r="16373" spans="1:7" x14ac:dyDescent="0.3">
      <c r="A16373" t="s">
        <v>260</v>
      </c>
      <c r="B16373" t="s">
        <v>261</v>
      </c>
      <c r="C16373">
        <v>1994</v>
      </c>
      <c r="D16373">
        <v>3.0241715999999998</v>
      </c>
      <c r="F16373">
        <v>390126</v>
      </c>
      <c r="G16373" t="s">
        <v>10</v>
      </c>
    </row>
    <row r="16374" spans="1:7" x14ac:dyDescent="0.3">
      <c r="A16374" t="s">
        <v>260</v>
      </c>
      <c r="B16374" t="s">
        <v>261</v>
      </c>
      <c r="C16374">
        <v>1995</v>
      </c>
      <c r="D16374">
        <v>2.8212678000000002</v>
      </c>
      <c r="F16374">
        <v>398703</v>
      </c>
      <c r="G16374" t="s">
        <v>10</v>
      </c>
    </row>
    <row r="16375" spans="1:7" x14ac:dyDescent="0.3">
      <c r="A16375" t="s">
        <v>260</v>
      </c>
      <c r="B16375" t="s">
        <v>261</v>
      </c>
      <c r="C16375">
        <v>1996</v>
      </c>
      <c r="D16375">
        <v>3.1956131000000001</v>
      </c>
      <c r="F16375">
        <v>407033</v>
      </c>
      <c r="G16375" t="s">
        <v>10</v>
      </c>
    </row>
    <row r="16376" spans="1:7" x14ac:dyDescent="0.3">
      <c r="A16376" t="s">
        <v>260</v>
      </c>
      <c r="B16376" t="s">
        <v>261</v>
      </c>
      <c r="C16376">
        <v>1997</v>
      </c>
      <c r="D16376">
        <v>3.2925985</v>
      </c>
      <c r="F16376">
        <v>415074</v>
      </c>
      <c r="G16376" t="s">
        <v>10</v>
      </c>
    </row>
    <row r="16377" spans="1:7" x14ac:dyDescent="0.3">
      <c r="A16377" t="s">
        <v>260</v>
      </c>
      <c r="B16377" t="s">
        <v>261</v>
      </c>
      <c r="C16377">
        <v>1998</v>
      </c>
      <c r="D16377">
        <v>3.4142890000000001</v>
      </c>
      <c r="F16377">
        <v>422816</v>
      </c>
      <c r="G16377" t="s">
        <v>10</v>
      </c>
    </row>
    <row r="16378" spans="1:7" x14ac:dyDescent="0.3">
      <c r="A16378" t="s">
        <v>260</v>
      </c>
      <c r="B16378" t="s">
        <v>261</v>
      </c>
      <c r="C16378">
        <v>1999</v>
      </c>
      <c r="D16378">
        <v>3.3126929000000001</v>
      </c>
      <c r="F16378">
        <v>430253</v>
      </c>
      <c r="G16378" t="s">
        <v>10</v>
      </c>
    </row>
    <row r="16379" spans="1:7" x14ac:dyDescent="0.3">
      <c r="A16379" t="s">
        <v>260</v>
      </c>
      <c r="B16379" t="s">
        <v>261</v>
      </c>
      <c r="C16379">
        <v>2000</v>
      </c>
      <c r="D16379">
        <v>3.4937849999999999</v>
      </c>
      <c r="F16379">
        <v>437316</v>
      </c>
      <c r="G16379" t="s">
        <v>10</v>
      </c>
    </row>
    <row r="16380" spans="1:7" x14ac:dyDescent="0.3">
      <c r="A16380" t="s">
        <v>260</v>
      </c>
      <c r="B16380" t="s">
        <v>261</v>
      </c>
      <c r="C16380">
        <v>2001</v>
      </c>
      <c r="D16380">
        <v>3.5066060000000001</v>
      </c>
      <c r="F16380">
        <v>445121</v>
      </c>
      <c r="G16380" t="s">
        <v>10</v>
      </c>
    </row>
    <row r="16381" spans="1:7" x14ac:dyDescent="0.3">
      <c r="A16381" t="s">
        <v>260</v>
      </c>
      <c r="B16381" t="s">
        <v>261</v>
      </c>
      <c r="C16381">
        <v>2002</v>
      </c>
      <c r="D16381">
        <v>3.0451245</v>
      </c>
      <c r="F16381">
        <v>456026</v>
      </c>
      <c r="G16381" t="s">
        <v>10</v>
      </c>
    </row>
    <row r="16382" spans="1:7" x14ac:dyDescent="0.3">
      <c r="A16382" t="s">
        <v>260</v>
      </c>
      <c r="B16382" t="s">
        <v>261</v>
      </c>
      <c r="C16382">
        <v>2003</v>
      </c>
      <c r="D16382">
        <v>3.0307976999999999</v>
      </c>
      <c r="F16382">
        <v>469062</v>
      </c>
      <c r="G16382" t="s">
        <v>10</v>
      </c>
    </row>
    <row r="16383" spans="1:7" x14ac:dyDescent="0.3">
      <c r="A16383" t="s">
        <v>260</v>
      </c>
      <c r="B16383" t="s">
        <v>261</v>
      </c>
      <c r="C16383">
        <v>2004</v>
      </c>
      <c r="D16383">
        <v>3.2824936</v>
      </c>
      <c r="F16383">
        <v>482209</v>
      </c>
      <c r="G16383" t="s">
        <v>10</v>
      </c>
    </row>
    <row r="16384" spans="1:7" x14ac:dyDescent="0.3">
      <c r="A16384" t="s">
        <v>260</v>
      </c>
      <c r="B16384" t="s">
        <v>261</v>
      </c>
      <c r="C16384">
        <v>2005</v>
      </c>
      <c r="D16384">
        <v>3.3946743000000001</v>
      </c>
      <c r="F16384">
        <v>495416</v>
      </c>
      <c r="G16384" t="s">
        <v>10</v>
      </c>
    </row>
    <row r="16385" spans="1:7" x14ac:dyDescent="0.3">
      <c r="A16385" t="s">
        <v>260</v>
      </c>
      <c r="B16385" t="s">
        <v>261</v>
      </c>
      <c r="C16385">
        <v>2006</v>
      </c>
      <c r="D16385">
        <v>2.8591690000000001</v>
      </c>
      <c r="F16385">
        <v>508752</v>
      </c>
      <c r="G16385" t="s">
        <v>10</v>
      </c>
    </row>
    <row r="16386" spans="1:7" x14ac:dyDescent="0.3">
      <c r="A16386" t="s">
        <v>260</v>
      </c>
      <c r="B16386" t="s">
        <v>261</v>
      </c>
      <c r="C16386">
        <v>2007</v>
      </c>
      <c r="D16386">
        <v>2.6097217000000001</v>
      </c>
      <c r="F16386">
        <v>522281</v>
      </c>
      <c r="G16386" t="s">
        <v>10</v>
      </c>
    </row>
    <row r="16387" spans="1:7" x14ac:dyDescent="0.3">
      <c r="A16387" t="s">
        <v>260</v>
      </c>
      <c r="B16387" t="s">
        <v>261</v>
      </c>
      <c r="C16387">
        <v>2008</v>
      </c>
      <c r="D16387">
        <v>2.1056879999999998</v>
      </c>
      <c r="F16387">
        <v>535935</v>
      </c>
      <c r="G16387" t="s">
        <v>10</v>
      </c>
    </row>
    <row r="16388" spans="1:7" x14ac:dyDescent="0.3">
      <c r="A16388" t="s">
        <v>260</v>
      </c>
      <c r="B16388" t="s">
        <v>261</v>
      </c>
      <c r="C16388">
        <v>2009</v>
      </c>
      <c r="D16388">
        <v>3.4473440000000002</v>
      </c>
      <c r="F16388">
        <v>549492</v>
      </c>
      <c r="G16388" t="s">
        <v>10</v>
      </c>
    </row>
    <row r="16389" spans="1:7" x14ac:dyDescent="0.3">
      <c r="A16389" t="s">
        <v>260</v>
      </c>
      <c r="B16389" t="s">
        <v>261</v>
      </c>
      <c r="C16389">
        <v>2010</v>
      </c>
      <c r="D16389">
        <v>2.1939380000000002</v>
      </c>
      <c r="F16389">
        <v>562809</v>
      </c>
      <c r="G16389" t="s">
        <v>10</v>
      </c>
    </row>
    <row r="16390" spans="1:7" x14ac:dyDescent="0.3">
      <c r="A16390" t="s">
        <v>260</v>
      </c>
      <c r="B16390" t="s">
        <v>261</v>
      </c>
      <c r="C16390">
        <v>2011</v>
      </c>
      <c r="D16390">
        <v>2.246861</v>
      </c>
      <c r="F16390">
        <v>575644</v>
      </c>
      <c r="G16390" t="s">
        <v>10</v>
      </c>
    </row>
    <row r="16391" spans="1:7" x14ac:dyDescent="0.3">
      <c r="A16391" t="s">
        <v>260</v>
      </c>
      <c r="B16391" t="s">
        <v>261</v>
      </c>
      <c r="C16391">
        <v>2012</v>
      </c>
      <c r="D16391">
        <v>1.9272720999999999</v>
      </c>
      <c r="F16391">
        <v>587450</v>
      </c>
      <c r="G16391" t="s">
        <v>10</v>
      </c>
    </row>
    <row r="16392" spans="1:7" x14ac:dyDescent="0.3">
      <c r="A16392" t="s">
        <v>260</v>
      </c>
      <c r="B16392" t="s">
        <v>261</v>
      </c>
      <c r="C16392">
        <v>2013</v>
      </c>
      <c r="D16392">
        <v>1.6522367</v>
      </c>
      <c r="F16392">
        <v>598752</v>
      </c>
      <c r="G16392" t="s">
        <v>10</v>
      </c>
    </row>
    <row r="16393" spans="1:7" x14ac:dyDescent="0.3">
      <c r="A16393" t="s">
        <v>260</v>
      </c>
      <c r="B16393" t="s">
        <v>261</v>
      </c>
      <c r="C16393">
        <v>2014</v>
      </c>
      <c r="D16393">
        <v>2.1192448000000002</v>
      </c>
      <c r="F16393">
        <v>610308</v>
      </c>
      <c r="G16393" t="s">
        <v>10</v>
      </c>
    </row>
    <row r="16394" spans="1:7" x14ac:dyDescent="0.3">
      <c r="A16394" t="s">
        <v>260</v>
      </c>
      <c r="B16394" t="s">
        <v>261</v>
      </c>
      <c r="C16394">
        <v>2015</v>
      </c>
      <c r="D16394">
        <v>2.8502390000000002</v>
      </c>
      <c r="F16394">
        <v>622185</v>
      </c>
      <c r="G16394" t="s">
        <v>10</v>
      </c>
    </row>
    <row r="16395" spans="1:7" x14ac:dyDescent="0.3">
      <c r="A16395" t="s">
        <v>260</v>
      </c>
      <c r="B16395" t="s">
        <v>261</v>
      </c>
      <c r="C16395">
        <v>2016</v>
      </c>
      <c r="D16395">
        <v>2.8072777000000002</v>
      </c>
      <c r="F16395">
        <v>634317</v>
      </c>
      <c r="G16395" t="s">
        <v>10</v>
      </c>
    </row>
    <row r="16396" spans="1:7" x14ac:dyDescent="0.3">
      <c r="A16396" t="s">
        <v>260</v>
      </c>
      <c r="B16396" t="s">
        <v>261</v>
      </c>
      <c r="C16396">
        <v>2017</v>
      </c>
      <c r="D16396">
        <v>2.9808059999999998</v>
      </c>
      <c r="F16396">
        <v>646558</v>
      </c>
      <c r="G16396" t="s">
        <v>10</v>
      </c>
    </row>
    <row r="16397" spans="1:7" x14ac:dyDescent="0.3">
      <c r="A16397" t="s">
        <v>260</v>
      </c>
      <c r="B16397" t="s">
        <v>261</v>
      </c>
      <c r="C16397">
        <v>2018</v>
      </c>
      <c r="D16397">
        <v>1.8854574</v>
      </c>
      <c r="F16397">
        <v>658777</v>
      </c>
      <c r="G16397" t="s">
        <v>10</v>
      </c>
    </row>
    <row r="16398" spans="1:7" x14ac:dyDescent="0.3">
      <c r="A16398" t="s">
        <v>260</v>
      </c>
      <c r="B16398" t="s">
        <v>261</v>
      </c>
      <c r="C16398">
        <v>2019</v>
      </c>
      <c r="D16398">
        <v>1.8074762</v>
      </c>
      <c r="F16398">
        <v>670982</v>
      </c>
      <c r="G16398" t="s">
        <v>10</v>
      </c>
    </row>
    <row r="16399" spans="1:7" x14ac:dyDescent="0.3">
      <c r="A16399" t="s">
        <v>260</v>
      </c>
      <c r="B16399" t="s">
        <v>261</v>
      </c>
      <c r="C16399">
        <v>2020</v>
      </c>
      <c r="D16399">
        <v>1.5126553</v>
      </c>
      <c r="F16399">
        <v>683069</v>
      </c>
      <c r="G16399" t="s">
        <v>10</v>
      </c>
    </row>
    <row r="16400" spans="1:7" x14ac:dyDescent="0.3">
      <c r="A16400" t="s">
        <v>260</v>
      </c>
      <c r="B16400" t="s">
        <v>261</v>
      </c>
      <c r="C16400">
        <v>2021</v>
      </c>
      <c r="D16400">
        <v>1.4826874000000001</v>
      </c>
      <c r="F16400">
        <v>694404</v>
      </c>
      <c r="G16400" t="s">
        <v>10</v>
      </c>
    </row>
    <row r="16401" spans="1:7" x14ac:dyDescent="0.3">
      <c r="A16401" t="s">
        <v>260</v>
      </c>
      <c r="B16401" t="s">
        <v>261</v>
      </c>
      <c r="C16401">
        <v>2022</v>
      </c>
      <c r="D16401">
        <v>1.4889758</v>
      </c>
      <c r="F16401">
        <v>704360</v>
      </c>
      <c r="G16401" t="s">
        <v>10</v>
      </c>
    </row>
    <row r="16402" spans="1:7" x14ac:dyDescent="0.3">
      <c r="A16402" t="s">
        <v>260</v>
      </c>
      <c r="B16402" t="s">
        <v>261</v>
      </c>
      <c r="C16402">
        <v>2023</v>
      </c>
      <c r="D16402">
        <v>1.4607671</v>
      </c>
      <c r="F16402">
        <v>713916</v>
      </c>
      <c r="G16402" t="s">
        <v>10</v>
      </c>
    </row>
    <row r="16403" spans="1:7" x14ac:dyDescent="0.3">
      <c r="A16403" t="s">
        <v>260</v>
      </c>
      <c r="B16403" t="s">
        <v>261</v>
      </c>
      <c r="C16403">
        <v>2024</v>
      </c>
      <c r="D16403">
        <v>1.4665722999999999</v>
      </c>
      <c r="F16403">
        <v>713916</v>
      </c>
      <c r="G16403" t="s">
        <v>10</v>
      </c>
    </row>
    <row r="16404" spans="1:7" x14ac:dyDescent="0.3">
      <c r="A16404" t="s">
        <v>262</v>
      </c>
      <c r="B16404" t="s">
        <v>263</v>
      </c>
      <c r="C16404">
        <v>1933</v>
      </c>
      <c r="D16404">
        <v>1.2155094E-3</v>
      </c>
      <c r="F16404">
        <v>2989693</v>
      </c>
      <c r="G16404" t="s">
        <v>11</v>
      </c>
    </row>
    <row r="16405" spans="1:7" x14ac:dyDescent="0.3">
      <c r="A16405" t="s">
        <v>262</v>
      </c>
      <c r="B16405" t="s">
        <v>263</v>
      </c>
      <c r="C16405">
        <v>1934</v>
      </c>
      <c r="D16405">
        <v>2.397784E-3</v>
      </c>
      <c r="F16405">
        <v>3031549</v>
      </c>
      <c r="G16405" t="s">
        <v>11</v>
      </c>
    </row>
    <row r="16406" spans="1:7" x14ac:dyDescent="0.3">
      <c r="A16406" t="s">
        <v>262</v>
      </c>
      <c r="B16406" t="s">
        <v>263</v>
      </c>
      <c r="C16406">
        <v>1935</v>
      </c>
      <c r="D16406">
        <v>1.1821768999999999E-3</v>
      </c>
      <c r="F16406">
        <v>3073990</v>
      </c>
      <c r="G16406" t="s">
        <v>11</v>
      </c>
    </row>
    <row r="16407" spans="1:7" x14ac:dyDescent="0.3">
      <c r="A16407" t="s">
        <v>262</v>
      </c>
      <c r="B16407" t="s">
        <v>263</v>
      </c>
      <c r="C16407">
        <v>1945</v>
      </c>
      <c r="D16407">
        <v>2.0337611999999999E-3</v>
      </c>
      <c r="F16407">
        <v>3603176</v>
      </c>
      <c r="G16407" t="s">
        <v>11</v>
      </c>
    </row>
    <row r="16408" spans="1:7" x14ac:dyDescent="0.3">
      <c r="A16408" t="s">
        <v>262</v>
      </c>
      <c r="B16408" t="s">
        <v>263</v>
      </c>
      <c r="C16408">
        <v>1947</v>
      </c>
      <c r="D16408">
        <v>9.7320399999999997E-4</v>
      </c>
      <c r="F16408">
        <v>3734058</v>
      </c>
      <c r="G16408" t="s">
        <v>11</v>
      </c>
    </row>
    <row r="16409" spans="1:7" x14ac:dyDescent="0.3">
      <c r="A16409" t="s">
        <v>262</v>
      </c>
      <c r="B16409" t="s">
        <v>263</v>
      </c>
      <c r="C16409">
        <v>1948</v>
      </c>
      <c r="D16409">
        <v>9.5599604999999999E-4</v>
      </c>
      <c r="F16409">
        <v>3801271</v>
      </c>
      <c r="G16409" t="s">
        <v>11</v>
      </c>
    </row>
    <row r="16410" spans="1:7" x14ac:dyDescent="0.3">
      <c r="A16410" t="s">
        <v>262</v>
      </c>
      <c r="B16410" t="s">
        <v>263</v>
      </c>
      <c r="C16410">
        <v>1949</v>
      </c>
      <c r="D16410">
        <v>9.3793329999999995E-4</v>
      </c>
      <c r="F16410">
        <v>3874476</v>
      </c>
      <c r="G16410" t="s">
        <v>11</v>
      </c>
    </row>
    <row r="16411" spans="1:7" x14ac:dyDescent="0.3">
      <c r="A16411" t="s">
        <v>262</v>
      </c>
      <c r="B16411" t="s">
        <v>263</v>
      </c>
      <c r="C16411">
        <v>1950</v>
      </c>
      <c r="D16411">
        <v>7.686453E-2</v>
      </c>
      <c r="E16411">
        <v>1516</v>
      </c>
      <c r="F16411">
        <v>3956077</v>
      </c>
      <c r="G16411" t="s">
        <v>11</v>
      </c>
    </row>
    <row r="16412" spans="1:7" x14ac:dyDescent="0.3">
      <c r="A16412" t="s">
        <v>262</v>
      </c>
      <c r="B16412" t="s">
        <v>263</v>
      </c>
      <c r="C16412">
        <v>1951</v>
      </c>
      <c r="D16412">
        <v>6.0499299999999999E-2</v>
      </c>
      <c r="E16412">
        <v>1549</v>
      </c>
      <c r="F16412">
        <v>4057204</v>
      </c>
      <c r="G16412" t="s">
        <v>11</v>
      </c>
    </row>
    <row r="16413" spans="1:7" x14ac:dyDescent="0.3">
      <c r="A16413" t="s">
        <v>262</v>
      </c>
      <c r="B16413" t="s">
        <v>263</v>
      </c>
      <c r="C16413">
        <v>1952</v>
      </c>
      <c r="D16413">
        <v>7.3969610000000005E-2</v>
      </c>
      <c r="E16413">
        <v>1581</v>
      </c>
      <c r="F16413">
        <v>4160844</v>
      </c>
      <c r="G16413" t="s">
        <v>11</v>
      </c>
    </row>
    <row r="16414" spans="1:7" x14ac:dyDescent="0.3">
      <c r="A16414" t="s">
        <v>262</v>
      </c>
      <c r="B16414" t="s">
        <v>263</v>
      </c>
      <c r="C16414">
        <v>1953</v>
      </c>
      <c r="D16414">
        <v>5.924169E-2</v>
      </c>
      <c r="E16414">
        <v>1613</v>
      </c>
      <c r="F16414">
        <v>4267535</v>
      </c>
      <c r="G16414" t="s">
        <v>11</v>
      </c>
    </row>
    <row r="16415" spans="1:7" x14ac:dyDescent="0.3">
      <c r="A16415" t="s">
        <v>262</v>
      </c>
      <c r="B16415" t="s">
        <v>263</v>
      </c>
      <c r="C16415">
        <v>1954</v>
      </c>
      <c r="D16415">
        <v>6.6126290000000004E-2</v>
      </c>
      <c r="E16415">
        <v>1645</v>
      </c>
      <c r="F16415">
        <v>4377321</v>
      </c>
      <c r="G16415" t="s">
        <v>11</v>
      </c>
    </row>
    <row r="16416" spans="1:7" x14ac:dyDescent="0.3">
      <c r="A16416" t="s">
        <v>262</v>
      </c>
      <c r="B16416" t="s">
        <v>263</v>
      </c>
      <c r="C16416">
        <v>1955</v>
      </c>
      <c r="D16416">
        <v>6.7729159999999997E-2</v>
      </c>
      <c r="E16416">
        <v>1677</v>
      </c>
      <c r="F16416">
        <v>4490119</v>
      </c>
      <c r="G16416" t="s">
        <v>11</v>
      </c>
    </row>
    <row r="16417" spans="1:7" x14ac:dyDescent="0.3">
      <c r="A16417" t="s">
        <v>262</v>
      </c>
      <c r="B16417" t="s">
        <v>263</v>
      </c>
      <c r="C16417">
        <v>1956</v>
      </c>
      <c r="D16417">
        <v>6.9200769999999995E-2</v>
      </c>
      <c r="E16417">
        <v>1709</v>
      </c>
      <c r="F16417">
        <v>4606423</v>
      </c>
      <c r="G16417" t="s">
        <v>11</v>
      </c>
    </row>
    <row r="16418" spans="1:7" x14ac:dyDescent="0.3">
      <c r="A16418" t="s">
        <v>262</v>
      </c>
      <c r="B16418" t="s">
        <v>263</v>
      </c>
      <c r="C16418">
        <v>1957</v>
      </c>
      <c r="D16418">
        <v>6.6665580000000002E-2</v>
      </c>
      <c r="E16418">
        <v>1741</v>
      </c>
      <c r="F16418">
        <v>4726637</v>
      </c>
      <c r="G16418" t="s">
        <v>11</v>
      </c>
    </row>
    <row r="16419" spans="1:7" x14ac:dyDescent="0.3">
      <c r="A16419" t="s">
        <v>262</v>
      </c>
      <c r="B16419" t="s">
        <v>263</v>
      </c>
      <c r="C16419">
        <v>1958</v>
      </c>
      <c r="D16419">
        <v>7.7043790000000001E-2</v>
      </c>
      <c r="E16419">
        <v>1773</v>
      </c>
      <c r="F16419">
        <v>4850852</v>
      </c>
      <c r="G16419" t="s">
        <v>11</v>
      </c>
    </row>
    <row r="16420" spans="1:7" x14ac:dyDescent="0.3">
      <c r="A16420" t="s">
        <v>262</v>
      </c>
      <c r="B16420" t="s">
        <v>263</v>
      </c>
      <c r="C16420">
        <v>1959</v>
      </c>
      <c r="D16420">
        <v>7.5059409999999993E-2</v>
      </c>
      <c r="E16420">
        <v>1804</v>
      </c>
      <c r="F16420">
        <v>4979096</v>
      </c>
      <c r="G16420" t="s">
        <v>11</v>
      </c>
    </row>
    <row r="16421" spans="1:7" x14ac:dyDescent="0.3">
      <c r="A16421" t="s">
        <v>262</v>
      </c>
      <c r="B16421" t="s">
        <v>263</v>
      </c>
      <c r="C16421">
        <v>1960</v>
      </c>
      <c r="D16421">
        <v>7.8139976E-2</v>
      </c>
      <c r="E16421">
        <v>1793</v>
      </c>
      <c r="F16421">
        <v>5111033</v>
      </c>
      <c r="G16421" t="s">
        <v>11</v>
      </c>
    </row>
    <row r="16422" spans="1:7" x14ac:dyDescent="0.3">
      <c r="A16422" t="s">
        <v>262</v>
      </c>
      <c r="B16422" t="s">
        <v>263</v>
      </c>
      <c r="C16422">
        <v>1961</v>
      </c>
      <c r="D16422">
        <v>6.7746273999999995E-2</v>
      </c>
      <c r="E16422">
        <v>1795</v>
      </c>
      <c r="F16422">
        <v>5246163</v>
      </c>
      <c r="G16422" t="s">
        <v>11</v>
      </c>
    </row>
    <row r="16423" spans="1:7" x14ac:dyDescent="0.3">
      <c r="A16423" t="s">
        <v>262</v>
      </c>
      <c r="B16423" t="s">
        <v>263</v>
      </c>
      <c r="C16423">
        <v>1962</v>
      </c>
      <c r="D16423">
        <v>7.34847E-2</v>
      </c>
      <c r="E16423">
        <v>1800</v>
      </c>
      <c r="F16423">
        <v>5384155</v>
      </c>
      <c r="G16423" t="s">
        <v>11</v>
      </c>
    </row>
    <row r="16424" spans="1:7" x14ac:dyDescent="0.3">
      <c r="A16424" t="s">
        <v>262</v>
      </c>
      <c r="B16424" t="s">
        <v>263</v>
      </c>
      <c r="C16424">
        <v>1963</v>
      </c>
      <c r="D16424">
        <v>8.3524020000000004E-2</v>
      </c>
      <c r="E16424">
        <v>1747</v>
      </c>
      <c r="F16424">
        <v>5525189</v>
      </c>
      <c r="G16424" t="s">
        <v>11</v>
      </c>
    </row>
    <row r="16425" spans="1:7" x14ac:dyDescent="0.3">
      <c r="A16425" t="s">
        <v>262</v>
      </c>
      <c r="B16425" t="s">
        <v>263</v>
      </c>
      <c r="C16425">
        <v>1964</v>
      </c>
      <c r="D16425">
        <v>8.5269730000000002E-2</v>
      </c>
      <c r="E16425">
        <v>1779</v>
      </c>
      <c r="F16425">
        <v>5669867</v>
      </c>
      <c r="G16425" t="s">
        <v>11</v>
      </c>
    </row>
    <row r="16426" spans="1:7" x14ac:dyDescent="0.3">
      <c r="A16426" t="s">
        <v>262</v>
      </c>
      <c r="B16426" t="s">
        <v>263</v>
      </c>
      <c r="C16426">
        <v>1965</v>
      </c>
      <c r="D16426">
        <v>9.5681009999999997E-2</v>
      </c>
      <c r="E16426">
        <v>1734</v>
      </c>
      <c r="F16426">
        <v>5819117</v>
      </c>
      <c r="G16426" t="s">
        <v>11</v>
      </c>
    </row>
    <row r="16427" spans="1:7" x14ac:dyDescent="0.3">
      <c r="A16427" t="s">
        <v>262</v>
      </c>
      <c r="B16427" t="s">
        <v>263</v>
      </c>
      <c r="C16427">
        <v>1966</v>
      </c>
      <c r="D16427">
        <v>9.6865884999999999E-2</v>
      </c>
      <c r="E16427">
        <v>1733</v>
      </c>
      <c r="F16427">
        <v>5974281</v>
      </c>
      <c r="G16427" t="s">
        <v>11</v>
      </c>
    </row>
    <row r="16428" spans="1:7" x14ac:dyDescent="0.3">
      <c r="A16428" t="s">
        <v>262</v>
      </c>
      <c r="B16428" t="s">
        <v>263</v>
      </c>
      <c r="C16428">
        <v>1967</v>
      </c>
      <c r="D16428">
        <v>0.13729042</v>
      </c>
      <c r="E16428">
        <v>1790</v>
      </c>
      <c r="F16428">
        <v>6136495</v>
      </c>
      <c r="G16428" t="s">
        <v>11</v>
      </c>
    </row>
    <row r="16429" spans="1:7" x14ac:dyDescent="0.3">
      <c r="A16429" t="s">
        <v>262</v>
      </c>
      <c r="B16429" t="s">
        <v>263</v>
      </c>
      <c r="C16429">
        <v>1968</v>
      </c>
      <c r="D16429">
        <v>0.14462362000000001</v>
      </c>
      <c r="E16429">
        <v>1871</v>
      </c>
      <c r="F16429">
        <v>6306501</v>
      </c>
      <c r="G16429" t="s">
        <v>11</v>
      </c>
    </row>
    <row r="16430" spans="1:7" x14ac:dyDescent="0.3">
      <c r="A16430" t="s">
        <v>262</v>
      </c>
      <c r="B16430" t="s">
        <v>263</v>
      </c>
      <c r="C16430">
        <v>1969</v>
      </c>
      <c r="D16430">
        <v>0.13103901000000001</v>
      </c>
      <c r="E16430">
        <v>1900</v>
      </c>
      <c r="F16430">
        <v>6484718</v>
      </c>
      <c r="G16430" t="s">
        <v>11</v>
      </c>
    </row>
    <row r="16431" spans="1:7" x14ac:dyDescent="0.3">
      <c r="A16431" t="s">
        <v>262</v>
      </c>
      <c r="B16431" t="s">
        <v>263</v>
      </c>
      <c r="C16431">
        <v>1970</v>
      </c>
      <c r="D16431">
        <v>0.14548296999999999</v>
      </c>
      <c r="E16431">
        <v>1954</v>
      </c>
      <c r="F16431">
        <v>6672004</v>
      </c>
      <c r="G16431" t="s">
        <v>11</v>
      </c>
    </row>
    <row r="16432" spans="1:7" x14ac:dyDescent="0.3">
      <c r="A16432" t="s">
        <v>262</v>
      </c>
      <c r="B16432" t="s">
        <v>263</v>
      </c>
      <c r="C16432">
        <v>1971</v>
      </c>
      <c r="D16432">
        <v>0.14931473000000001</v>
      </c>
      <c r="E16432">
        <v>1986</v>
      </c>
      <c r="F16432">
        <v>6868874</v>
      </c>
      <c r="G16432" t="s">
        <v>11</v>
      </c>
    </row>
    <row r="16433" spans="1:7" x14ac:dyDescent="0.3">
      <c r="A16433" t="s">
        <v>262</v>
      </c>
      <c r="B16433" t="s">
        <v>263</v>
      </c>
      <c r="C16433">
        <v>1972</v>
      </c>
      <c r="D16433">
        <v>0.18175337999999999</v>
      </c>
      <c r="E16433">
        <v>1916</v>
      </c>
      <c r="F16433">
        <v>7074405</v>
      </c>
      <c r="G16433" t="s">
        <v>11</v>
      </c>
    </row>
    <row r="16434" spans="1:7" x14ac:dyDescent="0.3">
      <c r="A16434" t="s">
        <v>262</v>
      </c>
      <c r="B16434" t="s">
        <v>263</v>
      </c>
      <c r="C16434">
        <v>1973</v>
      </c>
      <c r="D16434">
        <v>0.14726238</v>
      </c>
      <c r="E16434">
        <v>1824</v>
      </c>
      <c r="F16434">
        <v>7288053</v>
      </c>
      <c r="G16434" t="s">
        <v>11</v>
      </c>
    </row>
    <row r="16435" spans="1:7" x14ac:dyDescent="0.3">
      <c r="A16435" t="s">
        <v>262</v>
      </c>
      <c r="B16435" t="s">
        <v>263</v>
      </c>
      <c r="C16435">
        <v>1974</v>
      </c>
      <c r="D16435">
        <v>0.15804795999999999</v>
      </c>
      <c r="E16435">
        <v>1816</v>
      </c>
      <c r="F16435">
        <v>7509733</v>
      </c>
      <c r="G16435" t="s">
        <v>11</v>
      </c>
    </row>
    <row r="16436" spans="1:7" x14ac:dyDescent="0.3">
      <c r="A16436" t="s">
        <v>262</v>
      </c>
      <c r="B16436" t="s">
        <v>263</v>
      </c>
      <c r="C16436">
        <v>1975</v>
      </c>
      <c r="D16436">
        <v>0.21869174999999999</v>
      </c>
      <c r="E16436">
        <v>1795</v>
      </c>
      <c r="F16436">
        <v>7739341</v>
      </c>
      <c r="G16436" t="s">
        <v>11</v>
      </c>
    </row>
    <row r="16437" spans="1:7" x14ac:dyDescent="0.3">
      <c r="A16437" t="s">
        <v>262</v>
      </c>
      <c r="B16437" t="s">
        <v>263</v>
      </c>
      <c r="C16437">
        <v>1976</v>
      </c>
      <c r="D16437">
        <v>0.12438939</v>
      </c>
      <c r="E16437">
        <v>1694</v>
      </c>
      <c r="F16437">
        <v>7976838</v>
      </c>
      <c r="G16437" t="s">
        <v>11</v>
      </c>
    </row>
    <row r="16438" spans="1:7" x14ac:dyDescent="0.3">
      <c r="A16438" t="s">
        <v>262</v>
      </c>
      <c r="B16438" t="s">
        <v>263</v>
      </c>
      <c r="C16438">
        <v>1977</v>
      </c>
      <c r="D16438">
        <v>0.10284314</v>
      </c>
      <c r="E16438">
        <v>1691</v>
      </c>
      <c r="F16438">
        <v>8222240</v>
      </c>
      <c r="G16438" t="s">
        <v>11</v>
      </c>
    </row>
    <row r="16439" spans="1:7" x14ac:dyDescent="0.3">
      <c r="A16439" t="s">
        <v>262</v>
      </c>
      <c r="B16439" t="s">
        <v>263</v>
      </c>
      <c r="C16439">
        <v>1978</v>
      </c>
      <c r="D16439">
        <v>0.120013274</v>
      </c>
      <c r="E16439">
        <v>1604</v>
      </c>
      <c r="F16439">
        <v>8475862</v>
      </c>
      <c r="G16439" t="s">
        <v>11</v>
      </c>
    </row>
    <row r="16440" spans="1:7" x14ac:dyDescent="0.3">
      <c r="A16440" t="s">
        <v>262</v>
      </c>
      <c r="B16440" t="s">
        <v>263</v>
      </c>
      <c r="C16440">
        <v>1979</v>
      </c>
      <c r="D16440">
        <v>0.12935347999999999</v>
      </c>
      <c r="E16440">
        <v>1714</v>
      </c>
      <c r="F16440">
        <v>8737585</v>
      </c>
      <c r="G16440" t="s">
        <v>11</v>
      </c>
    </row>
    <row r="16441" spans="1:7" x14ac:dyDescent="0.3">
      <c r="A16441" t="s">
        <v>262</v>
      </c>
      <c r="B16441" t="s">
        <v>263</v>
      </c>
      <c r="C16441">
        <v>1980</v>
      </c>
      <c r="D16441">
        <v>0.17920642000000001</v>
      </c>
      <c r="E16441">
        <v>1680</v>
      </c>
      <c r="F16441">
        <v>9006039</v>
      </c>
      <c r="G16441" t="s">
        <v>11</v>
      </c>
    </row>
    <row r="16442" spans="1:7" x14ac:dyDescent="0.3">
      <c r="A16442" t="s">
        <v>262</v>
      </c>
      <c r="B16442" t="s">
        <v>263</v>
      </c>
      <c r="C16442">
        <v>1981</v>
      </c>
      <c r="D16442">
        <v>0.110414706</v>
      </c>
      <c r="E16442">
        <v>1492</v>
      </c>
      <c r="F16442">
        <v>9279017</v>
      </c>
      <c r="G16442" t="s">
        <v>11</v>
      </c>
    </row>
    <row r="16443" spans="1:7" x14ac:dyDescent="0.3">
      <c r="A16443" t="s">
        <v>262</v>
      </c>
      <c r="B16443" t="s">
        <v>263</v>
      </c>
      <c r="C16443">
        <v>1982</v>
      </c>
      <c r="D16443">
        <v>0.106023334</v>
      </c>
      <c r="E16443">
        <v>1423</v>
      </c>
      <c r="F16443">
        <v>9557679</v>
      </c>
      <c r="G16443" t="s">
        <v>11</v>
      </c>
    </row>
    <row r="16444" spans="1:7" x14ac:dyDescent="0.3">
      <c r="A16444" t="s">
        <v>262</v>
      </c>
      <c r="B16444" t="s">
        <v>263</v>
      </c>
      <c r="C16444">
        <v>1983</v>
      </c>
      <c r="D16444">
        <v>6.6076190000000007E-2</v>
      </c>
      <c r="E16444">
        <v>1395</v>
      </c>
      <c r="F16444">
        <v>9843046</v>
      </c>
      <c r="G16444" t="s">
        <v>11</v>
      </c>
    </row>
    <row r="16445" spans="1:7" x14ac:dyDescent="0.3">
      <c r="A16445" t="s">
        <v>262</v>
      </c>
      <c r="B16445" t="s">
        <v>263</v>
      </c>
      <c r="C16445">
        <v>1984</v>
      </c>
      <c r="D16445">
        <v>8.5486900000000005E-2</v>
      </c>
      <c r="E16445">
        <v>1305</v>
      </c>
      <c r="F16445">
        <v>10134559</v>
      </c>
      <c r="G16445" t="s">
        <v>11</v>
      </c>
    </row>
    <row r="16446" spans="1:7" x14ac:dyDescent="0.3">
      <c r="A16446" t="s">
        <v>262</v>
      </c>
      <c r="B16446" t="s">
        <v>263</v>
      </c>
      <c r="C16446">
        <v>1985</v>
      </c>
      <c r="D16446">
        <v>0.10093133</v>
      </c>
      <c r="E16446">
        <v>1296</v>
      </c>
      <c r="F16446">
        <v>10433143</v>
      </c>
      <c r="G16446" t="s">
        <v>11</v>
      </c>
    </row>
    <row r="16447" spans="1:7" x14ac:dyDescent="0.3">
      <c r="A16447" t="s">
        <v>262</v>
      </c>
      <c r="B16447" t="s">
        <v>263</v>
      </c>
      <c r="C16447">
        <v>1986</v>
      </c>
      <c r="D16447">
        <v>0.1059059</v>
      </c>
      <c r="E16447">
        <v>1267</v>
      </c>
      <c r="F16447">
        <v>10736862</v>
      </c>
      <c r="G16447" t="s">
        <v>11</v>
      </c>
    </row>
    <row r="16448" spans="1:7" x14ac:dyDescent="0.3">
      <c r="A16448" t="s">
        <v>262</v>
      </c>
      <c r="B16448" t="s">
        <v>263</v>
      </c>
      <c r="C16448">
        <v>1987</v>
      </c>
      <c r="D16448">
        <v>0.11608432</v>
      </c>
      <c r="E16448">
        <v>1258</v>
      </c>
      <c r="F16448">
        <v>11047297</v>
      </c>
      <c r="G16448" t="s">
        <v>11</v>
      </c>
    </row>
    <row r="16449" spans="1:7" x14ac:dyDescent="0.3">
      <c r="A16449" t="s">
        <v>262</v>
      </c>
      <c r="B16449" t="s">
        <v>263</v>
      </c>
      <c r="C16449">
        <v>1988</v>
      </c>
      <c r="D16449">
        <v>0.11309202</v>
      </c>
      <c r="E16449">
        <v>1240</v>
      </c>
      <c r="F16449">
        <v>11369458</v>
      </c>
      <c r="G16449" t="s">
        <v>11</v>
      </c>
    </row>
    <row r="16450" spans="1:7" x14ac:dyDescent="0.3">
      <c r="A16450" t="s">
        <v>262</v>
      </c>
      <c r="B16450" t="s">
        <v>263</v>
      </c>
      <c r="C16450">
        <v>1989</v>
      </c>
      <c r="D16450">
        <v>7.9094479999999995E-2</v>
      </c>
      <c r="E16450">
        <v>1251</v>
      </c>
      <c r="F16450">
        <v>11705002</v>
      </c>
      <c r="G16450" t="s">
        <v>11</v>
      </c>
    </row>
    <row r="16451" spans="1:7" x14ac:dyDescent="0.3">
      <c r="A16451" t="s">
        <v>262</v>
      </c>
      <c r="B16451" t="s">
        <v>263</v>
      </c>
      <c r="C16451">
        <v>1990</v>
      </c>
      <c r="D16451">
        <v>7.8328095E-2</v>
      </c>
      <c r="E16451">
        <v>1262</v>
      </c>
      <c r="F16451">
        <v>12055649</v>
      </c>
      <c r="G16451" t="s">
        <v>11</v>
      </c>
    </row>
    <row r="16452" spans="1:7" x14ac:dyDescent="0.3">
      <c r="A16452" t="s">
        <v>262</v>
      </c>
      <c r="B16452" t="s">
        <v>263</v>
      </c>
      <c r="C16452">
        <v>1991</v>
      </c>
      <c r="D16452">
        <v>8.2508004999999995E-2</v>
      </c>
      <c r="E16452">
        <v>1160.6704999999999</v>
      </c>
      <c r="F16452">
        <v>12421413</v>
      </c>
      <c r="G16452" t="s">
        <v>11</v>
      </c>
    </row>
    <row r="16453" spans="1:7" x14ac:dyDescent="0.3">
      <c r="A16453" t="s">
        <v>262</v>
      </c>
      <c r="B16453" t="s">
        <v>263</v>
      </c>
      <c r="C16453">
        <v>1992</v>
      </c>
      <c r="D16453">
        <v>7.8341945999999996E-2</v>
      </c>
      <c r="E16453">
        <v>1152.6460999999999</v>
      </c>
      <c r="F16453">
        <v>12800870</v>
      </c>
      <c r="G16453" t="s">
        <v>11</v>
      </c>
    </row>
    <row r="16454" spans="1:7" x14ac:dyDescent="0.3">
      <c r="A16454" t="s">
        <v>262</v>
      </c>
      <c r="B16454" t="s">
        <v>263</v>
      </c>
      <c r="C16454">
        <v>1993</v>
      </c>
      <c r="D16454">
        <v>7.7928960000000005E-2</v>
      </c>
      <c r="E16454">
        <v>1154.1895</v>
      </c>
      <c r="F16454">
        <v>13197353</v>
      </c>
      <c r="G16454" t="s">
        <v>11</v>
      </c>
    </row>
    <row r="16455" spans="1:7" x14ac:dyDescent="0.3">
      <c r="A16455" t="s">
        <v>262</v>
      </c>
      <c r="B16455" t="s">
        <v>263</v>
      </c>
      <c r="C16455">
        <v>1994</v>
      </c>
      <c r="D16455">
        <v>8.4635735000000004E-2</v>
      </c>
      <c r="E16455">
        <v>1132.1718000000001</v>
      </c>
      <c r="F16455">
        <v>13613859</v>
      </c>
      <c r="G16455" t="s">
        <v>11</v>
      </c>
    </row>
    <row r="16456" spans="1:7" x14ac:dyDescent="0.3">
      <c r="A16456" t="s">
        <v>262</v>
      </c>
      <c r="B16456" t="s">
        <v>263</v>
      </c>
      <c r="C16456">
        <v>1995</v>
      </c>
      <c r="D16456">
        <v>8.4863519999999998E-2</v>
      </c>
      <c r="E16456">
        <v>1129.8485000000001</v>
      </c>
      <c r="F16456">
        <v>14051279</v>
      </c>
      <c r="G16456" t="s">
        <v>11</v>
      </c>
    </row>
    <row r="16457" spans="1:7" x14ac:dyDescent="0.3">
      <c r="A16457" t="s">
        <v>262</v>
      </c>
      <c r="B16457" t="s">
        <v>263</v>
      </c>
      <c r="C16457">
        <v>1996</v>
      </c>
      <c r="D16457">
        <v>8.6074546000000002E-2</v>
      </c>
      <c r="E16457">
        <v>1132.4437</v>
      </c>
      <c r="F16457">
        <v>14510712</v>
      </c>
      <c r="G16457" t="s">
        <v>11</v>
      </c>
    </row>
    <row r="16458" spans="1:7" x14ac:dyDescent="0.3">
      <c r="A16458" t="s">
        <v>262</v>
      </c>
      <c r="B16458" t="s">
        <v>263</v>
      </c>
      <c r="C16458">
        <v>1997</v>
      </c>
      <c r="D16458">
        <v>0.102408156</v>
      </c>
      <c r="E16458">
        <v>1152.1545000000001</v>
      </c>
      <c r="F16458">
        <v>14990818</v>
      </c>
      <c r="G16458" t="s">
        <v>11</v>
      </c>
    </row>
    <row r="16459" spans="1:7" x14ac:dyDescent="0.3">
      <c r="A16459" t="s">
        <v>262</v>
      </c>
      <c r="B16459" t="s">
        <v>263</v>
      </c>
      <c r="C16459">
        <v>1998</v>
      </c>
      <c r="D16459">
        <v>0.10452676</v>
      </c>
      <c r="E16459">
        <v>1174.2272</v>
      </c>
      <c r="F16459">
        <v>15489364</v>
      </c>
      <c r="G16459" t="s">
        <v>11</v>
      </c>
    </row>
    <row r="16460" spans="1:7" x14ac:dyDescent="0.3">
      <c r="A16460" t="s">
        <v>262</v>
      </c>
      <c r="B16460" t="s">
        <v>263</v>
      </c>
      <c r="C16460">
        <v>1999</v>
      </c>
      <c r="D16460">
        <v>0.110393636</v>
      </c>
      <c r="E16460">
        <v>1206.8938000000001</v>
      </c>
      <c r="F16460">
        <v>16000506</v>
      </c>
      <c r="G16460" t="s">
        <v>11</v>
      </c>
    </row>
    <row r="16461" spans="1:7" x14ac:dyDescent="0.3">
      <c r="A16461" t="s">
        <v>262</v>
      </c>
      <c r="B16461" t="s">
        <v>263</v>
      </c>
      <c r="C16461">
        <v>2000</v>
      </c>
      <c r="D16461">
        <v>0.11837795399999999</v>
      </c>
      <c r="E16461">
        <v>1238.7764</v>
      </c>
      <c r="F16461">
        <v>16516336</v>
      </c>
      <c r="G16461" t="s">
        <v>11</v>
      </c>
    </row>
    <row r="16462" spans="1:7" x14ac:dyDescent="0.3">
      <c r="A16462" t="s">
        <v>262</v>
      </c>
      <c r="B16462" t="s">
        <v>263</v>
      </c>
      <c r="C16462">
        <v>2001</v>
      </c>
      <c r="D16462">
        <v>0.10254746000000001</v>
      </c>
      <c r="E16462">
        <v>1290.1063999999999</v>
      </c>
      <c r="F16462">
        <v>17032933</v>
      </c>
      <c r="G16462" t="s">
        <v>11</v>
      </c>
    </row>
    <row r="16463" spans="1:7" x14ac:dyDescent="0.3">
      <c r="A16463" t="s">
        <v>262</v>
      </c>
      <c r="B16463" t="s">
        <v>263</v>
      </c>
      <c r="C16463">
        <v>2002</v>
      </c>
      <c r="D16463">
        <v>7.0208035000000002E-2</v>
      </c>
      <c r="E16463">
        <v>1110.8217</v>
      </c>
      <c r="F16463">
        <v>17549915</v>
      </c>
      <c r="G16463" t="s">
        <v>11</v>
      </c>
    </row>
    <row r="16464" spans="1:7" x14ac:dyDescent="0.3">
      <c r="A16464" t="s">
        <v>262</v>
      </c>
      <c r="B16464" t="s">
        <v>263</v>
      </c>
      <c r="C16464">
        <v>2003</v>
      </c>
      <c r="D16464">
        <v>9.4034925000000005E-2</v>
      </c>
      <c r="E16464">
        <v>1198.4431999999999</v>
      </c>
      <c r="F16464">
        <v>18071860</v>
      </c>
      <c r="G16464" t="s">
        <v>11</v>
      </c>
    </row>
    <row r="16465" spans="1:7" x14ac:dyDescent="0.3">
      <c r="A16465" t="s">
        <v>262</v>
      </c>
      <c r="B16465" t="s">
        <v>263</v>
      </c>
      <c r="C16465">
        <v>2004</v>
      </c>
      <c r="D16465">
        <v>9.6975019999999995E-2</v>
      </c>
      <c r="E16465">
        <v>1239.8969999999999</v>
      </c>
      <c r="F16465">
        <v>18606606</v>
      </c>
      <c r="G16465" t="s">
        <v>11</v>
      </c>
    </row>
    <row r="16466" spans="1:7" x14ac:dyDescent="0.3">
      <c r="A16466" t="s">
        <v>262</v>
      </c>
      <c r="B16466" t="s">
        <v>263</v>
      </c>
      <c r="C16466">
        <v>2005</v>
      </c>
      <c r="D16466">
        <v>9.0879135E-2</v>
      </c>
      <c r="E16466">
        <v>1276.4867999999999</v>
      </c>
      <c r="F16466">
        <v>19159711</v>
      </c>
      <c r="G16466" t="s">
        <v>11</v>
      </c>
    </row>
    <row r="16467" spans="1:7" x14ac:dyDescent="0.3">
      <c r="A16467" t="s">
        <v>262</v>
      </c>
      <c r="B16467" t="s">
        <v>263</v>
      </c>
      <c r="C16467">
        <v>2006</v>
      </c>
      <c r="D16467">
        <v>8.4877506000000005E-2</v>
      </c>
      <c r="E16467">
        <v>1322.4794999999999</v>
      </c>
      <c r="F16467">
        <v>19730916</v>
      </c>
      <c r="G16467" t="s">
        <v>11</v>
      </c>
    </row>
    <row r="16468" spans="1:7" x14ac:dyDescent="0.3">
      <c r="A16468" t="s">
        <v>262</v>
      </c>
      <c r="B16468" t="s">
        <v>263</v>
      </c>
      <c r="C16468">
        <v>2007</v>
      </c>
      <c r="D16468">
        <v>8.5030064000000002E-2</v>
      </c>
      <c r="E16468">
        <v>1384.1849999999999</v>
      </c>
      <c r="F16468">
        <v>20318590</v>
      </c>
      <c r="G16468" t="s">
        <v>11</v>
      </c>
    </row>
    <row r="16469" spans="1:7" x14ac:dyDescent="0.3">
      <c r="A16469" t="s">
        <v>262</v>
      </c>
      <c r="B16469" t="s">
        <v>263</v>
      </c>
      <c r="C16469">
        <v>2008</v>
      </c>
      <c r="D16469">
        <v>8.5418633999999993E-2</v>
      </c>
      <c r="E16469">
        <v>1458.7854</v>
      </c>
      <c r="F16469">
        <v>20923842</v>
      </c>
      <c r="G16469" t="s">
        <v>11</v>
      </c>
    </row>
    <row r="16470" spans="1:7" x14ac:dyDescent="0.3">
      <c r="A16470" t="s">
        <v>262</v>
      </c>
      <c r="B16470" t="s">
        <v>263</v>
      </c>
      <c r="C16470">
        <v>2009</v>
      </c>
      <c r="D16470">
        <v>7.8852236000000006E-2</v>
      </c>
      <c r="E16470">
        <v>1367.6863000000001</v>
      </c>
      <c r="F16470">
        <v>21547277</v>
      </c>
      <c r="G16470" t="s">
        <v>11</v>
      </c>
    </row>
    <row r="16471" spans="1:7" x14ac:dyDescent="0.3">
      <c r="A16471" t="s">
        <v>262</v>
      </c>
      <c r="B16471" t="s">
        <v>263</v>
      </c>
      <c r="C16471">
        <v>2010</v>
      </c>
      <c r="D16471">
        <v>8.4374749999999998E-2</v>
      </c>
      <c r="E16471">
        <v>1349.6198999999999</v>
      </c>
      <c r="F16471">
        <v>22183343</v>
      </c>
      <c r="G16471" t="s">
        <v>11</v>
      </c>
    </row>
    <row r="16472" spans="1:7" x14ac:dyDescent="0.3">
      <c r="A16472" t="s">
        <v>262</v>
      </c>
      <c r="B16472" t="s">
        <v>263</v>
      </c>
      <c r="C16472">
        <v>2011</v>
      </c>
      <c r="D16472">
        <v>0.10208666</v>
      </c>
      <c r="E16472">
        <v>1347</v>
      </c>
      <c r="F16472">
        <v>22822305</v>
      </c>
      <c r="G16472" t="s">
        <v>11</v>
      </c>
    </row>
    <row r="16473" spans="1:7" x14ac:dyDescent="0.3">
      <c r="A16473" t="s">
        <v>262</v>
      </c>
      <c r="B16473" t="s">
        <v>263</v>
      </c>
      <c r="C16473">
        <v>2012</v>
      </c>
      <c r="D16473">
        <v>0.1133812</v>
      </c>
      <c r="E16473">
        <v>1350.6380999999999</v>
      </c>
      <c r="F16473">
        <v>23462444</v>
      </c>
      <c r="G16473" t="s">
        <v>11</v>
      </c>
    </row>
    <row r="16474" spans="1:7" x14ac:dyDescent="0.3">
      <c r="A16474" t="s">
        <v>262</v>
      </c>
      <c r="B16474" t="s">
        <v>263</v>
      </c>
      <c r="C16474">
        <v>2013</v>
      </c>
      <c r="D16474">
        <v>0.12696019</v>
      </c>
      <c r="E16474">
        <v>1345.3510000000001</v>
      </c>
      <c r="F16474">
        <v>24109290</v>
      </c>
      <c r="G16474" t="s">
        <v>11</v>
      </c>
    </row>
    <row r="16475" spans="1:7" x14ac:dyDescent="0.3">
      <c r="A16475" t="s">
        <v>262</v>
      </c>
      <c r="B16475" t="s">
        <v>263</v>
      </c>
      <c r="C16475">
        <v>2014</v>
      </c>
      <c r="D16475">
        <v>0.11997098</v>
      </c>
      <c r="E16475">
        <v>1354.1406999999999</v>
      </c>
      <c r="F16475">
        <v>24764356</v>
      </c>
      <c r="G16475" t="s">
        <v>11</v>
      </c>
    </row>
    <row r="16476" spans="1:7" x14ac:dyDescent="0.3">
      <c r="A16476" t="s">
        <v>262</v>
      </c>
      <c r="B16476" t="s">
        <v>263</v>
      </c>
      <c r="C16476">
        <v>2015</v>
      </c>
      <c r="D16476">
        <v>0.12275394000000001</v>
      </c>
      <c r="E16476">
        <v>1360.7545</v>
      </c>
      <c r="F16476">
        <v>25426703</v>
      </c>
      <c r="G16476" t="s">
        <v>11</v>
      </c>
    </row>
    <row r="16477" spans="1:7" x14ac:dyDescent="0.3">
      <c r="A16477" t="s">
        <v>262</v>
      </c>
      <c r="B16477" t="s">
        <v>263</v>
      </c>
      <c r="C16477">
        <v>2016</v>
      </c>
      <c r="D16477">
        <v>0.1247817</v>
      </c>
      <c r="E16477">
        <v>1379.3698999999999</v>
      </c>
      <c r="F16477">
        <v>26099950</v>
      </c>
      <c r="G16477" t="s">
        <v>11</v>
      </c>
    </row>
    <row r="16478" spans="1:7" x14ac:dyDescent="0.3">
      <c r="A16478" t="s">
        <v>262</v>
      </c>
      <c r="B16478" t="s">
        <v>263</v>
      </c>
      <c r="C16478">
        <v>2017</v>
      </c>
      <c r="D16478">
        <v>0.14199392</v>
      </c>
      <c r="E16478">
        <v>1398.0183</v>
      </c>
      <c r="F16478">
        <v>26788379</v>
      </c>
      <c r="G16478" t="s">
        <v>11</v>
      </c>
    </row>
    <row r="16479" spans="1:7" x14ac:dyDescent="0.3">
      <c r="A16479" t="s">
        <v>262</v>
      </c>
      <c r="B16479" t="s">
        <v>263</v>
      </c>
      <c r="C16479">
        <v>2018</v>
      </c>
      <c r="D16479">
        <v>0.13109523000000001</v>
      </c>
      <c r="E16479">
        <v>1407.4423999999999</v>
      </c>
      <c r="F16479">
        <v>27494930</v>
      </c>
      <c r="G16479" t="s">
        <v>11</v>
      </c>
    </row>
    <row r="16480" spans="1:7" x14ac:dyDescent="0.3">
      <c r="A16480" t="s">
        <v>262</v>
      </c>
      <c r="B16480" t="s">
        <v>263</v>
      </c>
      <c r="C16480">
        <v>2019</v>
      </c>
      <c r="D16480">
        <v>0.14693761999999999</v>
      </c>
      <c r="E16480">
        <v>1434.2702999999999</v>
      </c>
      <c r="F16480">
        <v>28219559</v>
      </c>
      <c r="G16480" t="s">
        <v>11</v>
      </c>
    </row>
    <row r="16481" spans="1:7" x14ac:dyDescent="0.3">
      <c r="A16481" t="s">
        <v>262</v>
      </c>
      <c r="B16481" t="s">
        <v>263</v>
      </c>
      <c r="C16481">
        <v>2020</v>
      </c>
      <c r="D16481">
        <v>0.13083281999999999</v>
      </c>
      <c r="E16481">
        <v>1300.5427999999999</v>
      </c>
      <c r="F16481">
        <v>28953560</v>
      </c>
      <c r="G16481" t="s">
        <v>11</v>
      </c>
    </row>
    <row r="16482" spans="1:7" x14ac:dyDescent="0.3">
      <c r="A16482" t="s">
        <v>262</v>
      </c>
      <c r="B16482" t="s">
        <v>263</v>
      </c>
      <c r="C16482">
        <v>2021</v>
      </c>
      <c r="D16482">
        <v>0.14300843999999999</v>
      </c>
      <c r="E16482">
        <v>1343.4438</v>
      </c>
      <c r="F16482">
        <v>29691087</v>
      </c>
      <c r="G16482" t="s">
        <v>11</v>
      </c>
    </row>
    <row r="16483" spans="1:7" x14ac:dyDescent="0.3">
      <c r="A16483" t="s">
        <v>262</v>
      </c>
      <c r="B16483" t="s">
        <v>263</v>
      </c>
      <c r="C16483">
        <v>2022</v>
      </c>
      <c r="D16483">
        <v>0.13830549</v>
      </c>
      <c r="E16483">
        <v>1367.0938000000001</v>
      </c>
      <c r="F16483">
        <v>30437261</v>
      </c>
      <c r="G16483" t="s">
        <v>11</v>
      </c>
    </row>
    <row r="16484" spans="1:7" x14ac:dyDescent="0.3">
      <c r="A16484" t="s">
        <v>262</v>
      </c>
      <c r="B16484" t="s">
        <v>263</v>
      </c>
      <c r="C16484">
        <v>2023</v>
      </c>
      <c r="D16484">
        <v>0.14254327</v>
      </c>
      <c r="F16484">
        <v>31195937</v>
      </c>
      <c r="G16484" t="s">
        <v>11</v>
      </c>
    </row>
    <row r="16485" spans="1:7" x14ac:dyDescent="0.3">
      <c r="A16485" t="s">
        <v>262</v>
      </c>
      <c r="B16485" t="s">
        <v>263</v>
      </c>
      <c r="C16485">
        <v>2024</v>
      </c>
      <c r="D16485">
        <v>0.14166703999999999</v>
      </c>
      <c r="F16485">
        <v>31195937</v>
      </c>
      <c r="G16485" t="s">
        <v>11</v>
      </c>
    </row>
    <row r="16486" spans="1:7" x14ac:dyDescent="0.3">
      <c r="A16486" t="s">
        <v>264</v>
      </c>
      <c r="B16486" t="s">
        <v>265</v>
      </c>
      <c r="C16486">
        <v>1904</v>
      </c>
      <c r="E16486">
        <v>424.89474000000001</v>
      </c>
      <c r="F16486">
        <v>2009176</v>
      </c>
      <c r="G16486" t="s">
        <v>11</v>
      </c>
    </row>
    <row r="16487" spans="1:7" x14ac:dyDescent="0.3">
      <c r="A16487" t="s">
        <v>264</v>
      </c>
      <c r="B16487" t="s">
        <v>265</v>
      </c>
      <c r="C16487">
        <v>1905</v>
      </c>
      <c r="E16487">
        <v>423.33264000000003</v>
      </c>
      <c r="F16487">
        <v>1993745</v>
      </c>
      <c r="G16487" t="s">
        <v>11</v>
      </c>
    </row>
    <row r="16488" spans="1:7" x14ac:dyDescent="0.3">
      <c r="A16488" t="s">
        <v>264</v>
      </c>
      <c r="B16488" t="s">
        <v>265</v>
      </c>
      <c r="C16488">
        <v>1906</v>
      </c>
      <c r="E16488">
        <v>423.33264000000003</v>
      </c>
      <c r="F16488">
        <v>1978433</v>
      </c>
      <c r="G16488" t="s">
        <v>11</v>
      </c>
    </row>
    <row r="16489" spans="1:7" x14ac:dyDescent="0.3">
      <c r="A16489" t="s">
        <v>264</v>
      </c>
      <c r="B16489" t="s">
        <v>265</v>
      </c>
      <c r="C16489">
        <v>1907</v>
      </c>
      <c r="E16489">
        <v>417.08420000000001</v>
      </c>
      <c r="F16489">
        <v>1963238</v>
      </c>
      <c r="G16489" t="s">
        <v>11</v>
      </c>
    </row>
    <row r="16490" spans="1:7" x14ac:dyDescent="0.3">
      <c r="A16490" t="s">
        <v>264</v>
      </c>
      <c r="B16490" t="s">
        <v>265</v>
      </c>
      <c r="C16490">
        <v>1908</v>
      </c>
      <c r="E16490">
        <v>417.08420000000001</v>
      </c>
      <c r="F16490">
        <v>1948159</v>
      </c>
      <c r="G16490" t="s">
        <v>11</v>
      </c>
    </row>
    <row r="16491" spans="1:7" x14ac:dyDescent="0.3">
      <c r="A16491" t="s">
        <v>264</v>
      </c>
      <c r="B16491" t="s">
        <v>265</v>
      </c>
      <c r="C16491">
        <v>1909</v>
      </c>
      <c r="E16491">
        <v>428.01898</v>
      </c>
      <c r="F16491">
        <v>1934730</v>
      </c>
      <c r="G16491" t="s">
        <v>11</v>
      </c>
    </row>
    <row r="16492" spans="1:7" x14ac:dyDescent="0.3">
      <c r="A16492" t="s">
        <v>264</v>
      </c>
      <c r="B16492" t="s">
        <v>265</v>
      </c>
      <c r="C16492">
        <v>1910</v>
      </c>
      <c r="E16492">
        <v>424.89474000000001</v>
      </c>
      <c r="F16492">
        <v>1922933</v>
      </c>
      <c r="G16492" t="s">
        <v>11</v>
      </c>
    </row>
    <row r="16493" spans="1:7" x14ac:dyDescent="0.3">
      <c r="A16493" t="s">
        <v>264</v>
      </c>
      <c r="B16493" t="s">
        <v>265</v>
      </c>
      <c r="C16493">
        <v>1911</v>
      </c>
      <c r="E16493">
        <v>432.70531999999997</v>
      </c>
      <c r="F16493">
        <v>1912751</v>
      </c>
      <c r="G16493" t="s">
        <v>11</v>
      </c>
    </row>
    <row r="16494" spans="1:7" x14ac:dyDescent="0.3">
      <c r="A16494" t="s">
        <v>264</v>
      </c>
      <c r="B16494" t="s">
        <v>265</v>
      </c>
      <c r="C16494">
        <v>1912</v>
      </c>
      <c r="E16494">
        <v>438.95377000000002</v>
      </c>
      <c r="F16494">
        <v>1904164</v>
      </c>
      <c r="G16494" t="s">
        <v>11</v>
      </c>
    </row>
    <row r="16495" spans="1:7" x14ac:dyDescent="0.3">
      <c r="A16495" t="s">
        <v>264</v>
      </c>
      <c r="B16495" t="s">
        <v>265</v>
      </c>
      <c r="C16495">
        <v>1913</v>
      </c>
      <c r="E16495">
        <v>487.37927000000002</v>
      </c>
      <c r="F16495">
        <v>1897158</v>
      </c>
      <c r="G16495" t="s">
        <v>11</v>
      </c>
    </row>
    <row r="16496" spans="1:7" x14ac:dyDescent="0.3">
      <c r="A16496" t="s">
        <v>264</v>
      </c>
      <c r="B16496" t="s">
        <v>265</v>
      </c>
      <c r="C16496">
        <v>1915</v>
      </c>
      <c r="E16496">
        <v>492.11110000000002</v>
      </c>
      <c r="F16496">
        <v>1883221</v>
      </c>
      <c r="G16496" t="s">
        <v>11</v>
      </c>
    </row>
    <row r="16497" spans="1:7" x14ac:dyDescent="0.3">
      <c r="A16497" t="s">
        <v>264</v>
      </c>
      <c r="B16497" t="s">
        <v>265</v>
      </c>
      <c r="C16497">
        <v>1917</v>
      </c>
      <c r="E16497">
        <v>473</v>
      </c>
      <c r="F16497">
        <v>1869385</v>
      </c>
      <c r="G16497" t="s">
        <v>11</v>
      </c>
    </row>
    <row r="16498" spans="1:7" x14ac:dyDescent="0.3">
      <c r="A16498" t="s">
        <v>264</v>
      </c>
      <c r="B16498" t="s">
        <v>265</v>
      </c>
      <c r="C16498">
        <v>1918</v>
      </c>
      <c r="E16498">
        <v>447.51852000000002</v>
      </c>
      <c r="F16498">
        <v>1861908</v>
      </c>
      <c r="G16498" t="s">
        <v>11</v>
      </c>
    </row>
    <row r="16499" spans="1:7" x14ac:dyDescent="0.3">
      <c r="A16499" t="s">
        <v>264</v>
      </c>
      <c r="B16499" t="s">
        <v>265</v>
      </c>
      <c r="C16499">
        <v>1919</v>
      </c>
      <c r="E16499">
        <v>437.96294999999998</v>
      </c>
      <c r="F16499">
        <v>1861479</v>
      </c>
      <c r="G16499" t="s">
        <v>11</v>
      </c>
    </row>
    <row r="16500" spans="1:7" x14ac:dyDescent="0.3">
      <c r="A16500" t="s">
        <v>264</v>
      </c>
      <c r="B16500" t="s">
        <v>265</v>
      </c>
      <c r="C16500">
        <v>1920</v>
      </c>
      <c r="E16500">
        <v>430</v>
      </c>
      <c r="F16500">
        <v>1868175</v>
      </c>
      <c r="G16500" t="s">
        <v>11</v>
      </c>
    </row>
    <row r="16501" spans="1:7" x14ac:dyDescent="0.3">
      <c r="A16501" t="s">
        <v>264</v>
      </c>
      <c r="B16501" t="s">
        <v>265</v>
      </c>
      <c r="C16501">
        <v>1921</v>
      </c>
      <c r="E16501">
        <v>426.81482</v>
      </c>
      <c r="F16501">
        <v>1882076</v>
      </c>
      <c r="G16501" t="s">
        <v>11</v>
      </c>
    </row>
    <row r="16502" spans="1:7" x14ac:dyDescent="0.3">
      <c r="A16502" t="s">
        <v>264</v>
      </c>
      <c r="B16502" t="s">
        <v>265</v>
      </c>
      <c r="C16502">
        <v>1922</v>
      </c>
      <c r="E16502">
        <v>431.5926</v>
      </c>
      <c r="F16502">
        <v>1903260</v>
      </c>
      <c r="G16502" t="s">
        <v>11</v>
      </c>
    </row>
    <row r="16503" spans="1:7" x14ac:dyDescent="0.3">
      <c r="A16503" t="s">
        <v>264</v>
      </c>
      <c r="B16503" t="s">
        <v>265</v>
      </c>
      <c r="C16503">
        <v>1923</v>
      </c>
      <c r="E16503">
        <v>457.07407000000001</v>
      </c>
      <c r="F16503">
        <v>1931809</v>
      </c>
      <c r="G16503" t="s">
        <v>11</v>
      </c>
    </row>
    <row r="16504" spans="1:7" x14ac:dyDescent="0.3">
      <c r="A16504" t="s">
        <v>264</v>
      </c>
      <c r="B16504" t="s">
        <v>265</v>
      </c>
      <c r="C16504">
        <v>1924</v>
      </c>
      <c r="E16504">
        <v>495.29629999999997</v>
      </c>
      <c r="F16504">
        <v>1960787</v>
      </c>
      <c r="G16504" t="s">
        <v>11</v>
      </c>
    </row>
    <row r="16505" spans="1:7" x14ac:dyDescent="0.3">
      <c r="A16505" t="s">
        <v>264</v>
      </c>
      <c r="B16505" t="s">
        <v>265</v>
      </c>
      <c r="C16505">
        <v>1925</v>
      </c>
      <c r="E16505">
        <v>519.18520000000001</v>
      </c>
      <c r="F16505">
        <v>1990198</v>
      </c>
      <c r="G16505" t="s">
        <v>11</v>
      </c>
    </row>
    <row r="16506" spans="1:7" x14ac:dyDescent="0.3">
      <c r="A16506" t="s">
        <v>264</v>
      </c>
      <c r="B16506" t="s">
        <v>265</v>
      </c>
      <c r="C16506">
        <v>1926</v>
      </c>
      <c r="E16506">
        <v>471.4074</v>
      </c>
      <c r="F16506">
        <v>2020051</v>
      </c>
      <c r="G16506" t="s">
        <v>11</v>
      </c>
    </row>
    <row r="16507" spans="1:7" x14ac:dyDescent="0.3">
      <c r="A16507" t="s">
        <v>264</v>
      </c>
      <c r="B16507" t="s">
        <v>265</v>
      </c>
      <c r="C16507">
        <v>1927</v>
      </c>
      <c r="E16507">
        <v>504.85183999999998</v>
      </c>
      <c r="F16507">
        <v>2050352</v>
      </c>
      <c r="G16507" t="s">
        <v>11</v>
      </c>
    </row>
    <row r="16508" spans="1:7" x14ac:dyDescent="0.3">
      <c r="A16508" t="s">
        <v>264</v>
      </c>
      <c r="B16508" t="s">
        <v>265</v>
      </c>
      <c r="C16508">
        <v>1928</v>
      </c>
      <c r="E16508">
        <v>504.85183999999998</v>
      </c>
      <c r="F16508">
        <v>2081108</v>
      </c>
      <c r="G16508" t="s">
        <v>11</v>
      </c>
    </row>
    <row r="16509" spans="1:7" x14ac:dyDescent="0.3">
      <c r="A16509" t="s">
        <v>264</v>
      </c>
      <c r="B16509" t="s">
        <v>265</v>
      </c>
      <c r="C16509">
        <v>1929</v>
      </c>
      <c r="E16509">
        <v>504.85183999999998</v>
      </c>
      <c r="F16509">
        <v>2111896</v>
      </c>
      <c r="G16509" t="s">
        <v>11</v>
      </c>
    </row>
    <row r="16510" spans="1:7" x14ac:dyDescent="0.3">
      <c r="A16510" t="s">
        <v>264</v>
      </c>
      <c r="B16510" t="s">
        <v>265</v>
      </c>
      <c r="C16510">
        <v>1930</v>
      </c>
      <c r="E16510">
        <v>512.81479999999999</v>
      </c>
      <c r="F16510">
        <v>2142711</v>
      </c>
      <c r="G16510" t="s">
        <v>11</v>
      </c>
    </row>
    <row r="16511" spans="1:7" x14ac:dyDescent="0.3">
      <c r="A16511" t="s">
        <v>264</v>
      </c>
      <c r="B16511" t="s">
        <v>265</v>
      </c>
      <c r="C16511">
        <v>1931</v>
      </c>
      <c r="E16511">
        <v>629.07410000000004</v>
      </c>
      <c r="F16511">
        <v>2173547</v>
      </c>
      <c r="G16511" t="s">
        <v>11</v>
      </c>
    </row>
    <row r="16512" spans="1:7" x14ac:dyDescent="0.3">
      <c r="A16512" t="s">
        <v>264</v>
      </c>
      <c r="B16512" t="s">
        <v>265</v>
      </c>
      <c r="C16512">
        <v>1932</v>
      </c>
      <c r="E16512">
        <v>629.07410000000004</v>
      </c>
      <c r="F16512">
        <v>2204399</v>
      </c>
      <c r="G16512" t="s">
        <v>11</v>
      </c>
    </row>
    <row r="16513" spans="1:7" x14ac:dyDescent="0.3">
      <c r="A16513" t="s">
        <v>264</v>
      </c>
      <c r="B16513" t="s">
        <v>265</v>
      </c>
      <c r="C16513">
        <v>1933</v>
      </c>
      <c r="E16513">
        <v>683.22220000000004</v>
      </c>
      <c r="F16513">
        <v>2235261</v>
      </c>
      <c r="G16513" t="s">
        <v>11</v>
      </c>
    </row>
    <row r="16514" spans="1:7" x14ac:dyDescent="0.3">
      <c r="A16514" t="s">
        <v>264</v>
      </c>
      <c r="B16514" t="s">
        <v>265</v>
      </c>
      <c r="C16514">
        <v>1934</v>
      </c>
      <c r="E16514">
        <v>649.77779999999996</v>
      </c>
      <c r="F16514">
        <v>2266554</v>
      </c>
      <c r="G16514" t="s">
        <v>11</v>
      </c>
    </row>
    <row r="16515" spans="1:7" x14ac:dyDescent="0.3">
      <c r="A16515" t="s">
        <v>264</v>
      </c>
      <c r="B16515" t="s">
        <v>265</v>
      </c>
      <c r="C16515">
        <v>1935</v>
      </c>
      <c r="E16515">
        <v>649.77779999999996</v>
      </c>
      <c r="F16515">
        <v>2298286</v>
      </c>
      <c r="G16515" t="s">
        <v>11</v>
      </c>
    </row>
    <row r="16516" spans="1:7" x14ac:dyDescent="0.3">
      <c r="A16516" t="s">
        <v>264</v>
      </c>
      <c r="B16516" t="s">
        <v>265</v>
      </c>
      <c r="C16516">
        <v>1936</v>
      </c>
      <c r="E16516">
        <v>684.81479999999999</v>
      </c>
      <c r="F16516">
        <v>2330462</v>
      </c>
      <c r="G16516" t="s">
        <v>11</v>
      </c>
    </row>
    <row r="16517" spans="1:7" x14ac:dyDescent="0.3">
      <c r="A16517" t="s">
        <v>264</v>
      </c>
      <c r="B16517" t="s">
        <v>265</v>
      </c>
      <c r="C16517">
        <v>1937</v>
      </c>
      <c r="E16517">
        <v>694.37036000000001</v>
      </c>
      <c r="F16517">
        <v>2363088</v>
      </c>
      <c r="G16517" t="s">
        <v>11</v>
      </c>
    </row>
    <row r="16518" spans="1:7" x14ac:dyDescent="0.3">
      <c r="A16518" t="s">
        <v>264</v>
      </c>
      <c r="B16518" t="s">
        <v>265</v>
      </c>
      <c r="C16518">
        <v>1938</v>
      </c>
      <c r="E16518">
        <v>691.18520000000001</v>
      </c>
      <c r="F16518">
        <v>2396172</v>
      </c>
      <c r="G16518" t="s">
        <v>11</v>
      </c>
    </row>
    <row r="16519" spans="1:7" x14ac:dyDescent="0.3">
      <c r="A16519" t="s">
        <v>264</v>
      </c>
      <c r="B16519" t="s">
        <v>265</v>
      </c>
      <c r="C16519">
        <v>1939</v>
      </c>
      <c r="E16519">
        <v>683.22220000000004</v>
      </c>
      <c r="F16519">
        <v>2431689</v>
      </c>
      <c r="G16519" t="s">
        <v>11</v>
      </c>
    </row>
    <row r="16520" spans="1:7" x14ac:dyDescent="0.3">
      <c r="A16520" t="s">
        <v>264</v>
      </c>
      <c r="B16520" t="s">
        <v>265</v>
      </c>
      <c r="C16520">
        <v>1940</v>
      </c>
      <c r="E16520">
        <v>686.40740000000005</v>
      </c>
      <c r="F16520">
        <v>2469709</v>
      </c>
      <c r="G16520" t="s">
        <v>11</v>
      </c>
    </row>
    <row r="16521" spans="1:7" x14ac:dyDescent="0.3">
      <c r="A16521" t="s">
        <v>264</v>
      </c>
      <c r="B16521" t="s">
        <v>265</v>
      </c>
      <c r="C16521">
        <v>1941</v>
      </c>
      <c r="E16521">
        <v>684.81479999999999</v>
      </c>
      <c r="F16521">
        <v>2510304</v>
      </c>
      <c r="G16521" t="s">
        <v>11</v>
      </c>
    </row>
    <row r="16522" spans="1:7" x14ac:dyDescent="0.3">
      <c r="A16522" t="s">
        <v>264</v>
      </c>
      <c r="B16522" t="s">
        <v>265</v>
      </c>
      <c r="C16522">
        <v>1948</v>
      </c>
      <c r="E16522">
        <v>514.40740000000005</v>
      </c>
      <c r="F16522">
        <v>2842041</v>
      </c>
      <c r="G16522" t="s">
        <v>11</v>
      </c>
    </row>
    <row r="16523" spans="1:7" x14ac:dyDescent="0.3">
      <c r="A16523" t="s">
        <v>264</v>
      </c>
      <c r="B16523" t="s">
        <v>265</v>
      </c>
      <c r="C16523">
        <v>1949</v>
      </c>
      <c r="E16523">
        <v>560.59259999999995</v>
      </c>
      <c r="F16523">
        <v>2894667</v>
      </c>
      <c r="G16523" t="s">
        <v>11</v>
      </c>
    </row>
    <row r="16524" spans="1:7" x14ac:dyDescent="0.3">
      <c r="A16524" t="s">
        <v>264</v>
      </c>
      <c r="B16524" t="s">
        <v>265</v>
      </c>
      <c r="C16524">
        <v>1950</v>
      </c>
      <c r="D16524">
        <v>7.9500414000000005E-2</v>
      </c>
      <c r="E16524">
        <v>516</v>
      </c>
      <c r="F16524">
        <v>2950299</v>
      </c>
      <c r="G16524" t="s">
        <v>11</v>
      </c>
    </row>
    <row r="16525" spans="1:7" x14ac:dyDescent="0.3">
      <c r="A16525" t="s">
        <v>264</v>
      </c>
      <c r="B16525" t="s">
        <v>265</v>
      </c>
      <c r="C16525">
        <v>1951</v>
      </c>
      <c r="D16525">
        <v>8.6128479999999993E-2</v>
      </c>
      <c r="E16525">
        <v>529</v>
      </c>
      <c r="F16525">
        <v>3002886</v>
      </c>
      <c r="G16525" t="s">
        <v>11</v>
      </c>
    </row>
    <row r="16526" spans="1:7" x14ac:dyDescent="0.3">
      <c r="A16526" t="s">
        <v>264</v>
      </c>
      <c r="B16526" t="s">
        <v>265</v>
      </c>
      <c r="C16526">
        <v>1952</v>
      </c>
      <c r="D16526">
        <v>9.5092735999999997E-2</v>
      </c>
      <c r="E16526">
        <v>540</v>
      </c>
      <c r="F16526">
        <v>3059382</v>
      </c>
      <c r="G16526" t="s">
        <v>11</v>
      </c>
    </row>
    <row r="16527" spans="1:7" x14ac:dyDescent="0.3">
      <c r="A16527" t="s">
        <v>264</v>
      </c>
      <c r="B16527" t="s">
        <v>265</v>
      </c>
      <c r="C16527">
        <v>1953</v>
      </c>
      <c r="D16527">
        <v>0.10165451</v>
      </c>
      <c r="E16527">
        <v>553</v>
      </c>
      <c r="F16527">
        <v>3119242</v>
      </c>
      <c r="G16527" t="s">
        <v>11</v>
      </c>
    </row>
    <row r="16528" spans="1:7" x14ac:dyDescent="0.3">
      <c r="A16528" t="s">
        <v>264</v>
      </c>
      <c r="B16528" t="s">
        <v>265</v>
      </c>
      <c r="C16528">
        <v>1954</v>
      </c>
      <c r="D16528">
        <v>0.109579355</v>
      </c>
      <c r="E16528">
        <v>566</v>
      </c>
      <c r="F16528">
        <v>3181539</v>
      </c>
      <c r="G16528" t="s">
        <v>11</v>
      </c>
    </row>
    <row r="16529" spans="1:7" x14ac:dyDescent="0.3">
      <c r="A16529" t="s">
        <v>264</v>
      </c>
      <c r="B16529" t="s">
        <v>265</v>
      </c>
      <c r="C16529">
        <v>1955</v>
      </c>
      <c r="D16529">
        <v>0.12663932</v>
      </c>
      <c r="E16529">
        <v>564</v>
      </c>
      <c r="F16529">
        <v>3246543</v>
      </c>
      <c r="G16529" t="s">
        <v>11</v>
      </c>
    </row>
    <row r="16530" spans="1:7" x14ac:dyDescent="0.3">
      <c r="A16530" t="s">
        <v>264</v>
      </c>
      <c r="B16530" t="s">
        <v>265</v>
      </c>
      <c r="C16530">
        <v>1956</v>
      </c>
      <c r="D16530">
        <v>0.13519806000000001</v>
      </c>
      <c r="E16530">
        <v>599</v>
      </c>
      <c r="F16530">
        <v>3315299</v>
      </c>
      <c r="G16530" t="s">
        <v>11</v>
      </c>
    </row>
    <row r="16531" spans="1:7" x14ac:dyDescent="0.3">
      <c r="A16531" t="s">
        <v>264</v>
      </c>
      <c r="B16531" t="s">
        <v>265</v>
      </c>
      <c r="C16531">
        <v>1957</v>
      </c>
      <c r="D16531">
        <v>0.13618440000000001</v>
      </c>
      <c r="E16531">
        <v>610</v>
      </c>
      <c r="F16531">
        <v>3387745</v>
      </c>
      <c r="G16531" t="s">
        <v>11</v>
      </c>
    </row>
    <row r="16532" spans="1:7" x14ac:dyDescent="0.3">
      <c r="A16532" t="s">
        <v>264</v>
      </c>
      <c r="B16532" t="s">
        <v>265</v>
      </c>
      <c r="C16532">
        <v>1958</v>
      </c>
      <c r="D16532">
        <v>0.11897151</v>
      </c>
      <c r="E16532">
        <v>618</v>
      </c>
      <c r="F16532">
        <v>3463947</v>
      </c>
      <c r="G16532" t="s">
        <v>11</v>
      </c>
    </row>
    <row r="16533" spans="1:7" x14ac:dyDescent="0.3">
      <c r="A16533" t="s">
        <v>264</v>
      </c>
      <c r="B16533" t="s">
        <v>265</v>
      </c>
      <c r="C16533">
        <v>1959</v>
      </c>
      <c r="D16533">
        <v>0.12971764999999999</v>
      </c>
      <c r="E16533">
        <v>626</v>
      </c>
      <c r="F16533">
        <v>3544167</v>
      </c>
      <c r="G16533" t="s">
        <v>11</v>
      </c>
    </row>
    <row r="16534" spans="1:7" x14ac:dyDescent="0.3">
      <c r="A16534" t="s">
        <v>264</v>
      </c>
      <c r="B16534" t="s">
        <v>265</v>
      </c>
      <c r="C16534">
        <v>1960</v>
      </c>
      <c r="D16534">
        <v>0.12081879</v>
      </c>
      <c r="E16534">
        <v>628</v>
      </c>
      <c r="F16534">
        <v>3628136</v>
      </c>
      <c r="G16534" t="s">
        <v>11</v>
      </c>
    </row>
    <row r="16535" spans="1:7" x14ac:dyDescent="0.3">
      <c r="A16535" t="s">
        <v>264</v>
      </c>
      <c r="B16535" t="s">
        <v>265</v>
      </c>
      <c r="C16535">
        <v>1961</v>
      </c>
      <c r="D16535">
        <v>0.10047468</v>
      </c>
      <c r="E16535">
        <v>644</v>
      </c>
      <c r="F16535">
        <v>3715543</v>
      </c>
      <c r="G16535" t="s">
        <v>11</v>
      </c>
    </row>
    <row r="16536" spans="1:7" x14ac:dyDescent="0.3">
      <c r="A16536" t="s">
        <v>264</v>
      </c>
      <c r="B16536" t="s">
        <v>265</v>
      </c>
      <c r="C16536">
        <v>1962</v>
      </c>
      <c r="D16536">
        <v>9.4741099999999995E-2</v>
      </c>
      <c r="E16536">
        <v>626</v>
      </c>
      <c r="F16536">
        <v>3806310</v>
      </c>
      <c r="G16536" t="s">
        <v>11</v>
      </c>
    </row>
    <row r="16537" spans="1:7" x14ac:dyDescent="0.3">
      <c r="A16537" t="s">
        <v>264</v>
      </c>
      <c r="B16537" t="s">
        <v>265</v>
      </c>
      <c r="C16537">
        <v>1963</v>
      </c>
      <c r="D16537">
        <v>8.8887030000000006E-2</v>
      </c>
      <c r="E16537">
        <v>599</v>
      </c>
      <c r="F16537">
        <v>3900513</v>
      </c>
      <c r="G16537" t="s">
        <v>11</v>
      </c>
    </row>
    <row r="16538" spans="1:7" x14ac:dyDescent="0.3">
      <c r="A16538" t="s">
        <v>264</v>
      </c>
      <c r="B16538" t="s">
        <v>265</v>
      </c>
      <c r="C16538">
        <v>1964</v>
      </c>
      <c r="D16538">
        <v>8.2465730000000001E-2</v>
      </c>
      <c r="E16538">
        <v>572</v>
      </c>
      <c r="F16538">
        <v>3997309</v>
      </c>
      <c r="G16538" t="s">
        <v>11</v>
      </c>
    </row>
    <row r="16539" spans="1:7" x14ac:dyDescent="0.3">
      <c r="A16539" t="s">
        <v>264</v>
      </c>
      <c r="B16539" t="s">
        <v>265</v>
      </c>
      <c r="C16539">
        <v>1965</v>
      </c>
      <c r="D16539">
        <v>8.4948140000000005E-2</v>
      </c>
      <c r="E16539">
        <v>633</v>
      </c>
      <c r="F16539">
        <v>4096158</v>
      </c>
      <c r="G16539" t="s">
        <v>11</v>
      </c>
    </row>
    <row r="16540" spans="1:7" x14ac:dyDescent="0.3">
      <c r="A16540" t="s">
        <v>264</v>
      </c>
      <c r="B16540" t="s">
        <v>265</v>
      </c>
      <c r="C16540">
        <v>1966</v>
      </c>
      <c r="D16540">
        <v>0.10207652</v>
      </c>
      <c r="E16540">
        <v>679</v>
      </c>
      <c r="F16540">
        <v>4197929</v>
      </c>
      <c r="G16540" t="s">
        <v>11</v>
      </c>
    </row>
    <row r="16541" spans="1:7" x14ac:dyDescent="0.3">
      <c r="A16541" t="s">
        <v>264</v>
      </c>
      <c r="B16541" t="s">
        <v>265</v>
      </c>
      <c r="C16541">
        <v>1967</v>
      </c>
      <c r="D16541">
        <v>8.5108175999999994E-2</v>
      </c>
      <c r="E16541">
        <v>725</v>
      </c>
      <c r="F16541">
        <v>4303018</v>
      </c>
      <c r="G16541" t="s">
        <v>11</v>
      </c>
    </row>
    <row r="16542" spans="1:7" x14ac:dyDescent="0.3">
      <c r="A16542" t="s">
        <v>264</v>
      </c>
      <c r="B16542" t="s">
        <v>265</v>
      </c>
      <c r="C16542">
        <v>1968</v>
      </c>
      <c r="D16542">
        <v>8.7994370000000002E-2</v>
      </c>
      <c r="E16542">
        <v>697</v>
      </c>
      <c r="F16542">
        <v>4411055</v>
      </c>
      <c r="G16542" t="s">
        <v>11</v>
      </c>
    </row>
    <row r="16543" spans="1:7" x14ac:dyDescent="0.3">
      <c r="A16543" t="s">
        <v>264</v>
      </c>
      <c r="B16543" t="s">
        <v>265</v>
      </c>
      <c r="C16543">
        <v>1969</v>
      </c>
      <c r="D16543">
        <v>8.4215990000000004E-2</v>
      </c>
      <c r="E16543">
        <v>722</v>
      </c>
      <c r="F16543">
        <v>4521184</v>
      </c>
      <c r="G16543" t="s">
        <v>11</v>
      </c>
    </row>
    <row r="16544" spans="1:7" x14ac:dyDescent="0.3">
      <c r="A16544" t="s">
        <v>264</v>
      </c>
      <c r="B16544" t="s">
        <v>265</v>
      </c>
      <c r="C16544">
        <v>1970</v>
      </c>
      <c r="D16544">
        <v>9.7987480000000002E-2</v>
      </c>
      <c r="E16544">
        <v>713</v>
      </c>
      <c r="F16544">
        <v>4633949</v>
      </c>
      <c r="G16544" t="s">
        <v>11</v>
      </c>
    </row>
    <row r="16545" spans="1:7" x14ac:dyDescent="0.3">
      <c r="A16545" t="s">
        <v>264</v>
      </c>
      <c r="B16545" t="s">
        <v>265</v>
      </c>
      <c r="C16545">
        <v>1971</v>
      </c>
      <c r="D16545">
        <v>0.10558313</v>
      </c>
      <c r="E16545">
        <v>794</v>
      </c>
      <c r="F16545">
        <v>4751441</v>
      </c>
      <c r="G16545" t="s">
        <v>11</v>
      </c>
    </row>
    <row r="16546" spans="1:7" x14ac:dyDescent="0.3">
      <c r="A16546" t="s">
        <v>264</v>
      </c>
      <c r="B16546" t="s">
        <v>265</v>
      </c>
      <c r="C16546">
        <v>1972</v>
      </c>
      <c r="D16546">
        <v>0.11192416400000001</v>
      </c>
      <c r="E16546">
        <v>851</v>
      </c>
      <c r="F16546">
        <v>4874479</v>
      </c>
      <c r="G16546" t="s">
        <v>11</v>
      </c>
    </row>
    <row r="16547" spans="1:7" x14ac:dyDescent="0.3">
      <c r="A16547" t="s">
        <v>264</v>
      </c>
      <c r="B16547" t="s">
        <v>265</v>
      </c>
      <c r="C16547">
        <v>1973</v>
      </c>
      <c r="D16547">
        <v>0.11413318</v>
      </c>
      <c r="E16547">
        <v>896</v>
      </c>
      <c r="F16547">
        <v>5003935</v>
      </c>
      <c r="G16547" t="s">
        <v>11</v>
      </c>
    </row>
    <row r="16548" spans="1:7" x14ac:dyDescent="0.3">
      <c r="A16548" t="s">
        <v>264</v>
      </c>
      <c r="B16548" t="s">
        <v>265</v>
      </c>
      <c r="C16548">
        <v>1974</v>
      </c>
      <c r="D16548">
        <v>0.10679896</v>
      </c>
      <c r="E16548">
        <v>928</v>
      </c>
      <c r="F16548">
        <v>5141342</v>
      </c>
      <c r="G16548" t="s">
        <v>11</v>
      </c>
    </row>
    <row r="16549" spans="1:7" x14ac:dyDescent="0.3">
      <c r="A16549" t="s">
        <v>264</v>
      </c>
      <c r="B16549" t="s">
        <v>265</v>
      </c>
      <c r="C16549">
        <v>1975</v>
      </c>
      <c r="D16549">
        <v>0.10936853000000001</v>
      </c>
      <c r="E16549">
        <v>934</v>
      </c>
      <c r="F16549">
        <v>5287371</v>
      </c>
      <c r="G16549" t="s">
        <v>11</v>
      </c>
    </row>
    <row r="16550" spans="1:7" x14ac:dyDescent="0.3">
      <c r="A16550" t="s">
        <v>264</v>
      </c>
      <c r="B16550" t="s">
        <v>265</v>
      </c>
      <c r="C16550">
        <v>1976</v>
      </c>
      <c r="D16550">
        <v>0.10691663999999999</v>
      </c>
      <c r="E16550">
        <v>942</v>
      </c>
      <c r="F16550">
        <v>5443390</v>
      </c>
      <c r="G16550" t="s">
        <v>11</v>
      </c>
    </row>
    <row r="16551" spans="1:7" x14ac:dyDescent="0.3">
      <c r="A16551" t="s">
        <v>264</v>
      </c>
      <c r="B16551" t="s">
        <v>265</v>
      </c>
      <c r="C16551">
        <v>1977</v>
      </c>
      <c r="D16551">
        <v>0.11342115999999999</v>
      </c>
      <c r="E16551">
        <v>961</v>
      </c>
      <c r="F16551">
        <v>5614993</v>
      </c>
      <c r="G16551" t="s">
        <v>11</v>
      </c>
    </row>
    <row r="16552" spans="1:7" x14ac:dyDescent="0.3">
      <c r="A16552" t="s">
        <v>264</v>
      </c>
      <c r="B16552" t="s">
        <v>265</v>
      </c>
      <c r="C16552">
        <v>1978</v>
      </c>
      <c r="D16552">
        <v>0.11526995</v>
      </c>
      <c r="E16552">
        <v>1015</v>
      </c>
      <c r="F16552">
        <v>5810135</v>
      </c>
      <c r="G16552" t="s">
        <v>11</v>
      </c>
    </row>
    <row r="16553" spans="1:7" x14ac:dyDescent="0.3">
      <c r="A16553" t="s">
        <v>264</v>
      </c>
      <c r="B16553" t="s">
        <v>265</v>
      </c>
      <c r="C16553">
        <v>1979</v>
      </c>
      <c r="D16553">
        <v>0.10561427</v>
      </c>
      <c r="E16553">
        <v>1030</v>
      </c>
      <c r="F16553">
        <v>6028750</v>
      </c>
      <c r="G16553" t="s">
        <v>11</v>
      </c>
    </row>
    <row r="16554" spans="1:7" x14ac:dyDescent="0.3">
      <c r="A16554" t="s">
        <v>264</v>
      </c>
      <c r="B16554" t="s">
        <v>265</v>
      </c>
      <c r="C16554">
        <v>1980</v>
      </c>
      <c r="D16554">
        <v>0.11333057000000001</v>
      </c>
      <c r="E16554">
        <v>1004</v>
      </c>
      <c r="F16554">
        <v>6265529</v>
      </c>
      <c r="G16554" t="s">
        <v>11</v>
      </c>
    </row>
    <row r="16555" spans="1:7" x14ac:dyDescent="0.3">
      <c r="A16555" t="s">
        <v>264</v>
      </c>
      <c r="B16555" t="s">
        <v>265</v>
      </c>
      <c r="C16555">
        <v>1981</v>
      </c>
      <c r="D16555">
        <v>9.2665490000000003E-2</v>
      </c>
      <c r="E16555">
        <v>925</v>
      </c>
      <c r="F16555">
        <v>6516460</v>
      </c>
      <c r="G16555" t="s">
        <v>11</v>
      </c>
    </row>
    <row r="16556" spans="1:7" x14ac:dyDescent="0.3">
      <c r="A16556" t="s">
        <v>264</v>
      </c>
      <c r="B16556" t="s">
        <v>265</v>
      </c>
      <c r="C16556">
        <v>1982</v>
      </c>
      <c r="D16556">
        <v>8.7490940000000003E-2</v>
      </c>
      <c r="E16556">
        <v>904</v>
      </c>
      <c r="F16556">
        <v>6778885</v>
      </c>
      <c r="G16556" t="s">
        <v>11</v>
      </c>
    </row>
    <row r="16557" spans="1:7" x14ac:dyDescent="0.3">
      <c r="A16557" t="s">
        <v>264</v>
      </c>
      <c r="B16557" t="s">
        <v>265</v>
      </c>
      <c r="C16557">
        <v>1983</v>
      </c>
      <c r="D16557">
        <v>8.1474599999999994E-2</v>
      </c>
      <c r="E16557">
        <v>913</v>
      </c>
      <c r="F16557">
        <v>7051707</v>
      </c>
      <c r="G16557" t="s">
        <v>11</v>
      </c>
    </row>
    <row r="16558" spans="1:7" x14ac:dyDescent="0.3">
      <c r="A16558" t="s">
        <v>264</v>
      </c>
      <c r="B16558" t="s">
        <v>265</v>
      </c>
      <c r="C16558">
        <v>1984</v>
      </c>
      <c r="D16558">
        <v>7.5848540000000006E-2</v>
      </c>
      <c r="E16558">
        <v>925</v>
      </c>
      <c r="F16558">
        <v>7332811</v>
      </c>
      <c r="G16558" t="s">
        <v>11</v>
      </c>
    </row>
    <row r="16559" spans="1:7" x14ac:dyDescent="0.3">
      <c r="A16559" t="s">
        <v>264</v>
      </c>
      <c r="B16559" t="s">
        <v>265</v>
      </c>
      <c r="C16559">
        <v>1985</v>
      </c>
      <c r="D16559">
        <v>7.3001819999999995E-2</v>
      </c>
      <c r="E16559">
        <v>966</v>
      </c>
      <c r="F16559">
        <v>7620509</v>
      </c>
      <c r="G16559" t="s">
        <v>11</v>
      </c>
    </row>
    <row r="16560" spans="1:7" x14ac:dyDescent="0.3">
      <c r="A16560" t="s">
        <v>264</v>
      </c>
      <c r="B16560" t="s">
        <v>265</v>
      </c>
      <c r="C16560">
        <v>1986</v>
      </c>
      <c r="D16560">
        <v>6.9873649999999995E-2</v>
      </c>
      <c r="E16560">
        <v>936</v>
      </c>
      <c r="F16560">
        <v>7906485</v>
      </c>
      <c r="G16560" t="s">
        <v>11</v>
      </c>
    </row>
    <row r="16561" spans="1:7" x14ac:dyDescent="0.3">
      <c r="A16561" t="s">
        <v>264</v>
      </c>
      <c r="B16561" t="s">
        <v>265</v>
      </c>
      <c r="C16561">
        <v>1987</v>
      </c>
      <c r="D16561">
        <v>6.5728159999999994E-2</v>
      </c>
      <c r="E16561">
        <v>905</v>
      </c>
      <c r="F16561">
        <v>8293173</v>
      </c>
      <c r="G16561" t="s">
        <v>11</v>
      </c>
    </row>
    <row r="16562" spans="1:7" x14ac:dyDescent="0.3">
      <c r="A16562" t="s">
        <v>264</v>
      </c>
      <c r="B16562" t="s">
        <v>265</v>
      </c>
      <c r="C16562">
        <v>1988</v>
      </c>
      <c r="D16562">
        <v>6.1861145999999999E-2</v>
      </c>
      <c r="E16562">
        <v>872</v>
      </c>
      <c r="F16562">
        <v>8753265</v>
      </c>
      <c r="G16562" t="s">
        <v>11</v>
      </c>
    </row>
    <row r="16563" spans="1:7" x14ac:dyDescent="0.3">
      <c r="A16563" t="s">
        <v>264</v>
      </c>
      <c r="B16563" t="s">
        <v>265</v>
      </c>
      <c r="C16563">
        <v>1989</v>
      </c>
      <c r="D16563">
        <v>6.1392469999999998E-2</v>
      </c>
      <c r="E16563">
        <v>864</v>
      </c>
      <c r="F16563">
        <v>9176223</v>
      </c>
      <c r="G16563" t="s">
        <v>11</v>
      </c>
    </row>
    <row r="16564" spans="1:7" x14ac:dyDescent="0.3">
      <c r="A16564" t="s">
        <v>264</v>
      </c>
      <c r="B16564" t="s">
        <v>265</v>
      </c>
      <c r="C16564">
        <v>1990</v>
      </c>
      <c r="D16564">
        <v>7.7196399999999998E-2</v>
      </c>
      <c r="E16564">
        <v>861</v>
      </c>
      <c r="F16564">
        <v>9545860</v>
      </c>
      <c r="G16564" t="s">
        <v>11</v>
      </c>
    </row>
    <row r="16565" spans="1:7" x14ac:dyDescent="0.3">
      <c r="A16565" t="s">
        <v>264</v>
      </c>
      <c r="B16565" t="s">
        <v>265</v>
      </c>
      <c r="C16565">
        <v>1991</v>
      </c>
      <c r="D16565">
        <v>7.9981389999999999E-2</v>
      </c>
      <c r="E16565">
        <v>899.9751</v>
      </c>
      <c r="F16565">
        <v>9844228</v>
      </c>
      <c r="G16565" t="s">
        <v>11</v>
      </c>
    </row>
    <row r="16566" spans="1:7" x14ac:dyDescent="0.3">
      <c r="A16566" t="s">
        <v>264</v>
      </c>
      <c r="B16566" t="s">
        <v>265</v>
      </c>
      <c r="C16566">
        <v>1992</v>
      </c>
      <c r="D16566">
        <v>7.7659850000000002E-2</v>
      </c>
      <c r="E16566">
        <v>802.93050000000005</v>
      </c>
      <c r="F16566">
        <v>10135082</v>
      </c>
      <c r="G16566" t="s">
        <v>11</v>
      </c>
    </row>
    <row r="16567" spans="1:7" x14ac:dyDescent="0.3">
      <c r="A16567" t="s">
        <v>264</v>
      </c>
      <c r="B16567" t="s">
        <v>265</v>
      </c>
      <c r="C16567">
        <v>1993</v>
      </c>
      <c r="D16567">
        <v>8.5431129999999994E-2</v>
      </c>
      <c r="E16567">
        <v>865.76319999999998</v>
      </c>
      <c r="F16567">
        <v>10284027</v>
      </c>
      <c r="G16567" t="s">
        <v>11</v>
      </c>
    </row>
    <row r="16568" spans="1:7" x14ac:dyDescent="0.3">
      <c r="A16568" t="s">
        <v>264</v>
      </c>
      <c r="B16568" t="s">
        <v>265</v>
      </c>
      <c r="C16568">
        <v>1994</v>
      </c>
      <c r="D16568">
        <v>8.8712150000000004E-2</v>
      </c>
      <c r="E16568">
        <v>791.55005000000006</v>
      </c>
      <c r="F16568">
        <v>10164899</v>
      </c>
      <c r="G16568" t="s">
        <v>11</v>
      </c>
    </row>
    <row r="16569" spans="1:7" x14ac:dyDescent="0.3">
      <c r="A16569" t="s">
        <v>264</v>
      </c>
      <c r="B16569" t="s">
        <v>265</v>
      </c>
      <c r="C16569">
        <v>1995</v>
      </c>
      <c r="D16569">
        <v>8.897331E-2</v>
      </c>
      <c r="E16569">
        <v>906.87900000000002</v>
      </c>
      <c r="F16569">
        <v>10150122</v>
      </c>
      <c r="G16569" t="s">
        <v>11</v>
      </c>
    </row>
    <row r="16570" spans="1:7" x14ac:dyDescent="0.3">
      <c r="A16570" t="s">
        <v>264</v>
      </c>
      <c r="B16570" t="s">
        <v>265</v>
      </c>
      <c r="C16570">
        <v>1996</v>
      </c>
      <c r="D16570">
        <v>8.882437E-2</v>
      </c>
      <c r="E16570">
        <v>972.82135000000005</v>
      </c>
      <c r="F16570">
        <v>10352227</v>
      </c>
      <c r="G16570" t="s">
        <v>11</v>
      </c>
    </row>
    <row r="16571" spans="1:7" x14ac:dyDescent="0.3">
      <c r="A16571" t="s">
        <v>264</v>
      </c>
      <c r="B16571" t="s">
        <v>265</v>
      </c>
      <c r="C16571">
        <v>1997</v>
      </c>
      <c r="D16571">
        <v>8.6936089999999994E-2</v>
      </c>
      <c r="E16571">
        <v>1005.8521</v>
      </c>
      <c r="F16571">
        <v>10562035</v>
      </c>
      <c r="G16571" t="s">
        <v>11</v>
      </c>
    </row>
    <row r="16572" spans="1:7" x14ac:dyDescent="0.3">
      <c r="A16572" t="s">
        <v>264</v>
      </c>
      <c r="B16572" t="s">
        <v>265</v>
      </c>
      <c r="C16572">
        <v>1998</v>
      </c>
      <c r="D16572">
        <v>8.3550849999999996E-2</v>
      </c>
      <c r="E16572">
        <v>986.02869999999996</v>
      </c>
      <c r="F16572">
        <v>10792877</v>
      </c>
      <c r="G16572" t="s">
        <v>11</v>
      </c>
    </row>
    <row r="16573" spans="1:7" x14ac:dyDescent="0.3">
      <c r="A16573" t="s">
        <v>264</v>
      </c>
      <c r="B16573" t="s">
        <v>265</v>
      </c>
      <c r="C16573">
        <v>1999</v>
      </c>
      <c r="D16573">
        <v>8.0854380000000003E-2</v>
      </c>
      <c r="E16573">
        <v>989.83594000000005</v>
      </c>
      <c r="F16573">
        <v>11047812</v>
      </c>
      <c r="G16573" t="s">
        <v>11</v>
      </c>
    </row>
    <row r="16574" spans="1:7" x14ac:dyDescent="0.3">
      <c r="A16574" t="s">
        <v>264</v>
      </c>
      <c r="B16574" t="s">
        <v>265</v>
      </c>
      <c r="C16574">
        <v>2000</v>
      </c>
      <c r="D16574">
        <v>7.5467124999999996E-2</v>
      </c>
      <c r="E16574">
        <v>967.08720000000005</v>
      </c>
      <c r="F16574">
        <v>11315947</v>
      </c>
      <c r="G16574" t="s">
        <v>11</v>
      </c>
    </row>
    <row r="16575" spans="1:7" x14ac:dyDescent="0.3">
      <c r="A16575" t="s">
        <v>264</v>
      </c>
      <c r="B16575" t="s">
        <v>265</v>
      </c>
      <c r="C16575">
        <v>2001</v>
      </c>
      <c r="D16575">
        <v>6.7047714999999994E-2</v>
      </c>
      <c r="E16575">
        <v>899.23050000000001</v>
      </c>
      <c r="F16575">
        <v>11593057</v>
      </c>
      <c r="G16575" t="s">
        <v>11</v>
      </c>
    </row>
    <row r="16576" spans="1:7" x14ac:dyDescent="0.3">
      <c r="A16576" t="s">
        <v>264</v>
      </c>
      <c r="B16576" t="s">
        <v>265</v>
      </c>
      <c r="C16576">
        <v>2002</v>
      </c>
      <c r="D16576">
        <v>7.2070960000000003E-2</v>
      </c>
      <c r="E16576">
        <v>886.19780000000003</v>
      </c>
      <c r="F16576">
        <v>11880443</v>
      </c>
      <c r="G16576" t="s">
        <v>11</v>
      </c>
    </row>
    <row r="16577" spans="1:7" x14ac:dyDescent="0.3">
      <c r="A16577" t="s">
        <v>264</v>
      </c>
      <c r="B16577" t="s">
        <v>265</v>
      </c>
      <c r="C16577">
        <v>2003</v>
      </c>
      <c r="D16577">
        <v>7.5099890000000002E-2</v>
      </c>
      <c r="E16577">
        <v>905.79549999999995</v>
      </c>
      <c r="F16577">
        <v>12181575</v>
      </c>
      <c r="G16577" t="s">
        <v>11</v>
      </c>
    </row>
    <row r="16578" spans="1:7" x14ac:dyDescent="0.3">
      <c r="A16578" t="s">
        <v>264</v>
      </c>
      <c r="B16578" t="s">
        <v>265</v>
      </c>
      <c r="C16578">
        <v>2004</v>
      </c>
      <c r="D16578">
        <v>7.2129995000000002E-2</v>
      </c>
      <c r="E16578">
        <v>922.76130000000001</v>
      </c>
      <c r="F16578">
        <v>12500736</v>
      </c>
      <c r="G16578" t="s">
        <v>11</v>
      </c>
    </row>
    <row r="16579" spans="1:7" x14ac:dyDescent="0.3">
      <c r="A16579" t="s">
        <v>264</v>
      </c>
      <c r="B16579" t="s">
        <v>265</v>
      </c>
      <c r="C16579">
        <v>2005</v>
      </c>
      <c r="D16579">
        <v>6.583464E-2</v>
      </c>
      <c r="E16579">
        <v>920.04989999999998</v>
      </c>
      <c r="F16579">
        <v>12840034</v>
      </c>
      <c r="G16579" t="s">
        <v>11</v>
      </c>
    </row>
    <row r="16580" spans="1:7" x14ac:dyDescent="0.3">
      <c r="A16580" t="s">
        <v>264</v>
      </c>
      <c r="B16580" t="s">
        <v>265</v>
      </c>
      <c r="C16580">
        <v>2006</v>
      </c>
      <c r="D16580">
        <v>6.4500905999999997E-2</v>
      </c>
      <c r="E16580">
        <v>929.47619999999995</v>
      </c>
      <c r="F16580">
        <v>13198699</v>
      </c>
      <c r="G16580" t="s">
        <v>11</v>
      </c>
    </row>
    <row r="16581" spans="1:7" x14ac:dyDescent="0.3">
      <c r="A16581" t="s">
        <v>264</v>
      </c>
      <c r="B16581" t="s">
        <v>265</v>
      </c>
      <c r="C16581">
        <v>2007</v>
      </c>
      <c r="D16581">
        <v>6.7704453999999997E-2</v>
      </c>
      <c r="E16581">
        <v>982.39166</v>
      </c>
      <c r="F16581">
        <v>13576344</v>
      </c>
      <c r="G16581" t="s">
        <v>11</v>
      </c>
    </row>
    <row r="16582" spans="1:7" x14ac:dyDescent="0.3">
      <c r="A16582" t="s">
        <v>264</v>
      </c>
      <c r="B16582" t="s">
        <v>265</v>
      </c>
      <c r="C16582">
        <v>2008</v>
      </c>
      <c r="D16582">
        <v>7.1456450000000005E-2</v>
      </c>
      <c r="E16582">
        <v>1017.8208</v>
      </c>
      <c r="F16582">
        <v>13976415</v>
      </c>
      <c r="G16582" t="s">
        <v>11</v>
      </c>
    </row>
    <row r="16583" spans="1:7" x14ac:dyDescent="0.3">
      <c r="A16583" t="s">
        <v>264</v>
      </c>
      <c r="B16583" t="s">
        <v>265</v>
      </c>
      <c r="C16583">
        <v>2009</v>
      </c>
      <c r="D16583">
        <v>7.0687689999999997E-2</v>
      </c>
      <c r="E16583">
        <v>1061.9494999999999</v>
      </c>
      <c r="F16583">
        <v>14395788</v>
      </c>
      <c r="G16583" t="s">
        <v>11</v>
      </c>
    </row>
    <row r="16584" spans="1:7" x14ac:dyDescent="0.3">
      <c r="A16584" t="s">
        <v>264</v>
      </c>
      <c r="B16584" t="s">
        <v>265</v>
      </c>
      <c r="C16584">
        <v>2010</v>
      </c>
      <c r="D16584">
        <v>6.5569370000000002E-2</v>
      </c>
      <c r="E16584">
        <v>1091.5876000000001</v>
      </c>
      <c r="F16584">
        <v>14826466</v>
      </c>
      <c r="G16584" t="s">
        <v>11</v>
      </c>
    </row>
    <row r="16585" spans="1:7" x14ac:dyDescent="0.3">
      <c r="A16585" t="s">
        <v>264</v>
      </c>
      <c r="B16585" t="s">
        <v>265</v>
      </c>
      <c r="C16585">
        <v>2011</v>
      </c>
      <c r="D16585">
        <v>6.7726313999999996E-2</v>
      </c>
      <c r="E16585">
        <v>1102</v>
      </c>
      <c r="F16585">
        <v>15265026</v>
      </c>
      <c r="G16585" t="s">
        <v>11</v>
      </c>
    </row>
    <row r="16586" spans="1:7" x14ac:dyDescent="0.3">
      <c r="A16586" t="s">
        <v>264</v>
      </c>
      <c r="B16586" t="s">
        <v>265</v>
      </c>
      <c r="C16586">
        <v>2012</v>
      </c>
      <c r="D16586">
        <v>6.6249459999999996E-2</v>
      </c>
      <c r="E16586">
        <v>1089.3063999999999</v>
      </c>
      <c r="F16586">
        <v>15709577</v>
      </c>
      <c r="G16586" t="s">
        <v>11</v>
      </c>
    </row>
    <row r="16587" spans="1:7" x14ac:dyDescent="0.3">
      <c r="A16587" t="s">
        <v>264</v>
      </c>
      <c r="B16587" t="s">
        <v>265</v>
      </c>
      <c r="C16587">
        <v>2013</v>
      </c>
      <c r="D16587">
        <v>6.9313310000000003E-2</v>
      </c>
      <c r="E16587">
        <v>1112.7039</v>
      </c>
      <c r="F16587">
        <v>16161816</v>
      </c>
      <c r="G16587" t="s">
        <v>11</v>
      </c>
    </row>
    <row r="16588" spans="1:7" x14ac:dyDescent="0.3">
      <c r="A16588" t="s">
        <v>264</v>
      </c>
      <c r="B16588" t="s">
        <v>265</v>
      </c>
      <c r="C16588">
        <v>2014</v>
      </c>
      <c r="D16588">
        <v>6.1072040000000001E-2</v>
      </c>
      <c r="E16588">
        <v>1142.9807000000001</v>
      </c>
      <c r="F16588">
        <v>16621534</v>
      </c>
      <c r="G16588" t="s">
        <v>11</v>
      </c>
    </row>
    <row r="16589" spans="1:7" x14ac:dyDescent="0.3">
      <c r="A16589" t="s">
        <v>264</v>
      </c>
      <c r="B16589" t="s">
        <v>265</v>
      </c>
      <c r="C16589">
        <v>2015</v>
      </c>
      <c r="D16589">
        <v>6.1449982E-2</v>
      </c>
      <c r="E16589">
        <v>1144.3241</v>
      </c>
      <c r="F16589">
        <v>17085587</v>
      </c>
      <c r="G16589" t="s">
        <v>11</v>
      </c>
    </row>
    <row r="16590" spans="1:7" x14ac:dyDescent="0.3">
      <c r="A16590" t="s">
        <v>264</v>
      </c>
      <c r="B16590" t="s">
        <v>265</v>
      </c>
      <c r="C16590">
        <v>2016</v>
      </c>
      <c r="D16590">
        <v>6.6776245999999997E-2</v>
      </c>
      <c r="E16590">
        <v>1138.7363</v>
      </c>
      <c r="F16590">
        <v>17557741</v>
      </c>
      <c r="G16590" t="s">
        <v>11</v>
      </c>
    </row>
    <row r="16591" spans="1:7" x14ac:dyDescent="0.3">
      <c r="A16591" t="s">
        <v>264</v>
      </c>
      <c r="B16591" t="s">
        <v>265</v>
      </c>
      <c r="C16591">
        <v>2017</v>
      </c>
      <c r="D16591">
        <v>6.6133700000000004E-2</v>
      </c>
      <c r="E16591">
        <v>1153.0429999999999</v>
      </c>
      <c r="F16591">
        <v>18039714</v>
      </c>
      <c r="G16591" t="s">
        <v>11</v>
      </c>
    </row>
    <row r="16592" spans="1:7" x14ac:dyDescent="0.3">
      <c r="A16592" t="s">
        <v>264</v>
      </c>
      <c r="B16592" t="s">
        <v>265</v>
      </c>
      <c r="C16592">
        <v>2018</v>
      </c>
      <c r="D16592">
        <v>9.1215519999999994E-2</v>
      </c>
      <c r="E16592">
        <v>1172.6713</v>
      </c>
      <c r="F16592">
        <v>18528086</v>
      </c>
      <c r="G16592" t="s">
        <v>11</v>
      </c>
    </row>
    <row r="16593" spans="1:7" x14ac:dyDescent="0.3">
      <c r="A16593" t="s">
        <v>264</v>
      </c>
      <c r="B16593" t="s">
        <v>265</v>
      </c>
      <c r="C16593">
        <v>2019</v>
      </c>
      <c r="D16593">
        <v>8.9108400000000004E-2</v>
      </c>
      <c r="E16593">
        <v>1205.4770000000001</v>
      </c>
      <c r="F16593">
        <v>19025748</v>
      </c>
      <c r="G16593" t="s">
        <v>11</v>
      </c>
    </row>
    <row r="16594" spans="1:7" x14ac:dyDescent="0.3">
      <c r="A16594" t="s">
        <v>264</v>
      </c>
      <c r="B16594" t="s">
        <v>265</v>
      </c>
      <c r="C16594">
        <v>2020</v>
      </c>
      <c r="D16594">
        <v>9.5631259999999996E-2</v>
      </c>
      <c r="E16594">
        <v>1186.6827000000001</v>
      </c>
      <c r="F16594">
        <v>19533885</v>
      </c>
      <c r="G16594" t="s">
        <v>11</v>
      </c>
    </row>
    <row r="16595" spans="1:7" x14ac:dyDescent="0.3">
      <c r="A16595" t="s">
        <v>264</v>
      </c>
      <c r="B16595" t="s">
        <v>265</v>
      </c>
      <c r="C16595">
        <v>2021</v>
      </c>
      <c r="D16595">
        <v>8.3926420000000002E-2</v>
      </c>
      <c r="E16595">
        <v>1211.2092</v>
      </c>
      <c r="F16595">
        <v>20047264</v>
      </c>
      <c r="G16595" t="s">
        <v>11</v>
      </c>
    </row>
    <row r="16596" spans="1:7" x14ac:dyDescent="0.3">
      <c r="A16596" t="s">
        <v>264</v>
      </c>
      <c r="B16596" t="s">
        <v>265</v>
      </c>
      <c r="C16596">
        <v>2022</v>
      </c>
      <c r="D16596">
        <v>8.7578959999999997E-2</v>
      </c>
      <c r="E16596">
        <v>1190.0509</v>
      </c>
      <c r="F16596">
        <v>20568731</v>
      </c>
      <c r="G16596" t="s">
        <v>11</v>
      </c>
    </row>
    <row r="16597" spans="1:7" x14ac:dyDescent="0.3">
      <c r="A16597" t="s">
        <v>264</v>
      </c>
      <c r="B16597" t="s">
        <v>265</v>
      </c>
      <c r="C16597">
        <v>2023</v>
      </c>
      <c r="D16597">
        <v>8.7780795999999994E-2</v>
      </c>
      <c r="F16597">
        <v>21104480</v>
      </c>
      <c r="G16597" t="s">
        <v>11</v>
      </c>
    </row>
    <row r="16598" spans="1:7" x14ac:dyDescent="0.3">
      <c r="A16598" t="s">
        <v>264</v>
      </c>
      <c r="B16598" t="s">
        <v>265</v>
      </c>
      <c r="C16598">
        <v>2024</v>
      </c>
      <c r="D16598">
        <v>8.6883119999999994E-2</v>
      </c>
      <c r="F16598">
        <v>21104480</v>
      </c>
      <c r="G16598" t="s">
        <v>11</v>
      </c>
    </row>
    <row r="16599" spans="1:7" x14ac:dyDescent="0.3">
      <c r="A16599" t="s">
        <v>266</v>
      </c>
      <c r="B16599" t="s">
        <v>267</v>
      </c>
      <c r="C16599">
        <v>1820</v>
      </c>
      <c r="E16599">
        <v>961</v>
      </c>
      <c r="F16599">
        <v>290582</v>
      </c>
      <c r="G16599" t="s">
        <v>10</v>
      </c>
    </row>
    <row r="16600" spans="1:7" x14ac:dyDescent="0.3">
      <c r="A16600" t="s">
        <v>266</v>
      </c>
      <c r="B16600" t="s">
        <v>267</v>
      </c>
      <c r="C16600">
        <v>1870</v>
      </c>
      <c r="E16600">
        <v>1055</v>
      </c>
      <c r="F16600">
        <v>788448</v>
      </c>
      <c r="G16600" t="s">
        <v>10</v>
      </c>
    </row>
    <row r="16601" spans="1:7" x14ac:dyDescent="0.3">
      <c r="A16601" t="s">
        <v>266</v>
      </c>
      <c r="B16601" t="s">
        <v>267</v>
      </c>
      <c r="C16601">
        <v>1890</v>
      </c>
      <c r="D16601">
        <v>4.8424773999999997E-3</v>
      </c>
      <c r="F16601">
        <v>1513275</v>
      </c>
      <c r="G16601" t="s">
        <v>10</v>
      </c>
    </row>
    <row r="16602" spans="1:7" x14ac:dyDescent="0.3">
      <c r="A16602" t="s">
        <v>266</v>
      </c>
      <c r="B16602" t="s">
        <v>267</v>
      </c>
      <c r="C16602">
        <v>1891</v>
      </c>
      <c r="D16602">
        <v>1.171324E-2</v>
      </c>
      <c r="F16602">
        <v>1564042</v>
      </c>
      <c r="G16602" t="s">
        <v>10</v>
      </c>
    </row>
    <row r="16603" spans="1:7" x14ac:dyDescent="0.3">
      <c r="A16603" t="s">
        <v>266</v>
      </c>
      <c r="B16603" t="s">
        <v>267</v>
      </c>
      <c r="C16603">
        <v>1892</v>
      </c>
      <c r="D16603">
        <v>2.9465709999999999E-2</v>
      </c>
      <c r="F16603">
        <v>1616523</v>
      </c>
      <c r="G16603" t="s">
        <v>10</v>
      </c>
    </row>
    <row r="16604" spans="1:7" x14ac:dyDescent="0.3">
      <c r="A16604" t="s">
        <v>266</v>
      </c>
      <c r="B16604" t="s">
        <v>267</v>
      </c>
      <c r="C16604">
        <v>1893</v>
      </c>
      <c r="D16604">
        <v>6.5789749999999999E-3</v>
      </c>
      <c r="F16604">
        <v>1670777</v>
      </c>
      <c r="G16604" t="s">
        <v>10</v>
      </c>
    </row>
    <row r="16605" spans="1:7" x14ac:dyDescent="0.3">
      <c r="A16605" t="s">
        <v>266</v>
      </c>
      <c r="B16605" t="s">
        <v>267</v>
      </c>
      <c r="C16605">
        <v>1894</v>
      </c>
      <c r="D16605">
        <v>2.7583172999999999E-2</v>
      </c>
      <c r="F16605">
        <v>1726850</v>
      </c>
      <c r="G16605" t="s">
        <v>10</v>
      </c>
    </row>
    <row r="16606" spans="1:7" x14ac:dyDescent="0.3">
      <c r="A16606" t="s">
        <v>266</v>
      </c>
      <c r="B16606" t="s">
        <v>267</v>
      </c>
      <c r="C16606">
        <v>1895</v>
      </c>
      <c r="D16606">
        <v>6.1586663E-2</v>
      </c>
      <c r="F16606">
        <v>1784802</v>
      </c>
      <c r="G16606" t="s">
        <v>10</v>
      </c>
    </row>
    <row r="16607" spans="1:7" x14ac:dyDescent="0.3">
      <c r="A16607" t="s">
        <v>266</v>
      </c>
      <c r="B16607" t="s">
        <v>267</v>
      </c>
      <c r="C16607">
        <v>1896</v>
      </c>
      <c r="D16607">
        <v>6.7532030000000007E-2</v>
      </c>
      <c r="F16607">
        <v>1844695</v>
      </c>
      <c r="G16607" t="s">
        <v>10</v>
      </c>
    </row>
    <row r="16608" spans="1:7" x14ac:dyDescent="0.3">
      <c r="A16608" t="s">
        <v>266</v>
      </c>
      <c r="B16608" t="s">
        <v>267</v>
      </c>
      <c r="C16608">
        <v>1897</v>
      </c>
      <c r="D16608">
        <v>4.8043740000000001E-2</v>
      </c>
      <c r="F16608">
        <v>1906596</v>
      </c>
      <c r="G16608" t="s">
        <v>10</v>
      </c>
    </row>
    <row r="16609" spans="1:7" x14ac:dyDescent="0.3">
      <c r="A16609" t="s">
        <v>266</v>
      </c>
      <c r="B16609" t="s">
        <v>267</v>
      </c>
      <c r="C16609">
        <v>1898</v>
      </c>
      <c r="D16609">
        <v>6.5077590000000005E-2</v>
      </c>
      <c r="F16609">
        <v>1970571</v>
      </c>
      <c r="G16609" t="s">
        <v>10</v>
      </c>
    </row>
    <row r="16610" spans="1:7" x14ac:dyDescent="0.3">
      <c r="A16610" t="s">
        <v>266</v>
      </c>
      <c r="B16610" t="s">
        <v>267</v>
      </c>
      <c r="C16610">
        <v>1899</v>
      </c>
      <c r="D16610">
        <v>5.9471976000000003E-2</v>
      </c>
      <c r="F16610">
        <v>2033092</v>
      </c>
      <c r="G16610" t="s">
        <v>10</v>
      </c>
    </row>
    <row r="16611" spans="1:7" x14ac:dyDescent="0.3">
      <c r="A16611" t="s">
        <v>266</v>
      </c>
      <c r="B16611" t="s">
        <v>267</v>
      </c>
      <c r="C16611">
        <v>1900</v>
      </c>
      <c r="D16611">
        <v>2.7995857999999998E-2</v>
      </c>
      <c r="E16611">
        <v>817.74303999999995</v>
      </c>
      <c r="F16611">
        <v>2094024</v>
      </c>
      <c r="G16611" t="s">
        <v>10</v>
      </c>
    </row>
    <row r="16612" spans="1:7" x14ac:dyDescent="0.3">
      <c r="A16612" t="s">
        <v>266</v>
      </c>
      <c r="B16612" t="s">
        <v>267</v>
      </c>
      <c r="C16612">
        <v>1901</v>
      </c>
      <c r="D16612">
        <v>2.2121226000000001E-2</v>
      </c>
      <c r="E16612">
        <v>950.53070000000002</v>
      </c>
      <c r="F16612">
        <v>2153226</v>
      </c>
      <c r="G16612" t="s">
        <v>10</v>
      </c>
    </row>
    <row r="16613" spans="1:7" x14ac:dyDescent="0.3">
      <c r="A16613" t="s">
        <v>266</v>
      </c>
      <c r="B16613" t="s">
        <v>267</v>
      </c>
      <c r="C16613">
        <v>1902</v>
      </c>
      <c r="D16613">
        <v>2.3205085E-2</v>
      </c>
      <c r="E16613">
        <v>1018.35754</v>
      </c>
      <c r="F16613">
        <v>2210550</v>
      </c>
      <c r="G16613" t="s">
        <v>10</v>
      </c>
    </row>
    <row r="16614" spans="1:7" x14ac:dyDescent="0.3">
      <c r="A16614" t="s">
        <v>266</v>
      </c>
      <c r="B16614" t="s">
        <v>267</v>
      </c>
      <c r="C16614">
        <v>1903</v>
      </c>
      <c r="D16614">
        <v>2.2638835E-2</v>
      </c>
      <c r="E16614">
        <v>881.74860000000001</v>
      </c>
      <c r="F16614">
        <v>2265841</v>
      </c>
      <c r="G16614" t="s">
        <v>10</v>
      </c>
    </row>
    <row r="16615" spans="1:7" x14ac:dyDescent="0.3">
      <c r="A16615" t="s">
        <v>266</v>
      </c>
      <c r="B16615" t="s">
        <v>267</v>
      </c>
      <c r="C16615">
        <v>1904</v>
      </c>
      <c r="D16615">
        <v>1.4198426E-2</v>
      </c>
      <c r="E16615">
        <v>822.51953000000003</v>
      </c>
      <c r="F16615">
        <v>2322511</v>
      </c>
      <c r="G16615" t="s">
        <v>10</v>
      </c>
    </row>
    <row r="16616" spans="1:7" x14ac:dyDescent="0.3">
      <c r="A16616" t="s">
        <v>266</v>
      </c>
      <c r="B16616" t="s">
        <v>267</v>
      </c>
      <c r="C16616">
        <v>1905</v>
      </c>
      <c r="D16616">
        <v>1.6930219999999999E-2</v>
      </c>
      <c r="E16616">
        <v>863.59780000000001</v>
      </c>
      <c r="F16616">
        <v>2380595</v>
      </c>
      <c r="G16616" t="s">
        <v>10</v>
      </c>
    </row>
    <row r="16617" spans="1:7" x14ac:dyDescent="0.3">
      <c r="A16617" t="s">
        <v>266</v>
      </c>
      <c r="B16617" t="s">
        <v>267</v>
      </c>
      <c r="C16617">
        <v>1906</v>
      </c>
      <c r="D16617">
        <v>1.5015606000000001E-2</v>
      </c>
      <c r="E16617">
        <v>794.81560000000002</v>
      </c>
      <c r="F16617">
        <v>2440128</v>
      </c>
      <c r="G16617" t="s">
        <v>10</v>
      </c>
    </row>
    <row r="16618" spans="1:7" x14ac:dyDescent="0.3">
      <c r="A16618" t="s">
        <v>266</v>
      </c>
      <c r="B16618" t="s">
        <v>267</v>
      </c>
      <c r="C16618">
        <v>1907</v>
      </c>
      <c r="D16618">
        <v>3.5158283999999998E-2</v>
      </c>
      <c r="E16618">
        <v>852.13409999999999</v>
      </c>
      <c r="F16618">
        <v>2501146</v>
      </c>
      <c r="G16618" t="s">
        <v>10</v>
      </c>
    </row>
    <row r="16619" spans="1:7" x14ac:dyDescent="0.3">
      <c r="A16619" t="s">
        <v>266</v>
      </c>
      <c r="B16619" t="s">
        <v>267</v>
      </c>
      <c r="C16619">
        <v>1908</v>
      </c>
      <c r="D16619">
        <v>3.5729818000000003E-2</v>
      </c>
      <c r="E16619">
        <v>983.9665</v>
      </c>
      <c r="F16619">
        <v>2563685</v>
      </c>
      <c r="G16619" t="s">
        <v>10</v>
      </c>
    </row>
    <row r="16620" spans="1:7" x14ac:dyDescent="0.3">
      <c r="A16620" t="s">
        <v>266</v>
      </c>
      <c r="B16620" t="s">
        <v>267</v>
      </c>
      <c r="C16620">
        <v>1909</v>
      </c>
      <c r="D16620">
        <v>6.4214889999999997E-2</v>
      </c>
      <c r="E16620">
        <v>919.00559999999996</v>
      </c>
      <c r="F16620">
        <v>2624687</v>
      </c>
      <c r="G16620" t="s">
        <v>10</v>
      </c>
    </row>
    <row r="16621" spans="1:7" x14ac:dyDescent="0.3">
      <c r="A16621" t="s">
        <v>266</v>
      </c>
      <c r="B16621" t="s">
        <v>267</v>
      </c>
      <c r="C16621">
        <v>1910</v>
      </c>
      <c r="D16621">
        <v>8.7366280000000004E-2</v>
      </c>
      <c r="E16621">
        <v>1073.7654</v>
      </c>
      <c r="F16621">
        <v>2684056</v>
      </c>
      <c r="G16621" t="s">
        <v>10</v>
      </c>
    </row>
    <row r="16622" spans="1:7" x14ac:dyDescent="0.3">
      <c r="A16622" t="s">
        <v>266</v>
      </c>
      <c r="B16622" t="s">
        <v>267</v>
      </c>
      <c r="C16622">
        <v>1911</v>
      </c>
      <c r="E16622">
        <v>1133.9496999999999</v>
      </c>
      <c r="F16622">
        <v>2741696</v>
      </c>
      <c r="G16622" t="s">
        <v>10</v>
      </c>
    </row>
    <row r="16623" spans="1:7" x14ac:dyDescent="0.3">
      <c r="A16623" t="s">
        <v>266</v>
      </c>
      <c r="B16623" t="s">
        <v>267</v>
      </c>
      <c r="C16623">
        <v>1912</v>
      </c>
      <c r="D16623">
        <v>6.5486950000000002E-3</v>
      </c>
      <c r="E16623">
        <v>1093.8268</v>
      </c>
      <c r="F16623">
        <v>2797504</v>
      </c>
      <c r="G16623" t="s">
        <v>10</v>
      </c>
    </row>
    <row r="16624" spans="1:7" x14ac:dyDescent="0.3">
      <c r="A16624" t="s">
        <v>266</v>
      </c>
      <c r="B16624" t="s">
        <v>267</v>
      </c>
      <c r="C16624">
        <v>1913</v>
      </c>
      <c r="D16624">
        <v>2.18449E-2</v>
      </c>
      <c r="E16624">
        <v>1288.7094999999999</v>
      </c>
      <c r="F16624">
        <v>2851375</v>
      </c>
      <c r="G16624" t="s">
        <v>10</v>
      </c>
    </row>
    <row r="16625" spans="1:7" x14ac:dyDescent="0.3">
      <c r="A16625" t="s">
        <v>266</v>
      </c>
      <c r="B16625" t="s">
        <v>267</v>
      </c>
      <c r="C16625">
        <v>1914</v>
      </c>
      <c r="D16625">
        <v>5.0428743999999998E-2</v>
      </c>
      <c r="E16625">
        <v>1445.3798999999999</v>
      </c>
      <c r="F16625">
        <v>2906279</v>
      </c>
      <c r="G16625" t="s">
        <v>10</v>
      </c>
    </row>
    <row r="16626" spans="1:7" x14ac:dyDescent="0.3">
      <c r="A16626" t="s">
        <v>266</v>
      </c>
      <c r="B16626" t="s">
        <v>267</v>
      </c>
      <c r="C16626">
        <v>1915</v>
      </c>
      <c r="D16626">
        <v>6.9266595E-2</v>
      </c>
      <c r="E16626">
        <v>1541.866</v>
      </c>
      <c r="F16626">
        <v>2962236</v>
      </c>
      <c r="G16626" t="s">
        <v>10</v>
      </c>
    </row>
    <row r="16627" spans="1:7" x14ac:dyDescent="0.3">
      <c r="A16627" t="s">
        <v>266</v>
      </c>
      <c r="B16627" t="s">
        <v>267</v>
      </c>
      <c r="C16627">
        <v>1916</v>
      </c>
      <c r="D16627">
        <v>0.18203099</v>
      </c>
      <c r="E16627">
        <v>1389.0166999999999</v>
      </c>
      <c r="F16627">
        <v>3019266</v>
      </c>
      <c r="G16627" t="s">
        <v>10</v>
      </c>
    </row>
    <row r="16628" spans="1:7" x14ac:dyDescent="0.3">
      <c r="A16628" t="s">
        <v>266</v>
      </c>
      <c r="B16628" t="s">
        <v>267</v>
      </c>
      <c r="C16628">
        <v>1917</v>
      </c>
      <c r="D16628">
        <v>0.21193038</v>
      </c>
      <c r="E16628">
        <v>1718.5978</v>
      </c>
      <c r="F16628">
        <v>3077388</v>
      </c>
      <c r="G16628" t="s">
        <v>10</v>
      </c>
    </row>
    <row r="16629" spans="1:7" x14ac:dyDescent="0.3">
      <c r="A16629" t="s">
        <v>266</v>
      </c>
      <c r="B16629" t="s">
        <v>267</v>
      </c>
      <c r="C16629">
        <v>1918</v>
      </c>
      <c r="D16629">
        <v>0.21349983</v>
      </c>
      <c r="E16629">
        <v>1795.0223000000001</v>
      </c>
      <c r="F16629">
        <v>3140574</v>
      </c>
      <c r="G16629" t="s">
        <v>10</v>
      </c>
    </row>
    <row r="16630" spans="1:7" x14ac:dyDescent="0.3">
      <c r="A16630" t="s">
        <v>266</v>
      </c>
      <c r="B16630" t="s">
        <v>267</v>
      </c>
      <c r="C16630">
        <v>1919</v>
      </c>
      <c r="D16630">
        <v>0.2399917</v>
      </c>
      <c r="E16630">
        <v>1877.1786999999999</v>
      </c>
      <c r="F16630">
        <v>3206111</v>
      </c>
      <c r="G16630" t="s">
        <v>10</v>
      </c>
    </row>
    <row r="16631" spans="1:7" x14ac:dyDescent="0.3">
      <c r="A16631" t="s">
        <v>266</v>
      </c>
      <c r="B16631" t="s">
        <v>267</v>
      </c>
      <c r="C16631">
        <v>1920</v>
      </c>
      <c r="D16631">
        <v>0.3390862</v>
      </c>
      <c r="E16631">
        <v>1786.4246000000001</v>
      </c>
      <c r="F16631">
        <v>3274070</v>
      </c>
      <c r="G16631" t="s">
        <v>10</v>
      </c>
    </row>
    <row r="16632" spans="1:7" x14ac:dyDescent="0.3">
      <c r="A16632" t="s">
        <v>266</v>
      </c>
      <c r="B16632" t="s">
        <v>267</v>
      </c>
      <c r="C16632">
        <v>1921</v>
      </c>
      <c r="D16632">
        <v>0.42287140000000001</v>
      </c>
      <c r="E16632">
        <v>2172.3687</v>
      </c>
      <c r="F16632">
        <v>3344525</v>
      </c>
      <c r="G16632" t="s">
        <v>10</v>
      </c>
    </row>
    <row r="16633" spans="1:7" x14ac:dyDescent="0.3">
      <c r="A16633" t="s">
        <v>266</v>
      </c>
      <c r="B16633" t="s">
        <v>267</v>
      </c>
      <c r="C16633">
        <v>1922</v>
      </c>
      <c r="D16633">
        <v>0.58644549999999995</v>
      </c>
      <c r="E16633">
        <v>2404.5083</v>
      </c>
      <c r="F16633">
        <v>3417552</v>
      </c>
      <c r="G16633" t="s">
        <v>10</v>
      </c>
    </row>
    <row r="16634" spans="1:7" x14ac:dyDescent="0.3">
      <c r="A16634" t="s">
        <v>266</v>
      </c>
      <c r="B16634" t="s">
        <v>267</v>
      </c>
      <c r="C16634">
        <v>1923</v>
      </c>
      <c r="D16634">
        <v>0.73946506000000001</v>
      </c>
      <c r="E16634">
        <v>2052</v>
      </c>
      <c r="F16634">
        <v>3493228</v>
      </c>
      <c r="G16634" t="s">
        <v>10</v>
      </c>
    </row>
    <row r="16635" spans="1:7" x14ac:dyDescent="0.3">
      <c r="A16635" t="s">
        <v>266</v>
      </c>
      <c r="B16635" t="s">
        <v>267</v>
      </c>
      <c r="C16635">
        <v>1924</v>
      </c>
      <c r="D16635">
        <v>0.70189625</v>
      </c>
      <c r="E16635">
        <v>2044.3575000000001</v>
      </c>
      <c r="F16635">
        <v>3570579</v>
      </c>
      <c r="G16635" t="s">
        <v>10</v>
      </c>
    </row>
    <row r="16636" spans="1:7" x14ac:dyDescent="0.3">
      <c r="A16636" t="s">
        <v>266</v>
      </c>
      <c r="B16636" t="s">
        <v>267</v>
      </c>
      <c r="C16636">
        <v>1925</v>
      </c>
      <c r="D16636">
        <v>0.81218239999999997</v>
      </c>
      <c r="E16636">
        <v>1732.9274</v>
      </c>
      <c r="F16636">
        <v>3649643</v>
      </c>
      <c r="G16636" t="s">
        <v>10</v>
      </c>
    </row>
    <row r="16637" spans="1:7" x14ac:dyDescent="0.3">
      <c r="A16637" t="s">
        <v>266</v>
      </c>
      <c r="B16637" t="s">
        <v>267</v>
      </c>
      <c r="C16637">
        <v>1926</v>
      </c>
      <c r="D16637">
        <v>0.91146773000000003</v>
      </c>
      <c r="E16637">
        <v>2179.056</v>
      </c>
      <c r="F16637">
        <v>3730458</v>
      </c>
      <c r="G16637" t="s">
        <v>10</v>
      </c>
    </row>
    <row r="16638" spans="1:7" x14ac:dyDescent="0.3">
      <c r="A16638" t="s">
        <v>266</v>
      </c>
      <c r="B16638" t="s">
        <v>267</v>
      </c>
      <c r="C16638">
        <v>1927</v>
      </c>
      <c r="D16638">
        <v>0.88595650000000004</v>
      </c>
      <c r="E16638">
        <v>2049.134</v>
      </c>
      <c r="F16638">
        <v>3813063</v>
      </c>
      <c r="G16638" t="s">
        <v>10</v>
      </c>
    </row>
    <row r="16639" spans="1:7" x14ac:dyDescent="0.3">
      <c r="A16639" t="s">
        <v>266</v>
      </c>
      <c r="B16639" t="s">
        <v>267</v>
      </c>
      <c r="C16639">
        <v>1928</v>
      </c>
      <c r="D16639">
        <v>0.97675429999999996</v>
      </c>
      <c r="E16639">
        <v>2537.2961</v>
      </c>
      <c r="F16639">
        <v>3897496</v>
      </c>
      <c r="G16639" t="s">
        <v>10</v>
      </c>
    </row>
    <row r="16640" spans="1:7" x14ac:dyDescent="0.3">
      <c r="A16640" t="s">
        <v>266</v>
      </c>
      <c r="B16640" t="s">
        <v>267</v>
      </c>
      <c r="C16640">
        <v>1929</v>
      </c>
      <c r="D16640">
        <v>1.0330861</v>
      </c>
      <c r="E16640">
        <v>3220.3407999999999</v>
      </c>
      <c r="F16640">
        <v>3982894</v>
      </c>
      <c r="G16640" t="s">
        <v>10</v>
      </c>
    </row>
    <row r="16641" spans="1:7" x14ac:dyDescent="0.3">
      <c r="A16641" t="s">
        <v>266</v>
      </c>
      <c r="B16641" t="s">
        <v>267</v>
      </c>
      <c r="C16641">
        <v>1930</v>
      </c>
      <c r="D16641">
        <v>0.90221090000000004</v>
      </c>
      <c r="E16641">
        <v>3147.7375000000002</v>
      </c>
      <c r="F16641">
        <v>4069257</v>
      </c>
      <c r="G16641" t="s">
        <v>10</v>
      </c>
    </row>
    <row r="16642" spans="1:7" x14ac:dyDescent="0.3">
      <c r="A16642" t="s">
        <v>266</v>
      </c>
      <c r="B16642" t="s">
        <v>267</v>
      </c>
      <c r="C16642">
        <v>1931</v>
      </c>
      <c r="D16642">
        <v>0.65142290000000003</v>
      </c>
      <c r="E16642">
        <v>3072.268</v>
      </c>
      <c r="F16642">
        <v>4156587</v>
      </c>
      <c r="G16642" t="s">
        <v>10</v>
      </c>
    </row>
    <row r="16643" spans="1:7" x14ac:dyDescent="0.3">
      <c r="A16643" t="s">
        <v>266</v>
      </c>
      <c r="B16643" t="s">
        <v>267</v>
      </c>
      <c r="C16643">
        <v>1932</v>
      </c>
      <c r="D16643">
        <v>0.42294636000000002</v>
      </c>
      <c r="E16643">
        <v>2792.3629999999998</v>
      </c>
      <c r="F16643">
        <v>4244888</v>
      </c>
      <c r="G16643" t="s">
        <v>10</v>
      </c>
    </row>
    <row r="16644" spans="1:7" x14ac:dyDescent="0.3">
      <c r="A16644" t="s">
        <v>266</v>
      </c>
      <c r="B16644" t="s">
        <v>267</v>
      </c>
      <c r="C16644">
        <v>1933</v>
      </c>
      <c r="D16644">
        <v>0.36689386000000002</v>
      </c>
      <c r="E16644">
        <v>2790.4524000000001</v>
      </c>
      <c r="F16644">
        <v>4334158</v>
      </c>
      <c r="G16644" t="s">
        <v>10</v>
      </c>
    </row>
    <row r="16645" spans="1:7" x14ac:dyDescent="0.3">
      <c r="A16645" t="s">
        <v>266</v>
      </c>
      <c r="B16645" t="s">
        <v>267</v>
      </c>
      <c r="C16645">
        <v>1934</v>
      </c>
      <c r="D16645">
        <v>0.39162760000000002</v>
      </c>
      <c r="E16645">
        <v>2805.7375000000002</v>
      </c>
      <c r="F16645">
        <v>4425306</v>
      </c>
      <c r="G16645" t="s">
        <v>10</v>
      </c>
    </row>
    <row r="16646" spans="1:7" x14ac:dyDescent="0.3">
      <c r="A16646" t="s">
        <v>266</v>
      </c>
      <c r="B16646" t="s">
        <v>267</v>
      </c>
      <c r="C16646">
        <v>1935</v>
      </c>
      <c r="D16646">
        <v>0.39977947000000003</v>
      </c>
      <c r="E16646">
        <v>2688.2345999999998</v>
      </c>
      <c r="F16646">
        <v>4518371</v>
      </c>
      <c r="G16646" t="s">
        <v>10</v>
      </c>
    </row>
    <row r="16647" spans="1:7" x14ac:dyDescent="0.3">
      <c r="A16647" t="s">
        <v>266</v>
      </c>
      <c r="B16647" t="s">
        <v>267</v>
      </c>
      <c r="C16647">
        <v>1936</v>
      </c>
      <c r="D16647">
        <v>0.44396305000000003</v>
      </c>
      <c r="E16647">
        <v>2906.0446999999999</v>
      </c>
      <c r="F16647">
        <v>4613393</v>
      </c>
      <c r="G16647" t="s">
        <v>10</v>
      </c>
    </row>
    <row r="16648" spans="1:7" x14ac:dyDescent="0.3">
      <c r="A16648" t="s">
        <v>266</v>
      </c>
      <c r="B16648" t="s">
        <v>267</v>
      </c>
      <c r="C16648">
        <v>1937</v>
      </c>
      <c r="D16648">
        <v>0.49782460000000001</v>
      </c>
      <c r="E16648">
        <v>3162.0671000000002</v>
      </c>
      <c r="F16648">
        <v>4710414</v>
      </c>
      <c r="G16648" t="s">
        <v>10</v>
      </c>
    </row>
    <row r="16649" spans="1:7" x14ac:dyDescent="0.3">
      <c r="A16649" t="s">
        <v>266</v>
      </c>
      <c r="B16649" t="s">
        <v>267</v>
      </c>
      <c r="C16649">
        <v>1938</v>
      </c>
      <c r="D16649">
        <v>0.3976751</v>
      </c>
      <c r="E16649">
        <v>2515.3240000000001</v>
      </c>
      <c r="F16649">
        <v>4809474</v>
      </c>
      <c r="G16649" t="s">
        <v>10</v>
      </c>
    </row>
    <row r="16650" spans="1:7" x14ac:dyDescent="0.3">
      <c r="A16650" t="s">
        <v>266</v>
      </c>
      <c r="B16650" t="s">
        <v>267</v>
      </c>
      <c r="C16650">
        <v>1939</v>
      </c>
      <c r="D16650">
        <v>0.34723765000000001</v>
      </c>
      <c r="E16650">
        <v>2565</v>
      </c>
      <c r="F16650">
        <v>4906611</v>
      </c>
      <c r="G16650" t="s">
        <v>10</v>
      </c>
    </row>
    <row r="16651" spans="1:7" x14ac:dyDescent="0.3">
      <c r="A16651" t="s">
        <v>266</v>
      </c>
      <c r="B16651" t="s">
        <v>267</v>
      </c>
      <c r="C16651">
        <v>1940</v>
      </c>
      <c r="D16651">
        <v>0.51351665999999996</v>
      </c>
      <c r="E16651">
        <v>2037</v>
      </c>
      <c r="F16651">
        <v>5001715</v>
      </c>
      <c r="G16651" t="s">
        <v>10</v>
      </c>
    </row>
    <row r="16652" spans="1:7" x14ac:dyDescent="0.3">
      <c r="A16652" t="s">
        <v>266</v>
      </c>
      <c r="B16652" t="s">
        <v>267</v>
      </c>
      <c r="C16652">
        <v>1941</v>
      </c>
      <c r="D16652">
        <v>0.42863265</v>
      </c>
      <c r="E16652">
        <v>1973</v>
      </c>
      <c r="F16652">
        <v>5094675</v>
      </c>
      <c r="G16652" t="s">
        <v>10</v>
      </c>
    </row>
    <row r="16653" spans="1:7" x14ac:dyDescent="0.3">
      <c r="A16653" t="s">
        <v>266</v>
      </c>
      <c r="B16653" t="s">
        <v>267</v>
      </c>
      <c r="C16653">
        <v>1942</v>
      </c>
      <c r="D16653">
        <v>0.12718852</v>
      </c>
      <c r="E16653">
        <v>2667</v>
      </c>
      <c r="F16653">
        <v>5185374</v>
      </c>
      <c r="G16653" t="s">
        <v>10</v>
      </c>
    </row>
    <row r="16654" spans="1:7" x14ac:dyDescent="0.3">
      <c r="A16654" t="s">
        <v>266</v>
      </c>
      <c r="B16654" t="s">
        <v>267</v>
      </c>
      <c r="C16654">
        <v>1943</v>
      </c>
      <c r="D16654">
        <v>0.25011694000000001</v>
      </c>
      <c r="F16654">
        <v>5273693</v>
      </c>
      <c r="G16654" t="s">
        <v>10</v>
      </c>
    </row>
    <row r="16655" spans="1:7" x14ac:dyDescent="0.3">
      <c r="A16655" t="s">
        <v>266</v>
      </c>
      <c r="B16655" t="s">
        <v>267</v>
      </c>
      <c r="C16655">
        <v>1944</v>
      </c>
      <c r="D16655">
        <v>0.20562327999999999</v>
      </c>
      <c r="F16655">
        <v>5363517</v>
      </c>
      <c r="G16655" t="s">
        <v>10</v>
      </c>
    </row>
    <row r="16656" spans="1:7" x14ac:dyDescent="0.3">
      <c r="A16656" t="s">
        <v>266</v>
      </c>
      <c r="B16656" t="s">
        <v>267</v>
      </c>
      <c r="C16656">
        <v>1945</v>
      </c>
      <c r="D16656">
        <v>0.112172775</v>
      </c>
      <c r="F16656">
        <v>5454871</v>
      </c>
      <c r="G16656" t="s">
        <v>10</v>
      </c>
    </row>
    <row r="16657" spans="1:7" x14ac:dyDescent="0.3">
      <c r="A16657" t="s">
        <v>266</v>
      </c>
      <c r="B16657" t="s">
        <v>267</v>
      </c>
      <c r="C16657">
        <v>1946</v>
      </c>
      <c r="D16657">
        <v>0.10897332</v>
      </c>
      <c r="F16657">
        <v>5547780</v>
      </c>
      <c r="G16657" t="s">
        <v>10</v>
      </c>
    </row>
    <row r="16658" spans="1:7" x14ac:dyDescent="0.3">
      <c r="A16658" t="s">
        <v>266</v>
      </c>
      <c r="B16658" t="s">
        <v>267</v>
      </c>
      <c r="C16658">
        <v>1947</v>
      </c>
      <c r="D16658">
        <v>0.12143477</v>
      </c>
      <c r="E16658">
        <v>1704</v>
      </c>
      <c r="F16658">
        <v>5642272</v>
      </c>
      <c r="G16658" t="s">
        <v>10</v>
      </c>
    </row>
    <row r="16659" spans="1:7" x14ac:dyDescent="0.3">
      <c r="A16659" t="s">
        <v>266</v>
      </c>
      <c r="B16659" t="s">
        <v>267</v>
      </c>
      <c r="C16659">
        <v>1948</v>
      </c>
      <c r="D16659">
        <v>0.20742151</v>
      </c>
      <c r="E16659">
        <v>1889</v>
      </c>
      <c r="F16659">
        <v>5738373</v>
      </c>
      <c r="G16659" t="s">
        <v>10</v>
      </c>
    </row>
    <row r="16660" spans="1:7" x14ac:dyDescent="0.3">
      <c r="A16660" t="s">
        <v>266</v>
      </c>
      <c r="B16660" t="s">
        <v>267</v>
      </c>
      <c r="C16660">
        <v>1949</v>
      </c>
      <c r="D16660">
        <v>0.20862378000000001</v>
      </c>
      <c r="E16660">
        <v>2440</v>
      </c>
      <c r="F16660">
        <v>5848384</v>
      </c>
      <c r="G16660" t="s">
        <v>10</v>
      </c>
    </row>
    <row r="16661" spans="1:7" x14ac:dyDescent="0.3">
      <c r="A16661" t="s">
        <v>266</v>
      </c>
      <c r="B16661" t="s">
        <v>267</v>
      </c>
      <c r="C16661">
        <v>1950</v>
      </c>
      <c r="D16661">
        <v>0.59940590000000005</v>
      </c>
      <c r="E16661">
        <v>2485</v>
      </c>
      <c r="F16661">
        <v>6098285</v>
      </c>
      <c r="G16661" t="s">
        <v>10</v>
      </c>
    </row>
    <row r="16662" spans="1:7" x14ac:dyDescent="0.3">
      <c r="A16662" t="s">
        <v>266</v>
      </c>
      <c r="B16662" t="s">
        <v>267</v>
      </c>
      <c r="C16662">
        <v>1951</v>
      </c>
      <c r="D16662">
        <v>0.83426889999999998</v>
      </c>
      <c r="E16662">
        <v>2295</v>
      </c>
      <c r="F16662">
        <v>6257415</v>
      </c>
      <c r="G16662" t="s">
        <v>10</v>
      </c>
    </row>
    <row r="16663" spans="1:7" x14ac:dyDescent="0.3">
      <c r="A16663" t="s">
        <v>266</v>
      </c>
      <c r="B16663" t="s">
        <v>267</v>
      </c>
      <c r="C16663">
        <v>1952</v>
      </c>
      <c r="D16663">
        <v>0.99190940000000005</v>
      </c>
      <c r="E16663">
        <v>2345</v>
      </c>
      <c r="F16663">
        <v>6422851</v>
      </c>
      <c r="G16663" t="s">
        <v>10</v>
      </c>
    </row>
    <row r="16664" spans="1:7" x14ac:dyDescent="0.3">
      <c r="A16664" t="s">
        <v>266</v>
      </c>
      <c r="B16664" t="s">
        <v>267</v>
      </c>
      <c r="C16664">
        <v>1953</v>
      </c>
      <c r="D16664">
        <v>0.98558586999999998</v>
      </c>
      <c r="E16664">
        <v>2295</v>
      </c>
      <c r="F16664">
        <v>6593945</v>
      </c>
      <c r="G16664" t="s">
        <v>10</v>
      </c>
    </row>
    <row r="16665" spans="1:7" x14ac:dyDescent="0.3">
      <c r="A16665" t="s">
        <v>266</v>
      </c>
      <c r="B16665" t="s">
        <v>267</v>
      </c>
      <c r="C16665">
        <v>1954</v>
      </c>
      <c r="D16665">
        <v>1.0342258</v>
      </c>
      <c r="E16665">
        <v>2375</v>
      </c>
      <c r="F16665">
        <v>6772374</v>
      </c>
      <c r="G16665" t="s">
        <v>10</v>
      </c>
    </row>
    <row r="16666" spans="1:7" x14ac:dyDescent="0.3">
      <c r="A16666" t="s">
        <v>266</v>
      </c>
      <c r="B16666" t="s">
        <v>267</v>
      </c>
      <c r="C16666">
        <v>1955</v>
      </c>
      <c r="D16666">
        <v>1.0674957</v>
      </c>
      <c r="E16666">
        <v>2327</v>
      </c>
      <c r="F16666">
        <v>6959959</v>
      </c>
      <c r="G16666" t="s">
        <v>10</v>
      </c>
    </row>
    <row r="16667" spans="1:7" x14ac:dyDescent="0.3">
      <c r="A16667" t="s">
        <v>266</v>
      </c>
      <c r="B16667" t="s">
        <v>267</v>
      </c>
      <c r="C16667">
        <v>1956</v>
      </c>
      <c r="D16667">
        <v>1.0567169000000001</v>
      </c>
      <c r="E16667">
        <v>2399</v>
      </c>
      <c r="F16667">
        <v>7156627</v>
      </c>
      <c r="G16667" t="s">
        <v>10</v>
      </c>
    </row>
    <row r="16668" spans="1:7" x14ac:dyDescent="0.3">
      <c r="A16668" t="s">
        <v>266</v>
      </c>
      <c r="B16668" t="s">
        <v>267</v>
      </c>
      <c r="C16668">
        <v>1957</v>
      </c>
      <c r="D16668">
        <v>0.47717205000000001</v>
      </c>
      <c r="E16668">
        <v>2319</v>
      </c>
      <c r="F16668">
        <v>7362818</v>
      </c>
      <c r="G16668" t="s">
        <v>10</v>
      </c>
    </row>
    <row r="16669" spans="1:7" x14ac:dyDescent="0.3">
      <c r="A16669" t="s">
        <v>266</v>
      </c>
      <c r="B16669" t="s">
        <v>267</v>
      </c>
      <c r="C16669">
        <v>1958</v>
      </c>
      <c r="D16669">
        <v>0.50669794999999995</v>
      </c>
      <c r="E16669">
        <v>2252</v>
      </c>
      <c r="F16669">
        <v>7562886</v>
      </c>
      <c r="G16669" t="s">
        <v>10</v>
      </c>
    </row>
    <row r="16670" spans="1:7" x14ac:dyDescent="0.3">
      <c r="A16670" t="s">
        <v>266</v>
      </c>
      <c r="B16670" t="s">
        <v>267</v>
      </c>
      <c r="C16670">
        <v>1959</v>
      </c>
      <c r="D16670">
        <v>0.4104351</v>
      </c>
      <c r="E16670">
        <v>2338</v>
      </c>
      <c r="F16670">
        <v>7755779</v>
      </c>
      <c r="G16670" t="s">
        <v>10</v>
      </c>
    </row>
    <row r="16671" spans="1:7" x14ac:dyDescent="0.3">
      <c r="A16671" t="s">
        <v>266</v>
      </c>
      <c r="B16671" t="s">
        <v>267</v>
      </c>
      <c r="C16671">
        <v>1960</v>
      </c>
      <c r="D16671">
        <v>0.52807236000000002</v>
      </c>
      <c r="E16671">
        <v>2439</v>
      </c>
      <c r="F16671">
        <v>7956201</v>
      </c>
      <c r="G16671" t="s">
        <v>10</v>
      </c>
    </row>
    <row r="16672" spans="1:7" x14ac:dyDescent="0.3">
      <c r="A16672" t="s">
        <v>266</v>
      </c>
      <c r="B16672" t="s">
        <v>267</v>
      </c>
      <c r="C16672">
        <v>1961</v>
      </c>
      <c r="D16672">
        <v>0.57381945999999995</v>
      </c>
      <c r="E16672">
        <v>2538</v>
      </c>
      <c r="F16672">
        <v>8164448</v>
      </c>
      <c r="G16672" t="s">
        <v>10</v>
      </c>
    </row>
    <row r="16673" spans="1:7" x14ac:dyDescent="0.3">
      <c r="A16673" t="s">
        <v>266</v>
      </c>
      <c r="B16673" t="s">
        <v>267</v>
      </c>
      <c r="C16673">
        <v>1962</v>
      </c>
      <c r="D16673">
        <v>0.56998205000000002</v>
      </c>
      <c r="E16673">
        <v>2609</v>
      </c>
      <c r="F16673">
        <v>8380174</v>
      </c>
      <c r="G16673" t="s">
        <v>10</v>
      </c>
    </row>
    <row r="16674" spans="1:7" x14ac:dyDescent="0.3">
      <c r="A16674" t="s">
        <v>266</v>
      </c>
      <c r="B16674" t="s">
        <v>267</v>
      </c>
      <c r="C16674">
        <v>1963</v>
      </c>
      <c r="D16674">
        <v>0.67750007000000001</v>
      </c>
      <c r="E16674">
        <v>2660</v>
      </c>
      <c r="F16674">
        <v>8602166</v>
      </c>
      <c r="G16674" t="s">
        <v>10</v>
      </c>
    </row>
    <row r="16675" spans="1:7" x14ac:dyDescent="0.3">
      <c r="A16675" t="s">
        <v>266</v>
      </c>
      <c r="B16675" t="s">
        <v>267</v>
      </c>
      <c r="C16675">
        <v>1964</v>
      </c>
      <c r="D16675">
        <v>0.83813554000000001</v>
      </c>
      <c r="E16675">
        <v>2754</v>
      </c>
      <c r="F16675">
        <v>8828416</v>
      </c>
      <c r="G16675" t="s">
        <v>10</v>
      </c>
    </row>
    <row r="16676" spans="1:7" x14ac:dyDescent="0.3">
      <c r="A16676" t="s">
        <v>266</v>
      </c>
      <c r="B16676" t="s">
        <v>267</v>
      </c>
      <c r="C16676">
        <v>1965</v>
      </c>
      <c r="D16676">
        <v>0.92533624000000003</v>
      </c>
      <c r="E16676">
        <v>2876</v>
      </c>
      <c r="F16676">
        <v>9056415</v>
      </c>
      <c r="G16676" t="s">
        <v>10</v>
      </c>
    </row>
    <row r="16677" spans="1:7" x14ac:dyDescent="0.3">
      <c r="A16677" t="s">
        <v>266</v>
      </c>
      <c r="B16677" t="s">
        <v>267</v>
      </c>
      <c r="C16677">
        <v>1966</v>
      </c>
      <c r="D16677">
        <v>1.0592048999999999</v>
      </c>
      <c r="E16677">
        <v>2942</v>
      </c>
      <c r="F16677">
        <v>9284693</v>
      </c>
      <c r="G16677" t="s">
        <v>10</v>
      </c>
    </row>
    <row r="16678" spans="1:7" x14ac:dyDescent="0.3">
      <c r="A16678" t="s">
        <v>266</v>
      </c>
      <c r="B16678" t="s">
        <v>267</v>
      </c>
      <c r="C16678">
        <v>1967</v>
      </c>
      <c r="D16678">
        <v>1.0652664999999999</v>
      </c>
      <c r="E16678">
        <v>2917</v>
      </c>
      <c r="F16678">
        <v>9507107</v>
      </c>
      <c r="G16678" t="s">
        <v>10</v>
      </c>
    </row>
    <row r="16679" spans="1:7" x14ac:dyDescent="0.3">
      <c r="A16679" t="s">
        <v>266</v>
      </c>
      <c r="B16679" t="s">
        <v>267</v>
      </c>
      <c r="C16679">
        <v>1968</v>
      </c>
      <c r="D16679">
        <v>1.0827681</v>
      </c>
      <c r="E16679">
        <v>3096</v>
      </c>
      <c r="F16679">
        <v>9725283</v>
      </c>
      <c r="G16679" t="s">
        <v>10</v>
      </c>
    </row>
    <row r="16680" spans="1:7" x14ac:dyDescent="0.3">
      <c r="A16680" t="s">
        <v>266</v>
      </c>
      <c r="B16680" t="s">
        <v>267</v>
      </c>
      <c r="C16680">
        <v>1969</v>
      </c>
      <c r="D16680">
        <v>0.91858879999999998</v>
      </c>
      <c r="E16680">
        <v>3196</v>
      </c>
      <c r="F16680">
        <v>9947604</v>
      </c>
      <c r="G16680" t="s">
        <v>10</v>
      </c>
    </row>
    <row r="16681" spans="1:7" x14ac:dyDescent="0.3">
      <c r="A16681" t="s">
        <v>266</v>
      </c>
      <c r="B16681" t="s">
        <v>267</v>
      </c>
      <c r="C16681">
        <v>1970</v>
      </c>
      <c r="D16681">
        <v>1.4329672</v>
      </c>
      <c r="E16681">
        <v>3314</v>
      </c>
      <c r="F16681">
        <v>10178802</v>
      </c>
      <c r="G16681" t="s">
        <v>10</v>
      </c>
    </row>
    <row r="16682" spans="1:7" x14ac:dyDescent="0.3">
      <c r="A16682" t="s">
        <v>266</v>
      </c>
      <c r="B16682" t="s">
        <v>267</v>
      </c>
      <c r="C16682">
        <v>1971</v>
      </c>
      <c r="D16682">
        <v>1.5985655999999999</v>
      </c>
      <c r="E16682">
        <v>3475</v>
      </c>
      <c r="F16682">
        <v>10423466</v>
      </c>
      <c r="G16682" t="s">
        <v>10</v>
      </c>
    </row>
    <row r="16683" spans="1:7" x14ac:dyDescent="0.3">
      <c r="A16683" t="s">
        <v>266</v>
      </c>
      <c r="B16683" t="s">
        <v>267</v>
      </c>
      <c r="C16683">
        <v>1972</v>
      </c>
      <c r="D16683">
        <v>1.6765848000000001</v>
      </c>
      <c r="E16683">
        <v>3649</v>
      </c>
      <c r="F16683">
        <v>10676839</v>
      </c>
      <c r="G16683" t="s">
        <v>10</v>
      </c>
    </row>
    <row r="16684" spans="1:7" x14ac:dyDescent="0.3">
      <c r="A16684" t="s">
        <v>266</v>
      </c>
      <c r="B16684" t="s">
        <v>267</v>
      </c>
      <c r="C16684">
        <v>1973</v>
      </c>
      <c r="D16684">
        <v>1.6007435000000001</v>
      </c>
      <c r="E16684">
        <v>4081</v>
      </c>
      <c r="F16684">
        <v>10935622</v>
      </c>
      <c r="G16684" t="s">
        <v>10</v>
      </c>
    </row>
    <row r="16685" spans="1:7" x14ac:dyDescent="0.3">
      <c r="A16685" t="s">
        <v>266</v>
      </c>
      <c r="B16685" t="s">
        <v>267</v>
      </c>
      <c r="C16685">
        <v>1974</v>
      </c>
      <c r="D16685">
        <v>1.7002808</v>
      </c>
      <c r="E16685">
        <v>4285</v>
      </c>
      <c r="F16685">
        <v>11200903</v>
      </c>
      <c r="G16685" t="s">
        <v>10</v>
      </c>
    </row>
    <row r="16686" spans="1:7" x14ac:dyDescent="0.3">
      <c r="A16686" t="s">
        <v>266</v>
      </c>
      <c r="B16686" t="s">
        <v>267</v>
      </c>
      <c r="C16686">
        <v>1975</v>
      </c>
      <c r="D16686">
        <v>1.6950229999999999</v>
      </c>
      <c r="E16686">
        <v>4221</v>
      </c>
      <c r="F16686">
        <v>11471914</v>
      </c>
      <c r="G16686" t="s">
        <v>10</v>
      </c>
    </row>
    <row r="16687" spans="1:7" x14ac:dyDescent="0.3">
      <c r="A16687" t="s">
        <v>266</v>
      </c>
      <c r="B16687" t="s">
        <v>267</v>
      </c>
      <c r="C16687">
        <v>1976</v>
      </c>
      <c r="D16687">
        <v>2.0338259000000001</v>
      </c>
      <c r="E16687">
        <v>4638</v>
      </c>
      <c r="F16687">
        <v>11750093</v>
      </c>
      <c r="G16687" t="s">
        <v>10</v>
      </c>
    </row>
    <row r="16688" spans="1:7" x14ac:dyDescent="0.3">
      <c r="A16688" t="s">
        <v>266</v>
      </c>
      <c r="B16688" t="s">
        <v>267</v>
      </c>
      <c r="C16688">
        <v>1977</v>
      </c>
      <c r="D16688">
        <v>1.8794761</v>
      </c>
      <c r="E16688">
        <v>4903</v>
      </c>
      <c r="F16688">
        <v>12035716</v>
      </c>
      <c r="G16688" t="s">
        <v>10</v>
      </c>
    </row>
    <row r="16689" spans="1:7" x14ac:dyDescent="0.3">
      <c r="A16689" t="s">
        <v>266</v>
      </c>
      <c r="B16689" t="s">
        <v>267</v>
      </c>
      <c r="C16689">
        <v>1978</v>
      </c>
      <c r="D16689">
        <v>1.8867737</v>
      </c>
      <c r="E16689">
        <v>5214</v>
      </c>
      <c r="F16689">
        <v>12328158</v>
      </c>
      <c r="G16689" t="s">
        <v>10</v>
      </c>
    </row>
    <row r="16690" spans="1:7" x14ac:dyDescent="0.3">
      <c r="A16690" t="s">
        <v>266</v>
      </c>
      <c r="B16690" t="s">
        <v>267</v>
      </c>
      <c r="C16690">
        <v>1979</v>
      </c>
      <c r="D16690">
        <v>2.1623554</v>
      </c>
      <c r="E16690">
        <v>5510</v>
      </c>
      <c r="F16690">
        <v>12627866</v>
      </c>
      <c r="G16690" t="s">
        <v>10</v>
      </c>
    </row>
    <row r="16691" spans="1:7" x14ac:dyDescent="0.3">
      <c r="A16691" t="s">
        <v>266</v>
      </c>
      <c r="B16691" t="s">
        <v>267</v>
      </c>
      <c r="C16691">
        <v>1980</v>
      </c>
      <c r="D16691">
        <v>2.1591163</v>
      </c>
      <c r="E16691">
        <v>5829</v>
      </c>
      <c r="F16691">
        <v>12983365</v>
      </c>
      <c r="G16691" t="s">
        <v>10</v>
      </c>
    </row>
    <row r="16692" spans="1:7" x14ac:dyDescent="0.3">
      <c r="A16692" t="s">
        <v>266</v>
      </c>
      <c r="B16692" t="s">
        <v>267</v>
      </c>
      <c r="C16692">
        <v>1981</v>
      </c>
      <c r="D16692">
        <v>2.3044395</v>
      </c>
      <c r="E16692">
        <v>6095</v>
      </c>
      <c r="F16692">
        <v>13399206</v>
      </c>
      <c r="G16692" t="s">
        <v>10</v>
      </c>
    </row>
    <row r="16693" spans="1:7" x14ac:dyDescent="0.3">
      <c r="A16693" t="s">
        <v>266</v>
      </c>
      <c r="B16693" t="s">
        <v>267</v>
      </c>
      <c r="C16693">
        <v>1982</v>
      </c>
      <c r="D16693">
        <v>2.215166</v>
      </c>
      <c r="E16693">
        <v>6303</v>
      </c>
      <c r="F16693">
        <v>13832796</v>
      </c>
      <c r="G16693" t="s">
        <v>10</v>
      </c>
    </row>
    <row r="16694" spans="1:7" x14ac:dyDescent="0.3">
      <c r="A16694" t="s">
        <v>266</v>
      </c>
      <c r="B16694" t="s">
        <v>267</v>
      </c>
      <c r="C16694">
        <v>1983</v>
      </c>
      <c r="D16694">
        <v>2.6633441000000002</v>
      </c>
      <c r="E16694">
        <v>6529</v>
      </c>
      <c r="F16694">
        <v>14285914</v>
      </c>
      <c r="G16694" t="s">
        <v>10</v>
      </c>
    </row>
    <row r="16695" spans="1:7" x14ac:dyDescent="0.3">
      <c r="A16695" t="s">
        <v>266</v>
      </c>
      <c r="B16695" t="s">
        <v>267</v>
      </c>
      <c r="C16695">
        <v>1984</v>
      </c>
      <c r="D16695">
        <v>2.357504</v>
      </c>
      <c r="E16695">
        <v>6867</v>
      </c>
      <c r="F16695">
        <v>14759013</v>
      </c>
      <c r="G16695" t="s">
        <v>10</v>
      </c>
    </row>
    <row r="16696" spans="1:7" x14ac:dyDescent="0.3">
      <c r="A16696" t="s">
        <v>266</v>
      </c>
      <c r="B16696" t="s">
        <v>267</v>
      </c>
      <c r="C16696">
        <v>1985</v>
      </c>
      <c r="D16696">
        <v>2.3819265000000001</v>
      </c>
      <c r="E16696">
        <v>6626</v>
      </c>
      <c r="F16696">
        <v>15252262</v>
      </c>
      <c r="G16696" t="s">
        <v>10</v>
      </c>
    </row>
    <row r="16697" spans="1:7" x14ac:dyDescent="0.3">
      <c r="A16697" t="s">
        <v>266</v>
      </c>
      <c r="B16697" t="s">
        <v>267</v>
      </c>
      <c r="C16697">
        <v>1986</v>
      </c>
      <c r="D16697">
        <v>2.5444673999999998</v>
      </c>
      <c r="E16697">
        <v>6543</v>
      </c>
      <c r="F16697">
        <v>15760425</v>
      </c>
      <c r="G16697" t="s">
        <v>10</v>
      </c>
    </row>
    <row r="16698" spans="1:7" x14ac:dyDescent="0.3">
      <c r="A16698" t="s">
        <v>266</v>
      </c>
      <c r="B16698" t="s">
        <v>267</v>
      </c>
      <c r="C16698">
        <v>1987</v>
      </c>
      <c r="D16698">
        <v>2.5114179000000001</v>
      </c>
      <c r="E16698">
        <v>6723</v>
      </c>
      <c r="F16698">
        <v>16276735</v>
      </c>
      <c r="G16698" t="s">
        <v>10</v>
      </c>
    </row>
    <row r="16699" spans="1:7" x14ac:dyDescent="0.3">
      <c r="A16699" t="s">
        <v>266</v>
      </c>
      <c r="B16699" t="s">
        <v>267</v>
      </c>
      <c r="C16699">
        <v>1988</v>
      </c>
      <c r="D16699">
        <v>2.5522529999999999</v>
      </c>
      <c r="E16699">
        <v>7144</v>
      </c>
      <c r="F16699">
        <v>16796612</v>
      </c>
      <c r="G16699" t="s">
        <v>10</v>
      </c>
    </row>
    <row r="16700" spans="1:7" x14ac:dyDescent="0.3">
      <c r="A16700" t="s">
        <v>266</v>
      </c>
      <c r="B16700" t="s">
        <v>267</v>
      </c>
      <c r="C16700">
        <v>1989</v>
      </c>
      <c r="D16700">
        <v>2.8925128</v>
      </c>
      <c r="E16700">
        <v>7634</v>
      </c>
      <c r="F16700">
        <v>17315003</v>
      </c>
      <c r="G16700" t="s">
        <v>10</v>
      </c>
    </row>
    <row r="16701" spans="1:7" x14ac:dyDescent="0.3">
      <c r="A16701" t="s">
        <v>266</v>
      </c>
      <c r="B16701" t="s">
        <v>267</v>
      </c>
      <c r="C16701">
        <v>1990</v>
      </c>
      <c r="D16701">
        <v>3.0431683</v>
      </c>
      <c r="E16701">
        <v>8179</v>
      </c>
      <c r="F16701">
        <v>17833179</v>
      </c>
      <c r="G16701" t="s">
        <v>10</v>
      </c>
    </row>
    <row r="16702" spans="1:7" x14ac:dyDescent="0.3">
      <c r="A16702" t="s">
        <v>266</v>
      </c>
      <c r="B16702" t="s">
        <v>267</v>
      </c>
      <c r="C16702">
        <v>1991</v>
      </c>
      <c r="D16702">
        <v>3.5864918000000001</v>
      </c>
      <c r="E16702">
        <v>8781.2090000000007</v>
      </c>
      <c r="F16702">
        <v>18342474</v>
      </c>
      <c r="G16702" t="s">
        <v>10</v>
      </c>
    </row>
    <row r="16703" spans="1:7" x14ac:dyDescent="0.3">
      <c r="A16703" t="s">
        <v>266</v>
      </c>
      <c r="B16703" t="s">
        <v>267</v>
      </c>
      <c r="C16703">
        <v>1992</v>
      </c>
      <c r="D16703">
        <v>3.8737822</v>
      </c>
      <c r="E16703">
        <v>9383.9330000000009</v>
      </c>
      <c r="F16703">
        <v>18834569</v>
      </c>
      <c r="G16703" t="s">
        <v>10</v>
      </c>
    </row>
    <row r="16704" spans="1:7" x14ac:dyDescent="0.3">
      <c r="A16704" t="s">
        <v>266</v>
      </c>
      <c r="B16704" t="s">
        <v>267</v>
      </c>
      <c r="C16704">
        <v>1993</v>
      </c>
      <c r="D16704">
        <v>4.482424</v>
      </c>
      <c r="E16704">
        <v>10131.93</v>
      </c>
      <c r="F16704">
        <v>19322667</v>
      </c>
      <c r="G16704" t="s">
        <v>10</v>
      </c>
    </row>
    <row r="16705" spans="1:7" x14ac:dyDescent="0.3">
      <c r="A16705" t="s">
        <v>266</v>
      </c>
      <c r="B16705" t="s">
        <v>267</v>
      </c>
      <c r="C16705">
        <v>1994</v>
      </c>
      <c r="D16705">
        <v>4.4145035999999998</v>
      </c>
      <c r="E16705">
        <v>10867.255999999999</v>
      </c>
      <c r="F16705">
        <v>19820446</v>
      </c>
      <c r="G16705" t="s">
        <v>10</v>
      </c>
    </row>
    <row r="16706" spans="1:7" x14ac:dyDescent="0.3">
      <c r="A16706" t="s">
        <v>266</v>
      </c>
      <c r="B16706" t="s">
        <v>267</v>
      </c>
      <c r="C16706">
        <v>1995</v>
      </c>
      <c r="D16706">
        <v>5.3906520000000002</v>
      </c>
      <c r="E16706">
        <v>11725.093000000001</v>
      </c>
      <c r="F16706">
        <v>20330602</v>
      </c>
      <c r="G16706" t="s">
        <v>10</v>
      </c>
    </row>
    <row r="16707" spans="1:7" x14ac:dyDescent="0.3">
      <c r="A16707" t="s">
        <v>266</v>
      </c>
      <c r="B16707" t="s">
        <v>267</v>
      </c>
      <c r="C16707">
        <v>1996</v>
      </c>
      <c r="D16707">
        <v>5.2809606000000002</v>
      </c>
      <c r="E16707">
        <v>12668.668</v>
      </c>
      <c r="F16707">
        <v>20850085</v>
      </c>
      <c r="G16707" t="s">
        <v>10</v>
      </c>
    </row>
    <row r="16708" spans="1:7" x14ac:dyDescent="0.3">
      <c r="A16708" t="s">
        <v>266</v>
      </c>
      <c r="B16708" t="s">
        <v>267</v>
      </c>
      <c r="C16708">
        <v>1997</v>
      </c>
      <c r="D16708">
        <v>5.5424604000000004</v>
      </c>
      <c r="E16708">
        <v>13344.57</v>
      </c>
      <c r="F16708">
        <v>21375225</v>
      </c>
      <c r="G16708" t="s">
        <v>10</v>
      </c>
    </row>
    <row r="16709" spans="1:7" x14ac:dyDescent="0.3">
      <c r="A16709" t="s">
        <v>266</v>
      </c>
      <c r="B16709" t="s">
        <v>267</v>
      </c>
      <c r="C16709">
        <v>1998</v>
      </c>
      <c r="D16709">
        <v>5.0113263000000003</v>
      </c>
      <c r="E16709">
        <v>12129.636</v>
      </c>
      <c r="F16709">
        <v>21906713</v>
      </c>
      <c r="G16709" t="s">
        <v>10</v>
      </c>
    </row>
    <row r="16710" spans="1:7" x14ac:dyDescent="0.3">
      <c r="A16710" t="s">
        <v>266</v>
      </c>
      <c r="B16710" t="s">
        <v>267</v>
      </c>
      <c r="C16710">
        <v>1999</v>
      </c>
      <c r="D16710">
        <v>4.6349049999999998</v>
      </c>
      <c r="E16710">
        <v>12636.607</v>
      </c>
      <c r="F16710">
        <v>22435532</v>
      </c>
      <c r="G16710" t="s">
        <v>10</v>
      </c>
    </row>
    <row r="16711" spans="1:7" x14ac:dyDescent="0.3">
      <c r="A16711" t="s">
        <v>266</v>
      </c>
      <c r="B16711" t="s">
        <v>267</v>
      </c>
      <c r="C16711">
        <v>2000</v>
      </c>
      <c r="D16711">
        <v>5.3501554000000002</v>
      </c>
      <c r="E16711">
        <v>13474.700999999999</v>
      </c>
      <c r="F16711">
        <v>22967817</v>
      </c>
      <c r="G16711" t="s">
        <v>10</v>
      </c>
    </row>
    <row r="16712" spans="1:7" x14ac:dyDescent="0.3">
      <c r="A16712" t="s">
        <v>266</v>
      </c>
      <c r="B16712" t="s">
        <v>267</v>
      </c>
      <c r="C16712">
        <v>2001</v>
      </c>
      <c r="D16712">
        <v>5.5635070000000004</v>
      </c>
      <c r="E16712">
        <v>13307.215</v>
      </c>
      <c r="F16712">
        <v>23526535</v>
      </c>
      <c r="G16712" t="s">
        <v>10</v>
      </c>
    </row>
    <row r="16713" spans="1:7" x14ac:dyDescent="0.3">
      <c r="A16713" t="s">
        <v>266</v>
      </c>
      <c r="B16713" t="s">
        <v>267</v>
      </c>
      <c r="C16713">
        <v>2002</v>
      </c>
      <c r="D16713">
        <v>5.4780774000000001</v>
      </c>
      <c r="E16713">
        <v>13809.871999999999</v>
      </c>
      <c r="F16713">
        <v>24102477</v>
      </c>
      <c r="G16713" t="s">
        <v>10</v>
      </c>
    </row>
    <row r="16714" spans="1:7" x14ac:dyDescent="0.3">
      <c r="A16714" t="s">
        <v>266</v>
      </c>
      <c r="B16714" t="s">
        <v>267</v>
      </c>
      <c r="C16714">
        <v>2003</v>
      </c>
      <c r="D16714">
        <v>6.2150239999999997</v>
      </c>
      <c r="E16714">
        <v>14362.155000000001</v>
      </c>
      <c r="F16714">
        <v>24679604</v>
      </c>
      <c r="G16714" t="s">
        <v>10</v>
      </c>
    </row>
    <row r="16715" spans="1:7" x14ac:dyDescent="0.3">
      <c r="A16715" t="s">
        <v>266</v>
      </c>
      <c r="B16715" t="s">
        <v>267</v>
      </c>
      <c r="C16715">
        <v>2004</v>
      </c>
      <c r="D16715">
        <v>6.7179760000000002</v>
      </c>
      <c r="E16715">
        <v>15087.251</v>
      </c>
      <c r="F16715">
        <v>25256773</v>
      </c>
      <c r="G16715" t="s">
        <v>10</v>
      </c>
    </row>
    <row r="16716" spans="1:7" x14ac:dyDescent="0.3">
      <c r="A16716" t="s">
        <v>266</v>
      </c>
      <c r="B16716" t="s">
        <v>267</v>
      </c>
      <c r="C16716">
        <v>2005</v>
      </c>
      <c r="D16716">
        <v>6.5791078000000001</v>
      </c>
      <c r="E16716">
        <v>15651.118</v>
      </c>
      <c r="F16716">
        <v>25836075</v>
      </c>
      <c r="G16716" t="s">
        <v>10</v>
      </c>
    </row>
    <row r="16717" spans="1:7" x14ac:dyDescent="0.3">
      <c r="A16717" t="s">
        <v>266</v>
      </c>
      <c r="B16717" t="s">
        <v>267</v>
      </c>
      <c r="C16717">
        <v>2006</v>
      </c>
      <c r="D16717">
        <v>6.4413289999999996</v>
      </c>
      <c r="E16717">
        <v>16353.924000000001</v>
      </c>
      <c r="F16717">
        <v>26417909</v>
      </c>
      <c r="G16717" t="s">
        <v>10</v>
      </c>
    </row>
    <row r="16718" spans="1:7" x14ac:dyDescent="0.3">
      <c r="A16718" t="s">
        <v>266</v>
      </c>
      <c r="B16718" t="s">
        <v>267</v>
      </c>
      <c r="C16718">
        <v>2007</v>
      </c>
      <c r="D16718">
        <v>6.4987019999999998</v>
      </c>
      <c r="E16718">
        <v>17209.583999999999</v>
      </c>
      <c r="F16718">
        <v>26998383</v>
      </c>
      <c r="G16718" t="s">
        <v>10</v>
      </c>
    </row>
    <row r="16719" spans="1:7" x14ac:dyDescent="0.3">
      <c r="A16719" t="s">
        <v>266</v>
      </c>
      <c r="B16719" t="s">
        <v>267</v>
      </c>
      <c r="C16719">
        <v>2008</v>
      </c>
      <c r="D16719">
        <v>6.994802</v>
      </c>
      <c r="E16719">
        <v>17865.64</v>
      </c>
      <c r="F16719">
        <v>27570052</v>
      </c>
      <c r="G16719" t="s">
        <v>10</v>
      </c>
    </row>
    <row r="16720" spans="1:7" x14ac:dyDescent="0.3">
      <c r="A16720" t="s">
        <v>266</v>
      </c>
      <c r="B16720" t="s">
        <v>267</v>
      </c>
      <c r="C16720">
        <v>2009</v>
      </c>
      <c r="D16720">
        <v>6.8310842999999997</v>
      </c>
      <c r="E16720">
        <v>17430.445</v>
      </c>
      <c r="F16720">
        <v>28124779</v>
      </c>
      <c r="G16720" t="s">
        <v>10</v>
      </c>
    </row>
    <row r="16721" spans="1:7" x14ac:dyDescent="0.3">
      <c r="A16721" t="s">
        <v>266</v>
      </c>
      <c r="B16721" t="s">
        <v>267</v>
      </c>
      <c r="C16721">
        <v>2010</v>
      </c>
      <c r="D16721">
        <v>6.956588</v>
      </c>
      <c r="E16721">
        <v>18574.298999999999</v>
      </c>
      <c r="F16721">
        <v>28655772</v>
      </c>
      <c r="G16721" t="s">
        <v>10</v>
      </c>
    </row>
    <row r="16722" spans="1:7" x14ac:dyDescent="0.3">
      <c r="A16722" t="s">
        <v>266</v>
      </c>
      <c r="B16722" t="s">
        <v>267</v>
      </c>
      <c r="C16722">
        <v>2011</v>
      </c>
      <c r="D16722">
        <v>6.9766316000000002</v>
      </c>
      <c r="E16722">
        <v>19390</v>
      </c>
      <c r="F16722">
        <v>29162034</v>
      </c>
      <c r="G16722" t="s">
        <v>10</v>
      </c>
    </row>
    <row r="16723" spans="1:7" x14ac:dyDescent="0.3">
      <c r="A16723" t="s">
        <v>266</v>
      </c>
      <c r="B16723" t="s">
        <v>267</v>
      </c>
      <c r="C16723">
        <v>2012</v>
      </c>
      <c r="D16723">
        <v>7.1804880000000004</v>
      </c>
      <c r="E16723">
        <v>20162.178</v>
      </c>
      <c r="F16723">
        <v>29662835</v>
      </c>
      <c r="G16723" t="s">
        <v>10</v>
      </c>
    </row>
    <row r="16724" spans="1:7" x14ac:dyDescent="0.3">
      <c r="A16724" t="s">
        <v>266</v>
      </c>
      <c r="B16724" t="s">
        <v>267</v>
      </c>
      <c r="C16724">
        <v>2013</v>
      </c>
      <c r="D16724">
        <v>8.0091780000000004</v>
      </c>
      <c r="E16724">
        <v>20819.164000000001</v>
      </c>
      <c r="F16724">
        <v>30174269</v>
      </c>
      <c r="G16724" t="s">
        <v>10</v>
      </c>
    </row>
    <row r="16725" spans="1:7" x14ac:dyDescent="0.3">
      <c r="A16725" t="s">
        <v>266</v>
      </c>
      <c r="B16725" t="s">
        <v>267</v>
      </c>
      <c r="C16725">
        <v>2014</v>
      </c>
      <c r="D16725">
        <v>7.9832000000000001</v>
      </c>
      <c r="E16725">
        <v>21769.006000000001</v>
      </c>
      <c r="F16725">
        <v>30696133</v>
      </c>
      <c r="G16725" t="s">
        <v>10</v>
      </c>
    </row>
    <row r="16726" spans="1:7" x14ac:dyDescent="0.3">
      <c r="A16726" t="s">
        <v>266</v>
      </c>
      <c r="B16726" t="s">
        <v>267</v>
      </c>
      <c r="C16726">
        <v>2015</v>
      </c>
      <c r="D16726">
        <v>7.5542949999999998</v>
      </c>
      <c r="E16726">
        <v>22550.342000000001</v>
      </c>
      <c r="F16726">
        <v>31232796</v>
      </c>
      <c r="G16726" t="s">
        <v>10</v>
      </c>
    </row>
    <row r="16727" spans="1:7" x14ac:dyDescent="0.3">
      <c r="A16727" t="s">
        <v>266</v>
      </c>
      <c r="B16727" t="s">
        <v>267</v>
      </c>
      <c r="C16727">
        <v>2016</v>
      </c>
      <c r="D16727">
        <v>7.4644914</v>
      </c>
      <c r="E16727">
        <v>23251.901999999998</v>
      </c>
      <c r="F16727">
        <v>31789692</v>
      </c>
      <c r="G16727" t="s">
        <v>10</v>
      </c>
    </row>
    <row r="16728" spans="1:7" x14ac:dyDescent="0.3">
      <c r="A16728" t="s">
        <v>266</v>
      </c>
      <c r="B16728" t="s">
        <v>267</v>
      </c>
      <c r="C16728">
        <v>2017</v>
      </c>
      <c r="D16728">
        <v>7.5553154999999999</v>
      </c>
      <c r="E16728">
        <v>24301.559000000001</v>
      </c>
      <c r="F16728">
        <v>32355642</v>
      </c>
      <c r="G16728" t="s">
        <v>10</v>
      </c>
    </row>
    <row r="16729" spans="1:7" x14ac:dyDescent="0.3">
      <c r="A16729" t="s">
        <v>266</v>
      </c>
      <c r="B16729" t="s">
        <v>267</v>
      </c>
      <c r="C16729">
        <v>2018</v>
      </c>
      <c r="D16729">
        <v>7.9805346000000004</v>
      </c>
      <c r="E16729">
        <v>25175.798999999999</v>
      </c>
      <c r="F16729">
        <v>32910963</v>
      </c>
      <c r="G16729" t="s">
        <v>10</v>
      </c>
    </row>
    <row r="16730" spans="1:7" x14ac:dyDescent="0.3">
      <c r="A16730" t="s">
        <v>266</v>
      </c>
      <c r="B16730" t="s">
        <v>267</v>
      </c>
      <c r="C16730">
        <v>2019</v>
      </c>
      <c r="D16730">
        <v>8.3034689999999998</v>
      </c>
      <c r="E16730">
        <v>25986.412</v>
      </c>
      <c r="F16730">
        <v>33440590</v>
      </c>
      <c r="G16730" t="s">
        <v>10</v>
      </c>
    </row>
    <row r="16731" spans="1:7" x14ac:dyDescent="0.3">
      <c r="A16731" t="s">
        <v>266</v>
      </c>
      <c r="B16731" t="s">
        <v>267</v>
      </c>
      <c r="C16731">
        <v>2020</v>
      </c>
      <c r="D16731">
        <v>7.7356819999999997</v>
      </c>
      <c r="E16731">
        <v>24279.315999999999</v>
      </c>
      <c r="F16731">
        <v>33889554</v>
      </c>
      <c r="G16731" t="s">
        <v>10</v>
      </c>
    </row>
    <row r="16732" spans="1:7" x14ac:dyDescent="0.3">
      <c r="A16732" t="s">
        <v>266</v>
      </c>
      <c r="B16732" t="s">
        <v>267</v>
      </c>
      <c r="C16732">
        <v>2021</v>
      </c>
      <c r="D16732">
        <v>7.9729576</v>
      </c>
      <c r="E16732">
        <v>24764.65</v>
      </c>
      <c r="F16732">
        <v>34282404</v>
      </c>
      <c r="G16732" t="s">
        <v>10</v>
      </c>
    </row>
    <row r="16733" spans="1:7" x14ac:dyDescent="0.3">
      <c r="A16733" t="s">
        <v>266</v>
      </c>
      <c r="B16733" t="s">
        <v>267</v>
      </c>
      <c r="C16733">
        <v>2022</v>
      </c>
      <c r="D16733">
        <v>8.1245080000000005</v>
      </c>
      <c r="E16733">
        <v>26628.706999999999</v>
      </c>
      <c r="F16733">
        <v>34695494</v>
      </c>
      <c r="G16733" t="s">
        <v>10</v>
      </c>
    </row>
    <row r="16734" spans="1:7" x14ac:dyDescent="0.3">
      <c r="A16734" t="s">
        <v>266</v>
      </c>
      <c r="B16734" t="s">
        <v>267</v>
      </c>
      <c r="C16734">
        <v>2023</v>
      </c>
      <c r="D16734">
        <v>7.8658104</v>
      </c>
      <c r="F16734">
        <v>35126295</v>
      </c>
      <c r="G16734" t="s">
        <v>10</v>
      </c>
    </row>
    <row r="16735" spans="1:7" x14ac:dyDescent="0.3">
      <c r="A16735" t="s">
        <v>266</v>
      </c>
      <c r="B16735" t="s">
        <v>267</v>
      </c>
      <c r="C16735">
        <v>2024</v>
      </c>
      <c r="D16735">
        <v>8.1620600000000003</v>
      </c>
      <c r="F16735">
        <v>35126295</v>
      </c>
      <c r="G16735" t="s">
        <v>10</v>
      </c>
    </row>
    <row r="16736" spans="1:7" x14ac:dyDescent="0.3">
      <c r="A16736" t="s">
        <v>268</v>
      </c>
      <c r="B16736" t="s">
        <v>269</v>
      </c>
      <c r="C16736">
        <v>1971</v>
      </c>
      <c r="D16736">
        <v>2.8838585999999999E-2</v>
      </c>
      <c r="F16736">
        <v>127052</v>
      </c>
      <c r="G16736" t="s">
        <v>10</v>
      </c>
    </row>
    <row r="16737" spans="1:7" x14ac:dyDescent="0.3">
      <c r="A16737" t="s">
        <v>268</v>
      </c>
      <c r="B16737" t="s">
        <v>269</v>
      </c>
      <c r="C16737">
        <v>1972</v>
      </c>
      <c r="D16737">
        <v>2.7973950000000001E-2</v>
      </c>
      <c r="F16737">
        <v>130979</v>
      </c>
      <c r="G16737" t="s">
        <v>10</v>
      </c>
    </row>
    <row r="16738" spans="1:7" x14ac:dyDescent="0.3">
      <c r="A16738" t="s">
        <v>268</v>
      </c>
      <c r="B16738" t="s">
        <v>269</v>
      </c>
      <c r="C16738">
        <v>1973</v>
      </c>
      <c r="D16738">
        <v>2.7146572000000001E-2</v>
      </c>
      <c r="F16738">
        <v>134971</v>
      </c>
      <c r="G16738" t="s">
        <v>10</v>
      </c>
    </row>
    <row r="16739" spans="1:7" x14ac:dyDescent="0.3">
      <c r="A16739" t="s">
        <v>268</v>
      </c>
      <c r="B16739" t="s">
        <v>269</v>
      </c>
      <c r="C16739">
        <v>1974</v>
      </c>
      <c r="D16739">
        <v>2.6360850000000002E-2</v>
      </c>
      <c r="F16739">
        <v>138994</v>
      </c>
      <c r="G16739" t="s">
        <v>10</v>
      </c>
    </row>
    <row r="16740" spans="1:7" x14ac:dyDescent="0.3">
      <c r="A16740" t="s">
        <v>268</v>
      </c>
      <c r="B16740" t="s">
        <v>269</v>
      </c>
      <c r="C16740">
        <v>1975</v>
      </c>
      <c r="D16740">
        <v>5.1184263000000001E-2</v>
      </c>
      <c r="F16740">
        <v>143169</v>
      </c>
      <c r="G16740" t="s">
        <v>10</v>
      </c>
    </row>
    <row r="16741" spans="1:7" x14ac:dyDescent="0.3">
      <c r="A16741" t="s">
        <v>268</v>
      </c>
      <c r="B16741" t="s">
        <v>269</v>
      </c>
      <c r="C16741">
        <v>1976</v>
      </c>
      <c r="D16741">
        <v>7.4502334000000003E-2</v>
      </c>
      <c r="F16741">
        <v>147539</v>
      </c>
      <c r="G16741" t="s">
        <v>10</v>
      </c>
    </row>
    <row r="16742" spans="1:7" x14ac:dyDescent="0.3">
      <c r="A16742" t="s">
        <v>268</v>
      </c>
      <c r="B16742" t="s">
        <v>269</v>
      </c>
      <c r="C16742">
        <v>1977</v>
      </c>
      <c r="D16742">
        <v>9.6457219999999996E-2</v>
      </c>
      <c r="F16742">
        <v>151943</v>
      </c>
      <c r="G16742" t="s">
        <v>10</v>
      </c>
    </row>
    <row r="16743" spans="1:7" x14ac:dyDescent="0.3">
      <c r="A16743" t="s">
        <v>268</v>
      </c>
      <c r="B16743" t="s">
        <v>269</v>
      </c>
      <c r="C16743">
        <v>1978</v>
      </c>
      <c r="D16743">
        <v>0.14077057000000001</v>
      </c>
      <c r="F16743">
        <v>156169</v>
      </c>
      <c r="G16743" t="s">
        <v>10</v>
      </c>
    </row>
    <row r="16744" spans="1:7" x14ac:dyDescent="0.3">
      <c r="A16744" t="s">
        <v>268</v>
      </c>
      <c r="B16744" t="s">
        <v>269</v>
      </c>
      <c r="C16744">
        <v>1979</v>
      </c>
      <c r="D16744">
        <v>0.18277504999999999</v>
      </c>
      <c r="F16744">
        <v>160372</v>
      </c>
      <c r="G16744" t="s">
        <v>10</v>
      </c>
    </row>
    <row r="16745" spans="1:7" x14ac:dyDescent="0.3">
      <c r="A16745" t="s">
        <v>268</v>
      </c>
      <c r="B16745" t="s">
        <v>269</v>
      </c>
      <c r="C16745">
        <v>1980</v>
      </c>
      <c r="D16745">
        <v>0.26672489999999999</v>
      </c>
      <c r="F16745">
        <v>164844</v>
      </c>
      <c r="G16745" t="s">
        <v>10</v>
      </c>
    </row>
    <row r="16746" spans="1:7" x14ac:dyDescent="0.3">
      <c r="A16746" t="s">
        <v>268</v>
      </c>
      <c r="B16746" t="s">
        <v>269</v>
      </c>
      <c r="C16746">
        <v>1981</v>
      </c>
      <c r="D16746">
        <v>0.28094180000000002</v>
      </c>
      <c r="F16746">
        <v>169544</v>
      </c>
      <c r="G16746" t="s">
        <v>10</v>
      </c>
    </row>
    <row r="16747" spans="1:7" x14ac:dyDescent="0.3">
      <c r="A16747" t="s">
        <v>268</v>
      </c>
      <c r="B16747" t="s">
        <v>269</v>
      </c>
      <c r="C16747">
        <v>1982</v>
      </c>
      <c r="D16747">
        <v>0.2732117</v>
      </c>
      <c r="F16747">
        <v>174341</v>
      </c>
      <c r="G16747" t="s">
        <v>10</v>
      </c>
    </row>
    <row r="16748" spans="1:7" x14ac:dyDescent="0.3">
      <c r="A16748" t="s">
        <v>268</v>
      </c>
      <c r="B16748" t="s">
        <v>269</v>
      </c>
      <c r="C16748">
        <v>1983</v>
      </c>
      <c r="D16748">
        <v>0.2863443</v>
      </c>
      <c r="F16748">
        <v>179141</v>
      </c>
      <c r="G16748" t="s">
        <v>10</v>
      </c>
    </row>
    <row r="16749" spans="1:7" x14ac:dyDescent="0.3">
      <c r="A16749" t="s">
        <v>268</v>
      </c>
      <c r="B16749" t="s">
        <v>269</v>
      </c>
      <c r="C16749">
        <v>1984</v>
      </c>
      <c r="D16749">
        <v>0.31824200000000002</v>
      </c>
      <c r="F16749">
        <v>184212</v>
      </c>
      <c r="G16749" t="s">
        <v>10</v>
      </c>
    </row>
    <row r="16750" spans="1:7" x14ac:dyDescent="0.3">
      <c r="A16750" t="s">
        <v>268</v>
      </c>
      <c r="B16750" t="s">
        <v>269</v>
      </c>
      <c r="C16750">
        <v>1985</v>
      </c>
      <c r="D16750">
        <v>0.34678360000000003</v>
      </c>
      <c r="F16750">
        <v>190182</v>
      </c>
      <c r="G16750" t="s">
        <v>10</v>
      </c>
    </row>
    <row r="16751" spans="1:7" x14ac:dyDescent="0.3">
      <c r="A16751" t="s">
        <v>268</v>
      </c>
      <c r="B16751" t="s">
        <v>269</v>
      </c>
      <c r="C16751">
        <v>1986</v>
      </c>
      <c r="D16751">
        <v>0.40928360000000003</v>
      </c>
      <c r="F16751">
        <v>196949</v>
      </c>
      <c r="G16751" t="s">
        <v>10</v>
      </c>
    </row>
    <row r="16752" spans="1:7" x14ac:dyDescent="0.3">
      <c r="A16752" t="s">
        <v>268</v>
      </c>
      <c r="B16752" t="s">
        <v>269</v>
      </c>
      <c r="C16752">
        <v>1987</v>
      </c>
      <c r="D16752">
        <v>0.39521279999999998</v>
      </c>
      <c r="F16752">
        <v>203961</v>
      </c>
      <c r="G16752" t="s">
        <v>10</v>
      </c>
    </row>
    <row r="16753" spans="1:7" x14ac:dyDescent="0.3">
      <c r="A16753" t="s">
        <v>268</v>
      </c>
      <c r="B16753" t="s">
        <v>269</v>
      </c>
      <c r="C16753">
        <v>1988</v>
      </c>
      <c r="D16753">
        <v>0.45170438000000002</v>
      </c>
      <c r="F16753">
        <v>210899</v>
      </c>
      <c r="G16753" t="s">
        <v>10</v>
      </c>
    </row>
    <row r="16754" spans="1:7" x14ac:dyDescent="0.3">
      <c r="A16754" t="s">
        <v>268</v>
      </c>
      <c r="B16754" t="s">
        <v>269</v>
      </c>
      <c r="C16754">
        <v>1989</v>
      </c>
      <c r="D16754">
        <v>0.57210826999999997</v>
      </c>
      <c r="F16754">
        <v>217749</v>
      </c>
      <c r="G16754" t="s">
        <v>10</v>
      </c>
    </row>
    <row r="16755" spans="1:7" x14ac:dyDescent="0.3">
      <c r="A16755" t="s">
        <v>268</v>
      </c>
      <c r="B16755" t="s">
        <v>269</v>
      </c>
      <c r="C16755">
        <v>1990</v>
      </c>
      <c r="D16755">
        <v>0.74984430000000002</v>
      </c>
      <c r="F16755">
        <v>224772</v>
      </c>
      <c r="G16755" t="s">
        <v>10</v>
      </c>
    </row>
    <row r="16756" spans="1:7" x14ac:dyDescent="0.3">
      <c r="A16756" t="s">
        <v>268</v>
      </c>
      <c r="B16756" t="s">
        <v>269</v>
      </c>
      <c r="C16756">
        <v>1991</v>
      </c>
      <c r="D16756">
        <v>0.66385400000000006</v>
      </c>
      <c r="F16756">
        <v>231810</v>
      </c>
      <c r="G16756" t="s">
        <v>10</v>
      </c>
    </row>
    <row r="16757" spans="1:7" x14ac:dyDescent="0.3">
      <c r="A16757" t="s">
        <v>268</v>
      </c>
      <c r="B16757" t="s">
        <v>269</v>
      </c>
      <c r="C16757">
        <v>1992</v>
      </c>
      <c r="D16757">
        <v>0.96760970000000002</v>
      </c>
      <c r="F16757">
        <v>238559</v>
      </c>
      <c r="G16757" t="s">
        <v>10</v>
      </c>
    </row>
    <row r="16758" spans="1:7" x14ac:dyDescent="0.3">
      <c r="A16758" t="s">
        <v>268</v>
      </c>
      <c r="B16758" t="s">
        <v>269</v>
      </c>
      <c r="C16758">
        <v>1993</v>
      </c>
      <c r="D16758">
        <v>0.79296670000000002</v>
      </c>
      <c r="F16758">
        <v>244893</v>
      </c>
      <c r="G16758" t="s">
        <v>10</v>
      </c>
    </row>
    <row r="16759" spans="1:7" x14ac:dyDescent="0.3">
      <c r="A16759" t="s">
        <v>268</v>
      </c>
      <c r="B16759" t="s">
        <v>269</v>
      </c>
      <c r="C16759">
        <v>1994</v>
      </c>
      <c r="D16759">
        <v>0.788802</v>
      </c>
      <c r="F16759">
        <v>250831</v>
      </c>
      <c r="G16759" t="s">
        <v>10</v>
      </c>
    </row>
    <row r="16760" spans="1:7" x14ac:dyDescent="0.3">
      <c r="A16760" t="s">
        <v>268</v>
      </c>
      <c r="B16760" t="s">
        <v>269</v>
      </c>
      <c r="C16760">
        <v>1995</v>
      </c>
      <c r="D16760">
        <v>0.97074729999999998</v>
      </c>
      <c r="F16760">
        <v>256660</v>
      </c>
      <c r="G16760" t="s">
        <v>10</v>
      </c>
    </row>
    <row r="16761" spans="1:7" x14ac:dyDescent="0.3">
      <c r="A16761" t="s">
        <v>268</v>
      </c>
      <c r="B16761" t="s">
        <v>269</v>
      </c>
      <c r="C16761">
        <v>1996</v>
      </c>
      <c r="D16761">
        <v>1.1033032</v>
      </c>
      <c r="F16761">
        <v>262354</v>
      </c>
      <c r="G16761" t="s">
        <v>10</v>
      </c>
    </row>
    <row r="16762" spans="1:7" x14ac:dyDescent="0.3">
      <c r="A16762" t="s">
        <v>268</v>
      </c>
      <c r="B16762" t="s">
        <v>269</v>
      </c>
      <c r="C16762">
        <v>1997</v>
      </c>
      <c r="D16762">
        <v>1.231776</v>
      </c>
      <c r="F16762">
        <v>267711</v>
      </c>
      <c r="G16762" t="s">
        <v>10</v>
      </c>
    </row>
    <row r="16763" spans="1:7" x14ac:dyDescent="0.3">
      <c r="A16763" t="s">
        <v>268</v>
      </c>
      <c r="B16763" t="s">
        <v>269</v>
      </c>
      <c r="C16763">
        <v>1998</v>
      </c>
      <c r="D16763">
        <v>1.1016155000000001</v>
      </c>
      <c r="F16763">
        <v>272734</v>
      </c>
      <c r="G16763" t="s">
        <v>10</v>
      </c>
    </row>
    <row r="16764" spans="1:7" x14ac:dyDescent="0.3">
      <c r="A16764" t="s">
        <v>268</v>
      </c>
      <c r="B16764" t="s">
        <v>269</v>
      </c>
      <c r="C16764">
        <v>1999</v>
      </c>
      <c r="D16764">
        <v>1.5188359</v>
      </c>
      <c r="F16764">
        <v>277423</v>
      </c>
      <c r="G16764" t="s">
        <v>10</v>
      </c>
    </row>
    <row r="16765" spans="1:7" x14ac:dyDescent="0.3">
      <c r="A16765" t="s">
        <v>268</v>
      </c>
      <c r="B16765" t="s">
        <v>269</v>
      </c>
      <c r="C16765">
        <v>2000</v>
      </c>
      <c r="D16765">
        <v>1.5979859999999999</v>
      </c>
      <c r="F16765">
        <v>282025</v>
      </c>
      <c r="G16765" t="s">
        <v>10</v>
      </c>
    </row>
    <row r="16766" spans="1:7" x14ac:dyDescent="0.3">
      <c r="A16766" t="s">
        <v>268</v>
      </c>
      <c r="B16766" t="s">
        <v>269</v>
      </c>
      <c r="C16766">
        <v>2001</v>
      </c>
      <c r="D16766">
        <v>1.6098306</v>
      </c>
      <c r="F16766">
        <v>286778</v>
      </c>
      <c r="G16766" t="s">
        <v>10</v>
      </c>
    </row>
    <row r="16767" spans="1:7" x14ac:dyDescent="0.3">
      <c r="A16767" t="s">
        <v>268</v>
      </c>
      <c r="B16767" t="s">
        <v>269</v>
      </c>
      <c r="C16767">
        <v>2002</v>
      </c>
      <c r="D16767">
        <v>2.0227754</v>
      </c>
      <c r="F16767">
        <v>291631</v>
      </c>
      <c r="G16767" t="s">
        <v>10</v>
      </c>
    </row>
    <row r="16768" spans="1:7" x14ac:dyDescent="0.3">
      <c r="A16768" t="s">
        <v>268</v>
      </c>
      <c r="B16768" t="s">
        <v>269</v>
      </c>
      <c r="C16768">
        <v>2003</v>
      </c>
      <c r="D16768">
        <v>1.7177104999999999</v>
      </c>
      <c r="F16768">
        <v>296497</v>
      </c>
      <c r="G16768" t="s">
        <v>10</v>
      </c>
    </row>
    <row r="16769" spans="1:7" x14ac:dyDescent="0.3">
      <c r="A16769" t="s">
        <v>268</v>
      </c>
      <c r="B16769" t="s">
        <v>269</v>
      </c>
      <c r="C16769">
        <v>2004</v>
      </c>
      <c r="D16769">
        <v>2.2002282000000002</v>
      </c>
      <c r="F16769">
        <v>301416</v>
      </c>
      <c r="G16769" t="s">
        <v>10</v>
      </c>
    </row>
    <row r="16770" spans="1:7" x14ac:dyDescent="0.3">
      <c r="A16770" t="s">
        <v>268</v>
      </c>
      <c r="B16770" t="s">
        <v>269</v>
      </c>
      <c r="C16770">
        <v>2005</v>
      </c>
      <c r="D16770">
        <v>1.9609631999999999</v>
      </c>
      <c r="F16770">
        <v>306429</v>
      </c>
      <c r="G16770" t="s">
        <v>10</v>
      </c>
    </row>
    <row r="16771" spans="1:7" x14ac:dyDescent="0.3">
      <c r="A16771" t="s">
        <v>268</v>
      </c>
      <c r="B16771" t="s">
        <v>269</v>
      </c>
      <c r="C16771">
        <v>2006</v>
      </c>
      <c r="D16771">
        <v>2.3697754999999998</v>
      </c>
      <c r="F16771">
        <v>313866</v>
      </c>
      <c r="G16771" t="s">
        <v>10</v>
      </c>
    </row>
    <row r="16772" spans="1:7" x14ac:dyDescent="0.3">
      <c r="A16772" t="s">
        <v>268</v>
      </c>
      <c r="B16772" t="s">
        <v>269</v>
      </c>
      <c r="C16772">
        <v>2007</v>
      </c>
      <c r="D16772">
        <v>2.4051108000000001</v>
      </c>
      <c r="F16772">
        <v>324489</v>
      </c>
      <c r="G16772" t="s">
        <v>10</v>
      </c>
    </row>
    <row r="16773" spans="1:7" x14ac:dyDescent="0.3">
      <c r="A16773" t="s">
        <v>268</v>
      </c>
      <c r="B16773" t="s">
        <v>269</v>
      </c>
      <c r="C16773">
        <v>2008</v>
      </c>
      <c r="D16773">
        <v>2.4958681999999999</v>
      </c>
      <c r="F16773">
        <v>336178</v>
      </c>
      <c r="G16773" t="s">
        <v>10</v>
      </c>
    </row>
    <row r="16774" spans="1:7" x14ac:dyDescent="0.3">
      <c r="A16774" t="s">
        <v>268</v>
      </c>
      <c r="B16774" t="s">
        <v>269</v>
      </c>
      <c r="C16774">
        <v>2009</v>
      </c>
      <c r="D16774">
        <v>2.5353707999999999</v>
      </c>
      <c r="F16774">
        <v>348282</v>
      </c>
      <c r="G16774" t="s">
        <v>10</v>
      </c>
    </row>
    <row r="16775" spans="1:7" x14ac:dyDescent="0.3">
      <c r="A16775" t="s">
        <v>268</v>
      </c>
      <c r="B16775" t="s">
        <v>269</v>
      </c>
      <c r="C16775">
        <v>2010</v>
      </c>
      <c r="D16775">
        <v>2.5794090999999999</v>
      </c>
      <c r="F16775">
        <v>360802</v>
      </c>
      <c r="G16775" t="s">
        <v>10</v>
      </c>
    </row>
    <row r="16776" spans="1:7" x14ac:dyDescent="0.3">
      <c r="A16776" t="s">
        <v>268</v>
      </c>
      <c r="B16776" t="s">
        <v>269</v>
      </c>
      <c r="C16776">
        <v>2011</v>
      </c>
      <c r="D16776">
        <v>2.6375725000000001</v>
      </c>
      <c r="F16776">
        <v>373683</v>
      </c>
      <c r="G16776" t="s">
        <v>10</v>
      </c>
    </row>
    <row r="16777" spans="1:7" x14ac:dyDescent="0.3">
      <c r="A16777" t="s">
        <v>268</v>
      </c>
      <c r="B16777" t="s">
        <v>269</v>
      </c>
      <c r="C16777">
        <v>2012</v>
      </c>
      <c r="D16777">
        <v>2.8700407000000001</v>
      </c>
      <c r="F16777">
        <v>386821</v>
      </c>
      <c r="G16777" t="s">
        <v>10</v>
      </c>
    </row>
    <row r="16778" spans="1:7" x14ac:dyDescent="0.3">
      <c r="A16778" t="s">
        <v>268</v>
      </c>
      <c r="B16778" t="s">
        <v>269</v>
      </c>
      <c r="C16778">
        <v>2013</v>
      </c>
      <c r="D16778">
        <v>2.7383130000000002</v>
      </c>
      <c r="F16778">
        <v>400077</v>
      </c>
      <c r="G16778" t="s">
        <v>10</v>
      </c>
    </row>
    <row r="16779" spans="1:7" x14ac:dyDescent="0.3">
      <c r="A16779" t="s">
        <v>268</v>
      </c>
      <c r="B16779" t="s">
        <v>269</v>
      </c>
      <c r="C16779">
        <v>2014</v>
      </c>
      <c r="D16779">
        <v>3.1889908</v>
      </c>
      <c r="F16779">
        <v>413623</v>
      </c>
      <c r="G16779" t="s">
        <v>10</v>
      </c>
    </row>
    <row r="16780" spans="1:7" x14ac:dyDescent="0.3">
      <c r="A16780" t="s">
        <v>268</v>
      </c>
      <c r="B16780" t="s">
        <v>269</v>
      </c>
      <c r="C16780">
        <v>2015</v>
      </c>
      <c r="D16780">
        <v>2.995107</v>
      </c>
      <c r="F16780">
        <v>428165</v>
      </c>
      <c r="G16780" t="s">
        <v>10</v>
      </c>
    </row>
    <row r="16781" spans="1:7" x14ac:dyDescent="0.3">
      <c r="A16781" t="s">
        <v>268</v>
      </c>
      <c r="B16781" t="s">
        <v>269</v>
      </c>
      <c r="C16781">
        <v>2016</v>
      </c>
      <c r="D16781">
        <v>3.2316090000000002</v>
      </c>
      <c r="F16781">
        <v>443316</v>
      </c>
      <c r="G16781" t="s">
        <v>10</v>
      </c>
    </row>
    <row r="16782" spans="1:7" x14ac:dyDescent="0.3">
      <c r="A16782" t="s">
        <v>268</v>
      </c>
      <c r="B16782" t="s">
        <v>269</v>
      </c>
      <c r="C16782">
        <v>2017</v>
      </c>
      <c r="D16782">
        <v>3.3018589999999999</v>
      </c>
      <c r="F16782">
        <v>458297</v>
      </c>
      <c r="G16782" t="s">
        <v>10</v>
      </c>
    </row>
    <row r="16783" spans="1:7" x14ac:dyDescent="0.3">
      <c r="A16783" t="s">
        <v>268</v>
      </c>
      <c r="B16783" t="s">
        <v>269</v>
      </c>
      <c r="C16783">
        <v>2018</v>
      </c>
      <c r="D16783">
        <v>3.6709236999999999</v>
      </c>
      <c r="F16783">
        <v>473106</v>
      </c>
      <c r="G16783" t="s">
        <v>10</v>
      </c>
    </row>
    <row r="16784" spans="1:7" x14ac:dyDescent="0.3">
      <c r="A16784" t="s">
        <v>268</v>
      </c>
      <c r="B16784" t="s">
        <v>269</v>
      </c>
      <c r="C16784">
        <v>2019</v>
      </c>
      <c r="D16784">
        <v>4.0866613000000003</v>
      </c>
      <c r="F16784">
        <v>487737</v>
      </c>
      <c r="G16784" t="s">
        <v>10</v>
      </c>
    </row>
    <row r="16785" spans="1:7" x14ac:dyDescent="0.3">
      <c r="A16785" t="s">
        <v>268</v>
      </c>
      <c r="B16785" t="s">
        <v>269</v>
      </c>
      <c r="C16785">
        <v>2020</v>
      </c>
      <c r="D16785">
        <v>3.3420071999999998</v>
      </c>
      <c r="F16785">
        <v>502127</v>
      </c>
      <c r="G16785" t="s">
        <v>10</v>
      </c>
    </row>
    <row r="16786" spans="1:7" x14ac:dyDescent="0.3">
      <c r="A16786" t="s">
        <v>268</v>
      </c>
      <c r="B16786" t="s">
        <v>269</v>
      </c>
      <c r="C16786">
        <v>2021</v>
      </c>
      <c r="D16786">
        <v>3.8687005000000001</v>
      </c>
      <c r="F16786">
        <v>516163</v>
      </c>
      <c r="G16786" t="s">
        <v>10</v>
      </c>
    </row>
    <row r="16787" spans="1:7" x14ac:dyDescent="0.3">
      <c r="A16787" t="s">
        <v>268</v>
      </c>
      <c r="B16787" t="s">
        <v>269</v>
      </c>
      <c r="C16787">
        <v>2022</v>
      </c>
      <c r="D16787">
        <v>4.2276899999999999</v>
      </c>
      <c r="F16787">
        <v>524116</v>
      </c>
      <c r="G16787" t="s">
        <v>10</v>
      </c>
    </row>
    <row r="16788" spans="1:7" x14ac:dyDescent="0.3">
      <c r="A16788" t="s">
        <v>268</v>
      </c>
      <c r="B16788" t="s">
        <v>269</v>
      </c>
      <c r="C16788">
        <v>2023</v>
      </c>
      <c r="D16788">
        <v>4.1925783000000001</v>
      </c>
      <c r="F16788">
        <v>526009</v>
      </c>
      <c r="G16788" t="s">
        <v>10</v>
      </c>
    </row>
    <row r="16789" spans="1:7" x14ac:dyDescent="0.3">
      <c r="A16789" t="s">
        <v>268</v>
      </c>
      <c r="B16789" t="s">
        <v>269</v>
      </c>
      <c r="C16789">
        <v>2024</v>
      </c>
      <c r="D16789">
        <v>4.3694686999999997</v>
      </c>
      <c r="F16789">
        <v>526009</v>
      </c>
      <c r="G16789" t="s">
        <v>10</v>
      </c>
    </row>
    <row r="16790" spans="1:7" x14ac:dyDescent="0.3">
      <c r="A16790" t="s">
        <v>270</v>
      </c>
      <c r="B16790" t="s">
        <v>271</v>
      </c>
      <c r="C16790">
        <v>1950</v>
      </c>
      <c r="E16790">
        <v>728</v>
      </c>
      <c r="F16790">
        <v>4696914</v>
      </c>
      <c r="G16790" t="s">
        <v>11</v>
      </c>
    </row>
    <row r="16791" spans="1:7" x14ac:dyDescent="0.3">
      <c r="A16791" t="s">
        <v>270</v>
      </c>
      <c r="B16791" t="s">
        <v>271</v>
      </c>
      <c r="C16791">
        <v>1951</v>
      </c>
      <c r="E16791">
        <v>740</v>
      </c>
      <c r="F16791">
        <v>4766702</v>
      </c>
      <c r="G16791" t="s">
        <v>11</v>
      </c>
    </row>
    <row r="16792" spans="1:7" x14ac:dyDescent="0.3">
      <c r="A16792" t="s">
        <v>270</v>
      </c>
      <c r="B16792" t="s">
        <v>271</v>
      </c>
      <c r="C16792">
        <v>1952</v>
      </c>
      <c r="E16792">
        <v>752</v>
      </c>
      <c r="F16792">
        <v>4836366</v>
      </c>
      <c r="G16792" t="s">
        <v>11</v>
      </c>
    </row>
    <row r="16793" spans="1:7" x14ac:dyDescent="0.3">
      <c r="A16793" t="s">
        <v>270</v>
      </c>
      <c r="B16793" t="s">
        <v>271</v>
      </c>
      <c r="C16793">
        <v>1953</v>
      </c>
      <c r="E16793">
        <v>765</v>
      </c>
      <c r="F16793">
        <v>4904800</v>
      </c>
      <c r="G16793" t="s">
        <v>11</v>
      </c>
    </row>
    <row r="16794" spans="1:7" x14ac:dyDescent="0.3">
      <c r="A16794" t="s">
        <v>270</v>
      </c>
      <c r="B16794" t="s">
        <v>271</v>
      </c>
      <c r="C16794">
        <v>1954</v>
      </c>
      <c r="E16794">
        <v>778</v>
      </c>
      <c r="F16794">
        <v>4972911</v>
      </c>
      <c r="G16794" t="s">
        <v>11</v>
      </c>
    </row>
    <row r="16795" spans="1:7" x14ac:dyDescent="0.3">
      <c r="A16795" t="s">
        <v>270</v>
      </c>
      <c r="B16795" t="s">
        <v>271</v>
      </c>
      <c r="C16795">
        <v>1955</v>
      </c>
      <c r="E16795">
        <v>791</v>
      </c>
      <c r="F16795">
        <v>5041937</v>
      </c>
      <c r="G16795" t="s">
        <v>11</v>
      </c>
    </row>
    <row r="16796" spans="1:7" x14ac:dyDescent="0.3">
      <c r="A16796" t="s">
        <v>270</v>
      </c>
      <c r="B16796" t="s">
        <v>271</v>
      </c>
      <c r="C16796">
        <v>1956</v>
      </c>
      <c r="E16796">
        <v>803</v>
      </c>
      <c r="F16796">
        <v>5111984</v>
      </c>
      <c r="G16796" t="s">
        <v>11</v>
      </c>
    </row>
    <row r="16797" spans="1:7" x14ac:dyDescent="0.3">
      <c r="A16797" t="s">
        <v>270</v>
      </c>
      <c r="B16797" t="s">
        <v>271</v>
      </c>
      <c r="C16797">
        <v>1957</v>
      </c>
      <c r="E16797">
        <v>816</v>
      </c>
      <c r="F16797">
        <v>5183132</v>
      </c>
      <c r="G16797" t="s">
        <v>11</v>
      </c>
    </row>
    <row r="16798" spans="1:7" x14ac:dyDescent="0.3">
      <c r="A16798" t="s">
        <v>270</v>
      </c>
      <c r="B16798" t="s">
        <v>271</v>
      </c>
      <c r="C16798">
        <v>1958</v>
      </c>
      <c r="E16798">
        <v>830</v>
      </c>
      <c r="F16798">
        <v>5253467</v>
      </c>
      <c r="G16798" t="s">
        <v>11</v>
      </c>
    </row>
    <row r="16799" spans="1:7" x14ac:dyDescent="0.3">
      <c r="A16799" t="s">
        <v>270</v>
      </c>
      <c r="B16799" t="s">
        <v>271</v>
      </c>
      <c r="C16799">
        <v>1959</v>
      </c>
      <c r="D16799">
        <v>8.9438910000000007E-3</v>
      </c>
      <c r="E16799">
        <v>845</v>
      </c>
      <c r="F16799">
        <v>5325646</v>
      </c>
      <c r="G16799" t="s">
        <v>11</v>
      </c>
    </row>
    <row r="16800" spans="1:7" x14ac:dyDescent="0.3">
      <c r="A16800" t="s">
        <v>270</v>
      </c>
      <c r="B16800" t="s">
        <v>271</v>
      </c>
      <c r="C16800">
        <v>1960</v>
      </c>
      <c r="D16800">
        <v>2.2380542E-2</v>
      </c>
      <c r="E16800">
        <v>851</v>
      </c>
      <c r="F16800">
        <v>5402550</v>
      </c>
      <c r="G16800" t="s">
        <v>11</v>
      </c>
    </row>
    <row r="16801" spans="1:7" x14ac:dyDescent="0.3">
      <c r="A16801" t="s">
        <v>270</v>
      </c>
      <c r="B16801" t="s">
        <v>271</v>
      </c>
      <c r="C16801">
        <v>1961</v>
      </c>
      <c r="D16801">
        <v>2.138669E-2</v>
      </c>
      <c r="E16801">
        <v>840</v>
      </c>
      <c r="F16801">
        <v>5482288</v>
      </c>
      <c r="G16801" t="s">
        <v>11</v>
      </c>
    </row>
    <row r="16802" spans="1:7" x14ac:dyDescent="0.3">
      <c r="A16802" t="s">
        <v>270</v>
      </c>
      <c r="B16802" t="s">
        <v>271</v>
      </c>
      <c r="C16802">
        <v>1962</v>
      </c>
      <c r="D16802">
        <v>2.5024079000000001E-2</v>
      </c>
      <c r="E16802">
        <v>827</v>
      </c>
      <c r="F16802">
        <v>5563921</v>
      </c>
      <c r="G16802" t="s">
        <v>11</v>
      </c>
    </row>
    <row r="16803" spans="1:7" x14ac:dyDescent="0.3">
      <c r="A16803" t="s">
        <v>270</v>
      </c>
      <c r="B16803" t="s">
        <v>271</v>
      </c>
      <c r="C16803">
        <v>1963</v>
      </c>
      <c r="D16803">
        <v>3.1146498000000002E-2</v>
      </c>
      <c r="E16803">
        <v>866</v>
      </c>
      <c r="F16803">
        <v>5646606</v>
      </c>
      <c r="G16803" t="s">
        <v>11</v>
      </c>
    </row>
    <row r="16804" spans="1:7" x14ac:dyDescent="0.3">
      <c r="A16804" t="s">
        <v>270</v>
      </c>
      <c r="B16804" t="s">
        <v>271</v>
      </c>
      <c r="C16804">
        <v>1964</v>
      </c>
      <c r="D16804">
        <v>3.0692496999999999E-2</v>
      </c>
      <c r="E16804">
        <v>888</v>
      </c>
      <c r="F16804">
        <v>5730130</v>
      </c>
      <c r="G16804" t="s">
        <v>11</v>
      </c>
    </row>
    <row r="16805" spans="1:7" x14ac:dyDescent="0.3">
      <c r="A16805" t="s">
        <v>270</v>
      </c>
      <c r="B16805" t="s">
        <v>271</v>
      </c>
      <c r="C16805">
        <v>1965</v>
      </c>
      <c r="D16805">
        <v>3.4022283E-2</v>
      </c>
      <c r="E16805">
        <v>881</v>
      </c>
      <c r="F16805">
        <v>5815483</v>
      </c>
      <c r="G16805" t="s">
        <v>11</v>
      </c>
    </row>
    <row r="16806" spans="1:7" x14ac:dyDescent="0.3">
      <c r="A16806" t="s">
        <v>270</v>
      </c>
      <c r="B16806" t="s">
        <v>271</v>
      </c>
      <c r="C16806">
        <v>1966</v>
      </c>
      <c r="D16806">
        <v>3.2280795000000001E-2</v>
      </c>
      <c r="E16806">
        <v>899</v>
      </c>
      <c r="F16806">
        <v>5902209</v>
      </c>
      <c r="G16806" t="s">
        <v>11</v>
      </c>
    </row>
    <row r="16807" spans="1:7" x14ac:dyDescent="0.3">
      <c r="A16807" t="s">
        <v>270</v>
      </c>
      <c r="B16807" t="s">
        <v>271</v>
      </c>
      <c r="C16807">
        <v>1967</v>
      </c>
      <c r="D16807">
        <v>3.7307199999999999E-2</v>
      </c>
      <c r="E16807">
        <v>910</v>
      </c>
      <c r="F16807">
        <v>5990908</v>
      </c>
      <c r="G16807" t="s">
        <v>11</v>
      </c>
    </row>
    <row r="16808" spans="1:7" x14ac:dyDescent="0.3">
      <c r="A16808" t="s">
        <v>270</v>
      </c>
      <c r="B16808" t="s">
        <v>271</v>
      </c>
      <c r="C16808">
        <v>1968</v>
      </c>
      <c r="D16808">
        <v>3.2526123999999997E-2</v>
      </c>
      <c r="E16808">
        <v>923</v>
      </c>
      <c r="F16808">
        <v>6082987</v>
      </c>
      <c r="G16808" t="s">
        <v>11</v>
      </c>
    </row>
    <row r="16809" spans="1:7" x14ac:dyDescent="0.3">
      <c r="A16809" t="s">
        <v>270</v>
      </c>
      <c r="B16809" t="s">
        <v>271</v>
      </c>
      <c r="C16809">
        <v>1969</v>
      </c>
      <c r="D16809">
        <v>2.6096451999999999E-2</v>
      </c>
      <c r="E16809">
        <v>899</v>
      </c>
      <c r="F16809">
        <v>6177698</v>
      </c>
      <c r="G16809" t="s">
        <v>11</v>
      </c>
    </row>
    <row r="16810" spans="1:7" x14ac:dyDescent="0.3">
      <c r="A16810" t="s">
        <v>270</v>
      </c>
      <c r="B16810" t="s">
        <v>271</v>
      </c>
      <c r="C16810">
        <v>1970</v>
      </c>
      <c r="D16810">
        <v>3.2107190000000001E-2</v>
      </c>
      <c r="E16810">
        <v>934</v>
      </c>
      <c r="F16810">
        <v>6276476</v>
      </c>
      <c r="G16810" t="s">
        <v>11</v>
      </c>
    </row>
    <row r="16811" spans="1:7" x14ac:dyDescent="0.3">
      <c r="A16811" t="s">
        <v>270</v>
      </c>
      <c r="B16811" t="s">
        <v>271</v>
      </c>
      <c r="C16811">
        <v>1971</v>
      </c>
      <c r="D16811">
        <v>3.5617743E-2</v>
      </c>
      <c r="E16811">
        <v>945</v>
      </c>
      <c r="F16811">
        <v>6377945</v>
      </c>
      <c r="G16811" t="s">
        <v>11</v>
      </c>
    </row>
    <row r="16812" spans="1:7" x14ac:dyDescent="0.3">
      <c r="A16812" t="s">
        <v>270</v>
      </c>
      <c r="B16812" t="s">
        <v>271</v>
      </c>
      <c r="C16812">
        <v>1972</v>
      </c>
      <c r="D16812">
        <v>3.7862156000000001E-2</v>
      </c>
      <c r="E16812">
        <v>971</v>
      </c>
      <c r="F16812">
        <v>6483730</v>
      </c>
      <c r="G16812" t="s">
        <v>11</v>
      </c>
    </row>
    <row r="16813" spans="1:7" x14ac:dyDescent="0.3">
      <c r="A16813" t="s">
        <v>270</v>
      </c>
      <c r="B16813" t="s">
        <v>271</v>
      </c>
      <c r="C16813">
        <v>1973</v>
      </c>
      <c r="D16813">
        <v>4.051681E-2</v>
      </c>
      <c r="E16813">
        <v>926</v>
      </c>
      <c r="F16813">
        <v>6597114</v>
      </c>
      <c r="G16813" t="s">
        <v>11</v>
      </c>
    </row>
    <row r="16814" spans="1:7" x14ac:dyDescent="0.3">
      <c r="A16814" t="s">
        <v>270</v>
      </c>
      <c r="B16814" t="s">
        <v>271</v>
      </c>
      <c r="C16814">
        <v>1974</v>
      </c>
      <c r="D16814">
        <v>4.5259016999999999E-2</v>
      </c>
      <c r="E16814">
        <v>883</v>
      </c>
      <c r="F16814">
        <v>6715435</v>
      </c>
      <c r="G16814" t="s">
        <v>11</v>
      </c>
    </row>
    <row r="16815" spans="1:7" x14ac:dyDescent="0.3">
      <c r="A16815" t="s">
        <v>270</v>
      </c>
      <c r="B16815" t="s">
        <v>271</v>
      </c>
      <c r="C16815">
        <v>1975</v>
      </c>
      <c r="D16815">
        <v>4.9807049999999999E-2</v>
      </c>
      <c r="E16815">
        <v>982</v>
      </c>
      <c r="F16815">
        <v>6837265</v>
      </c>
      <c r="G16815" t="s">
        <v>11</v>
      </c>
    </row>
    <row r="16816" spans="1:7" x14ac:dyDescent="0.3">
      <c r="A16816" t="s">
        <v>270</v>
      </c>
      <c r="B16816" t="s">
        <v>271</v>
      </c>
      <c r="C16816">
        <v>1976</v>
      </c>
      <c r="D16816">
        <v>4.8880626000000003E-2</v>
      </c>
      <c r="E16816">
        <v>1090</v>
      </c>
      <c r="F16816">
        <v>6960979</v>
      </c>
      <c r="G16816" t="s">
        <v>11</v>
      </c>
    </row>
    <row r="16817" spans="1:7" x14ac:dyDescent="0.3">
      <c r="A16817" t="s">
        <v>270</v>
      </c>
      <c r="B16817" t="s">
        <v>271</v>
      </c>
      <c r="C16817">
        <v>1977</v>
      </c>
      <c r="D16817">
        <v>5.8309670000000001E-2</v>
      </c>
      <c r="E16817">
        <v>1148</v>
      </c>
      <c r="F16817">
        <v>7090985</v>
      </c>
      <c r="G16817" t="s">
        <v>11</v>
      </c>
    </row>
    <row r="16818" spans="1:7" x14ac:dyDescent="0.3">
      <c r="A16818" t="s">
        <v>270</v>
      </c>
      <c r="B16818" t="s">
        <v>271</v>
      </c>
      <c r="C16818">
        <v>1978</v>
      </c>
      <c r="D16818">
        <v>5.4628893999999997E-2</v>
      </c>
      <c r="E16818">
        <v>1101</v>
      </c>
      <c r="F16818">
        <v>7229654</v>
      </c>
      <c r="G16818" t="s">
        <v>11</v>
      </c>
    </row>
    <row r="16819" spans="1:7" x14ac:dyDescent="0.3">
      <c r="A16819" t="s">
        <v>270</v>
      </c>
      <c r="B16819" t="s">
        <v>271</v>
      </c>
      <c r="C16819">
        <v>1979</v>
      </c>
      <c r="D16819">
        <v>5.8019828000000002E-2</v>
      </c>
      <c r="E16819">
        <v>1345</v>
      </c>
      <c r="F16819">
        <v>7375272</v>
      </c>
      <c r="G16819" t="s">
        <v>11</v>
      </c>
    </row>
    <row r="16820" spans="1:7" x14ac:dyDescent="0.3">
      <c r="A16820" t="s">
        <v>270</v>
      </c>
      <c r="B16820" t="s">
        <v>271</v>
      </c>
      <c r="C16820">
        <v>1980</v>
      </c>
      <c r="D16820">
        <v>5.1967579999999999E-2</v>
      </c>
      <c r="E16820">
        <v>1168</v>
      </c>
      <c r="F16820">
        <v>7530522</v>
      </c>
      <c r="G16820" t="s">
        <v>11</v>
      </c>
    </row>
    <row r="16821" spans="1:7" x14ac:dyDescent="0.3">
      <c r="A16821" t="s">
        <v>270</v>
      </c>
      <c r="B16821" t="s">
        <v>271</v>
      </c>
      <c r="C16821">
        <v>1981</v>
      </c>
      <c r="D16821">
        <v>5.1331880000000003E-2</v>
      </c>
      <c r="E16821">
        <v>1111</v>
      </c>
      <c r="F16821">
        <v>7692763</v>
      </c>
      <c r="G16821" t="s">
        <v>11</v>
      </c>
    </row>
    <row r="16822" spans="1:7" x14ac:dyDescent="0.3">
      <c r="A16822" t="s">
        <v>270</v>
      </c>
      <c r="B16822" t="s">
        <v>271</v>
      </c>
      <c r="C16822">
        <v>1982</v>
      </c>
      <c r="D16822">
        <v>4.6453293E-2</v>
      </c>
      <c r="E16822">
        <v>1030</v>
      </c>
      <c r="F16822">
        <v>7860196</v>
      </c>
      <c r="G16822" t="s">
        <v>11</v>
      </c>
    </row>
    <row r="16823" spans="1:7" x14ac:dyDescent="0.3">
      <c r="A16823" t="s">
        <v>270</v>
      </c>
      <c r="B16823" t="s">
        <v>271</v>
      </c>
      <c r="C16823">
        <v>1983</v>
      </c>
      <c r="D16823">
        <v>5.1854650000000002E-2</v>
      </c>
      <c r="E16823">
        <v>1057</v>
      </c>
      <c r="F16823">
        <v>8034400</v>
      </c>
      <c r="G16823" t="s">
        <v>11</v>
      </c>
    </row>
    <row r="16824" spans="1:7" x14ac:dyDescent="0.3">
      <c r="A16824" t="s">
        <v>270</v>
      </c>
      <c r="B16824" t="s">
        <v>271</v>
      </c>
      <c r="C16824">
        <v>1984</v>
      </c>
      <c r="D16824">
        <v>5.2971035E-2</v>
      </c>
      <c r="E16824">
        <v>1084</v>
      </c>
      <c r="F16824">
        <v>8208599</v>
      </c>
      <c r="G16824" t="s">
        <v>11</v>
      </c>
    </row>
    <row r="16825" spans="1:7" x14ac:dyDescent="0.3">
      <c r="A16825" t="s">
        <v>270</v>
      </c>
      <c r="B16825" t="s">
        <v>271</v>
      </c>
      <c r="C16825">
        <v>1985</v>
      </c>
      <c r="D16825">
        <v>4.8405900000000002E-2</v>
      </c>
      <c r="E16825">
        <v>1089</v>
      </c>
      <c r="F16825">
        <v>8374661</v>
      </c>
      <c r="G16825" t="s">
        <v>11</v>
      </c>
    </row>
    <row r="16826" spans="1:7" x14ac:dyDescent="0.3">
      <c r="A16826" t="s">
        <v>270</v>
      </c>
      <c r="B16826" t="s">
        <v>271</v>
      </c>
      <c r="C16826">
        <v>1986</v>
      </c>
      <c r="D16826">
        <v>4.4496529999999999E-2</v>
      </c>
      <c r="E16826">
        <v>1138</v>
      </c>
      <c r="F16826">
        <v>8531272</v>
      </c>
      <c r="G16826" t="s">
        <v>11</v>
      </c>
    </row>
    <row r="16827" spans="1:7" x14ac:dyDescent="0.3">
      <c r="A16827" t="s">
        <v>270</v>
      </c>
      <c r="B16827" t="s">
        <v>271</v>
      </c>
      <c r="C16827">
        <v>1987</v>
      </c>
      <c r="D16827">
        <v>4.1181676E-2</v>
      </c>
      <c r="E16827">
        <v>1138</v>
      </c>
      <c r="F16827">
        <v>8681167</v>
      </c>
      <c r="G16827" t="s">
        <v>11</v>
      </c>
    </row>
    <row r="16828" spans="1:7" x14ac:dyDescent="0.3">
      <c r="A16828" t="s">
        <v>270</v>
      </c>
      <c r="B16828" t="s">
        <v>271</v>
      </c>
      <c r="C16828">
        <v>1988</v>
      </c>
      <c r="D16828">
        <v>4.3358609999999999E-2</v>
      </c>
      <c r="E16828">
        <v>1116</v>
      </c>
      <c r="F16828">
        <v>8834001</v>
      </c>
      <c r="G16828" t="s">
        <v>11</v>
      </c>
    </row>
    <row r="16829" spans="1:7" x14ac:dyDescent="0.3">
      <c r="A16829" t="s">
        <v>270</v>
      </c>
      <c r="B16829" t="s">
        <v>271</v>
      </c>
      <c r="C16829">
        <v>1989</v>
      </c>
      <c r="D16829">
        <v>4.6209443000000003E-2</v>
      </c>
      <c r="E16829">
        <v>1205</v>
      </c>
      <c r="F16829">
        <v>8999935</v>
      </c>
      <c r="G16829" t="s">
        <v>11</v>
      </c>
    </row>
    <row r="16830" spans="1:7" x14ac:dyDescent="0.3">
      <c r="A16830" t="s">
        <v>270</v>
      </c>
      <c r="B16830" t="s">
        <v>271</v>
      </c>
      <c r="C16830">
        <v>1990</v>
      </c>
      <c r="D16830">
        <v>4.6001849999999997E-2</v>
      </c>
      <c r="E16830">
        <v>1191</v>
      </c>
      <c r="F16830">
        <v>9178826</v>
      </c>
      <c r="G16830" t="s">
        <v>11</v>
      </c>
    </row>
    <row r="16831" spans="1:7" x14ac:dyDescent="0.3">
      <c r="A16831" t="s">
        <v>270</v>
      </c>
      <c r="B16831" t="s">
        <v>271</v>
      </c>
      <c r="C16831">
        <v>1991</v>
      </c>
      <c r="D16831">
        <v>4.5487474999999999E-2</v>
      </c>
      <c r="E16831">
        <v>1186.7577000000001</v>
      </c>
      <c r="F16831">
        <v>9362885</v>
      </c>
      <c r="G16831" t="s">
        <v>11</v>
      </c>
    </row>
    <row r="16832" spans="1:7" x14ac:dyDescent="0.3">
      <c r="A16832" t="s">
        <v>270</v>
      </c>
      <c r="B16832" t="s">
        <v>271</v>
      </c>
      <c r="C16832">
        <v>1992</v>
      </c>
      <c r="D16832">
        <v>4.8413675000000003E-2</v>
      </c>
      <c r="E16832">
        <v>1115.4059999999999</v>
      </c>
      <c r="F16832">
        <v>9553540</v>
      </c>
      <c r="G16832" t="s">
        <v>11</v>
      </c>
    </row>
    <row r="16833" spans="1:7" x14ac:dyDescent="0.3">
      <c r="A16833" t="s">
        <v>270</v>
      </c>
      <c r="B16833" t="s">
        <v>271</v>
      </c>
      <c r="C16833">
        <v>1993</v>
      </c>
      <c r="D16833">
        <v>5.1545260000000002E-2</v>
      </c>
      <c r="E16833">
        <v>1115.1002000000001</v>
      </c>
      <c r="F16833">
        <v>9754786</v>
      </c>
      <c r="G16833" t="s">
        <v>11</v>
      </c>
    </row>
    <row r="16834" spans="1:7" x14ac:dyDescent="0.3">
      <c r="A16834" t="s">
        <v>270</v>
      </c>
      <c r="B16834" t="s">
        <v>271</v>
      </c>
      <c r="C16834">
        <v>1994</v>
      </c>
      <c r="D16834">
        <v>5.5020674999999998E-2</v>
      </c>
      <c r="E16834">
        <v>1111.7854</v>
      </c>
      <c r="F16834">
        <v>9967035</v>
      </c>
      <c r="G16834" t="s">
        <v>11</v>
      </c>
    </row>
    <row r="16835" spans="1:7" x14ac:dyDescent="0.3">
      <c r="A16835" t="s">
        <v>270</v>
      </c>
      <c r="B16835" t="s">
        <v>271</v>
      </c>
      <c r="C16835">
        <v>1995</v>
      </c>
      <c r="D16835">
        <v>5.8436769999999999E-2</v>
      </c>
      <c r="E16835">
        <v>1100.2433000000001</v>
      </c>
      <c r="F16835">
        <v>10185368</v>
      </c>
      <c r="G16835" t="s">
        <v>11</v>
      </c>
    </row>
    <row r="16836" spans="1:7" x14ac:dyDescent="0.3">
      <c r="A16836" t="s">
        <v>270</v>
      </c>
      <c r="B16836" t="s">
        <v>271</v>
      </c>
      <c r="C16836">
        <v>1996</v>
      </c>
      <c r="D16836">
        <v>6.2079754000000001E-2</v>
      </c>
      <c r="E16836">
        <v>1130.5096000000001</v>
      </c>
      <c r="F16836">
        <v>10407274</v>
      </c>
      <c r="G16836" t="s">
        <v>11</v>
      </c>
    </row>
    <row r="16837" spans="1:7" x14ac:dyDescent="0.3">
      <c r="A16837" t="s">
        <v>270</v>
      </c>
      <c r="B16837" t="s">
        <v>271</v>
      </c>
      <c r="C16837">
        <v>1997</v>
      </c>
      <c r="D16837">
        <v>6.7909739999999996E-2</v>
      </c>
      <c r="E16837">
        <v>1160.9517000000001</v>
      </c>
      <c r="F16837">
        <v>10646499</v>
      </c>
      <c r="G16837" t="s">
        <v>11</v>
      </c>
    </row>
    <row r="16838" spans="1:7" x14ac:dyDescent="0.3">
      <c r="A16838" t="s">
        <v>270</v>
      </c>
      <c r="B16838" t="s">
        <v>271</v>
      </c>
      <c r="C16838">
        <v>1998</v>
      </c>
      <c r="D16838">
        <v>8.5228209999999999E-2</v>
      </c>
      <c r="E16838">
        <v>1167.4326000000001</v>
      </c>
      <c r="F16838">
        <v>10919577</v>
      </c>
      <c r="G16838" t="s">
        <v>11</v>
      </c>
    </row>
    <row r="16839" spans="1:7" x14ac:dyDescent="0.3">
      <c r="A16839" t="s">
        <v>270</v>
      </c>
      <c r="B16839" t="s">
        <v>271</v>
      </c>
      <c r="C16839">
        <v>1999</v>
      </c>
      <c r="D16839">
        <v>8.6481130000000003E-2</v>
      </c>
      <c r="E16839">
        <v>1192.3168000000001</v>
      </c>
      <c r="F16839">
        <v>11227420</v>
      </c>
      <c r="G16839" t="s">
        <v>11</v>
      </c>
    </row>
    <row r="16840" spans="1:7" x14ac:dyDescent="0.3">
      <c r="A16840" t="s">
        <v>270</v>
      </c>
      <c r="B16840" t="s">
        <v>271</v>
      </c>
      <c r="C16840">
        <v>2000</v>
      </c>
      <c r="D16840">
        <v>9.2239565999999995E-2</v>
      </c>
      <c r="E16840">
        <v>1153.0461</v>
      </c>
      <c r="F16840">
        <v>11559291</v>
      </c>
      <c r="G16840" t="s">
        <v>11</v>
      </c>
    </row>
    <row r="16841" spans="1:7" x14ac:dyDescent="0.3">
      <c r="A16841" t="s">
        <v>270</v>
      </c>
      <c r="B16841" t="s">
        <v>271</v>
      </c>
      <c r="C16841">
        <v>2001</v>
      </c>
      <c r="D16841">
        <v>9.7504384999999999E-2</v>
      </c>
      <c r="E16841">
        <v>1309.2559000000001</v>
      </c>
      <c r="F16841">
        <v>11912162</v>
      </c>
      <c r="G16841" t="s">
        <v>11</v>
      </c>
    </row>
    <row r="16842" spans="1:7" x14ac:dyDescent="0.3">
      <c r="A16842" t="s">
        <v>270</v>
      </c>
      <c r="B16842" t="s">
        <v>271</v>
      </c>
      <c r="C16842">
        <v>2002</v>
      </c>
      <c r="D16842">
        <v>9.8398029999999997E-2</v>
      </c>
      <c r="E16842">
        <v>1321.3389</v>
      </c>
      <c r="F16842">
        <v>12288051</v>
      </c>
      <c r="G16842" t="s">
        <v>11</v>
      </c>
    </row>
    <row r="16843" spans="1:7" x14ac:dyDescent="0.3">
      <c r="A16843" t="s">
        <v>270</v>
      </c>
      <c r="B16843" t="s">
        <v>271</v>
      </c>
      <c r="C16843">
        <v>2003</v>
      </c>
      <c r="D16843">
        <v>9.8207710000000004E-2</v>
      </c>
      <c r="E16843">
        <v>1391.2634</v>
      </c>
      <c r="F16843">
        <v>12684951</v>
      </c>
      <c r="G16843" t="s">
        <v>11</v>
      </c>
    </row>
    <row r="16844" spans="1:7" x14ac:dyDescent="0.3">
      <c r="A16844" t="s">
        <v>270</v>
      </c>
      <c r="B16844" t="s">
        <v>271</v>
      </c>
      <c r="C16844">
        <v>2004</v>
      </c>
      <c r="D16844">
        <v>0.10794223999999999</v>
      </c>
      <c r="E16844">
        <v>1366.9829999999999</v>
      </c>
      <c r="F16844">
        <v>13102415</v>
      </c>
      <c r="G16844" t="s">
        <v>11</v>
      </c>
    </row>
    <row r="16845" spans="1:7" x14ac:dyDescent="0.3">
      <c r="A16845" t="s">
        <v>270</v>
      </c>
      <c r="B16845" t="s">
        <v>271</v>
      </c>
      <c r="C16845">
        <v>2005</v>
      </c>
      <c r="D16845">
        <v>0.10771179</v>
      </c>
      <c r="E16845">
        <v>1414.7927</v>
      </c>
      <c r="F16845">
        <v>13538648</v>
      </c>
      <c r="G16845" t="s">
        <v>11</v>
      </c>
    </row>
    <row r="16846" spans="1:7" x14ac:dyDescent="0.3">
      <c r="A16846" t="s">
        <v>270</v>
      </c>
      <c r="B16846" t="s">
        <v>271</v>
      </c>
      <c r="C16846">
        <v>2006</v>
      </c>
      <c r="D16846">
        <v>0.10973555</v>
      </c>
      <c r="E16846">
        <v>1438.2079000000001</v>
      </c>
      <c r="F16846">
        <v>13990143</v>
      </c>
      <c r="G16846" t="s">
        <v>11</v>
      </c>
    </row>
    <row r="16847" spans="1:7" x14ac:dyDescent="0.3">
      <c r="A16847" t="s">
        <v>270</v>
      </c>
      <c r="B16847" t="s">
        <v>271</v>
      </c>
      <c r="C16847">
        <v>2007</v>
      </c>
      <c r="D16847">
        <v>0.12341926</v>
      </c>
      <c r="E16847">
        <v>1441.2058999999999</v>
      </c>
      <c r="F16847">
        <v>14457776</v>
      </c>
      <c r="G16847" t="s">
        <v>11</v>
      </c>
    </row>
    <row r="16848" spans="1:7" x14ac:dyDescent="0.3">
      <c r="A16848" t="s">
        <v>270</v>
      </c>
      <c r="B16848" t="s">
        <v>271</v>
      </c>
      <c r="C16848">
        <v>2008</v>
      </c>
      <c r="D16848">
        <v>0.13095535</v>
      </c>
      <c r="E16848">
        <v>1460.4960000000001</v>
      </c>
      <c r="F16848">
        <v>14940786</v>
      </c>
      <c r="G16848" t="s">
        <v>11</v>
      </c>
    </row>
    <row r="16849" spans="1:7" x14ac:dyDescent="0.3">
      <c r="A16849" t="s">
        <v>270</v>
      </c>
      <c r="B16849" t="s">
        <v>271</v>
      </c>
      <c r="C16849">
        <v>2009</v>
      </c>
      <c r="D16849">
        <v>0.12224778</v>
      </c>
      <c r="E16849">
        <v>1477.4183</v>
      </c>
      <c r="F16849">
        <v>15435536</v>
      </c>
      <c r="G16849" t="s">
        <v>11</v>
      </c>
    </row>
    <row r="16850" spans="1:7" x14ac:dyDescent="0.3">
      <c r="A16850" t="s">
        <v>270</v>
      </c>
      <c r="B16850" t="s">
        <v>271</v>
      </c>
      <c r="C16850">
        <v>2010</v>
      </c>
      <c r="D16850">
        <v>0.1309786</v>
      </c>
      <c r="E16850">
        <v>1504.9956</v>
      </c>
      <c r="F16850">
        <v>15945201</v>
      </c>
      <c r="G16850" t="s">
        <v>11</v>
      </c>
    </row>
    <row r="16851" spans="1:7" x14ac:dyDescent="0.3">
      <c r="A16851" t="s">
        <v>270</v>
      </c>
      <c r="B16851" t="s">
        <v>271</v>
      </c>
      <c r="C16851">
        <v>2011</v>
      </c>
      <c r="D16851">
        <v>0.13838122999999999</v>
      </c>
      <c r="E16851">
        <v>1500</v>
      </c>
      <c r="F16851">
        <v>16469054</v>
      </c>
      <c r="G16851" t="s">
        <v>11</v>
      </c>
    </row>
    <row r="16852" spans="1:7" x14ac:dyDescent="0.3">
      <c r="A16852" t="s">
        <v>270</v>
      </c>
      <c r="B16852" t="s">
        <v>271</v>
      </c>
      <c r="C16852">
        <v>2012</v>
      </c>
      <c r="D16852">
        <v>0.14369018</v>
      </c>
      <c r="E16852">
        <v>1449.1958999999999</v>
      </c>
      <c r="F16852">
        <v>16957039</v>
      </c>
      <c r="G16852" t="s">
        <v>11</v>
      </c>
    </row>
    <row r="16853" spans="1:7" x14ac:dyDescent="0.3">
      <c r="A16853" t="s">
        <v>270</v>
      </c>
      <c r="B16853" t="s">
        <v>271</v>
      </c>
      <c r="C16853">
        <v>2013</v>
      </c>
      <c r="D16853">
        <v>0.15712794999999999</v>
      </c>
      <c r="E16853">
        <v>1444.1878999999999</v>
      </c>
      <c r="F16853">
        <v>17459619</v>
      </c>
      <c r="G16853" t="s">
        <v>11</v>
      </c>
    </row>
    <row r="16854" spans="1:7" x14ac:dyDescent="0.3">
      <c r="A16854" t="s">
        <v>270</v>
      </c>
      <c r="B16854" t="s">
        <v>271</v>
      </c>
      <c r="C16854">
        <v>2014</v>
      </c>
      <c r="D16854">
        <v>0.17421012999999999</v>
      </c>
      <c r="E16854">
        <v>1505.6677</v>
      </c>
      <c r="F16854">
        <v>18020267</v>
      </c>
      <c r="G16854" t="s">
        <v>11</v>
      </c>
    </row>
    <row r="16855" spans="1:7" x14ac:dyDescent="0.3">
      <c r="A16855" t="s">
        <v>270</v>
      </c>
      <c r="B16855" t="s">
        <v>271</v>
      </c>
      <c r="C16855">
        <v>2015</v>
      </c>
      <c r="D16855">
        <v>0.18281606</v>
      </c>
      <c r="E16855">
        <v>1555.8045999999999</v>
      </c>
      <c r="F16855">
        <v>18593022</v>
      </c>
      <c r="G16855" t="s">
        <v>11</v>
      </c>
    </row>
    <row r="16856" spans="1:7" x14ac:dyDescent="0.3">
      <c r="A16856" t="s">
        <v>270</v>
      </c>
      <c r="B16856" t="s">
        <v>271</v>
      </c>
      <c r="C16856">
        <v>2016</v>
      </c>
      <c r="D16856">
        <v>0.22333898999999999</v>
      </c>
      <c r="E16856">
        <v>1602.7819</v>
      </c>
      <c r="F16856">
        <v>19191298</v>
      </c>
      <c r="G16856" t="s">
        <v>11</v>
      </c>
    </row>
    <row r="16857" spans="1:7" x14ac:dyDescent="0.3">
      <c r="A16857" t="s">
        <v>270</v>
      </c>
      <c r="B16857" t="s">
        <v>271</v>
      </c>
      <c r="C16857">
        <v>2017</v>
      </c>
      <c r="D16857">
        <v>0.24057674000000001</v>
      </c>
      <c r="E16857">
        <v>1642.5182</v>
      </c>
      <c r="F16857">
        <v>19813016</v>
      </c>
      <c r="G16857" t="s">
        <v>11</v>
      </c>
    </row>
    <row r="16858" spans="1:7" x14ac:dyDescent="0.3">
      <c r="A16858" t="s">
        <v>270</v>
      </c>
      <c r="B16858" t="s">
        <v>271</v>
      </c>
      <c r="C16858">
        <v>2018</v>
      </c>
      <c r="D16858">
        <v>0.25429592000000001</v>
      </c>
      <c r="E16858">
        <v>1673.8774000000001</v>
      </c>
      <c r="F16858">
        <v>20442031</v>
      </c>
      <c r="G16858" t="s">
        <v>11</v>
      </c>
    </row>
    <row r="16859" spans="1:7" x14ac:dyDescent="0.3">
      <c r="A16859" t="s">
        <v>270</v>
      </c>
      <c r="B16859" t="s">
        <v>271</v>
      </c>
      <c r="C16859">
        <v>2019</v>
      </c>
      <c r="D16859">
        <v>0.26551783000000001</v>
      </c>
      <c r="E16859">
        <v>1706.0105000000001</v>
      </c>
      <c r="F16859">
        <v>21068405</v>
      </c>
      <c r="G16859" t="s">
        <v>11</v>
      </c>
    </row>
    <row r="16860" spans="1:7" x14ac:dyDescent="0.3">
      <c r="A16860" t="s">
        <v>270</v>
      </c>
      <c r="B16860" t="s">
        <v>271</v>
      </c>
      <c r="C16860">
        <v>2020</v>
      </c>
      <c r="D16860">
        <v>0.29152176000000002</v>
      </c>
      <c r="E16860">
        <v>1638.9304</v>
      </c>
      <c r="F16860">
        <v>21713837</v>
      </c>
      <c r="G16860" t="s">
        <v>11</v>
      </c>
    </row>
    <row r="16861" spans="1:7" x14ac:dyDescent="0.3">
      <c r="A16861" t="s">
        <v>270</v>
      </c>
      <c r="B16861" t="s">
        <v>271</v>
      </c>
      <c r="C16861">
        <v>2021</v>
      </c>
      <c r="D16861">
        <v>0.33021974999999998</v>
      </c>
      <c r="E16861">
        <v>1643.0144</v>
      </c>
      <c r="F16861">
        <v>22388637</v>
      </c>
      <c r="G16861" t="s">
        <v>11</v>
      </c>
    </row>
    <row r="16862" spans="1:7" x14ac:dyDescent="0.3">
      <c r="A16862" t="s">
        <v>270</v>
      </c>
      <c r="B16862" t="s">
        <v>271</v>
      </c>
      <c r="C16862">
        <v>2022</v>
      </c>
      <c r="D16862">
        <v>0.30424410000000002</v>
      </c>
      <c r="E16862">
        <v>1651.9413</v>
      </c>
      <c r="F16862">
        <v>23072641</v>
      </c>
      <c r="G16862" t="s">
        <v>11</v>
      </c>
    </row>
    <row r="16863" spans="1:7" x14ac:dyDescent="0.3">
      <c r="A16863" t="s">
        <v>270</v>
      </c>
      <c r="B16863" t="s">
        <v>271</v>
      </c>
      <c r="C16863">
        <v>2023</v>
      </c>
      <c r="D16863">
        <v>0.28368795000000002</v>
      </c>
      <c r="F16863">
        <v>23769130</v>
      </c>
      <c r="G16863" t="s">
        <v>11</v>
      </c>
    </row>
    <row r="16864" spans="1:7" x14ac:dyDescent="0.3">
      <c r="A16864" t="s">
        <v>270</v>
      </c>
      <c r="B16864" t="s">
        <v>271</v>
      </c>
      <c r="C16864">
        <v>2024</v>
      </c>
      <c r="D16864">
        <v>0.28509970000000001</v>
      </c>
      <c r="F16864">
        <v>23769130</v>
      </c>
      <c r="G16864" t="s">
        <v>11</v>
      </c>
    </row>
    <row r="16865" spans="1:7" x14ac:dyDescent="0.3">
      <c r="A16865" t="s">
        <v>272</v>
      </c>
      <c r="B16865" t="s">
        <v>273</v>
      </c>
      <c r="C16865">
        <v>1950</v>
      </c>
      <c r="D16865">
        <v>0.83305220000000002</v>
      </c>
      <c r="E16865">
        <v>1573</v>
      </c>
      <c r="F16865">
        <v>294685</v>
      </c>
      <c r="G16865" t="s">
        <v>15</v>
      </c>
    </row>
    <row r="16866" spans="1:7" x14ac:dyDescent="0.3">
      <c r="A16866" t="s">
        <v>272</v>
      </c>
      <c r="B16866" t="s">
        <v>273</v>
      </c>
      <c r="C16866">
        <v>1951</v>
      </c>
      <c r="D16866">
        <v>0.85362165999999995</v>
      </c>
      <c r="E16866">
        <v>1642</v>
      </c>
      <c r="F16866">
        <v>300461</v>
      </c>
      <c r="G16866" t="s">
        <v>15</v>
      </c>
    </row>
    <row r="16867" spans="1:7" x14ac:dyDescent="0.3">
      <c r="A16867" t="s">
        <v>272</v>
      </c>
      <c r="B16867" t="s">
        <v>273</v>
      </c>
      <c r="C16867">
        <v>1952</v>
      </c>
      <c r="D16867">
        <v>0.79309180000000001</v>
      </c>
      <c r="E16867">
        <v>1701</v>
      </c>
      <c r="F16867">
        <v>304913</v>
      </c>
      <c r="G16867" t="s">
        <v>15</v>
      </c>
    </row>
    <row r="16868" spans="1:7" x14ac:dyDescent="0.3">
      <c r="A16868" t="s">
        <v>272</v>
      </c>
      <c r="B16868" t="s">
        <v>273</v>
      </c>
      <c r="C16868">
        <v>1953</v>
      </c>
      <c r="D16868">
        <v>0.74618876000000001</v>
      </c>
      <c r="E16868">
        <v>1779</v>
      </c>
      <c r="F16868">
        <v>309348</v>
      </c>
      <c r="G16868" t="s">
        <v>15</v>
      </c>
    </row>
    <row r="16869" spans="1:7" x14ac:dyDescent="0.3">
      <c r="A16869" t="s">
        <v>272</v>
      </c>
      <c r="B16869" t="s">
        <v>273</v>
      </c>
      <c r="C16869">
        <v>1954</v>
      </c>
      <c r="D16869">
        <v>0.98095310000000002</v>
      </c>
      <c r="E16869">
        <v>1844</v>
      </c>
      <c r="F16869">
        <v>313752</v>
      </c>
      <c r="G16869" t="s">
        <v>15</v>
      </c>
    </row>
    <row r="16870" spans="1:7" x14ac:dyDescent="0.3">
      <c r="A16870" t="s">
        <v>272</v>
      </c>
      <c r="B16870" t="s">
        <v>273</v>
      </c>
      <c r="C16870">
        <v>1955</v>
      </c>
      <c r="D16870">
        <v>1.0710453</v>
      </c>
      <c r="E16870">
        <v>1930</v>
      </c>
      <c r="F16870">
        <v>318149</v>
      </c>
      <c r="G16870" t="s">
        <v>15</v>
      </c>
    </row>
    <row r="16871" spans="1:7" x14ac:dyDescent="0.3">
      <c r="A16871" t="s">
        <v>272</v>
      </c>
      <c r="B16871" t="s">
        <v>273</v>
      </c>
      <c r="C16871">
        <v>1956</v>
      </c>
      <c r="D16871">
        <v>0.92036320000000005</v>
      </c>
      <c r="E16871">
        <v>2150</v>
      </c>
      <c r="F16871">
        <v>322464</v>
      </c>
      <c r="G16871" t="s">
        <v>15</v>
      </c>
    </row>
    <row r="16872" spans="1:7" x14ac:dyDescent="0.3">
      <c r="A16872" t="s">
        <v>272</v>
      </c>
      <c r="B16872" t="s">
        <v>273</v>
      </c>
      <c r="C16872">
        <v>1957</v>
      </c>
      <c r="D16872">
        <v>0.95328460000000004</v>
      </c>
      <c r="E16872">
        <v>2144</v>
      </c>
      <c r="F16872">
        <v>326702</v>
      </c>
      <c r="G16872" t="s">
        <v>15</v>
      </c>
    </row>
    <row r="16873" spans="1:7" x14ac:dyDescent="0.3">
      <c r="A16873" t="s">
        <v>272</v>
      </c>
      <c r="B16873" t="s">
        <v>273</v>
      </c>
      <c r="C16873">
        <v>1958</v>
      </c>
      <c r="D16873">
        <v>1.0010504</v>
      </c>
      <c r="E16873">
        <v>2255</v>
      </c>
      <c r="F16873">
        <v>329414</v>
      </c>
      <c r="G16873" t="s">
        <v>15</v>
      </c>
    </row>
    <row r="16874" spans="1:7" x14ac:dyDescent="0.3">
      <c r="A16874" t="s">
        <v>272</v>
      </c>
      <c r="B16874" t="s">
        <v>273</v>
      </c>
      <c r="C16874">
        <v>1959</v>
      </c>
      <c r="D16874">
        <v>1.1756351</v>
      </c>
      <c r="E16874">
        <v>2278</v>
      </c>
      <c r="F16874">
        <v>330361</v>
      </c>
      <c r="G16874" t="s">
        <v>15</v>
      </c>
    </row>
    <row r="16875" spans="1:7" x14ac:dyDescent="0.3">
      <c r="A16875" t="s">
        <v>272</v>
      </c>
      <c r="B16875" t="s">
        <v>273</v>
      </c>
      <c r="C16875">
        <v>1960</v>
      </c>
      <c r="D16875">
        <v>1.0299849999999999</v>
      </c>
      <c r="E16875">
        <v>2383</v>
      </c>
      <c r="F16875">
        <v>330832</v>
      </c>
      <c r="G16875" t="s">
        <v>15</v>
      </c>
    </row>
    <row r="16876" spans="1:7" x14ac:dyDescent="0.3">
      <c r="A16876" t="s">
        <v>272</v>
      </c>
      <c r="B16876" t="s">
        <v>273</v>
      </c>
      <c r="C16876">
        <v>1961</v>
      </c>
      <c r="D16876">
        <v>0.88594700000000004</v>
      </c>
      <c r="E16876">
        <v>2361</v>
      </c>
      <c r="F16876">
        <v>330855</v>
      </c>
      <c r="G16876" t="s">
        <v>15</v>
      </c>
    </row>
    <row r="16877" spans="1:7" x14ac:dyDescent="0.3">
      <c r="A16877" t="s">
        <v>272</v>
      </c>
      <c r="B16877" t="s">
        <v>273</v>
      </c>
      <c r="C16877">
        <v>1962</v>
      </c>
      <c r="D16877">
        <v>0.99776399999999998</v>
      </c>
      <c r="E16877">
        <v>2260</v>
      </c>
      <c r="F16877">
        <v>330499</v>
      </c>
      <c r="G16877" t="s">
        <v>15</v>
      </c>
    </row>
    <row r="16878" spans="1:7" x14ac:dyDescent="0.3">
      <c r="A16878" t="s">
        <v>272</v>
      </c>
      <c r="B16878" t="s">
        <v>273</v>
      </c>
      <c r="C16878">
        <v>1963</v>
      </c>
      <c r="D16878">
        <v>1.244237</v>
      </c>
      <c r="E16878">
        <v>2263</v>
      </c>
      <c r="F16878">
        <v>329815</v>
      </c>
      <c r="G16878" t="s">
        <v>15</v>
      </c>
    </row>
    <row r="16879" spans="1:7" x14ac:dyDescent="0.3">
      <c r="A16879" t="s">
        <v>272</v>
      </c>
      <c r="B16879" t="s">
        <v>273</v>
      </c>
      <c r="C16879">
        <v>1964</v>
      </c>
      <c r="D16879">
        <v>1.5155506999999999</v>
      </c>
      <c r="E16879">
        <v>2343</v>
      </c>
      <c r="F16879">
        <v>328794</v>
      </c>
      <c r="G16879" t="s">
        <v>15</v>
      </c>
    </row>
    <row r="16880" spans="1:7" x14ac:dyDescent="0.3">
      <c r="A16880" t="s">
        <v>272</v>
      </c>
      <c r="B16880" t="s">
        <v>273</v>
      </c>
      <c r="C16880">
        <v>1965</v>
      </c>
      <c r="D16880">
        <v>1.4436344000000001</v>
      </c>
      <c r="E16880">
        <v>2539</v>
      </c>
      <c r="F16880">
        <v>327407</v>
      </c>
      <c r="G16880" t="s">
        <v>15</v>
      </c>
    </row>
    <row r="16881" spans="1:7" x14ac:dyDescent="0.3">
      <c r="A16881" t="s">
        <v>272</v>
      </c>
      <c r="B16881" t="s">
        <v>273</v>
      </c>
      <c r="C16881">
        <v>1966</v>
      </c>
      <c r="D16881">
        <v>1.2712964</v>
      </c>
      <c r="E16881">
        <v>2828</v>
      </c>
      <c r="F16881">
        <v>325677</v>
      </c>
      <c r="G16881" t="s">
        <v>15</v>
      </c>
    </row>
    <row r="16882" spans="1:7" x14ac:dyDescent="0.3">
      <c r="A16882" t="s">
        <v>272</v>
      </c>
      <c r="B16882" t="s">
        <v>273</v>
      </c>
      <c r="C16882">
        <v>1967</v>
      </c>
      <c r="D16882">
        <v>1.6067197</v>
      </c>
      <c r="E16882">
        <v>3014</v>
      </c>
      <c r="F16882">
        <v>323820</v>
      </c>
      <c r="G16882" t="s">
        <v>15</v>
      </c>
    </row>
    <row r="16883" spans="1:7" x14ac:dyDescent="0.3">
      <c r="A16883" t="s">
        <v>272</v>
      </c>
      <c r="B16883" t="s">
        <v>273</v>
      </c>
      <c r="C16883">
        <v>1968</v>
      </c>
      <c r="D16883">
        <v>1.9706537</v>
      </c>
      <c r="E16883">
        <v>3309</v>
      </c>
      <c r="F16883">
        <v>323515</v>
      </c>
      <c r="G16883" t="s">
        <v>15</v>
      </c>
    </row>
    <row r="16884" spans="1:7" x14ac:dyDescent="0.3">
      <c r="A16884" t="s">
        <v>272</v>
      </c>
      <c r="B16884" t="s">
        <v>273</v>
      </c>
      <c r="C16884">
        <v>1969</v>
      </c>
      <c r="D16884">
        <v>2.0082152</v>
      </c>
      <c r="E16884">
        <v>3483</v>
      </c>
      <c r="F16884">
        <v>324762</v>
      </c>
      <c r="G16884" t="s">
        <v>15</v>
      </c>
    </row>
    <row r="16885" spans="1:7" x14ac:dyDescent="0.3">
      <c r="A16885" t="s">
        <v>272</v>
      </c>
      <c r="B16885" t="s">
        <v>273</v>
      </c>
      <c r="C16885">
        <v>1970</v>
      </c>
      <c r="D16885">
        <v>2.0342007</v>
      </c>
      <c r="E16885">
        <v>3889</v>
      </c>
      <c r="F16885">
        <v>326017</v>
      </c>
      <c r="G16885" t="s">
        <v>15</v>
      </c>
    </row>
    <row r="16886" spans="1:7" x14ac:dyDescent="0.3">
      <c r="A16886" t="s">
        <v>272</v>
      </c>
      <c r="B16886" t="s">
        <v>273</v>
      </c>
      <c r="C16886">
        <v>1971</v>
      </c>
      <c r="D16886">
        <v>2.0150320000000002</v>
      </c>
      <c r="E16886">
        <v>3987</v>
      </c>
      <c r="F16886">
        <v>327300</v>
      </c>
      <c r="G16886" t="s">
        <v>15</v>
      </c>
    </row>
    <row r="16887" spans="1:7" x14ac:dyDescent="0.3">
      <c r="A16887" t="s">
        <v>272</v>
      </c>
      <c r="B16887" t="s">
        <v>273</v>
      </c>
      <c r="C16887">
        <v>1972</v>
      </c>
      <c r="D16887">
        <v>2.5532946999999999</v>
      </c>
      <c r="E16887">
        <v>4299</v>
      </c>
      <c r="F16887">
        <v>328617</v>
      </c>
      <c r="G16887" t="s">
        <v>15</v>
      </c>
    </row>
    <row r="16888" spans="1:7" x14ac:dyDescent="0.3">
      <c r="A16888" t="s">
        <v>272</v>
      </c>
      <c r="B16888" t="s">
        <v>273</v>
      </c>
      <c r="C16888">
        <v>1973</v>
      </c>
      <c r="D16888">
        <v>2.4422299999999999</v>
      </c>
      <c r="E16888">
        <v>4442</v>
      </c>
      <c r="F16888">
        <v>330059</v>
      </c>
      <c r="G16888" t="s">
        <v>15</v>
      </c>
    </row>
    <row r="16889" spans="1:7" x14ac:dyDescent="0.3">
      <c r="A16889" t="s">
        <v>272</v>
      </c>
      <c r="B16889" t="s">
        <v>273</v>
      </c>
      <c r="C16889">
        <v>1974</v>
      </c>
      <c r="D16889">
        <v>2.2424583</v>
      </c>
      <c r="E16889">
        <v>4863</v>
      </c>
      <c r="F16889">
        <v>331686</v>
      </c>
      <c r="G16889" t="s">
        <v>15</v>
      </c>
    </row>
    <row r="16890" spans="1:7" x14ac:dyDescent="0.3">
      <c r="A16890" t="s">
        <v>272</v>
      </c>
      <c r="B16890" t="s">
        <v>273</v>
      </c>
      <c r="C16890">
        <v>1975</v>
      </c>
      <c r="D16890">
        <v>1.9997959999999999</v>
      </c>
      <c r="E16890">
        <v>5738</v>
      </c>
      <c r="F16890">
        <v>333458</v>
      </c>
      <c r="G16890" t="s">
        <v>15</v>
      </c>
    </row>
    <row r="16891" spans="1:7" x14ac:dyDescent="0.3">
      <c r="A16891" t="s">
        <v>272</v>
      </c>
      <c r="B16891" t="s">
        <v>273</v>
      </c>
      <c r="C16891">
        <v>1976</v>
      </c>
      <c r="D16891">
        <v>2.2729867000000001</v>
      </c>
      <c r="E16891">
        <v>6684</v>
      </c>
      <c r="F16891">
        <v>335291</v>
      </c>
      <c r="G16891" t="s">
        <v>15</v>
      </c>
    </row>
    <row r="16892" spans="1:7" x14ac:dyDescent="0.3">
      <c r="A16892" t="s">
        <v>272</v>
      </c>
      <c r="B16892" t="s">
        <v>273</v>
      </c>
      <c r="C16892">
        <v>1977</v>
      </c>
      <c r="D16892">
        <v>2.3798629999999998</v>
      </c>
      <c r="E16892">
        <v>7438</v>
      </c>
      <c r="F16892">
        <v>337169</v>
      </c>
      <c r="G16892" t="s">
        <v>15</v>
      </c>
    </row>
    <row r="16893" spans="1:7" x14ac:dyDescent="0.3">
      <c r="A16893" t="s">
        <v>272</v>
      </c>
      <c r="B16893" t="s">
        <v>273</v>
      </c>
      <c r="C16893">
        <v>1978</v>
      </c>
      <c r="D16893">
        <v>2.7555453999999999</v>
      </c>
      <c r="E16893">
        <v>8080</v>
      </c>
      <c r="F16893">
        <v>339069</v>
      </c>
      <c r="G16893" t="s">
        <v>15</v>
      </c>
    </row>
    <row r="16894" spans="1:7" x14ac:dyDescent="0.3">
      <c r="A16894" t="s">
        <v>272</v>
      </c>
      <c r="B16894" t="s">
        <v>273</v>
      </c>
      <c r="C16894">
        <v>1979</v>
      </c>
      <c r="D16894">
        <v>2.6541847999999999</v>
      </c>
      <c r="E16894">
        <v>8745</v>
      </c>
      <c r="F16894">
        <v>340974</v>
      </c>
      <c r="G16894" t="s">
        <v>15</v>
      </c>
    </row>
    <row r="16895" spans="1:7" x14ac:dyDescent="0.3">
      <c r="A16895" t="s">
        <v>272</v>
      </c>
      <c r="B16895" t="s">
        <v>273</v>
      </c>
      <c r="C16895">
        <v>1980</v>
      </c>
      <c r="D16895">
        <v>2.9813638</v>
      </c>
      <c r="E16895">
        <v>8920</v>
      </c>
      <c r="F16895">
        <v>342882</v>
      </c>
      <c r="G16895" t="s">
        <v>15</v>
      </c>
    </row>
    <row r="16896" spans="1:7" x14ac:dyDescent="0.3">
      <c r="A16896" t="s">
        <v>272</v>
      </c>
      <c r="B16896" t="s">
        <v>273</v>
      </c>
      <c r="C16896">
        <v>1981</v>
      </c>
      <c r="D16896">
        <v>3.3158948000000001</v>
      </c>
      <c r="E16896">
        <v>9224</v>
      </c>
      <c r="F16896">
        <v>344754</v>
      </c>
      <c r="G16896" t="s">
        <v>15</v>
      </c>
    </row>
    <row r="16897" spans="1:7" x14ac:dyDescent="0.3">
      <c r="A16897" t="s">
        <v>272</v>
      </c>
      <c r="B16897" t="s">
        <v>273</v>
      </c>
      <c r="C16897">
        <v>1982</v>
      </c>
      <c r="D16897">
        <v>3.7839339000000001</v>
      </c>
      <c r="E16897">
        <v>9526</v>
      </c>
      <c r="F16897">
        <v>346653</v>
      </c>
      <c r="G16897" t="s">
        <v>15</v>
      </c>
    </row>
    <row r="16898" spans="1:7" x14ac:dyDescent="0.3">
      <c r="A16898" t="s">
        <v>272</v>
      </c>
      <c r="B16898" t="s">
        <v>273</v>
      </c>
      <c r="C16898">
        <v>1983</v>
      </c>
      <c r="D16898">
        <v>2.8589034</v>
      </c>
      <c r="E16898">
        <v>9586</v>
      </c>
      <c r="F16898">
        <v>348598</v>
      </c>
      <c r="G16898" t="s">
        <v>15</v>
      </c>
    </row>
    <row r="16899" spans="1:7" x14ac:dyDescent="0.3">
      <c r="A16899" t="s">
        <v>272</v>
      </c>
      <c r="B16899" t="s">
        <v>273</v>
      </c>
      <c r="C16899">
        <v>1984</v>
      </c>
      <c r="D16899">
        <v>3.8881429999999999</v>
      </c>
      <c r="E16899">
        <v>9797</v>
      </c>
      <c r="F16899">
        <v>350555</v>
      </c>
      <c r="G16899" t="s">
        <v>15</v>
      </c>
    </row>
    <row r="16900" spans="1:7" x14ac:dyDescent="0.3">
      <c r="A16900" t="s">
        <v>272</v>
      </c>
      <c r="B16900" t="s">
        <v>273</v>
      </c>
      <c r="C16900">
        <v>1985</v>
      </c>
      <c r="D16900">
        <v>3.3982986999999998</v>
      </c>
      <c r="E16900">
        <v>10176</v>
      </c>
      <c r="F16900">
        <v>352567</v>
      </c>
      <c r="G16900" t="s">
        <v>15</v>
      </c>
    </row>
    <row r="16901" spans="1:7" x14ac:dyDescent="0.3">
      <c r="A16901" t="s">
        <v>272</v>
      </c>
      <c r="B16901" t="s">
        <v>273</v>
      </c>
      <c r="C16901">
        <v>1986</v>
      </c>
      <c r="D16901">
        <v>4.1790909999999997</v>
      </c>
      <c r="E16901">
        <v>10584</v>
      </c>
      <c r="F16901">
        <v>355082</v>
      </c>
      <c r="G16901" t="s">
        <v>15</v>
      </c>
    </row>
    <row r="16902" spans="1:7" x14ac:dyDescent="0.3">
      <c r="A16902" t="s">
        <v>272</v>
      </c>
      <c r="B16902" t="s">
        <v>273</v>
      </c>
      <c r="C16902">
        <v>1987</v>
      </c>
      <c r="D16902">
        <v>5.1774389999999997</v>
      </c>
      <c r="E16902">
        <v>10943</v>
      </c>
      <c r="F16902">
        <v>358089</v>
      </c>
      <c r="G16902" t="s">
        <v>15</v>
      </c>
    </row>
    <row r="16903" spans="1:7" x14ac:dyDescent="0.3">
      <c r="A16903" t="s">
        <v>272</v>
      </c>
      <c r="B16903" t="s">
        <v>273</v>
      </c>
      <c r="C16903">
        <v>1988</v>
      </c>
      <c r="D16903">
        <v>5.5686355000000001</v>
      </c>
      <c r="E16903">
        <v>11765</v>
      </c>
      <c r="F16903">
        <v>361226</v>
      </c>
      <c r="G16903" t="s">
        <v>15</v>
      </c>
    </row>
    <row r="16904" spans="1:7" x14ac:dyDescent="0.3">
      <c r="A16904" t="s">
        <v>272</v>
      </c>
      <c r="B16904" t="s">
        <v>273</v>
      </c>
      <c r="C16904">
        <v>1989</v>
      </c>
      <c r="D16904">
        <v>5.9503690000000002</v>
      </c>
      <c r="E16904">
        <v>12607</v>
      </c>
      <c r="F16904">
        <v>364530</v>
      </c>
      <c r="G16904" t="s">
        <v>15</v>
      </c>
    </row>
    <row r="16905" spans="1:7" x14ac:dyDescent="0.3">
      <c r="A16905" t="s">
        <v>272</v>
      </c>
      <c r="B16905" t="s">
        <v>273</v>
      </c>
      <c r="C16905">
        <v>1990</v>
      </c>
      <c r="D16905">
        <v>6.5977826000000004</v>
      </c>
      <c r="E16905">
        <v>13259</v>
      </c>
      <c r="F16905">
        <v>367913</v>
      </c>
      <c r="G16905" t="s">
        <v>15</v>
      </c>
    </row>
    <row r="16906" spans="1:7" x14ac:dyDescent="0.3">
      <c r="A16906" t="s">
        <v>272</v>
      </c>
      <c r="B16906" t="s">
        <v>273</v>
      </c>
      <c r="C16906">
        <v>1991</v>
      </c>
      <c r="D16906">
        <v>6.1180820000000002</v>
      </c>
      <c r="E16906">
        <v>13834.927</v>
      </c>
      <c r="F16906">
        <v>371335</v>
      </c>
      <c r="G16906" t="s">
        <v>15</v>
      </c>
    </row>
    <row r="16907" spans="1:7" x14ac:dyDescent="0.3">
      <c r="A16907" t="s">
        <v>272</v>
      </c>
      <c r="B16907" t="s">
        <v>273</v>
      </c>
      <c r="C16907">
        <v>1992</v>
      </c>
      <c r="D16907">
        <v>6.119478</v>
      </c>
      <c r="E16907">
        <v>14341.302</v>
      </c>
      <c r="F16907">
        <v>374805</v>
      </c>
      <c r="G16907" t="s">
        <v>15</v>
      </c>
    </row>
    <row r="16908" spans="1:7" x14ac:dyDescent="0.3">
      <c r="A16908" t="s">
        <v>272</v>
      </c>
      <c r="B16908" t="s">
        <v>273</v>
      </c>
      <c r="C16908">
        <v>1993</v>
      </c>
      <c r="D16908">
        <v>7.6293920000000002</v>
      </c>
      <c r="E16908">
        <v>14840.319</v>
      </c>
      <c r="F16908">
        <v>378222</v>
      </c>
      <c r="G16908" t="s">
        <v>15</v>
      </c>
    </row>
    <row r="16909" spans="1:7" x14ac:dyDescent="0.3">
      <c r="A16909" t="s">
        <v>272</v>
      </c>
      <c r="B16909" t="s">
        <v>273</v>
      </c>
      <c r="C16909">
        <v>1994</v>
      </c>
      <c r="D16909">
        <v>6.9687915</v>
      </c>
      <c r="E16909">
        <v>15539.06</v>
      </c>
      <c r="F16909">
        <v>381467</v>
      </c>
      <c r="G16909" t="s">
        <v>15</v>
      </c>
    </row>
    <row r="16910" spans="1:7" x14ac:dyDescent="0.3">
      <c r="A16910" t="s">
        <v>272</v>
      </c>
      <c r="B16910" t="s">
        <v>273</v>
      </c>
      <c r="C16910">
        <v>1995</v>
      </c>
      <c r="D16910">
        <v>6.3765169999999998</v>
      </c>
      <c r="E16910">
        <v>16417.173999999999</v>
      </c>
      <c r="F16910">
        <v>384559</v>
      </c>
      <c r="G16910" t="s">
        <v>15</v>
      </c>
    </row>
    <row r="16911" spans="1:7" x14ac:dyDescent="0.3">
      <c r="A16911" t="s">
        <v>272</v>
      </c>
      <c r="B16911" t="s">
        <v>273</v>
      </c>
      <c r="C16911">
        <v>1996</v>
      </c>
      <c r="D16911">
        <v>6.5371246000000003</v>
      </c>
      <c r="E16911">
        <v>16932.046999999999</v>
      </c>
      <c r="F16911">
        <v>387627</v>
      </c>
      <c r="G16911" t="s">
        <v>15</v>
      </c>
    </row>
    <row r="16912" spans="1:7" x14ac:dyDescent="0.3">
      <c r="A16912" t="s">
        <v>272</v>
      </c>
      <c r="B16912" t="s">
        <v>273</v>
      </c>
      <c r="C16912">
        <v>1997</v>
      </c>
      <c r="D16912">
        <v>6.5430026000000003</v>
      </c>
      <c r="E16912">
        <v>17694.79</v>
      </c>
      <c r="F16912">
        <v>390687</v>
      </c>
      <c r="G16912" t="s">
        <v>15</v>
      </c>
    </row>
    <row r="16913" spans="1:7" x14ac:dyDescent="0.3">
      <c r="A16913" t="s">
        <v>272</v>
      </c>
      <c r="B16913" t="s">
        <v>273</v>
      </c>
      <c r="C16913">
        <v>1998</v>
      </c>
      <c r="D16913">
        <v>6.4120502000000004</v>
      </c>
      <c r="E16913">
        <v>18488.666000000001</v>
      </c>
      <c r="F16913">
        <v>393782</v>
      </c>
      <c r="G16913" t="s">
        <v>15</v>
      </c>
    </row>
    <row r="16914" spans="1:7" x14ac:dyDescent="0.3">
      <c r="A16914" t="s">
        <v>272</v>
      </c>
      <c r="B16914" t="s">
        <v>273</v>
      </c>
      <c r="C16914">
        <v>1999</v>
      </c>
      <c r="D16914">
        <v>6.4824776999999996</v>
      </c>
      <c r="E16914">
        <v>19254.365000000002</v>
      </c>
      <c r="F16914">
        <v>396897</v>
      </c>
      <c r="G16914" t="s">
        <v>15</v>
      </c>
    </row>
    <row r="16915" spans="1:7" x14ac:dyDescent="0.3">
      <c r="A16915" t="s">
        <v>272</v>
      </c>
      <c r="B16915" t="s">
        <v>273</v>
      </c>
      <c r="C16915">
        <v>2000</v>
      </c>
      <c r="D16915">
        <v>6.1718906999999996</v>
      </c>
      <c r="E16915">
        <v>20434.548999999999</v>
      </c>
      <c r="F16915">
        <v>399905</v>
      </c>
      <c r="G16915" t="s">
        <v>15</v>
      </c>
    </row>
    <row r="16916" spans="1:7" x14ac:dyDescent="0.3">
      <c r="A16916" t="s">
        <v>272</v>
      </c>
      <c r="B16916" t="s">
        <v>273</v>
      </c>
      <c r="C16916">
        <v>2001</v>
      </c>
      <c r="D16916">
        <v>6.7940902999999997</v>
      </c>
      <c r="E16916">
        <v>20413.05</v>
      </c>
      <c r="F16916">
        <v>402788</v>
      </c>
      <c r="G16916" t="s">
        <v>15</v>
      </c>
    </row>
    <row r="16917" spans="1:7" x14ac:dyDescent="0.3">
      <c r="A16917" t="s">
        <v>272</v>
      </c>
      <c r="B16917" t="s">
        <v>273</v>
      </c>
      <c r="C16917">
        <v>2002</v>
      </c>
      <c r="D16917">
        <v>6.7737829999999999</v>
      </c>
      <c r="E16917">
        <v>20873.984</v>
      </c>
      <c r="F16917">
        <v>405571</v>
      </c>
      <c r="G16917" t="s">
        <v>15</v>
      </c>
    </row>
    <row r="16918" spans="1:7" x14ac:dyDescent="0.3">
      <c r="A16918" t="s">
        <v>272</v>
      </c>
      <c r="B16918" t="s">
        <v>273</v>
      </c>
      <c r="C16918">
        <v>2003</v>
      </c>
      <c r="D16918">
        <v>7.2528267</v>
      </c>
      <c r="E16918">
        <v>21273.134999999998</v>
      </c>
      <c r="F16918">
        <v>408236</v>
      </c>
      <c r="G16918" t="s">
        <v>15</v>
      </c>
    </row>
    <row r="16919" spans="1:7" x14ac:dyDescent="0.3">
      <c r="A16919" t="s">
        <v>272</v>
      </c>
      <c r="B16919" t="s">
        <v>273</v>
      </c>
      <c r="C16919">
        <v>2004</v>
      </c>
      <c r="D16919">
        <v>6.9354969999999998</v>
      </c>
      <c r="E16919">
        <v>21233.002</v>
      </c>
      <c r="F16919">
        <v>410800</v>
      </c>
      <c r="G16919" t="s">
        <v>15</v>
      </c>
    </row>
    <row r="16920" spans="1:7" x14ac:dyDescent="0.3">
      <c r="A16920" t="s">
        <v>272</v>
      </c>
      <c r="B16920" t="s">
        <v>273</v>
      </c>
      <c r="C16920">
        <v>2005</v>
      </c>
      <c r="D16920">
        <v>6.4109755000000002</v>
      </c>
      <c r="E16920">
        <v>21905.215</v>
      </c>
      <c r="F16920">
        <v>413324</v>
      </c>
      <c r="G16920" t="s">
        <v>15</v>
      </c>
    </row>
    <row r="16921" spans="1:7" x14ac:dyDescent="0.3">
      <c r="A16921" t="s">
        <v>272</v>
      </c>
      <c r="B16921" t="s">
        <v>273</v>
      </c>
      <c r="C16921">
        <v>2006</v>
      </c>
      <c r="D16921">
        <v>6.3913054000000002</v>
      </c>
      <c r="E16921">
        <v>22233.717000000001</v>
      </c>
      <c r="F16921">
        <v>415463</v>
      </c>
      <c r="G16921" t="s">
        <v>15</v>
      </c>
    </row>
    <row r="16922" spans="1:7" x14ac:dyDescent="0.3">
      <c r="A16922" t="s">
        <v>272</v>
      </c>
      <c r="B16922" t="s">
        <v>273</v>
      </c>
      <c r="C16922">
        <v>2007</v>
      </c>
      <c r="D16922">
        <v>6.5383353</v>
      </c>
      <c r="E16922">
        <v>23048.263999999999</v>
      </c>
      <c r="F16922">
        <v>417201</v>
      </c>
      <c r="G16922" t="s">
        <v>15</v>
      </c>
    </row>
    <row r="16923" spans="1:7" x14ac:dyDescent="0.3">
      <c r="A16923" t="s">
        <v>272</v>
      </c>
      <c r="B16923" t="s">
        <v>273</v>
      </c>
      <c r="C16923">
        <v>2008</v>
      </c>
      <c r="D16923">
        <v>6.4951987000000004</v>
      </c>
      <c r="E16923">
        <v>23674.594000000001</v>
      </c>
      <c r="F16923">
        <v>418969</v>
      </c>
      <c r="G16923" t="s">
        <v>15</v>
      </c>
    </row>
    <row r="16924" spans="1:7" x14ac:dyDescent="0.3">
      <c r="A16924" t="s">
        <v>272</v>
      </c>
      <c r="B16924" t="s">
        <v>273</v>
      </c>
      <c r="C16924">
        <v>2009</v>
      </c>
      <c r="D16924">
        <v>6.0857033999999999</v>
      </c>
      <c r="E16924">
        <v>22927.653999999999</v>
      </c>
      <c r="F16924">
        <v>420800</v>
      </c>
      <c r="G16924" t="s">
        <v>15</v>
      </c>
    </row>
    <row r="16925" spans="1:7" x14ac:dyDescent="0.3">
      <c r="A16925" t="s">
        <v>272</v>
      </c>
      <c r="B16925" t="s">
        <v>273</v>
      </c>
      <c r="C16925">
        <v>2010</v>
      </c>
      <c r="D16925">
        <v>6.1971707</v>
      </c>
      <c r="E16925">
        <v>23632.625</v>
      </c>
      <c r="F16925">
        <v>422654</v>
      </c>
      <c r="G16925" t="s">
        <v>15</v>
      </c>
    </row>
    <row r="16926" spans="1:7" x14ac:dyDescent="0.3">
      <c r="A16926" t="s">
        <v>272</v>
      </c>
      <c r="B16926" t="s">
        <v>273</v>
      </c>
      <c r="C16926">
        <v>2011</v>
      </c>
      <c r="D16926">
        <v>6.1422067</v>
      </c>
      <c r="E16926">
        <v>23871</v>
      </c>
      <c r="F16926">
        <v>424635</v>
      </c>
      <c r="G16926" t="s">
        <v>15</v>
      </c>
    </row>
    <row r="16927" spans="1:7" x14ac:dyDescent="0.3">
      <c r="A16927" t="s">
        <v>272</v>
      </c>
      <c r="B16927" t="s">
        <v>273</v>
      </c>
      <c r="C16927">
        <v>2012</v>
      </c>
      <c r="D16927">
        <v>6.4438725000000003</v>
      </c>
      <c r="E16927">
        <v>24629.776999999998</v>
      </c>
      <c r="F16927">
        <v>426616</v>
      </c>
      <c r="G16927" t="s">
        <v>15</v>
      </c>
    </row>
    <row r="16928" spans="1:7" x14ac:dyDescent="0.3">
      <c r="A16928" t="s">
        <v>272</v>
      </c>
      <c r="B16928" t="s">
        <v>273</v>
      </c>
      <c r="C16928">
        <v>2013</v>
      </c>
      <c r="D16928">
        <v>5.6706905000000001</v>
      </c>
      <c r="E16928">
        <v>25611.120999999999</v>
      </c>
      <c r="F16928">
        <v>428457</v>
      </c>
      <c r="G16928" t="s">
        <v>15</v>
      </c>
    </row>
    <row r="16929" spans="1:7" x14ac:dyDescent="0.3">
      <c r="A16929" t="s">
        <v>272</v>
      </c>
      <c r="B16929" t="s">
        <v>273</v>
      </c>
      <c r="C16929">
        <v>2014</v>
      </c>
      <c r="D16929">
        <v>5.5635289999999999</v>
      </c>
      <c r="E16929">
        <v>27007.89</v>
      </c>
      <c r="F16929">
        <v>434494</v>
      </c>
      <c r="G16929" t="s">
        <v>15</v>
      </c>
    </row>
    <row r="16930" spans="1:7" x14ac:dyDescent="0.3">
      <c r="A16930" t="s">
        <v>272</v>
      </c>
      <c r="B16930" t="s">
        <v>273</v>
      </c>
      <c r="C16930">
        <v>2015</v>
      </c>
      <c r="D16930">
        <v>3.8147234999999999</v>
      </c>
      <c r="E16930">
        <v>28906.48</v>
      </c>
      <c r="F16930">
        <v>444978</v>
      </c>
      <c r="G16930" t="s">
        <v>15</v>
      </c>
    </row>
    <row r="16931" spans="1:7" x14ac:dyDescent="0.3">
      <c r="A16931" t="s">
        <v>272</v>
      </c>
      <c r="B16931" t="s">
        <v>273</v>
      </c>
      <c r="C16931">
        <v>2016</v>
      </c>
      <c r="D16931">
        <v>3.0220766000000001</v>
      </c>
      <c r="E16931">
        <v>29207.27</v>
      </c>
      <c r="F16931">
        <v>455276</v>
      </c>
      <c r="G16931" t="s">
        <v>15</v>
      </c>
    </row>
    <row r="16932" spans="1:7" x14ac:dyDescent="0.3">
      <c r="A16932" t="s">
        <v>272</v>
      </c>
      <c r="B16932" t="s">
        <v>273</v>
      </c>
      <c r="C16932">
        <v>2017</v>
      </c>
      <c r="D16932">
        <v>3.2853162</v>
      </c>
      <c r="E16932">
        <v>31495.493999999999</v>
      </c>
      <c r="F16932">
        <v>467902</v>
      </c>
      <c r="G16932" t="s">
        <v>15</v>
      </c>
    </row>
    <row r="16933" spans="1:7" x14ac:dyDescent="0.3">
      <c r="A16933" t="s">
        <v>272</v>
      </c>
      <c r="B16933" t="s">
        <v>273</v>
      </c>
      <c r="C16933">
        <v>2018</v>
      </c>
      <c r="D16933">
        <v>3.1940379999999999</v>
      </c>
      <c r="E16933">
        <v>32292.822</v>
      </c>
      <c r="F16933">
        <v>484560</v>
      </c>
      <c r="G16933" t="s">
        <v>15</v>
      </c>
    </row>
    <row r="16934" spans="1:7" x14ac:dyDescent="0.3">
      <c r="A16934" t="s">
        <v>272</v>
      </c>
      <c r="B16934" t="s">
        <v>273</v>
      </c>
      <c r="C16934">
        <v>2019</v>
      </c>
      <c r="D16934">
        <v>3.2721040000000001</v>
      </c>
      <c r="E16934">
        <v>33220.285000000003</v>
      </c>
      <c r="F16934">
        <v>504017</v>
      </c>
      <c r="G16934" t="s">
        <v>15</v>
      </c>
    </row>
    <row r="16935" spans="1:7" x14ac:dyDescent="0.3">
      <c r="A16935" t="s">
        <v>272</v>
      </c>
      <c r="B16935" t="s">
        <v>273</v>
      </c>
      <c r="C16935">
        <v>2020</v>
      </c>
      <c r="D16935">
        <v>3.0892550000000001</v>
      </c>
      <c r="E16935">
        <v>29703.761999999999</v>
      </c>
      <c r="F16935">
        <v>518212</v>
      </c>
      <c r="G16935" t="s">
        <v>15</v>
      </c>
    </row>
    <row r="16936" spans="1:7" x14ac:dyDescent="0.3">
      <c r="A16936" t="s">
        <v>272</v>
      </c>
      <c r="B16936" t="s">
        <v>273</v>
      </c>
      <c r="C16936">
        <v>2021</v>
      </c>
      <c r="D16936">
        <v>3.072962</v>
      </c>
      <c r="E16936">
        <v>33031.184000000001</v>
      </c>
      <c r="F16936">
        <v>524383</v>
      </c>
      <c r="G16936" t="s">
        <v>15</v>
      </c>
    </row>
    <row r="16937" spans="1:7" x14ac:dyDescent="0.3">
      <c r="A16937" t="s">
        <v>272</v>
      </c>
      <c r="B16937" t="s">
        <v>273</v>
      </c>
      <c r="C16937">
        <v>2022</v>
      </c>
      <c r="D16937">
        <v>3.3590784</v>
      </c>
      <c r="E16937">
        <v>34496.339999999997</v>
      </c>
      <c r="F16937">
        <v>528194</v>
      </c>
      <c r="G16937" t="s">
        <v>15</v>
      </c>
    </row>
    <row r="16938" spans="1:7" x14ac:dyDescent="0.3">
      <c r="A16938" t="s">
        <v>272</v>
      </c>
      <c r="B16938" t="s">
        <v>273</v>
      </c>
      <c r="C16938">
        <v>2023</v>
      </c>
      <c r="D16938">
        <v>3.3173010000000001</v>
      </c>
      <c r="F16938">
        <v>532964</v>
      </c>
      <c r="G16938" t="s">
        <v>15</v>
      </c>
    </row>
    <row r="16939" spans="1:7" x14ac:dyDescent="0.3">
      <c r="A16939" t="s">
        <v>272</v>
      </c>
      <c r="B16939" t="s">
        <v>273</v>
      </c>
      <c r="C16939">
        <v>2024</v>
      </c>
      <c r="D16939">
        <v>3.2037206</v>
      </c>
      <c r="F16939">
        <v>532964</v>
      </c>
      <c r="G16939" t="s">
        <v>15</v>
      </c>
    </row>
    <row r="16940" spans="1:7" x14ac:dyDescent="0.3">
      <c r="A16940" t="s">
        <v>274</v>
      </c>
      <c r="B16940" t="s">
        <v>275</v>
      </c>
      <c r="C16940">
        <v>1992</v>
      </c>
      <c r="D16940">
        <v>1.6580615000000001</v>
      </c>
      <c r="F16940">
        <v>46406</v>
      </c>
      <c r="G16940" t="s">
        <v>38</v>
      </c>
    </row>
    <row r="16941" spans="1:7" x14ac:dyDescent="0.3">
      <c r="A16941" t="s">
        <v>274</v>
      </c>
      <c r="B16941" t="s">
        <v>275</v>
      </c>
      <c r="C16941">
        <v>1993</v>
      </c>
      <c r="D16941">
        <v>1.7109866</v>
      </c>
      <c r="F16941">
        <v>47112</v>
      </c>
      <c r="G16941" t="s">
        <v>38</v>
      </c>
    </row>
    <row r="16942" spans="1:7" x14ac:dyDescent="0.3">
      <c r="A16942" t="s">
        <v>274</v>
      </c>
      <c r="B16942" t="s">
        <v>275</v>
      </c>
      <c r="C16942">
        <v>1994</v>
      </c>
      <c r="D16942">
        <v>1.7655612000000001</v>
      </c>
      <c r="F16942">
        <v>47731</v>
      </c>
      <c r="G16942" t="s">
        <v>38</v>
      </c>
    </row>
    <row r="16943" spans="1:7" x14ac:dyDescent="0.3">
      <c r="A16943" t="s">
        <v>274</v>
      </c>
      <c r="B16943" t="s">
        <v>275</v>
      </c>
      <c r="C16943">
        <v>1995</v>
      </c>
      <c r="D16943">
        <v>1.8212621</v>
      </c>
      <c r="F16943">
        <v>48283</v>
      </c>
      <c r="G16943" t="s">
        <v>38</v>
      </c>
    </row>
    <row r="16944" spans="1:7" x14ac:dyDescent="0.3">
      <c r="A16944" t="s">
        <v>274</v>
      </c>
      <c r="B16944" t="s">
        <v>275</v>
      </c>
      <c r="C16944">
        <v>1996</v>
      </c>
      <c r="D16944">
        <v>1.8772415</v>
      </c>
      <c r="F16944">
        <v>48795</v>
      </c>
      <c r="G16944" t="s">
        <v>38</v>
      </c>
    </row>
    <row r="16945" spans="1:7" x14ac:dyDescent="0.3">
      <c r="A16945" t="s">
        <v>274</v>
      </c>
      <c r="B16945" t="s">
        <v>275</v>
      </c>
      <c r="C16945">
        <v>1997</v>
      </c>
      <c r="D16945">
        <v>1.8588794</v>
      </c>
      <c r="F16945">
        <v>49277</v>
      </c>
      <c r="G16945" t="s">
        <v>38</v>
      </c>
    </row>
    <row r="16946" spans="1:7" x14ac:dyDescent="0.3">
      <c r="A16946" t="s">
        <v>274</v>
      </c>
      <c r="B16946" t="s">
        <v>275</v>
      </c>
      <c r="C16946">
        <v>1998</v>
      </c>
      <c r="D16946">
        <v>1.8418725</v>
      </c>
      <c r="F16946">
        <v>49732</v>
      </c>
      <c r="G16946" t="s">
        <v>38</v>
      </c>
    </row>
    <row r="16947" spans="1:7" x14ac:dyDescent="0.3">
      <c r="A16947" t="s">
        <v>274</v>
      </c>
      <c r="B16947" t="s">
        <v>275</v>
      </c>
      <c r="C16947">
        <v>1999</v>
      </c>
      <c r="D16947">
        <v>1.8239383</v>
      </c>
      <c r="F16947">
        <v>50221</v>
      </c>
      <c r="G16947" t="s">
        <v>38</v>
      </c>
    </row>
    <row r="16948" spans="1:7" x14ac:dyDescent="0.3">
      <c r="A16948" t="s">
        <v>274</v>
      </c>
      <c r="B16948" t="s">
        <v>275</v>
      </c>
      <c r="C16948">
        <v>2000</v>
      </c>
      <c r="D16948">
        <v>1.9504347</v>
      </c>
      <c r="F16948">
        <v>50721</v>
      </c>
      <c r="G16948" t="s">
        <v>38</v>
      </c>
    </row>
    <row r="16949" spans="1:7" x14ac:dyDescent="0.3">
      <c r="A16949" t="s">
        <v>274</v>
      </c>
      <c r="B16949" t="s">
        <v>275</v>
      </c>
      <c r="C16949">
        <v>2001</v>
      </c>
      <c r="D16949">
        <v>2.0062186999999998</v>
      </c>
      <c r="F16949">
        <v>51137</v>
      </c>
      <c r="G16949" t="s">
        <v>38</v>
      </c>
    </row>
    <row r="16950" spans="1:7" x14ac:dyDescent="0.3">
      <c r="A16950" t="s">
        <v>274</v>
      </c>
      <c r="B16950" t="s">
        <v>275</v>
      </c>
      <c r="C16950">
        <v>2002</v>
      </c>
      <c r="D16950">
        <v>2.1368170000000002</v>
      </c>
      <c r="F16950">
        <v>51441</v>
      </c>
      <c r="G16950" t="s">
        <v>38</v>
      </c>
    </row>
    <row r="16951" spans="1:7" x14ac:dyDescent="0.3">
      <c r="A16951" t="s">
        <v>274</v>
      </c>
      <c r="B16951" t="s">
        <v>275</v>
      </c>
      <c r="C16951">
        <v>2003</v>
      </c>
      <c r="D16951">
        <v>2.1278820000000001</v>
      </c>
      <c r="F16951">
        <v>51657</v>
      </c>
      <c r="G16951" t="s">
        <v>38</v>
      </c>
    </row>
    <row r="16952" spans="1:7" x14ac:dyDescent="0.3">
      <c r="A16952" t="s">
        <v>274</v>
      </c>
      <c r="B16952" t="s">
        <v>275</v>
      </c>
      <c r="C16952">
        <v>2004</v>
      </c>
      <c r="D16952">
        <v>2.1926142999999998</v>
      </c>
      <c r="F16952">
        <v>51803</v>
      </c>
      <c r="G16952" t="s">
        <v>38</v>
      </c>
    </row>
    <row r="16953" spans="1:7" x14ac:dyDescent="0.3">
      <c r="A16953" t="s">
        <v>274</v>
      </c>
      <c r="B16953" t="s">
        <v>275</v>
      </c>
      <c r="C16953">
        <v>2005</v>
      </c>
      <c r="D16953">
        <v>2.1873361999999998</v>
      </c>
      <c r="F16953">
        <v>51928</v>
      </c>
      <c r="G16953" t="s">
        <v>38</v>
      </c>
    </row>
    <row r="16954" spans="1:7" x14ac:dyDescent="0.3">
      <c r="A16954" t="s">
        <v>274</v>
      </c>
      <c r="B16954" t="s">
        <v>275</v>
      </c>
      <c r="C16954">
        <v>2006</v>
      </c>
      <c r="D16954">
        <v>2.3247390000000001</v>
      </c>
      <c r="F16954">
        <v>52011</v>
      </c>
      <c r="G16954" t="s">
        <v>38</v>
      </c>
    </row>
    <row r="16955" spans="1:7" x14ac:dyDescent="0.3">
      <c r="A16955" t="s">
        <v>274</v>
      </c>
      <c r="B16955" t="s">
        <v>275</v>
      </c>
      <c r="C16955">
        <v>2007</v>
      </c>
      <c r="D16955">
        <v>2.4637850000000001</v>
      </c>
      <c r="F16955">
        <v>52050</v>
      </c>
      <c r="G16955" t="s">
        <v>38</v>
      </c>
    </row>
    <row r="16956" spans="1:7" x14ac:dyDescent="0.3">
      <c r="A16956" t="s">
        <v>274</v>
      </c>
      <c r="B16956" t="s">
        <v>275</v>
      </c>
      <c r="C16956">
        <v>2008</v>
      </c>
      <c r="D16956">
        <v>2.4638323999999998</v>
      </c>
      <c r="F16956">
        <v>52049</v>
      </c>
      <c r="G16956" t="s">
        <v>38</v>
      </c>
    </row>
    <row r="16957" spans="1:7" x14ac:dyDescent="0.3">
      <c r="A16957" t="s">
        <v>274</v>
      </c>
      <c r="B16957" t="s">
        <v>275</v>
      </c>
      <c r="C16957">
        <v>2009</v>
      </c>
      <c r="D16957">
        <v>2.5348603999999999</v>
      </c>
      <c r="F16957">
        <v>52036</v>
      </c>
      <c r="G16957" t="s">
        <v>38</v>
      </c>
    </row>
    <row r="16958" spans="1:7" x14ac:dyDescent="0.3">
      <c r="A16958" t="s">
        <v>274</v>
      </c>
      <c r="B16958" t="s">
        <v>275</v>
      </c>
      <c r="C16958">
        <v>2010</v>
      </c>
      <c r="D16958">
        <v>2.603872</v>
      </c>
      <c r="F16958">
        <v>52064</v>
      </c>
      <c r="G16958" t="s">
        <v>38</v>
      </c>
    </row>
    <row r="16959" spans="1:7" x14ac:dyDescent="0.3">
      <c r="A16959" t="s">
        <v>274</v>
      </c>
      <c r="B16959" t="s">
        <v>275</v>
      </c>
      <c r="C16959">
        <v>2011</v>
      </c>
      <c r="D16959">
        <v>2.6107420000000001</v>
      </c>
      <c r="F16959">
        <v>51927</v>
      </c>
      <c r="G16959" t="s">
        <v>38</v>
      </c>
    </row>
    <row r="16960" spans="1:7" x14ac:dyDescent="0.3">
      <c r="A16960" t="s">
        <v>274</v>
      </c>
      <c r="B16960" t="s">
        <v>275</v>
      </c>
      <c r="C16960">
        <v>2012</v>
      </c>
      <c r="D16960">
        <v>2.6355612000000002</v>
      </c>
      <c r="F16960">
        <v>51438</v>
      </c>
      <c r="G16960" t="s">
        <v>38</v>
      </c>
    </row>
    <row r="16961" spans="1:7" x14ac:dyDescent="0.3">
      <c r="A16961" t="s">
        <v>274</v>
      </c>
      <c r="B16961" t="s">
        <v>275</v>
      </c>
      <c r="C16961">
        <v>2013</v>
      </c>
      <c r="D16961">
        <v>2.74641</v>
      </c>
      <c r="F16961">
        <v>50696</v>
      </c>
      <c r="G16961" t="s">
        <v>38</v>
      </c>
    </row>
    <row r="16962" spans="1:7" x14ac:dyDescent="0.3">
      <c r="A16962" t="s">
        <v>274</v>
      </c>
      <c r="B16962" t="s">
        <v>275</v>
      </c>
      <c r="C16962">
        <v>2014</v>
      </c>
      <c r="D16962">
        <v>2.7949815</v>
      </c>
      <c r="F16962">
        <v>49815</v>
      </c>
      <c r="G16962" t="s">
        <v>38</v>
      </c>
    </row>
    <row r="16963" spans="1:7" x14ac:dyDescent="0.3">
      <c r="A16963" t="s">
        <v>274</v>
      </c>
      <c r="B16963" t="s">
        <v>275</v>
      </c>
      <c r="C16963">
        <v>2015</v>
      </c>
      <c r="D16963">
        <v>2.9268171999999999</v>
      </c>
      <c r="F16963">
        <v>48823</v>
      </c>
      <c r="G16963" t="s">
        <v>38</v>
      </c>
    </row>
    <row r="16964" spans="1:7" x14ac:dyDescent="0.3">
      <c r="A16964" t="s">
        <v>274</v>
      </c>
      <c r="B16964" t="s">
        <v>275</v>
      </c>
      <c r="C16964">
        <v>2016</v>
      </c>
      <c r="D16964">
        <v>2.9938405000000001</v>
      </c>
      <c r="F16964">
        <v>47730</v>
      </c>
      <c r="G16964" t="s">
        <v>38</v>
      </c>
    </row>
    <row r="16965" spans="1:7" x14ac:dyDescent="0.3">
      <c r="A16965" t="s">
        <v>274</v>
      </c>
      <c r="B16965" t="s">
        <v>275</v>
      </c>
      <c r="C16965">
        <v>2017</v>
      </c>
      <c r="D16965">
        <v>3.1488483</v>
      </c>
      <c r="F16965">
        <v>46544</v>
      </c>
      <c r="G16965" t="s">
        <v>38</v>
      </c>
    </row>
    <row r="16966" spans="1:7" x14ac:dyDescent="0.3">
      <c r="A16966" t="s">
        <v>274</v>
      </c>
      <c r="B16966" t="s">
        <v>275</v>
      </c>
      <c r="C16966">
        <v>2018</v>
      </c>
      <c r="D16966">
        <v>3.2348200999999999</v>
      </c>
      <c r="F16966">
        <v>45307</v>
      </c>
      <c r="G16966" t="s">
        <v>38</v>
      </c>
    </row>
    <row r="16967" spans="1:7" x14ac:dyDescent="0.3">
      <c r="A16967" t="s">
        <v>274</v>
      </c>
      <c r="B16967" t="s">
        <v>275</v>
      </c>
      <c r="C16967">
        <v>2019</v>
      </c>
      <c r="D16967">
        <v>3.3286395</v>
      </c>
      <c r="F16967">
        <v>44030</v>
      </c>
      <c r="G16967" t="s">
        <v>38</v>
      </c>
    </row>
    <row r="16968" spans="1:7" x14ac:dyDescent="0.3">
      <c r="A16968" t="s">
        <v>274</v>
      </c>
      <c r="B16968" t="s">
        <v>275</v>
      </c>
      <c r="C16968">
        <v>2020</v>
      </c>
      <c r="D16968">
        <v>3.4300692000000002</v>
      </c>
      <c r="F16968">
        <v>42728</v>
      </c>
      <c r="G16968" t="s">
        <v>38</v>
      </c>
    </row>
    <row r="16969" spans="1:7" x14ac:dyDescent="0.3">
      <c r="A16969" t="s">
        <v>274</v>
      </c>
      <c r="B16969" t="s">
        <v>275</v>
      </c>
      <c r="C16969">
        <v>2021</v>
      </c>
      <c r="D16969">
        <v>3.5412085000000002</v>
      </c>
      <c r="F16969">
        <v>41387</v>
      </c>
      <c r="G16969" t="s">
        <v>38</v>
      </c>
    </row>
    <row r="16970" spans="1:7" x14ac:dyDescent="0.3">
      <c r="A16970" t="s">
        <v>274</v>
      </c>
      <c r="B16970" t="s">
        <v>275</v>
      </c>
      <c r="C16970">
        <v>2022</v>
      </c>
      <c r="D16970">
        <v>3.7019004999999998</v>
      </c>
      <c r="F16970">
        <v>40094</v>
      </c>
      <c r="G16970" t="s">
        <v>38</v>
      </c>
    </row>
    <row r="16971" spans="1:7" x14ac:dyDescent="0.3">
      <c r="A16971" t="s">
        <v>274</v>
      </c>
      <c r="B16971" t="s">
        <v>275</v>
      </c>
      <c r="C16971">
        <v>2023</v>
      </c>
      <c r="D16971">
        <v>3.8024659999999999</v>
      </c>
      <c r="F16971">
        <v>38849</v>
      </c>
      <c r="G16971" t="s">
        <v>38</v>
      </c>
    </row>
    <row r="16972" spans="1:7" x14ac:dyDescent="0.3">
      <c r="A16972" t="s">
        <v>274</v>
      </c>
      <c r="B16972" t="s">
        <v>275</v>
      </c>
      <c r="C16972">
        <v>2024</v>
      </c>
      <c r="D16972">
        <v>4.1115722999999997</v>
      </c>
      <c r="F16972">
        <v>38849</v>
      </c>
      <c r="G16972" t="s">
        <v>38</v>
      </c>
    </row>
    <row r="16973" spans="1:7" x14ac:dyDescent="0.3">
      <c r="A16973" t="s">
        <v>276</v>
      </c>
      <c r="B16973" t="s">
        <v>277</v>
      </c>
      <c r="C16973">
        <v>1950</v>
      </c>
      <c r="E16973">
        <v>679</v>
      </c>
      <c r="F16973">
        <v>657722</v>
      </c>
      <c r="G16973" t="s">
        <v>11</v>
      </c>
    </row>
    <row r="16974" spans="1:7" x14ac:dyDescent="0.3">
      <c r="A16974" t="s">
        <v>276</v>
      </c>
      <c r="B16974" t="s">
        <v>277</v>
      </c>
      <c r="C16974">
        <v>1951</v>
      </c>
      <c r="E16974">
        <v>698</v>
      </c>
      <c r="F16974">
        <v>670891</v>
      </c>
      <c r="G16974" t="s">
        <v>11</v>
      </c>
    </row>
    <row r="16975" spans="1:7" x14ac:dyDescent="0.3">
      <c r="A16975" t="s">
        <v>276</v>
      </c>
      <c r="B16975" t="s">
        <v>277</v>
      </c>
      <c r="C16975">
        <v>1952</v>
      </c>
      <c r="E16975">
        <v>717</v>
      </c>
      <c r="F16975">
        <v>684812</v>
      </c>
      <c r="G16975" t="s">
        <v>11</v>
      </c>
    </row>
    <row r="16976" spans="1:7" x14ac:dyDescent="0.3">
      <c r="A16976" t="s">
        <v>276</v>
      </c>
      <c r="B16976" t="s">
        <v>277</v>
      </c>
      <c r="C16976">
        <v>1953</v>
      </c>
      <c r="E16976">
        <v>736</v>
      </c>
      <c r="F16976">
        <v>699392</v>
      </c>
      <c r="G16976" t="s">
        <v>11</v>
      </c>
    </row>
    <row r="16977" spans="1:7" x14ac:dyDescent="0.3">
      <c r="A16977" t="s">
        <v>276</v>
      </c>
      <c r="B16977" t="s">
        <v>277</v>
      </c>
      <c r="C16977">
        <v>1954</v>
      </c>
      <c r="E16977">
        <v>756</v>
      </c>
      <c r="F16977">
        <v>714679</v>
      </c>
      <c r="G16977" t="s">
        <v>11</v>
      </c>
    </row>
    <row r="16978" spans="1:7" x14ac:dyDescent="0.3">
      <c r="A16978" t="s">
        <v>276</v>
      </c>
      <c r="B16978" t="s">
        <v>277</v>
      </c>
      <c r="C16978">
        <v>1955</v>
      </c>
      <c r="E16978">
        <v>776</v>
      </c>
      <c r="F16978">
        <v>730730</v>
      </c>
      <c r="G16978" t="s">
        <v>11</v>
      </c>
    </row>
    <row r="16979" spans="1:7" x14ac:dyDescent="0.3">
      <c r="A16979" t="s">
        <v>276</v>
      </c>
      <c r="B16979" t="s">
        <v>277</v>
      </c>
      <c r="C16979">
        <v>1956</v>
      </c>
      <c r="E16979">
        <v>797</v>
      </c>
      <c r="F16979">
        <v>747615</v>
      </c>
      <c r="G16979" t="s">
        <v>11</v>
      </c>
    </row>
    <row r="16980" spans="1:7" x14ac:dyDescent="0.3">
      <c r="A16980" t="s">
        <v>276</v>
      </c>
      <c r="B16980" t="s">
        <v>277</v>
      </c>
      <c r="C16980">
        <v>1957</v>
      </c>
      <c r="E16980">
        <v>816</v>
      </c>
      <c r="F16980">
        <v>765353</v>
      </c>
      <c r="G16980" t="s">
        <v>11</v>
      </c>
    </row>
    <row r="16981" spans="1:7" x14ac:dyDescent="0.3">
      <c r="A16981" t="s">
        <v>276</v>
      </c>
      <c r="B16981" t="s">
        <v>277</v>
      </c>
      <c r="C16981">
        <v>1958</v>
      </c>
      <c r="E16981">
        <v>837</v>
      </c>
      <c r="F16981">
        <v>783999</v>
      </c>
      <c r="G16981" t="s">
        <v>11</v>
      </c>
    </row>
    <row r="16982" spans="1:7" x14ac:dyDescent="0.3">
      <c r="A16982" t="s">
        <v>276</v>
      </c>
      <c r="B16982" t="s">
        <v>277</v>
      </c>
      <c r="C16982">
        <v>1959</v>
      </c>
      <c r="D16982">
        <v>4.103478E-2</v>
      </c>
      <c r="E16982">
        <v>858</v>
      </c>
      <c r="F16982">
        <v>803611</v>
      </c>
      <c r="G16982" t="s">
        <v>11</v>
      </c>
    </row>
    <row r="16983" spans="1:7" x14ac:dyDescent="0.3">
      <c r="A16983" t="s">
        <v>276</v>
      </c>
      <c r="B16983" t="s">
        <v>277</v>
      </c>
      <c r="C16983">
        <v>1960</v>
      </c>
      <c r="D16983">
        <v>4.4449460000000003E-2</v>
      </c>
      <c r="E16983">
        <v>913</v>
      </c>
      <c r="F16983">
        <v>824307</v>
      </c>
      <c r="G16983" t="s">
        <v>11</v>
      </c>
    </row>
    <row r="16984" spans="1:7" x14ac:dyDescent="0.3">
      <c r="A16984" t="s">
        <v>276</v>
      </c>
      <c r="B16984" t="s">
        <v>277</v>
      </c>
      <c r="C16984">
        <v>1961</v>
      </c>
      <c r="D16984">
        <v>5.6291019999999997E-2</v>
      </c>
      <c r="E16984">
        <v>1055</v>
      </c>
      <c r="F16984">
        <v>846174</v>
      </c>
      <c r="G16984" t="s">
        <v>11</v>
      </c>
    </row>
    <row r="16985" spans="1:7" x14ac:dyDescent="0.3">
      <c r="A16985" t="s">
        <v>276</v>
      </c>
      <c r="B16985" t="s">
        <v>277</v>
      </c>
      <c r="C16985">
        <v>1962</v>
      </c>
      <c r="D16985">
        <v>7.1661959999999997E-2</v>
      </c>
      <c r="E16985">
        <v>1019</v>
      </c>
      <c r="F16985">
        <v>869192</v>
      </c>
      <c r="G16985" t="s">
        <v>11</v>
      </c>
    </row>
    <row r="16986" spans="1:7" x14ac:dyDescent="0.3">
      <c r="A16986" t="s">
        <v>276</v>
      </c>
      <c r="B16986" t="s">
        <v>277</v>
      </c>
      <c r="C16986">
        <v>1963</v>
      </c>
      <c r="D16986">
        <v>9.8425719999999994E-2</v>
      </c>
      <c r="E16986">
        <v>944</v>
      </c>
      <c r="F16986">
        <v>893425</v>
      </c>
      <c r="G16986" t="s">
        <v>11</v>
      </c>
    </row>
    <row r="16987" spans="1:7" x14ac:dyDescent="0.3">
      <c r="A16987" t="s">
        <v>276</v>
      </c>
      <c r="B16987" t="s">
        <v>277</v>
      </c>
      <c r="C16987">
        <v>1964</v>
      </c>
      <c r="D16987">
        <v>0.12758812</v>
      </c>
      <c r="E16987">
        <v>1208</v>
      </c>
      <c r="F16987">
        <v>918957</v>
      </c>
      <c r="G16987" t="s">
        <v>11</v>
      </c>
    </row>
    <row r="16988" spans="1:7" x14ac:dyDescent="0.3">
      <c r="A16988" t="s">
        <v>276</v>
      </c>
      <c r="B16988" t="s">
        <v>277</v>
      </c>
      <c r="C16988">
        <v>1965</v>
      </c>
      <c r="D16988">
        <v>0.17044617000000001</v>
      </c>
      <c r="E16988">
        <v>1358</v>
      </c>
      <c r="F16988">
        <v>945847</v>
      </c>
      <c r="G16988" t="s">
        <v>11</v>
      </c>
    </row>
    <row r="16989" spans="1:7" x14ac:dyDescent="0.3">
      <c r="A16989" t="s">
        <v>276</v>
      </c>
      <c r="B16989" t="s">
        <v>277</v>
      </c>
      <c r="C16989">
        <v>1966</v>
      </c>
      <c r="D16989">
        <v>0.18429846</v>
      </c>
      <c r="E16989">
        <v>1345</v>
      </c>
      <c r="F16989">
        <v>974159</v>
      </c>
      <c r="G16989" t="s">
        <v>11</v>
      </c>
    </row>
    <row r="16990" spans="1:7" x14ac:dyDescent="0.3">
      <c r="A16990" t="s">
        <v>276</v>
      </c>
      <c r="B16990" t="s">
        <v>277</v>
      </c>
      <c r="C16990">
        <v>1967</v>
      </c>
      <c r="D16990">
        <v>0.19709560000000001</v>
      </c>
      <c r="E16990">
        <v>1372</v>
      </c>
      <c r="F16990">
        <v>1003858</v>
      </c>
      <c r="G16990" t="s">
        <v>11</v>
      </c>
    </row>
    <row r="16991" spans="1:7" x14ac:dyDescent="0.3">
      <c r="A16991" t="s">
        <v>276</v>
      </c>
      <c r="B16991" t="s">
        <v>277</v>
      </c>
      <c r="C16991">
        <v>1968</v>
      </c>
      <c r="D16991">
        <v>0.22662135999999999</v>
      </c>
      <c r="E16991">
        <v>1471</v>
      </c>
      <c r="F16991">
        <v>1034748</v>
      </c>
      <c r="G16991" t="s">
        <v>11</v>
      </c>
    </row>
    <row r="16992" spans="1:7" x14ac:dyDescent="0.3">
      <c r="A16992" t="s">
        <v>276</v>
      </c>
      <c r="B16992" t="s">
        <v>277</v>
      </c>
      <c r="C16992">
        <v>1969</v>
      </c>
      <c r="D16992">
        <v>0.25760174000000002</v>
      </c>
      <c r="E16992">
        <v>1425</v>
      </c>
      <c r="F16992">
        <v>1066763</v>
      </c>
      <c r="G16992" t="s">
        <v>11</v>
      </c>
    </row>
    <row r="16993" spans="1:7" x14ac:dyDescent="0.3">
      <c r="A16993" t="s">
        <v>276</v>
      </c>
      <c r="B16993" t="s">
        <v>277</v>
      </c>
      <c r="C16993">
        <v>1970</v>
      </c>
      <c r="D16993">
        <v>0.38978192</v>
      </c>
      <c r="E16993">
        <v>1548</v>
      </c>
      <c r="F16993">
        <v>1099815</v>
      </c>
      <c r="G16993" t="s">
        <v>11</v>
      </c>
    </row>
    <row r="16994" spans="1:7" x14ac:dyDescent="0.3">
      <c r="A16994" t="s">
        <v>276</v>
      </c>
      <c r="B16994" t="s">
        <v>277</v>
      </c>
      <c r="C16994">
        <v>1971</v>
      </c>
      <c r="D16994">
        <v>0.35227412000000002</v>
      </c>
      <c r="E16994">
        <v>1533</v>
      </c>
      <c r="F16994">
        <v>1133708</v>
      </c>
      <c r="G16994" t="s">
        <v>11</v>
      </c>
    </row>
    <row r="16995" spans="1:7" x14ac:dyDescent="0.3">
      <c r="A16995" t="s">
        <v>276</v>
      </c>
      <c r="B16995" t="s">
        <v>277</v>
      </c>
      <c r="C16995">
        <v>1972</v>
      </c>
      <c r="D16995">
        <v>0.38259472999999999</v>
      </c>
      <c r="E16995">
        <v>1511</v>
      </c>
      <c r="F16995">
        <v>1168359</v>
      </c>
      <c r="G16995" t="s">
        <v>11</v>
      </c>
    </row>
    <row r="16996" spans="1:7" x14ac:dyDescent="0.3">
      <c r="A16996" t="s">
        <v>276</v>
      </c>
      <c r="B16996" t="s">
        <v>277</v>
      </c>
      <c r="C16996">
        <v>1973</v>
      </c>
      <c r="D16996">
        <v>0.38957999999999998</v>
      </c>
      <c r="E16996">
        <v>1473</v>
      </c>
      <c r="F16996">
        <v>1203840</v>
      </c>
      <c r="G16996" t="s">
        <v>11</v>
      </c>
    </row>
    <row r="16997" spans="1:7" x14ac:dyDescent="0.3">
      <c r="A16997" t="s">
        <v>276</v>
      </c>
      <c r="B16997" t="s">
        <v>277</v>
      </c>
      <c r="C16997">
        <v>1974</v>
      </c>
      <c r="D16997">
        <v>0.38997801999999998</v>
      </c>
      <c r="E16997">
        <v>1570</v>
      </c>
      <c r="F16997">
        <v>1240193</v>
      </c>
      <c r="G16997" t="s">
        <v>11</v>
      </c>
    </row>
    <row r="16998" spans="1:7" x14ac:dyDescent="0.3">
      <c r="A16998" t="s">
        <v>276</v>
      </c>
      <c r="B16998" t="s">
        <v>277</v>
      </c>
      <c r="C16998">
        <v>1975</v>
      </c>
      <c r="D16998">
        <v>0.39871763999999998</v>
      </c>
      <c r="E16998">
        <v>1699</v>
      </c>
      <c r="F16998">
        <v>1277335</v>
      </c>
      <c r="G16998" t="s">
        <v>11</v>
      </c>
    </row>
    <row r="16999" spans="1:7" x14ac:dyDescent="0.3">
      <c r="A16999" t="s">
        <v>276</v>
      </c>
      <c r="B16999" t="s">
        <v>277</v>
      </c>
      <c r="C16999">
        <v>1976</v>
      </c>
      <c r="D16999">
        <v>0.39276809000000001</v>
      </c>
      <c r="E16999">
        <v>1779</v>
      </c>
      <c r="F16999">
        <v>1315341</v>
      </c>
      <c r="G16999" t="s">
        <v>11</v>
      </c>
    </row>
    <row r="17000" spans="1:7" x14ac:dyDescent="0.3">
      <c r="A17000" t="s">
        <v>276</v>
      </c>
      <c r="B17000" t="s">
        <v>277</v>
      </c>
      <c r="C17000">
        <v>1977</v>
      </c>
      <c r="D17000">
        <v>0.41139009999999998</v>
      </c>
      <c r="E17000">
        <v>1742</v>
      </c>
      <c r="F17000">
        <v>1353771</v>
      </c>
      <c r="G17000" t="s">
        <v>11</v>
      </c>
    </row>
    <row r="17001" spans="1:7" x14ac:dyDescent="0.3">
      <c r="A17001" t="s">
        <v>276</v>
      </c>
      <c r="B17001" t="s">
        <v>277</v>
      </c>
      <c r="C17001">
        <v>1978</v>
      </c>
      <c r="D17001">
        <v>0.41830210000000001</v>
      </c>
      <c r="E17001">
        <v>1581</v>
      </c>
      <c r="F17001">
        <v>1392716</v>
      </c>
      <c r="G17001" t="s">
        <v>11</v>
      </c>
    </row>
    <row r="17002" spans="1:7" x14ac:dyDescent="0.3">
      <c r="A17002" t="s">
        <v>276</v>
      </c>
      <c r="B17002" t="s">
        <v>277</v>
      </c>
      <c r="C17002">
        <v>1979</v>
      </c>
      <c r="D17002">
        <v>0.42195423999999998</v>
      </c>
      <c r="E17002">
        <v>1706</v>
      </c>
      <c r="F17002">
        <v>1432762</v>
      </c>
      <c r="G17002" t="s">
        <v>11</v>
      </c>
    </row>
    <row r="17003" spans="1:7" x14ac:dyDescent="0.3">
      <c r="A17003" t="s">
        <v>276</v>
      </c>
      <c r="B17003" t="s">
        <v>277</v>
      </c>
      <c r="C17003">
        <v>1980</v>
      </c>
      <c r="D17003">
        <v>0.42753619999999998</v>
      </c>
      <c r="E17003">
        <v>1682</v>
      </c>
      <c r="F17003">
        <v>1474046</v>
      </c>
      <c r="G17003" t="s">
        <v>11</v>
      </c>
    </row>
    <row r="17004" spans="1:7" x14ac:dyDescent="0.3">
      <c r="A17004" t="s">
        <v>276</v>
      </c>
      <c r="B17004" t="s">
        <v>277</v>
      </c>
      <c r="C17004">
        <v>1981</v>
      </c>
      <c r="D17004">
        <v>0.41777052999999997</v>
      </c>
      <c r="E17004">
        <v>1714</v>
      </c>
      <c r="F17004">
        <v>1516883</v>
      </c>
      <c r="G17004" t="s">
        <v>11</v>
      </c>
    </row>
    <row r="17005" spans="1:7" x14ac:dyDescent="0.3">
      <c r="A17005" t="s">
        <v>276</v>
      </c>
      <c r="B17005" t="s">
        <v>277</v>
      </c>
      <c r="C17005">
        <v>1982</v>
      </c>
      <c r="D17005">
        <v>0.56561209999999995</v>
      </c>
      <c r="E17005">
        <v>1548</v>
      </c>
      <c r="F17005">
        <v>1561183</v>
      </c>
      <c r="G17005" t="s">
        <v>11</v>
      </c>
    </row>
    <row r="17006" spans="1:7" x14ac:dyDescent="0.3">
      <c r="A17006" t="s">
        <v>276</v>
      </c>
      <c r="B17006" t="s">
        <v>277</v>
      </c>
      <c r="C17006">
        <v>1983</v>
      </c>
      <c r="D17006">
        <v>0.58377789999999996</v>
      </c>
      <c r="E17006">
        <v>1553</v>
      </c>
      <c r="F17006">
        <v>1606748</v>
      </c>
      <c r="G17006" t="s">
        <v>11</v>
      </c>
    </row>
    <row r="17007" spans="1:7" x14ac:dyDescent="0.3">
      <c r="A17007" t="s">
        <v>276</v>
      </c>
      <c r="B17007" t="s">
        <v>277</v>
      </c>
      <c r="C17007">
        <v>1984</v>
      </c>
      <c r="D17007">
        <v>0.52732307</v>
      </c>
      <c r="E17007">
        <v>1486</v>
      </c>
      <c r="F17007">
        <v>1653696</v>
      </c>
      <c r="G17007" t="s">
        <v>11</v>
      </c>
    </row>
    <row r="17008" spans="1:7" x14ac:dyDescent="0.3">
      <c r="A17008" t="s">
        <v>276</v>
      </c>
      <c r="B17008" t="s">
        <v>277</v>
      </c>
      <c r="C17008">
        <v>1985</v>
      </c>
      <c r="D17008">
        <v>0.38531939999999998</v>
      </c>
      <c r="E17008">
        <v>1502</v>
      </c>
      <c r="F17008">
        <v>1702110</v>
      </c>
      <c r="G17008" t="s">
        <v>11</v>
      </c>
    </row>
    <row r="17009" spans="1:7" x14ac:dyDescent="0.3">
      <c r="A17009" t="s">
        <v>276</v>
      </c>
      <c r="B17009" t="s">
        <v>277</v>
      </c>
      <c r="C17009">
        <v>1986</v>
      </c>
      <c r="D17009">
        <v>0.21333419000000001</v>
      </c>
      <c r="E17009">
        <v>1553</v>
      </c>
      <c r="F17009">
        <v>1751843</v>
      </c>
      <c r="G17009" t="s">
        <v>11</v>
      </c>
    </row>
    <row r="17010" spans="1:7" x14ac:dyDescent="0.3">
      <c r="A17010" t="s">
        <v>276</v>
      </c>
      <c r="B17010" t="s">
        <v>277</v>
      </c>
      <c r="C17010">
        <v>1987</v>
      </c>
      <c r="D17010">
        <v>1.7984532</v>
      </c>
      <c r="E17010">
        <v>1551</v>
      </c>
      <c r="F17010">
        <v>1803016</v>
      </c>
      <c r="G17010" t="s">
        <v>11</v>
      </c>
    </row>
    <row r="17011" spans="1:7" x14ac:dyDescent="0.3">
      <c r="A17011" t="s">
        <v>276</v>
      </c>
      <c r="B17011" t="s">
        <v>277</v>
      </c>
      <c r="C17011">
        <v>1988</v>
      </c>
      <c r="D17011">
        <v>1.7156534000000001</v>
      </c>
      <c r="E17011">
        <v>1533</v>
      </c>
      <c r="F17011">
        <v>1855862</v>
      </c>
      <c r="G17011" t="s">
        <v>11</v>
      </c>
    </row>
    <row r="17012" spans="1:7" x14ac:dyDescent="0.3">
      <c r="A17012" t="s">
        <v>276</v>
      </c>
      <c r="B17012" t="s">
        <v>277</v>
      </c>
      <c r="C17012">
        <v>1989</v>
      </c>
      <c r="D17012">
        <v>1.4728707999999999</v>
      </c>
      <c r="E17012">
        <v>1559</v>
      </c>
      <c r="F17012">
        <v>1903059</v>
      </c>
      <c r="G17012" t="s">
        <v>11</v>
      </c>
    </row>
    <row r="17013" spans="1:7" x14ac:dyDescent="0.3">
      <c r="A17013" t="s">
        <v>276</v>
      </c>
      <c r="B17013" t="s">
        <v>277</v>
      </c>
      <c r="C17013">
        <v>1990</v>
      </c>
      <c r="D17013">
        <v>0.43727972999999998</v>
      </c>
      <c r="E17013">
        <v>1511</v>
      </c>
      <c r="F17013">
        <v>1951881</v>
      </c>
      <c r="G17013" t="s">
        <v>11</v>
      </c>
    </row>
    <row r="17014" spans="1:7" x14ac:dyDescent="0.3">
      <c r="A17014" t="s">
        <v>276</v>
      </c>
      <c r="B17014" t="s">
        <v>277</v>
      </c>
      <c r="C17014">
        <v>1991</v>
      </c>
      <c r="D17014">
        <v>0.43208000000000002</v>
      </c>
      <c r="E17014">
        <v>1547.5435</v>
      </c>
      <c r="F17014">
        <v>2009739</v>
      </c>
      <c r="G17014" t="s">
        <v>11</v>
      </c>
    </row>
    <row r="17015" spans="1:7" x14ac:dyDescent="0.3">
      <c r="A17015" t="s">
        <v>276</v>
      </c>
      <c r="B17015" t="s">
        <v>277</v>
      </c>
      <c r="C17015">
        <v>1992</v>
      </c>
      <c r="D17015">
        <v>0.43340325000000002</v>
      </c>
      <c r="E17015">
        <v>1559.9049</v>
      </c>
      <c r="F17015">
        <v>2088143</v>
      </c>
      <c r="G17015" t="s">
        <v>11</v>
      </c>
    </row>
    <row r="17016" spans="1:7" x14ac:dyDescent="0.3">
      <c r="A17016" t="s">
        <v>276</v>
      </c>
      <c r="B17016" t="s">
        <v>277</v>
      </c>
      <c r="C17016">
        <v>1993</v>
      </c>
      <c r="D17016">
        <v>0.42624519999999999</v>
      </c>
      <c r="E17016">
        <v>1668.722</v>
      </c>
      <c r="F17016">
        <v>2174333</v>
      </c>
      <c r="G17016" t="s">
        <v>11</v>
      </c>
    </row>
    <row r="17017" spans="1:7" x14ac:dyDescent="0.3">
      <c r="A17017" t="s">
        <v>276</v>
      </c>
      <c r="B17017" t="s">
        <v>277</v>
      </c>
      <c r="C17017">
        <v>1994</v>
      </c>
      <c r="D17017">
        <v>0.42650598000000001</v>
      </c>
      <c r="E17017">
        <v>1732.9971</v>
      </c>
      <c r="F17017">
        <v>2249462</v>
      </c>
      <c r="G17017" t="s">
        <v>11</v>
      </c>
    </row>
    <row r="17018" spans="1:7" x14ac:dyDescent="0.3">
      <c r="A17018" t="s">
        <v>276</v>
      </c>
      <c r="B17018" t="s">
        <v>277</v>
      </c>
      <c r="C17018">
        <v>1995</v>
      </c>
      <c r="D17018">
        <v>0.43897756999999998</v>
      </c>
      <c r="E17018">
        <v>1686.1977999999999</v>
      </c>
      <c r="F17018">
        <v>2312027</v>
      </c>
      <c r="G17018" t="s">
        <v>11</v>
      </c>
    </row>
    <row r="17019" spans="1:7" x14ac:dyDescent="0.3">
      <c r="A17019" t="s">
        <v>276</v>
      </c>
      <c r="B17019" t="s">
        <v>277</v>
      </c>
      <c r="C17019">
        <v>1996</v>
      </c>
      <c r="D17019">
        <v>0.45058229999999999</v>
      </c>
      <c r="E17019">
        <v>1873.0509</v>
      </c>
      <c r="F17019">
        <v>2358193</v>
      </c>
      <c r="G17019" t="s">
        <v>11</v>
      </c>
    </row>
    <row r="17020" spans="1:7" x14ac:dyDescent="0.3">
      <c r="A17020" t="s">
        <v>276</v>
      </c>
      <c r="B17020" t="s">
        <v>277</v>
      </c>
      <c r="C17020">
        <v>1997</v>
      </c>
      <c r="D17020">
        <v>0.44673364999999998</v>
      </c>
      <c r="E17020">
        <v>1799.8252</v>
      </c>
      <c r="F17020">
        <v>2411316</v>
      </c>
      <c r="G17020" t="s">
        <v>11</v>
      </c>
    </row>
    <row r="17021" spans="1:7" x14ac:dyDescent="0.3">
      <c r="A17021" t="s">
        <v>276</v>
      </c>
      <c r="B17021" t="s">
        <v>277</v>
      </c>
      <c r="C17021">
        <v>1998</v>
      </c>
      <c r="D17021">
        <v>0.43381974000000001</v>
      </c>
      <c r="E17021">
        <v>1841.2075</v>
      </c>
      <c r="F17021">
        <v>2474650</v>
      </c>
      <c r="G17021" t="s">
        <v>11</v>
      </c>
    </row>
    <row r="17022" spans="1:7" x14ac:dyDescent="0.3">
      <c r="A17022" t="s">
        <v>276</v>
      </c>
      <c r="B17022" t="s">
        <v>277</v>
      </c>
      <c r="C17022">
        <v>1999</v>
      </c>
      <c r="D17022">
        <v>0.43102489999999999</v>
      </c>
      <c r="E17022">
        <v>1954.2293999999999</v>
      </c>
      <c r="F17022">
        <v>2541700</v>
      </c>
      <c r="G17022" t="s">
        <v>11</v>
      </c>
    </row>
    <row r="17023" spans="1:7" x14ac:dyDescent="0.3">
      <c r="A17023" t="s">
        <v>276</v>
      </c>
      <c r="B17023" t="s">
        <v>277</v>
      </c>
      <c r="C17023">
        <v>2000</v>
      </c>
      <c r="D17023">
        <v>0.42620137000000002</v>
      </c>
      <c r="E17023">
        <v>1934.7420999999999</v>
      </c>
      <c r="F17023">
        <v>2613450</v>
      </c>
      <c r="G17023" t="s">
        <v>11</v>
      </c>
    </row>
    <row r="17024" spans="1:7" x14ac:dyDescent="0.3">
      <c r="A17024" t="s">
        <v>276</v>
      </c>
      <c r="B17024" t="s">
        <v>277</v>
      </c>
      <c r="C17024">
        <v>2001</v>
      </c>
      <c r="D17024">
        <v>0.43769406999999999</v>
      </c>
      <c r="E17024">
        <v>1964.4457</v>
      </c>
      <c r="F17024">
        <v>2678766</v>
      </c>
      <c r="G17024" t="s">
        <v>11</v>
      </c>
    </row>
    <row r="17025" spans="1:7" x14ac:dyDescent="0.3">
      <c r="A17025" t="s">
        <v>276</v>
      </c>
      <c r="B17025" t="s">
        <v>277</v>
      </c>
      <c r="C17025">
        <v>2002</v>
      </c>
      <c r="D17025">
        <v>0.45621743999999997</v>
      </c>
      <c r="E17025">
        <v>1967.4484</v>
      </c>
      <c r="F17025">
        <v>2738659</v>
      </c>
      <c r="G17025" t="s">
        <v>11</v>
      </c>
    </row>
    <row r="17026" spans="1:7" x14ac:dyDescent="0.3">
      <c r="A17026" t="s">
        <v>276</v>
      </c>
      <c r="B17026" t="s">
        <v>277</v>
      </c>
      <c r="C17026">
        <v>2003</v>
      </c>
      <c r="D17026">
        <v>0.45897253999999998</v>
      </c>
      <c r="E17026">
        <v>2076.2332000000001</v>
      </c>
      <c r="F17026">
        <v>2802050</v>
      </c>
      <c r="G17026" t="s">
        <v>11</v>
      </c>
    </row>
    <row r="17027" spans="1:7" x14ac:dyDescent="0.3">
      <c r="A17027" t="s">
        <v>276</v>
      </c>
      <c r="B17027" t="s">
        <v>277</v>
      </c>
      <c r="C17027">
        <v>2004</v>
      </c>
      <c r="D17027">
        <v>0.48279917</v>
      </c>
      <c r="E17027">
        <v>2185.9502000000002</v>
      </c>
      <c r="F17027">
        <v>2868671</v>
      </c>
      <c r="G17027" t="s">
        <v>11</v>
      </c>
    </row>
    <row r="17028" spans="1:7" x14ac:dyDescent="0.3">
      <c r="A17028" t="s">
        <v>276</v>
      </c>
      <c r="B17028" t="s">
        <v>277</v>
      </c>
      <c r="C17028">
        <v>2005</v>
      </c>
      <c r="D17028">
        <v>0.48780018000000003</v>
      </c>
      <c r="E17028">
        <v>2371.0066000000002</v>
      </c>
      <c r="F17028">
        <v>2939060</v>
      </c>
      <c r="G17028" t="s">
        <v>11</v>
      </c>
    </row>
    <row r="17029" spans="1:7" x14ac:dyDescent="0.3">
      <c r="A17029" t="s">
        <v>276</v>
      </c>
      <c r="B17029" t="s">
        <v>277</v>
      </c>
      <c r="C17029">
        <v>2006</v>
      </c>
      <c r="D17029">
        <v>0.51435083000000004</v>
      </c>
      <c r="E17029">
        <v>2807.1990000000001</v>
      </c>
      <c r="F17029">
        <v>3013659</v>
      </c>
      <c r="G17029" t="s">
        <v>11</v>
      </c>
    </row>
    <row r="17030" spans="1:7" x14ac:dyDescent="0.3">
      <c r="A17030" t="s">
        <v>276</v>
      </c>
      <c r="B17030" t="s">
        <v>277</v>
      </c>
      <c r="C17030">
        <v>2007</v>
      </c>
      <c r="D17030">
        <v>0.56823957000000003</v>
      </c>
      <c r="E17030">
        <v>2875.0347000000002</v>
      </c>
      <c r="F17030">
        <v>3093065</v>
      </c>
      <c r="G17030" t="s">
        <v>11</v>
      </c>
    </row>
    <row r="17031" spans="1:7" x14ac:dyDescent="0.3">
      <c r="A17031" t="s">
        <v>276</v>
      </c>
      <c r="B17031" t="s">
        <v>277</v>
      </c>
      <c r="C17031">
        <v>2008</v>
      </c>
      <c r="D17031">
        <v>0.57512200000000002</v>
      </c>
      <c r="E17031">
        <v>2895.665</v>
      </c>
      <c r="F17031">
        <v>3183276</v>
      </c>
      <c r="G17031" t="s">
        <v>11</v>
      </c>
    </row>
    <row r="17032" spans="1:7" x14ac:dyDescent="0.3">
      <c r="A17032" t="s">
        <v>276</v>
      </c>
      <c r="B17032" t="s">
        <v>277</v>
      </c>
      <c r="C17032">
        <v>2009</v>
      </c>
      <c r="D17032">
        <v>0.61267360000000004</v>
      </c>
      <c r="E17032">
        <v>2855.5747000000001</v>
      </c>
      <c r="F17032">
        <v>3284454</v>
      </c>
      <c r="G17032" t="s">
        <v>11</v>
      </c>
    </row>
    <row r="17033" spans="1:7" x14ac:dyDescent="0.3">
      <c r="A17033" t="s">
        <v>276</v>
      </c>
      <c r="B17033" t="s">
        <v>277</v>
      </c>
      <c r="C17033">
        <v>2010</v>
      </c>
      <c r="D17033">
        <v>0.61738119999999996</v>
      </c>
      <c r="E17033">
        <v>2982.7487999999998</v>
      </c>
      <c r="F17033">
        <v>3390968</v>
      </c>
      <c r="G17033" t="s">
        <v>11</v>
      </c>
    </row>
    <row r="17034" spans="1:7" x14ac:dyDescent="0.3">
      <c r="A17034" t="s">
        <v>276</v>
      </c>
      <c r="B17034" t="s">
        <v>277</v>
      </c>
      <c r="C17034">
        <v>2011</v>
      </c>
      <c r="D17034">
        <v>0.63565400000000005</v>
      </c>
      <c r="E17034">
        <v>3104</v>
      </c>
      <c r="F17034">
        <v>3502813</v>
      </c>
      <c r="G17034" t="s">
        <v>11</v>
      </c>
    </row>
    <row r="17035" spans="1:7" x14ac:dyDescent="0.3">
      <c r="A17035" t="s">
        <v>276</v>
      </c>
      <c r="B17035" t="s">
        <v>277</v>
      </c>
      <c r="C17035">
        <v>2012</v>
      </c>
      <c r="D17035">
        <v>0.67630489999999999</v>
      </c>
      <c r="E17035">
        <v>3213</v>
      </c>
      <c r="F17035">
        <v>3619035</v>
      </c>
      <c r="G17035" t="s">
        <v>11</v>
      </c>
    </row>
    <row r="17036" spans="1:7" x14ac:dyDescent="0.3">
      <c r="A17036" t="s">
        <v>276</v>
      </c>
      <c r="B17036" t="s">
        <v>277</v>
      </c>
      <c r="C17036">
        <v>2013</v>
      </c>
      <c r="D17036">
        <v>0.58078920000000001</v>
      </c>
      <c r="E17036">
        <v>3319</v>
      </c>
      <c r="F17036">
        <v>3734324</v>
      </c>
      <c r="G17036" t="s">
        <v>11</v>
      </c>
    </row>
    <row r="17037" spans="1:7" x14ac:dyDescent="0.3">
      <c r="A17037" t="s">
        <v>276</v>
      </c>
      <c r="B17037" t="s">
        <v>277</v>
      </c>
      <c r="C17037">
        <v>2014</v>
      </c>
      <c r="D17037">
        <v>0.66590583000000003</v>
      </c>
      <c r="E17037">
        <v>3459</v>
      </c>
      <c r="F17037">
        <v>3848511</v>
      </c>
      <c r="G17037" t="s">
        <v>11</v>
      </c>
    </row>
    <row r="17038" spans="1:7" x14ac:dyDescent="0.3">
      <c r="A17038" t="s">
        <v>276</v>
      </c>
      <c r="B17038" t="s">
        <v>277</v>
      </c>
      <c r="C17038">
        <v>2015</v>
      </c>
      <c r="D17038">
        <v>0.75706430000000002</v>
      </c>
      <c r="E17038">
        <v>3424</v>
      </c>
      <c r="F17038">
        <v>3965959</v>
      </c>
      <c r="G17038" t="s">
        <v>11</v>
      </c>
    </row>
    <row r="17039" spans="1:7" x14ac:dyDescent="0.3">
      <c r="A17039" t="s">
        <v>276</v>
      </c>
      <c r="B17039" t="s">
        <v>277</v>
      </c>
      <c r="C17039">
        <v>2016</v>
      </c>
      <c r="D17039">
        <v>0.64205590000000001</v>
      </c>
      <c r="E17039">
        <v>3376.7523999999999</v>
      </c>
      <c r="F17039">
        <v>4086655</v>
      </c>
      <c r="G17039" t="s">
        <v>11</v>
      </c>
    </row>
    <row r="17040" spans="1:7" x14ac:dyDescent="0.3">
      <c r="A17040" t="s">
        <v>276</v>
      </c>
      <c r="B17040" t="s">
        <v>277</v>
      </c>
      <c r="C17040">
        <v>2017</v>
      </c>
      <c r="D17040">
        <v>0.85050460000000006</v>
      </c>
      <c r="E17040">
        <v>3495.223</v>
      </c>
      <c r="F17040">
        <v>4210603</v>
      </c>
      <c r="G17040" t="s">
        <v>11</v>
      </c>
    </row>
    <row r="17041" spans="1:7" x14ac:dyDescent="0.3">
      <c r="A17041" t="s">
        <v>276</v>
      </c>
      <c r="B17041" t="s">
        <v>277</v>
      </c>
      <c r="C17041">
        <v>2018</v>
      </c>
      <c r="D17041">
        <v>1.0246092</v>
      </c>
      <c r="E17041">
        <v>3567.1012999999998</v>
      </c>
      <c r="F17041">
        <v>4337685</v>
      </c>
      <c r="G17041" t="s">
        <v>11</v>
      </c>
    </row>
    <row r="17042" spans="1:7" x14ac:dyDescent="0.3">
      <c r="A17042" t="s">
        <v>276</v>
      </c>
      <c r="B17042" t="s">
        <v>277</v>
      </c>
      <c r="C17042">
        <v>2019</v>
      </c>
      <c r="D17042">
        <v>1.0325818</v>
      </c>
      <c r="E17042">
        <v>3659.1030000000001</v>
      </c>
      <c r="F17042">
        <v>4467714</v>
      </c>
      <c r="G17042" t="s">
        <v>11</v>
      </c>
    </row>
    <row r="17043" spans="1:7" x14ac:dyDescent="0.3">
      <c r="A17043" t="s">
        <v>276</v>
      </c>
      <c r="B17043" t="s">
        <v>277</v>
      </c>
      <c r="C17043">
        <v>2020</v>
      </c>
      <c r="D17043">
        <v>1.0394300999999999</v>
      </c>
      <c r="E17043">
        <v>3532.2979</v>
      </c>
      <c r="F17043">
        <v>4600136</v>
      </c>
      <c r="G17043" t="s">
        <v>11</v>
      </c>
    </row>
    <row r="17044" spans="1:7" x14ac:dyDescent="0.3">
      <c r="A17044" t="s">
        <v>276</v>
      </c>
      <c r="B17044" t="s">
        <v>277</v>
      </c>
      <c r="C17044">
        <v>2021</v>
      </c>
      <c r="D17044">
        <v>0.95032835000000004</v>
      </c>
      <c r="E17044">
        <v>3527.4277000000002</v>
      </c>
      <c r="F17044">
        <v>4734874</v>
      </c>
      <c r="G17044" t="s">
        <v>11</v>
      </c>
    </row>
    <row r="17045" spans="1:7" x14ac:dyDescent="0.3">
      <c r="A17045" t="s">
        <v>276</v>
      </c>
      <c r="B17045" t="s">
        <v>277</v>
      </c>
      <c r="C17045">
        <v>2022</v>
      </c>
      <c r="D17045">
        <v>1.0803560999999999</v>
      </c>
      <c r="E17045">
        <v>3680.3661999999999</v>
      </c>
      <c r="F17045">
        <v>4875644</v>
      </c>
      <c r="G17045" t="s">
        <v>11</v>
      </c>
    </row>
    <row r="17046" spans="1:7" x14ac:dyDescent="0.3">
      <c r="A17046" t="s">
        <v>276</v>
      </c>
      <c r="B17046" t="s">
        <v>277</v>
      </c>
      <c r="C17046">
        <v>2023</v>
      </c>
      <c r="D17046">
        <v>1.0028782999999999</v>
      </c>
      <c r="F17046">
        <v>5022442</v>
      </c>
      <c r="G17046" t="s">
        <v>11</v>
      </c>
    </row>
    <row r="17047" spans="1:7" x14ac:dyDescent="0.3">
      <c r="A17047" t="s">
        <v>276</v>
      </c>
      <c r="B17047" t="s">
        <v>277</v>
      </c>
      <c r="C17047">
        <v>2024</v>
      </c>
      <c r="D17047">
        <v>1.0134011999999999</v>
      </c>
      <c r="F17047">
        <v>5022442</v>
      </c>
      <c r="G17047" t="s">
        <v>11</v>
      </c>
    </row>
    <row r="17048" spans="1:7" x14ac:dyDescent="0.3">
      <c r="A17048" t="s">
        <v>278</v>
      </c>
      <c r="B17048" t="s">
        <v>279</v>
      </c>
      <c r="C17048">
        <v>1950</v>
      </c>
      <c r="D17048">
        <v>0.38343862000000001</v>
      </c>
      <c r="E17048">
        <v>3942</v>
      </c>
      <c r="F17048">
        <v>525560</v>
      </c>
      <c r="G17048" t="s">
        <v>11</v>
      </c>
    </row>
    <row r="17049" spans="1:7" x14ac:dyDescent="0.3">
      <c r="A17049" t="s">
        <v>278</v>
      </c>
      <c r="B17049" t="s">
        <v>279</v>
      </c>
      <c r="C17049">
        <v>1951</v>
      </c>
      <c r="D17049">
        <v>0.25727865</v>
      </c>
      <c r="E17049">
        <v>4022</v>
      </c>
      <c r="F17049">
        <v>541172</v>
      </c>
      <c r="G17049" t="s">
        <v>11</v>
      </c>
    </row>
    <row r="17050" spans="1:7" x14ac:dyDescent="0.3">
      <c r="A17050" t="s">
        <v>278</v>
      </c>
      <c r="B17050" t="s">
        <v>279</v>
      </c>
      <c r="C17050">
        <v>1952</v>
      </c>
      <c r="D17050">
        <v>0.31564268000000001</v>
      </c>
      <c r="E17050">
        <v>4002</v>
      </c>
      <c r="F17050">
        <v>557187</v>
      </c>
      <c r="G17050" t="s">
        <v>11</v>
      </c>
    </row>
    <row r="17051" spans="1:7" x14ac:dyDescent="0.3">
      <c r="A17051" t="s">
        <v>278</v>
      </c>
      <c r="B17051" t="s">
        <v>279</v>
      </c>
      <c r="C17051">
        <v>1953</v>
      </c>
      <c r="D17051">
        <v>0.32672816999999998</v>
      </c>
      <c r="E17051">
        <v>4006</v>
      </c>
      <c r="F17051">
        <v>571925</v>
      </c>
      <c r="G17051" t="s">
        <v>11</v>
      </c>
    </row>
    <row r="17052" spans="1:7" x14ac:dyDescent="0.3">
      <c r="A17052" t="s">
        <v>278</v>
      </c>
      <c r="B17052" t="s">
        <v>279</v>
      </c>
      <c r="C17052">
        <v>1954</v>
      </c>
      <c r="D17052">
        <v>0.31915995000000003</v>
      </c>
      <c r="E17052">
        <v>4095</v>
      </c>
      <c r="F17052">
        <v>585487</v>
      </c>
      <c r="G17052" t="s">
        <v>11</v>
      </c>
    </row>
    <row r="17053" spans="1:7" x14ac:dyDescent="0.3">
      <c r="A17053" t="s">
        <v>278</v>
      </c>
      <c r="B17053" t="s">
        <v>279</v>
      </c>
      <c r="C17053">
        <v>1955</v>
      </c>
      <c r="D17053">
        <v>0.21387842000000001</v>
      </c>
      <c r="E17053">
        <v>4095</v>
      </c>
      <c r="F17053">
        <v>599593</v>
      </c>
      <c r="G17053" t="s">
        <v>11</v>
      </c>
    </row>
    <row r="17054" spans="1:7" x14ac:dyDescent="0.3">
      <c r="A17054" t="s">
        <v>278</v>
      </c>
      <c r="B17054" t="s">
        <v>279</v>
      </c>
      <c r="C17054">
        <v>1956</v>
      </c>
      <c r="D17054">
        <v>0.35771644000000002</v>
      </c>
      <c r="E17054">
        <v>4106</v>
      </c>
      <c r="F17054">
        <v>614565</v>
      </c>
      <c r="G17054" t="s">
        <v>11</v>
      </c>
    </row>
    <row r="17055" spans="1:7" x14ac:dyDescent="0.3">
      <c r="A17055" t="s">
        <v>278</v>
      </c>
      <c r="B17055" t="s">
        <v>279</v>
      </c>
      <c r="C17055">
        <v>1957</v>
      </c>
      <c r="D17055">
        <v>0.34872323</v>
      </c>
      <c r="E17055">
        <v>4136</v>
      </c>
      <c r="F17055">
        <v>630414</v>
      </c>
      <c r="G17055" t="s">
        <v>11</v>
      </c>
    </row>
    <row r="17056" spans="1:7" x14ac:dyDescent="0.3">
      <c r="A17056" t="s">
        <v>278</v>
      </c>
      <c r="B17056" t="s">
        <v>279</v>
      </c>
      <c r="C17056">
        <v>1958</v>
      </c>
      <c r="D17056">
        <v>0.32271564000000003</v>
      </c>
      <c r="E17056">
        <v>4132</v>
      </c>
      <c r="F17056">
        <v>647158</v>
      </c>
      <c r="G17056" t="s">
        <v>11</v>
      </c>
    </row>
    <row r="17057" spans="1:7" x14ac:dyDescent="0.3">
      <c r="A17057" t="s">
        <v>278</v>
      </c>
      <c r="B17057" t="s">
        <v>279</v>
      </c>
      <c r="C17057">
        <v>1959</v>
      </c>
      <c r="D17057">
        <v>0.33617662999999998</v>
      </c>
      <c r="E17057">
        <v>4251</v>
      </c>
      <c r="F17057">
        <v>664841</v>
      </c>
      <c r="G17057" t="s">
        <v>11</v>
      </c>
    </row>
    <row r="17058" spans="1:7" x14ac:dyDescent="0.3">
      <c r="A17058" t="s">
        <v>278</v>
      </c>
      <c r="B17058" t="s">
        <v>279</v>
      </c>
      <c r="C17058">
        <v>1960</v>
      </c>
      <c r="D17058">
        <v>0.26389467999999999</v>
      </c>
      <c r="E17058">
        <v>4396</v>
      </c>
      <c r="F17058">
        <v>680332</v>
      </c>
      <c r="G17058" t="s">
        <v>11</v>
      </c>
    </row>
    <row r="17059" spans="1:7" x14ac:dyDescent="0.3">
      <c r="A17059" t="s">
        <v>278</v>
      </c>
      <c r="B17059" t="s">
        <v>279</v>
      </c>
      <c r="C17059">
        <v>1961</v>
      </c>
      <c r="D17059">
        <v>0.26982686</v>
      </c>
      <c r="E17059">
        <v>5254</v>
      </c>
      <c r="F17059">
        <v>692533</v>
      </c>
      <c r="G17059" t="s">
        <v>11</v>
      </c>
    </row>
    <row r="17060" spans="1:7" x14ac:dyDescent="0.3">
      <c r="A17060" t="s">
        <v>278</v>
      </c>
      <c r="B17060" t="s">
        <v>279</v>
      </c>
      <c r="C17060">
        <v>1962</v>
      </c>
      <c r="D17060">
        <v>0.35846033999999999</v>
      </c>
      <c r="E17060">
        <v>5144</v>
      </c>
      <c r="F17060">
        <v>705283</v>
      </c>
      <c r="G17060" t="s">
        <v>11</v>
      </c>
    </row>
    <row r="17061" spans="1:7" x14ac:dyDescent="0.3">
      <c r="A17061" t="s">
        <v>278</v>
      </c>
      <c r="B17061" t="s">
        <v>279</v>
      </c>
      <c r="C17061">
        <v>1963</v>
      </c>
      <c r="D17061">
        <v>0.28992291999999997</v>
      </c>
      <c r="E17061">
        <v>5745</v>
      </c>
      <c r="F17061">
        <v>720357</v>
      </c>
      <c r="G17061" t="s">
        <v>11</v>
      </c>
    </row>
    <row r="17062" spans="1:7" x14ac:dyDescent="0.3">
      <c r="A17062" t="s">
        <v>278</v>
      </c>
      <c r="B17062" t="s">
        <v>279</v>
      </c>
      <c r="C17062">
        <v>1964</v>
      </c>
      <c r="D17062">
        <v>0.41786393999999999</v>
      </c>
      <c r="E17062">
        <v>5196</v>
      </c>
      <c r="F17062">
        <v>736546</v>
      </c>
      <c r="G17062" t="s">
        <v>11</v>
      </c>
    </row>
    <row r="17063" spans="1:7" x14ac:dyDescent="0.3">
      <c r="A17063" t="s">
        <v>278</v>
      </c>
      <c r="B17063" t="s">
        <v>279</v>
      </c>
      <c r="C17063">
        <v>1965</v>
      </c>
      <c r="D17063">
        <v>0.40404533999999998</v>
      </c>
      <c r="E17063">
        <v>5227</v>
      </c>
      <c r="F17063">
        <v>752668</v>
      </c>
      <c r="G17063" t="s">
        <v>11</v>
      </c>
    </row>
    <row r="17064" spans="1:7" x14ac:dyDescent="0.3">
      <c r="A17064" t="s">
        <v>278</v>
      </c>
      <c r="B17064" t="s">
        <v>279</v>
      </c>
      <c r="C17064">
        <v>1966</v>
      </c>
      <c r="D17064">
        <v>0.35750900000000002</v>
      </c>
      <c r="E17064">
        <v>4921</v>
      </c>
      <c r="F17064">
        <v>768652</v>
      </c>
      <c r="G17064" t="s">
        <v>11</v>
      </c>
    </row>
    <row r="17065" spans="1:7" x14ac:dyDescent="0.3">
      <c r="A17065" t="s">
        <v>278</v>
      </c>
      <c r="B17065" t="s">
        <v>279</v>
      </c>
      <c r="C17065">
        <v>1967</v>
      </c>
      <c r="D17065">
        <v>0.63538110000000003</v>
      </c>
      <c r="E17065">
        <v>5035</v>
      </c>
      <c r="F17065">
        <v>784260</v>
      </c>
      <c r="G17065" t="s">
        <v>11</v>
      </c>
    </row>
    <row r="17066" spans="1:7" x14ac:dyDescent="0.3">
      <c r="A17066" t="s">
        <v>278</v>
      </c>
      <c r="B17066" t="s">
        <v>279</v>
      </c>
      <c r="C17066">
        <v>1968</v>
      </c>
      <c r="D17066">
        <v>0.7976299</v>
      </c>
      <c r="E17066">
        <v>4602</v>
      </c>
      <c r="F17066">
        <v>799288</v>
      </c>
      <c r="G17066" t="s">
        <v>11</v>
      </c>
    </row>
    <row r="17067" spans="1:7" x14ac:dyDescent="0.3">
      <c r="A17067" t="s">
        <v>278</v>
      </c>
      <c r="B17067" t="s">
        <v>279</v>
      </c>
      <c r="C17067">
        <v>1969</v>
      </c>
      <c r="D17067">
        <v>0.70241600000000004</v>
      </c>
      <c r="E17067">
        <v>4758</v>
      </c>
      <c r="F17067">
        <v>813740</v>
      </c>
      <c r="G17067" t="s">
        <v>11</v>
      </c>
    </row>
    <row r="17068" spans="1:7" x14ac:dyDescent="0.3">
      <c r="A17068" t="s">
        <v>278</v>
      </c>
      <c r="B17068" t="s">
        <v>279</v>
      </c>
      <c r="C17068">
        <v>1970</v>
      </c>
      <c r="D17068">
        <v>0.60203457000000005</v>
      </c>
      <c r="E17068">
        <v>4662</v>
      </c>
      <c r="F17068">
        <v>827700</v>
      </c>
      <c r="G17068" t="s">
        <v>11</v>
      </c>
    </row>
    <row r="17069" spans="1:7" x14ac:dyDescent="0.3">
      <c r="A17069" t="s">
        <v>278</v>
      </c>
      <c r="B17069" t="s">
        <v>279</v>
      </c>
      <c r="C17069">
        <v>1971</v>
      </c>
      <c r="D17069">
        <v>0.47046068000000002</v>
      </c>
      <c r="E17069">
        <v>4804</v>
      </c>
      <c r="F17069">
        <v>841116</v>
      </c>
      <c r="G17069" t="s">
        <v>11</v>
      </c>
    </row>
    <row r="17070" spans="1:7" x14ac:dyDescent="0.3">
      <c r="A17070" t="s">
        <v>278</v>
      </c>
      <c r="B17070" t="s">
        <v>279</v>
      </c>
      <c r="C17070">
        <v>1972</v>
      </c>
      <c r="D17070">
        <v>0.8069634</v>
      </c>
      <c r="E17070">
        <v>5128</v>
      </c>
      <c r="F17070">
        <v>853610</v>
      </c>
      <c r="G17070" t="s">
        <v>11</v>
      </c>
    </row>
    <row r="17071" spans="1:7" x14ac:dyDescent="0.3">
      <c r="A17071" t="s">
        <v>278</v>
      </c>
      <c r="B17071" t="s">
        <v>279</v>
      </c>
      <c r="C17071">
        <v>1973</v>
      </c>
      <c r="D17071">
        <v>0.78349150000000001</v>
      </c>
      <c r="E17071">
        <v>5668</v>
      </c>
      <c r="F17071">
        <v>865153</v>
      </c>
      <c r="G17071" t="s">
        <v>11</v>
      </c>
    </row>
    <row r="17072" spans="1:7" x14ac:dyDescent="0.3">
      <c r="A17072" t="s">
        <v>278</v>
      </c>
      <c r="B17072" t="s">
        <v>279</v>
      </c>
      <c r="C17072">
        <v>1974</v>
      </c>
      <c r="D17072">
        <v>0.79009395999999998</v>
      </c>
      <c r="E17072">
        <v>6038</v>
      </c>
      <c r="F17072">
        <v>876473</v>
      </c>
      <c r="G17072" t="s">
        <v>11</v>
      </c>
    </row>
    <row r="17073" spans="1:7" x14ac:dyDescent="0.3">
      <c r="A17073" t="s">
        <v>278</v>
      </c>
      <c r="B17073" t="s">
        <v>279</v>
      </c>
      <c r="C17073">
        <v>1975</v>
      </c>
      <c r="D17073">
        <v>0.66428310000000002</v>
      </c>
      <c r="E17073">
        <v>6030</v>
      </c>
      <c r="F17073">
        <v>888031</v>
      </c>
      <c r="G17073" t="s">
        <v>11</v>
      </c>
    </row>
    <row r="17074" spans="1:7" x14ac:dyDescent="0.3">
      <c r="A17074" t="s">
        <v>278</v>
      </c>
      <c r="B17074" t="s">
        <v>279</v>
      </c>
      <c r="C17074">
        <v>1976</v>
      </c>
      <c r="D17074">
        <v>0.68812629999999997</v>
      </c>
      <c r="E17074">
        <v>7264</v>
      </c>
      <c r="F17074">
        <v>899858</v>
      </c>
      <c r="G17074" t="s">
        <v>11</v>
      </c>
    </row>
    <row r="17075" spans="1:7" x14ac:dyDescent="0.3">
      <c r="A17075" t="s">
        <v>278</v>
      </c>
      <c r="B17075" t="s">
        <v>279</v>
      </c>
      <c r="C17075">
        <v>1977</v>
      </c>
      <c r="D17075">
        <v>0.70295227000000005</v>
      </c>
      <c r="E17075">
        <v>7610</v>
      </c>
      <c r="F17075">
        <v>912153</v>
      </c>
      <c r="G17075" t="s">
        <v>11</v>
      </c>
    </row>
    <row r="17076" spans="1:7" x14ac:dyDescent="0.3">
      <c r="A17076" t="s">
        <v>278</v>
      </c>
      <c r="B17076" t="s">
        <v>279</v>
      </c>
      <c r="C17076">
        <v>1978</v>
      </c>
      <c r="D17076">
        <v>0.68109465000000002</v>
      </c>
      <c r="E17076">
        <v>7763</v>
      </c>
      <c r="F17076">
        <v>925287</v>
      </c>
      <c r="G17076" t="s">
        <v>11</v>
      </c>
    </row>
    <row r="17077" spans="1:7" x14ac:dyDescent="0.3">
      <c r="A17077" t="s">
        <v>278</v>
      </c>
      <c r="B17077" t="s">
        <v>279</v>
      </c>
      <c r="C17077">
        <v>1979</v>
      </c>
      <c r="D17077">
        <v>0.70206886999999996</v>
      </c>
      <c r="E17077">
        <v>7889</v>
      </c>
      <c r="F17077">
        <v>939395</v>
      </c>
      <c r="G17077" t="s">
        <v>11</v>
      </c>
    </row>
    <row r="17078" spans="1:7" x14ac:dyDescent="0.3">
      <c r="A17078" t="s">
        <v>278</v>
      </c>
      <c r="B17078" t="s">
        <v>279</v>
      </c>
      <c r="C17078">
        <v>1980</v>
      </c>
      <c r="D17078">
        <v>0.6182048</v>
      </c>
      <c r="E17078">
        <v>6970</v>
      </c>
      <c r="F17078">
        <v>954221</v>
      </c>
      <c r="G17078" t="s">
        <v>11</v>
      </c>
    </row>
    <row r="17079" spans="1:7" x14ac:dyDescent="0.3">
      <c r="A17079" t="s">
        <v>278</v>
      </c>
      <c r="B17079" t="s">
        <v>279</v>
      </c>
      <c r="C17079">
        <v>1981</v>
      </c>
      <c r="D17079">
        <v>0.55949205000000002</v>
      </c>
      <c r="E17079">
        <v>7264</v>
      </c>
      <c r="F17079">
        <v>969222</v>
      </c>
      <c r="G17079" t="s">
        <v>11</v>
      </c>
    </row>
    <row r="17080" spans="1:7" x14ac:dyDescent="0.3">
      <c r="A17080" t="s">
        <v>278</v>
      </c>
      <c r="B17080" t="s">
        <v>279</v>
      </c>
      <c r="C17080">
        <v>1982</v>
      </c>
      <c r="D17080">
        <v>0.51033289999999998</v>
      </c>
      <c r="E17080">
        <v>7563</v>
      </c>
      <c r="F17080">
        <v>983609</v>
      </c>
      <c r="G17080" t="s">
        <v>11</v>
      </c>
    </row>
    <row r="17081" spans="1:7" x14ac:dyDescent="0.3">
      <c r="A17081" t="s">
        <v>278</v>
      </c>
      <c r="B17081" t="s">
        <v>279</v>
      </c>
      <c r="C17081">
        <v>1983</v>
      </c>
      <c r="D17081">
        <v>0.59880389999999994</v>
      </c>
      <c r="E17081">
        <v>7516</v>
      </c>
      <c r="F17081">
        <v>997375</v>
      </c>
      <c r="G17081" t="s">
        <v>11</v>
      </c>
    </row>
    <row r="17082" spans="1:7" x14ac:dyDescent="0.3">
      <c r="A17082" t="s">
        <v>278</v>
      </c>
      <c r="B17082" t="s">
        <v>279</v>
      </c>
      <c r="C17082">
        <v>1984</v>
      </c>
      <c r="D17082">
        <v>0.6195756</v>
      </c>
      <c r="E17082">
        <v>7798</v>
      </c>
      <c r="F17082">
        <v>1011247</v>
      </c>
      <c r="G17082" t="s">
        <v>11</v>
      </c>
    </row>
    <row r="17083" spans="1:7" x14ac:dyDescent="0.3">
      <c r="A17083" t="s">
        <v>278</v>
      </c>
      <c r="B17083" t="s">
        <v>279</v>
      </c>
      <c r="C17083">
        <v>1985</v>
      </c>
      <c r="D17083">
        <v>0.68986000000000003</v>
      </c>
      <c r="E17083">
        <v>8265</v>
      </c>
      <c r="F17083">
        <v>1025066</v>
      </c>
      <c r="G17083" t="s">
        <v>11</v>
      </c>
    </row>
    <row r="17084" spans="1:7" x14ac:dyDescent="0.3">
      <c r="A17084" t="s">
        <v>278</v>
      </c>
      <c r="B17084" t="s">
        <v>279</v>
      </c>
      <c r="C17084">
        <v>1986</v>
      </c>
      <c r="D17084">
        <v>0.76925270000000001</v>
      </c>
      <c r="E17084">
        <v>9001</v>
      </c>
      <c r="F17084">
        <v>1038348</v>
      </c>
      <c r="G17084" t="s">
        <v>11</v>
      </c>
    </row>
    <row r="17085" spans="1:7" x14ac:dyDescent="0.3">
      <c r="A17085" t="s">
        <v>278</v>
      </c>
      <c r="B17085" t="s">
        <v>279</v>
      </c>
      <c r="C17085">
        <v>1987</v>
      </c>
      <c r="D17085">
        <v>0.88539886000000001</v>
      </c>
      <c r="E17085">
        <v>9840</v>
      </c>
      <c r="F17085">
        <v>1051115</v>
      </c>
      <c r="G17085" t="s">
        <v>11</v>
      </c>
    </row>
    <row r="17086" spans="1:7" x14ac:dyDescent="0.3">
      <c r="A17086" t="s">
        <v>278</v>
      </c>
      <c r="B17086" t="s">
        <v>279</v>
      </c>
      <c r="C17086">
        <v>1988</v>
      </c>
      <c r="D17086">
        <v>0.80266565000000001</v>
      </c>
      <c r="E17086">
        <v>10418</v>
      </c>
      <c r="F17086">
        <v>1063596</v>
      </c>
      <c r="G17086" t="s">
        <v>11</v>
      </c>
    </row>
    <row r="17087" spans="1:7" x14ac:dyDescent="0.3">
      <c r="A17087" t="s">
        <v>278</v>
      </c>
      <c r="B17087" t="s">
        <v>279</v>
      </c>
      <c r="C17087">
        <v>1989</v>
      </c>
      <c r="D17087">
        <v>0.97730729999999999</v>
      </c>
      <c r="E17087">
        <v>10806</v>
      </c>
      <c r="F17087">
        <v>1075985</v>
      </c>
      <c r="G17087" t="s">
        <v>11</v>
      </c>
    </row>
    <row r="17088" spans="1:7" x14ac:dyDescent="0.3">
      <c r="A17088" t="s">
        <v>278</v>
      </c>
      <c r="B17088" t="s">
        <v>279</v>
      </c>
      <c r="C17088">
        <v>1990</v>
      </c>
      <c r="D17088">
        <v>1.3424166</v>
      </c>
      <c r="E17088">
        <v>11489</v>
      </c>
      <c r="F17088">
        <v>1089033</v>
      </c>
      <c r="G17088" t="s">
        <v>11</v>
      </c>
    </row>
    <row r="17089" spans="1:7" x14ac:dyDescent="0.3">
      <c r="A17089" t="s">
        <v>278</v>
      </c>
      <c r="B17089" t="s">
        <v>279</v>
      </c>
      <c r="C17089">
        <v>1991</v>
      </c>
      <c r="D17089">
        <v>1.3785050999999999</v>
      </c>
      <c r="E17089">
        <v>11643.397999999999</v>
      </c>
      <c r="F17089">
        <v>1103050</v>
      </c>
      <c r="G17089" t="s">
        <v>11</v>
      </c>
    </row>
    <row r="17090" spans="1:7" x14ac:dyDescent="0.3">
      <c r="A17090" t="s">
        <v>278</v>
      </c>
      <c r="B17090" t="s">
        <v>279</v>
      </c>
      <c r="C17090">
        <v>1992</v>
      </c>
      <c r="D17090">
        <v>1.5276555999999999</v>
      </c>
      <c r="E17090">
        <v>12002.38</v>
      </c>
      <c r="F17090">
        <v>1117676</v>
      </c>
      <c r="G17090" t="s">
        <v>11</v>
      </c>
    </row>
    <row r="17091" spans="1:7" x14ac:dyDescent="0.3">
      <c r="A17091" t="s">
        <v>278</v>
      </c>
      <c r="B17091" t="s">
        <v>279</v>
      </c>
      <c r="C17091">
        <v>1993</v>
      </c>
      <c r="D17091">
        <v>1.5660373000000001</v>
      </c>
      <c r="E17091">
        <v>12228.814</v>
      </c>
      <c r="F17091">
        <v>1132397</v>
      </c>
      <c r="G17091" t="s">
        <v>11</v>
      </c>
    </row>
    <row r="17092" spans="1:7" x14ac:dyDescent="0.3">
      <c r="A17092" t="s">
        <v>278</v>
      </c>
      <c r="B17092" t="s">
        <v>279</v>
      </c>
      <c r="C17092">
        <v>1994</v>
      </c>
      <c r="D17092">
        <v>1.4156724000000001</v>
      </c>
      <c r="E17092">
        <v>12381.066000000001</v>
      </c>
      <c r="F17092">
        <v>1146559</v>
      </c>
      <c r="G17092" t="s">
        <v>11</v>
      </c>
    </row>
    <row r="17093" spans="1:7" x14ac:dyDescent="0.3">
      <c r="A17093" t="s">
        <v>278</v>
      </c>
      <c r="B17093" t="s">
        <v>279</v>
      </c>
      <c r="C17093">
        <v>1995</v>
      </c>
      <c r="D17093">
        <v>1.5763909</v>
      </c>
      <c r="E17093">
        <v>12567.928</v>
      </c>
      <c r="F17093">
        <v>1159824</v>
      </c>
      <c r="G17093" t="s">
        <v>11</v>
      </c>
    </row>
    <row r="17094" spans="1:7" x14ac:dyDescent="0.3">
      <c r="A17094" t="s">
        <v>278</v>
      </c>
      <c r="B17094" t="s">
        <v>279</v>
      </c>
      <c r="C17094">
        <v>1996</v>
      </c>
      <c r="D17094">
        <v>1.6626276</v>
      </c>
      <c r="E17094">
        <v>12841.931</v>
      </c>
      <c r="F17094">
        <v>1172390</v>
      </c>
      <c r="G17094" t="s">
        <v>11</v>
      </c>
    </row>
    <row r="17095" spans="1:7" x14ac:dyDescent="0.3">
      <c r="A17095" t="s">
        <v>278</v>
      </c>
      <c r="B17095" t="s">
        <v>279</v>
      </c>
      <c r="C17095">
        <v>1997</v>
      </c>
      <c r="D17095">
        <v>1.6861211</v>
      </c>
      <c r="E17095">
        <v>13198.295</v>
      </c>
      <c r="F17095">
        <v>1184304</v>
      </c>
      <c r="G17095" t="s">
        <v>11</v>
      </c>
    </row>
    <row r="17096" spans="1:7" x14ac:dyDescent="0.3">
      <c r="A17096" t="s">
        <v>278</v>
      </c>
      <c r="B17096" t="s">
        <v>279</v>
      </c>
      <c r="C17096">
        <v>1998</v>
      </c>
      <c r="D17096">
        <v>1.8149679000000001</v>
      </c>
      <c r="E17096">
        <v>13607.885</v>
      </c>
      <c r="F17096">
        <v>1195111</v>
      </c>
      <c r="G17096" t="s">
        <v>11</v>
      </c>
    </row>
    <row r="17097" spans="1:7" x14ac:dyDescent="0.3">
      <c r="A17097" t="s">
        <v>278</v>
      </c>
      <c r="B17097" t="s">
        <v>279</v>
      </c>
      <c r="C17097">
        <v>1999</v>
      </c>
      <c r="D17097">
        <v>2.0114120999999998</v>
      </c>
      <c r="E17097">
        <v>13572.681</v>
      </c>
      <c r="F17097">
        <v>1205903</v>
      </c>
      <c r="G17097" t="s">
        <v>11</v>
      </c>
    </row>
    <row r="17098" spans="1:7" x14ac:dyDescent="0.3">
      <c r="A17098" t="s">
        <v>278</v>
      </c>
      <c r="B17098" t="s">
        <v>279</v>
      </c>
      <c r="C17098">
        <v>2000</v>
      </c>
      <c r="D17098">
        <v>2.2105090000000001</v>
      </c>
      <c r="E17098">
        <v>14272.300999999999</v>
      </c>
      <c r="F17098">
        <v>1216632</v>
      </c>
      <c r="G17098" t="s">
        <v>11</v>
      </c>
    </row>
    <row r="17099" spans="1:7" x14ac:dyDescent="0.3">
      <c r="A17099" t="s">
        <v>278</v>
      </c>
      <c r="B17099" t="s">
        <v>279</v>
      </c>
      <c r="C17099">
        <v>2001</v>
      </c>
      <c r="D17099">
        <v>2.3344490000000002</v>
      </c>
      <c r="E17099">
        <v>14347.61</v>
      </c>
      <c r="F17099">
        <v>1225807</v>
      </c>
      <c r="G17099" t="s">
        <v>11</v>
      </c>
    </row>
    <row r="17100" spans="1:7" x14ac:dyDescent="0.3">
      <c r="A17100" t="s">
        <v>278</v>
      </c>
      <c r="B17100" t="s">
        <v>279</v>
      </c>
      <c r="C17100">
        <v>2002</v>
      </c>
      <c r="D17100">
        <v>2.3365946000000002</v>
      </c>
      <c r="E17100">
        <v>14196.040999999999</v>
      </c>
      <c r="F17100">
        <v>1234090</v>
      </c>
      <c r="G17100" t="s">
        <v>11</v>
      </c>
    </row>
    <row r="17101" spans="1:7" x14ac:dyDescent="0.3">
      <c r="A17101" t="s">
        <v>278</v>
      </c>
      <c r="B17101" t="s">
        <v>279</v>
      </c>
      <c r="C17101">
        <v>2003</v>
      </c>
      <c r="D17101">
        <v>2.4631306999999998</v>
      </c>
      <c r="E17101">
        <v>14623.308999999999</v>
      </c>
      <c r="F17101">
        <v>1242094</v>
      </c>
      <c r="G17101" t="s">
        <v>11</v>
      </c>
    </row>
    <row r="17102" spans="1:7" x14ac:dyDescent="0.3">
      <c r="A17102" t="s">
        <v>278</v>
      </c>
      <c r="B17102" t="s">
        <v>279</v>
      </c>
      <c r="C17102">
        <v>2004</v>
      </c>
      <c r="D17102">
        <v>2.4713989999999999</v>
      </c>
      <c r="E17102">
        <v>14854.612999999999</v>
      </c>
      <c r="F17102">
        <v>1249799</v>
      </c>
      <c r="G17102" t="s">
        <v>11</v>
      </c>
    </row>
    <row r="17103" spans="1:7" x14ac:dyDescent="0.3">
      <c r="A17103" t="s">
        <v>278</v>
      </c>
      <c r="B17103" t="s">
        <v>279</v>
      </c>
      <c r="C17103">
        <v>2005</v>
      </c>
      <c r="D17103">
        <v>2.6200260000000002</v>
      </c>
      <c r="E17103">
        <v>14725.164000000001</v>
      </c>
      <c r="F17103">
        <v>1257215</v>
      </c>
      <c r="G17103" t="s">
        <v>11</v>
      </c>
    </row>
    <row r="17104" spans="1:7" x14ac:dyDescent="0.3">
      <c r="A17104" t="s">
        <v>278</v>
      </c>
      <c r="B17104" t="s">
        <v>279</v>
      </c>
      <c r="C17104">
        <v>2006</v>
      </c>
      <c r="D17104">
        <v>2.8702350000000001</v>
      </c>
      <c r="E17104">
        <v>15042.540999999999</v>
      </c>
      <c r="F17104">
        <v>1263785</v>
      </c>
      <c r="G17104" t="s">
        <v>11</v>
      </c>
    </row>
    <row r="17105" spans="1:7" x14ac:dyDescent="0.3">
      <c r="A17105" t="s">
        <v>278</v>
      </c>
      <c r="B17105" t="s">
        <v>279</v>
      </c>
      <c r="C17105">
        <v>2007</v>
      </c>
      <c r="D17105">
        <v>2.9034423999999999</v>
      </c>
      <c r="E17105">
        <v>15519.419</v>
      </c>
      <c r="F17105">
        <v>1269522</v>
      </c>
      <c r="G17105" t="s">
        <v>11</v>
      </c>
    </row>
    <row r="17106" spans="1:7" x14ac:dyDescent="0.3">
      <c r="A17106" t="s">
        <v>278</v>
      </c>
      <c r="B17106" t="s">
        <v>279</v>
      </c>
      <c r="C17106">
        <v>2008</v>
      </c>
      <c r="D17106">
        <v>2.9550356999999998</v>
      </c>
      <c r="E17106">
        <v>15957.96</v>
      </c>
      <c r="F17106">
        <v>1274635</v>
      </c>
      <c r="G17106" t="s">
        <v>11</v>
      </c>
    </row>
    <row r="17107" spans="1:7" x14ac:dyDescent="0.3">
      <c r="A17107" t="s">
        <v>278</v>
      </c>
      <c r="B17107" t="s">
        <v>279</v>
      </c>
      <c r="C17107">
        <v>2009</v>
      </c>
      <c r="D17107">
        <v>2.8991693999999999</v>
      </c>
      <c r="E17107">
        <v>16029.263999999999</v>
      </c>
      <c r="F17107">
        <v>1278976</v>
      </c>
      <c r="G17107" t="s">
        <v>11</v>
      </c>
    </row>
    <row r="17108" spans="1:7" x14ac:dyDescent="0.3">
      <c r="A17108" t="s">
        <v>278</v>
      </c>
      <c r="B17108" t="s">
        <v>279</v>
      </c>
      <c r="C17108">
        <v>2010</v>
      </c>
      <c r="D17108">
        <v>3.0506910999999999</v>
      </c>
      <c r="E17108">
        <v>16269.32</v>
      </c>
      <c r="F17108">
        <v>1282710</v>
      </c>
      <c r="G17108" t="s">
        <v>11</v>
      </c>
    </row>
    <row r="17109" spans="1:7" x14ac:dyDescent="0.3">
      <c r="A17109" t="s">
        <v>278</v>
      </c>
      <c r="B17109" t="s">
        <v>279</v>
      </c>
      <c r="C17109">
        <v>2011</v>
      </c>
      <c r="D17109">
        <v>3.0450963999999998</v>
      </c>
      <c r="E17109">
        <v>16483</v>
      </c>
      <c r="F17109">
        <v>1286270</v>
      </c>
      <c r="G17109" t="s">
        <v>11</v>
      </c>
    </row>
    <row r="17110" spans="1:7" x14ac:dyDescent="0.3">
      <c r="A17110" t="s">
        <v>278</v>
      </c>
      <c r="B17110" t="s">
        <v>279</v>
      </c>
      <c r="C17110">
        <v>2012</v>
      </c>
      <c r="D17110">
        <v>3.0751846</v>
      </c>
      <c r="E17110">
        <v>17021.245999999999</v>
      </c>
      <c r="F17110">
        <v>1289174</v>
      </c>
      <c r="G17110" t="s">
        <v>11</v>
      </c>
    </row>
    <row r="17111" spans="1:7" x14ac:dyDescent="0.3">
      <c r="A17111" t="s">
        <v>278</v>
      </c>
      <c r="B17111" t="s">
        <v>279</v>
      </c>
      <c r="C17111">
        <v>2013</v>
      </c>
      <c r="D17111">
        <v>3.1503312999999999</v>
      </c>
      <c r="E17111">
        <v>17555.555</v>
      </c>
      <c r="F17111">
        <v>1290988</v>
      </c>
      <c r="G17111" t="s">
        <v>11</v>
      </c>
    </row>
    <row r="17112" spans="1:7" x14ac:dyDescent="0.3">
      <c r="A17112" t="s">
        <v>278</v>
      </c>
      <c r="B17112" t="s">
        <v>279</v>
      </c>
      <c r="C17112">
        <v>2014</v>
      </c>
      <c r="D17112">
        <v>3.2556132999999998</v>
      </c>
      <c r="E17112">
        <v>18192.187999999998</v>
      </c>
      <c r="F17112">
        <v>1292006</v>
      </c>
      <c r="G17112" t="s">
        <v>11</v>
      </c>
    </row>
    <row r="17113" spans="1:7" x14ac:dyDescent="0.3">
      <c r="A17113" t="s">
        <v>278</v>
      </c>
      <c r="B17113" t="s">
        <v>279</v>
      </c>
      <c r="C17113">
        <v>2015</v>
      </c>
      <c r="D17113">
        <v>3.2577506999999999</v>
      </c>
      <c r="E17113">
        <v>18828</v>
      </c>
      <c r="F17113">
        <v>1292283</v>
      </c>
      <c r="G17113" t="s">
        <v>11</v>
      </c>
    </row>
    <row r="17114" spans="1:7" x14ac:dyDescent="0.3">
      <c r="A17114" t="s">
        <v>278</v>
      </c>
      <c r="B17114" t="s">
        <v>279</v>
      </c>
      <c r="C17114">
        <v>2016</v>
      </c>
      <c r="D17114">
        <v>3.3610593999999998</v>
      </c>
      <c r="E17114">
        <v>19525.313999999998</v>
      </c>
      <c r="F17114">
        <v>1291807</v>
      </c>
      <c r="G17114" t="s">
        <v>11</v>
      </c>
    </row>
    <row r="17115" spans="1:7" x14ac:dyDescent="0.3">
      <c r="A17115" t="s">
        <v>278</v>
      </c>
      <c r="B17115" t="s">
        <v>279</v>
      </c>
      <c r="C17115">
        <v>2017</v>
      </c>
      <c r="D17115">
        <v>3.5173610000000002</v>
      </c>
      <c r="E17115">
        <v>20259.886999999999</v>
      </c>
      <c r="F17115">
        <v>1290654</v>
      </c>
      <c r="G17115" t="s">
        <v>11</v>
      </c>
    </row>
    <row r="17116" spans="1:7" x14ac:dyDescent="0.3">
      <c r="A17116" t="s">
        <v>278</v>
      </c>
      <c r="B17116" t="s">
        <v>279</v>
      </c>
      <c r="C17116">
        <v>2018</v>
      </c>
      <c r="D17116">
        <v>3.4569364</v>
      </c>
      <c r="E17116">
        <v>21040.638999999999</v>
      </c>
      <c r="F17116">
        <v>1288836</v>
      </c>
      <c r="G17116" t="s">
        <v>11</v>
      </c>
    </row>
    <row r="17117" spans="1:7" x14ac:dyDescent="0.3">
      <c r="A17117" t="s">
        <v>278</v>
      </c>
      <c r="B17117" t="s">
        <v>279</v>
      </c>
      <c r="C17117">
        <v>2019</v>
      </c>
      <c r="D17117">
        <v>3.5179577000000002</v>
      </c>
      <c r="E17117">
        <v>21624.842000000001</v>
      </c>
      <c r="F17117">
        <v>1286269</v>
      </c>
      <c r="G17117" t="s">
        <v>11</v>
      </c>
    </row>
    <row r="17118" spans="1:7" x14ac:dyDescent="0.3">
      <c r="A17118" t="s">
        <v>278</v>
      </c>
      <c r="B17118" t="s">
        <v>279</v>
      </c>
      <c r="C17118">
        <v>2020</v>
      </c>
      <c r="D17118">
        <v>2.9609385000000001</v>
      </c>
      <c r="E17118">
        <v>18445.974999999999</v>
      </c>
      <c r="F17118">
        <v>1283231</v>
      </c>
      <c r="G17118" t="s">
        <v>11</v>
      </c>
    </row>
    <row r="17119" spans="1:7" x14ac:dyDescent="0.3">
      <c r="A17119" t="s">
        <v>278</v>
      </c>
      <c r="B17119" t="s">
        <v>279</v>
      </c>
      <c r="C17119">
        <v>2021</v>
      </c>
      <c r="D17119">
        <v>3.1009886</v>
      </c>
      <c r="E17119">
        <v>19069.048999999999</v>
      </c>
      <c r="F17119">
        <v>1279628</v>
      </c>
      <c r="G17119" t="s">
        <v>11</v>
      </c>
    </row>
    <row r="17120" spans="1:7" x14ac:dyDescent="0.3">
      <c r="A17120" t="s">
        <v>278</v>
      </c>
      <c r="B17120" t="s">
        <v>279</v>
      </c>
      <c r="C17120">
        <v>2022</v>
      </c>
      <c r="D17120">
        <v>3.3826706</v>
      </c>
      <c r="E17120">
        <v>20643.094000000001</v>
      </c>
      <c r="F17120">
        <v>1276134</v>
      </c>
      <c r="G17120" t="s">
        <v>11</v>
      </c>
    </row>
    <row r="17121" spans="1:7" x14ac:dyDescent="0.3">
      <c r="A17121" t="s">
        <v>278</v>
      </c>
      <c r="B17121" t="s">
        <v>279</v>
      </c>
      <c r="C17121">
        <v>2023</v>
      </c>
      <c r="D17121">
        <v>3.602115</v>
      </c>
      <c r="F17121">
        <v>1273591</v>
      </c>
      <c r="G17121" t="s">
        <v>11</v>
      </c>
    </row>
    <row r="17122" spans="1:7" x14ac:dyDescent="0.3">
      <c r="A17122" t="s">
        <v>278</v>
      </c>
      <c r="B17122" t="s">
        <v>279</v>
      </c>
      <c r="C17122">
        <v>2024</v>
      </c>
      <c r="D17122">
        <v>3.6766226</v>
      </c>
      <c r="F17122">
        <v>1273591</v>
      </c>
      <c r="G17122" t="s">
        <v>11</v>
      </c>
    </row>
    <row r="17123" spans="1:7" x14ac:dyDescent="0.3">
      <c r="A17123" t="s">
        <v>280</v>
      </c>
      <c r="B17123" t="s">
        <v>281</v>
      </c>
      <c r="C17123">
        <v>1550</v>
      </c>
      <c r="E17123">
        <v>574</v>
      </c>
      <c r="F17123">
        <v>1000000</v>
      </c>
      <c r="G17123" t="s">
        <v>24</v>
      </c>
    </row>
    <row r="17124" spans="1:7" x14ac:dyDescent="0.3">
      <c r="A17124" t="s">
        <v>280</v>
      </c>
      <c r="B17124" t="s">
        <v>281</v>
      </c>
      <c r="C17124">
        <v>1570</v>
      </c>
      <c r="E17124">
        <v>606</v>
      </c>
      <c r="F17124">
        <v>1000000</v>
      </c>
      <c r="G17124" t="s">
        <v>24</v>
      </c>
    </row>
    <row r="17125" spans="1:7" x14ac:dyDescent="0.3">
      <c r="A17125" t="s">
        <v>280</v>
      </c>
      <c r="B17125" t="s">
        <v>281</v>
      </c>
      <c r="C17125">
        <v>1595</v>
      </c>
      <c r="E17125">
        <v>746</v>
      </c>
      <c r="F17125">
        <v>1000000</v>
      </c>
      <c r="G17125" t="s">
        <v>24</v>
      </c>
    </row>
    <row r="17126" spans="1:7" x14ac:dyDescent="0.3">
      <c r="A17126" t="s">
        <v>280</v>
      </c>
      <c r="B17126" t="s">
        <v>281</v>
      </c>
      <c r="C17126">
        <v>1596</v>
      </c>
      <c r="E17126">
        <v>752</v>
      </c>
      <c r="F17126">
        <v>1000000</v>
      </c>
      <c r="G17126" t="s">
        <v>24</v>
      </c>
    </row>
    <row r="17127" spans="1:7" x14ac:dyDescent="0.3">
      <c r="A17127" t="s">
        <v>280</v>
      </c>
      <c r="B17127" t="s">
        <v>281</v>
      </c>
      <c r="C17127">
        <v>1597</v>
      </c>
      <c r="E17127">
        <v>740</v>
      </c>
      <c r="F17127">
        <v>1000000</v>
      </c>
      <c r="G17127" t="s">
        <v>24</v>
      </c>
    </row>
    <row r="17128" spans="1:7" x14ac:dyDescent="0.3">
      <c r="A17128" t="s">
        <v>280</v>
      </c>
      <c r="B17128" t="s">
        <v>281</v>
      </c>
      <c r="C17128">
        <v>1598</v>
      </c>
      <c r="E17128">
        <v>741</v>
      </c>
      <c r="F17128">
        <v>1000000</v>
      </c>
      <c r="G17128" t="s">
        <v>24</v>
      </c>
    </row>
    <row r="17129" spans="1:7" x14ac:dyDescent="0.3">
      <c r="A17129" t="s">
        <v>280</v>
      </c>
      <c r="B17129" t="s">
        <v>281</v>
      </c>
      <c r="C17129">
        <v>1599</v>
      </c>
      <c r="E17129">
        <v>767</v>
      </c>
      <c r="F17129">
        <v>1000000</v>
      </c>
      <c r="G17129" t="s">
        <v>24</v>
      </c>
    </row>
    <row r="17130" spans="1:7" x14ac:dyDescent="0.3">
      <c r="A17130" t="s">
        <v>280</v>
      </c>
      <c r="B17130" t="s">
        <v>281</v>
      </c>
      <c r="C17130">
        <v>1600</v>
      </c>
      <c r="E17130">
        <v>799</v>
      </c>
      <c r="F17130">
        <v>1000000</v>
      </c>
      <c r="G17130" t="s">
        <v>24</v>
      </c>
    </row>
    <row r="17131" spans="1:7" x14ac:dyDescent="0.3">
      <c r="A17131" t="s">
        <v>280</v>
      </c>
      <c r="B17131" t="s">
        <v>281</v>
      </c>
      <c r="C17131">
        <v>1601</v>
      </c>
      <c r="E17131">
        <v>811</v>
      </c>
      <c r="F17131">
        <v>1000000</v>
      </c>
      <c r="G17131" t="s">
        <v>24</v>
      </c>
    </row>
    <row r="17132" spans="1:7" x14ac:dyDescent="0.3">
      <c r="A17132" t="s">
        <v>280</v>
      </c>
      <c r="B17132" t="s">
        <v>281</v>
      </c>
      <c r="C17132">
        <v>1602</v>
      </c>
      <c r="E17132">
        <v>821</v>
      </c>
      <c r="F17132">
        <v>1000000</v>
      </c>
      <c r="G17132" t="s">
        <v>24</v>
      </c>
    </row>
    <row r="17133" spans="1:7" x14ac:dyDescent="0.3">
      <c r="A17133" t="s">
        <v>280</v>
      </c>
      <c r="B17133" t="s">
        <v>281</v>
      </c>
      <c r="C17133">
        <v>1603</v>
      </c>
      <c r="E17133">
        <v>835</v>
      </c>
      <c r="F17133">
        <v>1000000</v>
      </c>
      <c r="G17133" t="s">
        <v>24</v>
      </c>
    </row>
    <row r="17134" spans="1:7" x14ac:dyDescent="0.3">
      <c r="A17134" t="s">
        <v>280</v>
      </c>
      <c r="B17134" t="s">
        <v>281</v>
      </c>
      <c r="C17134">
        <v>1604</v>
      </c>
      <c r="E17134">
        <v>853</v>
      </c>
      <c r="F17134">
        <v>1000000</v>
      </c>
      <c r="G17134" t="s">
        <v>24</v>
      </c>
    </row>
    <row r="17135" spans="1:7" x14ac:dyDescent="0.3">
      <c r="A17135" t="s">
        <v>280</v>
      </c>
      <c r="B17135" t="s">
        <v>281</v>
      </c>
      <c r="C17135">
        <v>1605</v>
      </c>
      <c r="E17135">
        <v>867</v>
      </c>
      <c r="F17135">
        <v>1000000</v>
      </c>
      <c r="G17135" t="s">
        <v>24</v>
      </c>
    </row>
    <row r="17136" spans="1:7" x14ac:dyDescent="0.3">
      <c r="A17136" t="s">
        <v>280</v>
      </c>
      <c r="B17136" t="s">
        <v>281</v>
      </c>
      <c r="C17136">
        <v>1606</v>
      </c>
      <c r="E17136">
        <v>891</v>
      </c>
      <c r="F17136">
        <v>1000000</v>
      </c>
      <c r="G17136" t="s">
        <v>24</v>
      </c>
    </row>
    <row r="17137" spans="1:7" x14ac:dyDescent="0.3">
      <c r="A17137" t="s">
        <v>280</v>
      </c>
      <c r="B17137" t="s">
        <v>281</v>
      </c>
      <c r="C17137">
        <v>1607</v>
      </c>
      <c r="E17137">
        <v>907</v>
      </c>
      <c r="F17137">
        <v>1000000</v>
      </c>
      <c r="G17137" t="s">
        <v>24</v>
      </c>
    </row>
    <row r="17138" spans="1:7" x14ac:dyDescent="0.3">
      <c r="A17138" t="s">
        <v>280</v>
      </c>
      <c r="B17138" t="s">
        <v>281</v>
      </c>
      <c r="C17138">
        <v>1608</v>
      </c>
      <c r="E17138">
        <v>936</v>
      </c>
      <c r="F17138">
        <v>1000000</v>
      </c>
      <c r="G17138" t="s">
        <v>24</v>
      </c>
    </row>
    <row r="17139" spans="1:7" x14ac:dyDescent="0.3">
      <c r="A17139" t="s">
        <v>280</v>
      </c>
      <c r="B17139" t="s">
        <v>281</v>
      </c>
      <c r="C17139">
        <v>1609</v>
      </c>
      <c r="E17139">
        <v>964</v>
      </c>
      <c r="F17139">
        <v>1000000</v>
      </c>
      <c r="G17139" t="s">
        <v>24</v>
      </c>
    </row>
    <row r="17140" spans="1:7" x14ac:dyDescent="0.3">
      <c r="A17140" t="s">
        <v>280</v>
      </c>
      <c r="B17140" t="s">
        <v>281</v>
      </c>
      <c r="C17140">
        <v>1610</v>
      </c>
      <c r="E17140">
        <v>976</v>
      </c>
      <c r="F17140">
        <v>1000000</v>
      </c>
      <c r="G17140" t="s">
        <v>24</v>
      </c>
    </row>
    <row r="17141" spans="1:7" x14ac:dyDescent="0.3">
      <c r="A17141" t="s">
        <v>280</v>
      </c>
      <c r="B17141" t="s">
        <v>281</v>
      </c>
      <c r="C17141">
        <v>1611</v>
      </c>
      <c r="E17141">
        <v>979</v>
      </c>
      <c r="F17141">
        <v>1000000</v>
      </c>
      <c r="G17141" t="s">
        <v>24</v>
      </c>
    </row>
    <row r="17142" spans="1:7" x14ac:dyDescent="0.3">
      <c r="A17142" t="s">
        <v>280</v>
      </c>
      <c r="B17142" t="s">
        <v>281</v>
      </c>
      <c r="C17142">
        <v>1612</v>
      </c>
      <c r="E17142">
        <v>1003</v>
      </c>
      <c r="F17142">
        <v>1000000</v>
      </c>
      <c r="G17142" t="s">
        <v>24</v>
      </c>
    </row>
    <row r="17143" spans="1:7" x14ac:dyDescent="0.3">
      <c r="A17143" t="s">
        <v>280</v>
      </c>
      <c r="B17143" t="s">
        <v>281</v>
      </c>
      <c r="C17143">
        <v>1613</v>
      </c>
      <c r="E17143">
        <v>1009</v>
      </c>
      <c r="F17143">
        <v>1000000</v>
      </c>
      <c r="G17143" t="s">
        <v>24</v>
      </c>
    </row>
    <row r="17144" spans="1:7" x14ac:dyDescent="0.3">
      <c r="A17144" t="s">
        <v>280</v>
      </c>
      <c r="B17144" t="s">
        <v>281</v>
      </c>
      <c r="C17144">
        <v>1614</v>
      </c>
      <c r="E17144">
        <v>1004</v>
      </c>
      <c r="F17144">
        <v>1000000</v>
      </c>
      <c r="G17144" t="s">
        <v>24</v>
      </c>
    </row>
    <row r="17145" spans="1:7" x14ac:dyDescent="0.3">
      <c r="A17145" t="s">
        <v>280</v>
      </c>
      <c r="B17145" t="s">
        <v>281</v>
      </c>
      <c r="C17145">
        <v>1615</v>
      </c>
      <c r="E17145">
        <v>999</v>
      </c>
      <c r="F17145">
        <v>1000000</v>
      </c>
      <c r="G17145" t="s">
        <v>24</v>
      </c>
    </row>
    <row r="17146" spans="1:7" x14ac:dyDescent="0.3">
      <c r="A17146" t="s">
        <v>280</v>
      </c>
      <c r="B17146" t="s">
        <v>281</v>
      </c>
      <c r="C17146">
        <v>1616</v>
      </c>
      <c r="E17146">
        <v>993</v>
      </c>
      <c r="F17146">
        <v>1000000</v>
      </c>
      <c r="G17146" t="s">
        <v>24</v>
      </c>
    </row>
    <row r="17147" spans="1:7" x14ac:dyDescent="0.3">
      <c r="A17147" t="s">
        <v>280</v>
      </c>
      <c r="B17147" t="s">
        <v>281</v>
      </c>
      <c r="C17147">
        <v>1617</v>
      </c>
      <c r="E17147">
        <v>996</v>
      </c>
      <c r="F17147">
        <v>1000000</v>
      </c>
      <c r="G17147" t="s">
        <v>24</v>
      </c>
    </row>
    <row r="17148" spans="1:7" x14ac:dyDescent="0.3">
      <c r="A17148" t="s">
        <v>280</v>
      </c>
      <c r="B17148" t="s">
        <v>281</v>
      </c>
      <c r="C17148">
        <v>1618</v>
      </c>
      <c r="E17148">
        <v>1001</v>
      </c>
      <c r="F17148">
        <v>1000000</v>
      </c>
      <c r="G17148" t="s">
        <v>24</v>
      </c>
    </row>
    <row r="17149" spans="1:7" x14ac:dyDescent="0.3">
      <c r="A17149" t="s">
        <v>280</v>
      </c>
      <c r="B17149" t="s">
        <v>281</v>
      </c>
      <c r="C17149">
        <v>1619</v>
      </c>
      <c r="E17149">
        <v>987</v>
      </c>
      <c r="F17149">
        <v>1000000</v>
      </c>
      <c r="G17149" t="s">
        <v>24</v>
      </c>
    </row>
    <row r="17150" spans="1:7" x14ac:dyDescent="0.3">
      <c r="A17150" t="s">
        <v>280</v>
      </c>
      <c r="B17150" t="s">
        <v>281</v>
      </c>
      <c r="C17150">
        <v>1620</v>
      </c>
      <c r="E17150">
        <v>1003</v>
      </c>
      <c r="F17150">
        <v>1000000</v>
      </c>
      <c r="G17150" t="s">
        <v>24</v>
      </c>
    </row>
    <row r="17151" spans="1:7" x14ac:dyDescent="0.3">
      <c r="A17151" t="s">
        <v>280</v>
      </c>
      <c r="B17151" t="s">
        <v>281</v>
      </c>
      <c r="C17151">
        <v>1621</v>
      </c>
      <c r="E17151">
        <v>1014</v>
      </c>
      <c r="F17151">
        <v>1000000</v>
      </c>
      <c r="G17151" t="s">
        <v>24</v>
      </c>
    </row>
    <row r="17152" spans="1:7" x14ac:dyDescent="0.3">
      <c r="A17152" t="s">
        <v>280</v>
      </c>
      <c r="B17152" t="s">
        <v>281</v>
      </c>
      <c r="C17152">
        <v>1622</v>
      </c>
      <c r="E17152">
        <v>1023</v>
      </c>
      <c r="F17152">
        <v>1000000</v>
      </c>
      <c r="G17152" t="s">
        <v>24</v>
      </c>
    </row>
    <row r="17153" spans="1:7" x14ac:dyDescent="0.3">
      <c r="A17153" t="s">
        <v>280</v>
      </c>
      <c r="B17153" t="s">
        <v>281</v>
      </c>
      <c r="C17153">
        <v>1623</v>
      </c>
      <c r="E17153">
        <v>1022</v>
      </c>
      <c r="F17153">
        <v>1000000</v>
      </c>
      <c r="G17153" t="s">
        <v>24</v>
      </c>
    </row>
    <row r="17154" spans="1:7" x14ac:dyDescent="0.3">
      <c r="A17154" t="s">
        <v>280</v>
      </c>
      <c r="B17154" t="s">
        <v>281</v>
      </c>
      <c r="C17154">
        <v>1624</v>
      </c>
      <c r="E17154">
        <v>1015</v>
      </c>
      <c r="F17154">
        <v>1000000</v>
      </c>
      <c r="G17154" t="s">
        <v>24</v>
      </c>
    </row>
    <row r="17155" spans="1:7" x14ac:dyDescent="0.3">
      <c r="A17155" t="s">
        <v>280</v>
      </c>
      <c r="B17155" t="s">
        <v>281</v>
      </c>
      <c r="C17155">
        <v>1625</v>
      </c>
      <c r="E17155">
        <v>1022</v>
      </c>
      <c r="F17155">
        <v>1000000</v>
      </c>
      <c r="G17155" t="s">
        <v>24</v>
      </c>
    </row>
    <row r="17156" spans="1:7" x14ac:dyDescent="0.3">
      <c r="A17156" t="s">
        <v>280</v>
      </c>
      <c r="B17156" t="s">
        <v>281</v>
      </c>
      <c r="C17156">
        <v>1626</v>
      </c>
      <c r="E17156">
        <v>1050</v>
      </c>
      <c r="F17156">
        <v>1000000</v>
      </c>
      <c r="G17156" t="s">
        <v>24</v>
      </c>
    </row>
    <row r="17157" spans="1:7" x14ac:dyDescent="0.3">
      <c r="A17157" t="s">
        <v>280</v>
      </c>
      <c r="B17157" t="s">
        <v>281</v>
      </c>
      <c r="C17157">
        <v>1627</v>
      </c>
      <c r="E17157">
        <v>1079</v>
      </c>
      <c r="F17157">
        <v>1000000</v>
      </c>
      <c r="G17157" t="s">
        <v>24</v>
      </c>
    </row>
    <row r="17158" spans="1:7" x14ac:dyDescent="0.3">
      <c r="A17158" t="s">
        <v>280</v>
      </c>
      <c r="B17158" t="s">
        <v>281</v>
      </c>
      <c r="C17158">
        <v>1628</v>
      </c>
      <c r="E17158">
        <v>1078</v>
      </c>
      <c r="F17158">
        <v>1000000</v>
      </c>
      <c r="G17158" t="s">
        <v>24</v>
      </c>
    </row>
    <row r="17159" spans="1:7" x14ac:dyDescent="0.3">
      <c r="A17159" t="s">
        <v>280</v>
      </c>
      <c r="B17159" t="s">
        <v>281</v>
      </c>
      <c r="C17159">
        <v>1629</v>
      </c>
      <c r="E17159">
        <v>1089</v>
      </c>
      <c r="F17159">
        <v>1000000</v>
      </c>
      <c r="G17159" t="s">
        <v>24</v>
      </c>
    </row>
    <row r="17160" spans="1:7" x14ac:dyDescent="0.3">
      <c r="A17160" t="s">
        <v>280</v>
      </c>
      <c r="B17160" t="s">
        <v>281</v>
      </c>
      <c r="C17160">
        <v>1630</v>
      </c>
      <c r="E17160">
        <v>1121</v>
      </c>
      <c r="F17160">
        <v>1000000</v>
      </c>
      <c r="G17160" t="s">
        <v>24</v>
      </c>
    </row>
    <row r="17161" spans="1:7" x14ac:dyDescent="0.3">
      <c r="A17161" t="s">
        <v>280</v>
      </c>
      <c r="B17161" t="s">
        <v>281</v>
      </c>
      <c r="C17161">
        <v>1631</v>
      </c>
      <c r="E17161">
        <v>1121</v>
      </c>
      <c r="F17161">
        <v>1000000</v>
      </c>
      <c r="G17161" t="s">
        <v>24</v>
      </c>
    </row>
    <row r="17162" spans="1:7" x14ac:dyDescent="0.3">
      <c r="A17162" t="s">
        <v>280</v>
      </c>
      <c r="B17162" t="s">
        <v>281</v>
      </c>
      <c r="C17162">
        <v>1632</v>
      </c>
      <c r="E17162">
        <v>1117</v>
      </c>
      <c r="F17162">
        <v>1000000</v>
      </c>
      <c r="G17162" t="s">
        <v>24</v>
      </c>
    </row>
    <row r="17163" spans="1:7" x14ac:dyDescent="0.3">
      <c r="A17163" t="s">
        <v>280</v>
      </c>
      <c r="B17163" t="s">
        <v>281</v>
      </c>
      <c r="C17163">
        <v>1633</v>
      </c>
      <c r="E17163">
        <v>1119</v>
      </c>
      <c r="F17163">
        <v>1000000</v>
      </c>
      <c r="G17163" t="s">
        <v>24</v>
      </c>
    </row>
    <row r="17164" spans="1:7" x14ac:dyDescent="0.3">
      <c r="A17164" t="s">
        <v>280</v>
      </c>
      <c r="B17164" t="s">
        <v>281</v>
      </c>
      <c r="C17164">
        <v>1634</v>
      </c>
      <c r="E17164">
        <v>1117</v>
      </c>
      <c r="F17164">
        <v>1000000</v>
      </c>
      <c r="G17164" t="s">
        <v>24</v>
      </c>
    </row>
    <row r="17165" spans="1:7" x14ac:dyDescent="0.3">
      <c r="A17165" t="s">
        <v>280</v>
      </c>
      <c r="B17165" t="s">
        <v>281</v>
      </c>
      <c r="C17165">
        <v>1635</v>
      </c>
      <c r="E17165">
        <v>1137</v>
      </c>
      <c r="F17165">
        <v>1000000</v>
      </c>
      <c r="G17165" t="s">
        <v>24</v>
      </c>
    </row>
    <row r="17166" spans="1:7" x14ac:dyDescent="0.3">
      <c r="A17166" t="s">
        <v>280</v>
      </c>
      <c r="B17166" t="s">
        <v>281</v>
      </c>
      <c r="C17166">
        <v>1636</v>
      </c>
      <c r="E17166">
        <v>1152</v>
      </c>
      <c r="F17166">
        <v>1000000</v>
      </c>
      <c r="G17166" t="s">
        <v>24</v>
      </c>
    </row>
    <row r="17167" spans="1:7" x14ac:dyDescent="0.3">
      <c r="A17167" t="s">
        <v>280</v>
      </c>
      <c r="B17167" t="s">
        <v>281</v>
      </c>
      <c r="C17167">
        <v>1637</v>
      </c>
      <c r="E17167">
        <v>1129</v>
      </c>
      <c r="F17167">
        <v>1000000</v>
      </c>
      <c r="G17167" t="s">
        <v>24</v>
      </c>
    </row>
    <row r="17168" spans="1:7" x14ac:dyDescent="0.3">
      <c r="A17168" t="s">
        <v>280</v>
      </c>
      <c r="B17168" t="s">
        <v>281</v>
      </c>
      <c r="C17168">
        <v>1638</v>
      </c>
      <c r="E17168">
        <v>1098</v>
      </c>
      <c r="F17168">
        <v>1000000</v>
      </c>
      <c r="G17168" t="s">
        <v>24</v>
      </c>
    </row>
    <row r="17169" spans="1:7" x14ac:dyDescent="0.3">
      <c r="A17169" t="s">
        <v>280</v>
      </c>
      <c r="B17169" t="s">
        <v>281</v>
      </c>
      <c r="C17169">
        <v>1639</v>
      </c>
      <c r="E17169">
        <v>1092</v>
      </c>
      <c r="F17169">
        <v>1000000</v>
      </c>
      <c r="G17169" t="s">
        <v>24</v>
      </c>
    </row>
    <row r="17170" spans="1:7" x14ac:dyDescent="0.3">
      <c r="A17170" t="s">
        <v>280</v>
      </c>
      <c r="B17170" t="s">
        <v>281</v>
      </c>
      <c r="C17170">
        <v>1640</v>
      </c>
      <c r="E17170">
        <v>1090</v>
      </c>
      <c r="F17170">
        <v>1000000</v>
      </c>
      <c r="G17170" t="s">
        <v>24</v>
      </c>
    </row>
    <row r="17171" spans="1:7" x14ac:dyDescent="0.3">
      <c r="A17171" t="s">
        <v>280</v>
      </c>
      <c r="B17171" t="s">
        <v>281</v>
      </c>
      <c r="C17171">
        <v>1641</v>
      </c>
      <c r="E17171">
        <v>1090</v>
      </c>
      <c r="F17171">
        <v>1000000</v>
      </c>
      <c r="G17171" t="s">
        <v>24</v>
      </c>
    </row>
    <row r="17172" spans="1:7" x14ac:dyDescent="0.3">
      <c r="A17172" t="s">
        <v>280</v>
      </c>
      <c r="B17172" t="s">
        <v>281</v>
      </c>
      <c r="C17172">
        <v>1642</v>
      </c>
      <c r="E17172">
        <v>1092</v>
      </c>
      <c r="F17172">
        <v>1000000</v>
      </c>
      <c r="G17172" t="s">
        <v>24</v>
      </c>
    </row>
    <row r="17173" spans="1:7" x14ac:dyDescent="0.3">
      <c r="A17173" t="s">
        <v>280</v>
      </c>
      <c r="B17173" t="s">
        <v>281</v>
      </c>
      <c r="C17173">
        <v>1643</v>
      </c>
      <c r="E17173">
        <v>1090</v>
      </c>
      <c r="F17173">
        <v>1000000</v>
      </c>
      <c r="G17173" t="s">
        <v>24</v>
      </c>
    </row>
    <row r="17174" spans="1:7" x14ac:dyDescent="0.3">
      <c r="A17174" t="s">
        <v>280</v>
      </c>
      <c r="B17174" t="s">
        <v>281</v>
      </c>
      <c r="C17174">
        <v>1644</v>
      </c>
      <c r="E17174">
        <v>1087</v>
      </c>
      <c r="F17174">
        <v>1000000</v>
      </c>
      <c r="G17174" t="s">
        <v>24</v>
      </c>
    </row>
    <row r="17175" spans="1:7" x14ac:dyDescent="0.3">
      <c r="A17175" t="s">
        <v>280</v>
      </c>
      <c r="B17175" t="s">
        <v>281</v>
      </c>
      <c r="C17175">
        <v>1645</v>
      </c>
      <c r="E17175">
        <v>1081</v>
      </c>
      <c r="F17175">
        <v>1000000</v>
      </c>
      <c r="G17175" t="s">
        <v>24</v>
      </c>
    </row>
    <row r="17176" spans="1:7" x14ac:dyDescent="0.3">
      <c r="A17176" t="s">
        <v>280</v>
      </c>
      <c r="B17176" t="s">
        <v>281</v>
      </c>
      <c r="C17176">
        <v>1646</v>
      </c>
      <c r="E17176">
        <v>1078</v>
      </c>
      <c r="F17176">
        <v>1000000</v>
      </c>
      <c r="G17176" t="s">
        <v>24</v>
      </c>
    </row>
    <row r="17177" spans="1:7" x14ac:dyDescent="0.3">
      <c r="A17177" t="s">
        <v>280</v>
      </c>
      <c r="B17177" t="s">
        <v>281</v>
      </c>
      <c r="C17177">
        <v>1647</v>
      </c>
      <c r="E17177">
        <v>1089</v>
      </c>
      <c r="F17177">
        <v>1000000</v>
      </c>
      <c r="G17177" t="s">
        <v>24</v>
      </c>
    </row>
    <row r="17178" spans="1:7" x14ac:dyDescent="0.3">
      <c r="A17178" t="s">
        <v>280</v>
      </c>
      <c r="B17178" t="s">
        <v>281</v>
      </c>
      <c r="C17178">
        <v>1648</v>
      </c>
      <c r="E17178">
        <v>1117</v>
      </c>
      <c r="F17178">
        <v>1000000</v>
      </c>
      <c r="G17178" t="s">
        <v>24</v>
      </c>
    </row>
    <row r="17179" spans="1:7" x14ac:dyDescent="0.3">
      <c r="A17179" t="s">
        <v>280</v>
      </c>
      <c r="B17179" t="s">
        <v>281</v>
      </c>
      <c r="C17179">
        <v>1649</v>
      </c>
      <c r="E17179">
        <v>1146</v>
      </c>
      <c r="F17179">
        <v>1000000</v>
      </c>
      <c r="G17179" t="s">
        <v>24</v>
      </c>
    </row>
    <row r="17180" spans="1:7" x14ac:dyDescent="0.3">
      <c r="A17180" t="s">
        <v>280</v>
      </c>
      <c r="B17180" t="s">
        <v>281</v>
      </c>
      <c r="C17180">
        <v>1650</v>
      </c>
      <c r="E17180">
        <v>1172</v>
      </c>
      <c r="F17180">
        <v>4000000</v>
      </c>
      <c r="G17180" t="s">
        <v>24</v>
      </c>
    </row>
    <row r="17181" spans="1:7" x14ac:dyDescent="0.3">
      <c r="A17181" t="s">
        <v>280</v>
      </c>
      <c r="B17181" t="s">
        <v>281</v>
      </c>
      <c r="C17181">
        <v>1651</v>
      </c>
      <c r="E17181">
        <v>1164</v>
      </c>
      <c r="F17181">
        <v>4000000</v>
      </c>
      <c r="G17181" t="s">
        <v>24</v>
      </c>
    </row>
    <row r="17182" spans="1:7" x14ac:dyDescent="0.3">
      <c r="A17182" t="s">
        <v>280</v>
      </c>
      <c r="B17182" t="s">
        <v>281</v>
      </c>
      <c r="C17182">
        <v>1652</v>
      </c>
      <c r="E17182">
        <v>1167</v>
      </c>
      <c r="F17182">
        <v>4000000</v>
      </c>
      <c r="G17182" t="s">
        <v>24</v>
      </c>
    </row>
    <row r="17183" spans="1:7" x14ac:dyDescent="0.3">
      <c r="A17183" t="s">
        <v>280</v>
      </c>
      <c r="B17183" t="s">
        <v>281</v>
      </c>
      <c r="C17183">
        <v>1653</v>
      </c>
      <c r="E17183">
        <v>1165</v>
      </c>
      <c r="F17183">
        <v>4000000</v>
      </c>
      <c r="G17183" t="s">
        <v>24</v>
      </c>
    </row>
    <row r="17184" spans="1:7" x14ac:dyDescent="0.3">
      <c r="A17184" t="s">
        <v>280</v>
      </c>
      <c r="B17184" t="s">
        <v>281</v>
      </c>
      <c r="C17184">
        <v>1654</v>
      </c>
      <c r="E17184">
        <v>1165</v>
      </c>
      <c r="F17184">
        <v>4000000</v>
      </c>
      <c r="G17184" t="s">
        <v>24</v>
      </c>
    </row>
    <row r="17185" spans="1:7" x14ac:dyDescent="0.3">
      <c r="A17185" t="s">
        <v>280</v>
      </c>
      <c r="B17185" t="s">
        <v>281</v>
      </c>
      <c r="C17185">
        <v>1655</v>
      </c>
      <c r="E17185">
        <v>1168</v>
      </c>
      <c r="F17185">
        <v>4000000</v>
      </c>
      <c r="G17185" t="s">
        <v>24</v>
      </c>
    </row>
    <row r="17186" spans="1:7" x14ac:dyDescent="0.3">
      <c r="A17186" t="s">
        <v>280</v>
      </c>
      <c r="B17186" t="s">
        <v>281</v>
      </c>
      <c r="C17186">
        <v>1656</v>
      </c>
      <c r="E17186">
        <v>1162</v>
      </c>
      <c r="F17186">
        <v>4000000</v>
      </c>
      <c r="G17186" t="s">
        <v>24</v>
      </c>
    </row>
    <row r="17187" spans="1:7" x14ac:dyDescent="0.3">
      <c r="A17187" t="s">
        <v>280</v>
      </c>
      <c r="B17187" t="s">
        <v>281</v>
      </c>
      <c r="C17187">
        <v>1657</v>
      </c>
      <c r="E17187">
        <v>1146</v>
      </c>
      <c r="F17187">
        <v>4000000</v>
      </c>
      <c r="G17187" t="s">
        <v>24</v>
      </c>
    </row>
    <row r="17188" spans="1:7" x14ac:dyDescent="0.3">
      <c r="A17188" t="s">
        <v>280</v>
      </c>
      <c r="B17188" t="s">
        <v>281</v>
      </c>
      <c r="C17188">
        <v>1658</v>
      </c>
      <c r="E17188">
        <v>1148</v>
      </c>
      <c r="F17188">
        <v>4000000</v>
      </c>
      <c r="G17188" t="s">
        <v>24</v>
      </c>
    </row>
    <row r="17189" spans="1:7" x14ac:dyDescent="0.3">
      <c r="A17189" t="s">
        <v>280</v>
      </c>
      <c r="B17189" t="s">
        <v>281</v>
      </c>
      <c r="C17189">
        <v>1659</v>
      </c>
      <c r="E17189">
        <v>1157</v>
      </c>
      <c r="F17189">
        <v>4000000</v>
      </c>
      <c r="G17189" t="s">
        <v>24</v>
      </c>
    </row>
    <row r="17190" spans="1:7" x14ac:dyDescent="0.3">
      <c r="A17190" t="s">
        <v>280</v>
      </c>
      <c r="B17190" t="s">
        <v>281</v>
      </c>
      <c r="C17190">
        <v>1660</v>
      </c>
      <c r="E17190">
        <v>1172</v>
      </c>
      <c r="F17190">
        <v>4000000</v>
      </c>
      <c r="G17190" t="s">
        <v>24</v>
      </c>
    </row>
    <row r="17191" spans="1:7" x14ac:dyDescent="0.3">
      <c r="A17191" t="s">
        <v>280</v>
      </c>
      <c r="B17191" t="s">
        <v>281</v>
      </c>
      <c r="C17191">
        <v>1661</v>
      </c>
      <c r="E17191">
        <v>1181</v>
      </c>
      <c r="F17191">
        <v>4000000</v>
      </c>
      <c r="G17191" t="s">
        <v>24</v>
      </c>
    </row>
    <row r="17192" spans="1:7" x14ac:dyDescent="0.3">
      <c r="A17192" t="s">
        <v>280</v>
      </c>
      <c r="B17192" t="s">
        <v>281</v>
      </c>
      <c r="C17192">
        <v>1662</v>
      </c>
      <c r="E17192">
        <v>1180</v>
      </c>
      <c r="F17192">
        <v>4000000</v>
      </c>
      <c r="G17192" t="s">
        <v>24</v>
      </c>
    </row>
    <row r="17193" spans="1:7" x14ac:dyDescent="0.3">
      <c r="A17193" t="s">
        <v>280</v>
      </c>
      <c r="B17193" t="s">
        <v>281</v>
      </c>
      <c r="C17193">
        <v>1663</v>
      </c>
      <c r="E17193">
        <v>1176</v>
      </c>
      <c r="F17193">
        <v>4000000</v>
      </c>
      <c r="G17193" t="s">
        <v>24</v>
      </c>
    </row>
    <row r="17194" spans="1:7" x14ac:dyDescent="0.3">
      <c r="A17194" t="s">
        <v>280</v>
      </c>
      <c r="B17194" t="s">
        <v>281</v>
      </c>
      <c r="C17194">
        <v>1664</v>
      </c>
      <c r="E17194">
        <v>1216</v>
      </c>
      <c r="F17194">
        <v>4000000</v>
      </c>
      <c r="G17194" t="s">
        <v>24</v>
      </c>
    </row>
    <row r="17195" spans="1:7" x14ac:dyDescent="0.3">
      <c r="A17195" t="s">
        <v>280</v>
      </c>
      <c r="B17195" t="s">
        <v>281</v>
      </c>
      <c r="C17195">
        <v>1665</v>
      </c>
      <c r="E17195">
        <v>1278</v>
      </c>
      <c r="F17195">
        <v>4000000</v>
      </c>
      <c r="G17195" t="s">
        <v>24</v>
      </c>
    </row>
    <row r="17196" spans="1:7" x14ac:dyDescent="0.3">
      <c r="A17196" t="s">
        <v>280</v>
      </c>
      <c r="B17196" t="s">
        <v>281</v>
      </c>
      <c r="C17196">
        <v>1666</v>
      </c>
      <c r="E17196">
        <v>1336</v>
      </c>
      <c r="F17196">
        <v>4000000</v>
      </c>
      <c r="G17196" t="s">
        <v>24</v>
      </c>
    </row>
    <row r="17197" spans="1:7" x14ac:dyDescent="0.3">
      <c r="A17197" t="s">
        <v>280</v>
      </c>
      <c r="B17197" t="s">
        <v>281</v>
      </c>
      <c r="C17197">
        <v>1667</v>
      </c>
      <c r="E17197">
        <v>1379</v>
      </c>
      <c r="F17197">
        <v>4000000</v>
      </c>
      <c r="G17197" t="s">
        <v>24</v>
      </c>
    </row>
    <row r="17198" spans="1:7" x14ac:dyDescent="0.3">
      <c r="A17198" t="s">
        <v>280</v>
      </c>
      <c r="B17198" t="s">
        <v>281</v>
      </c>
      <c r="C17198">
        <v>1668</v>
      </c>
      <c r="E17198">
        <v>1388</v>
      </c>
      <c r="F17198">
        <v>4000000</v>
      </c>
      <c r="G17198" t="s">
        <v>24</v>
      </c>
    </row>
    <row r="17199" spans="1:7" x14ac:dyDescent="0.3">
      <c r="A17199" t="s">
        <v>280</v>
      </c>
      <c r="B17199" t="s">
        <v>281</v>
      </c>
      <c r="C17199">
        <v>1669</v>
      </c>
      <c r="E17199">
        <v>1406</v>
      </c>
      <c r="F17199">
        <v>4000000</v>
      </c>
      <c r="G17199" t="s">
        <v>24</v>
      </c>
    </row>
    <row r="17200" spans="1:7" x14ac:dyDescent="0.3">
      <c r="A17200" t="s">
        <v>280</v>
      </c>
      <c r="B17200" t="s">
        <v>281</v>
      </c>
      <c r="C17200">
        <v>1670</v>
      </c>
      <c r="E17200">
        <v>1428</v>
      </c>
      <c r="F17200">
        <v>4000000</v>
      </c>
      <c r="G17200" t="s">
        <v>24</v>
      </c>
    </row>
    <row r="17201" spans="1:7" x14ac:dyDescent="0.3">
      <c r="A17201" t="s">
        <v>280</v>
      </c>
      <c r="B17201" t="s">
        <v>281</v>
      </c>
      <c r="C17201">
        <v>1671</v>
      </c>
      <c r="E17201">
        <v>1451</v>
      </c>
      <c r="F17201">
        <v>4000000</v>
      </c>
      <c r="G17201" t="s">
        <v>24</v>
      </c>
    </row>
    <row r="17202" spans="1:7" x14ac:dyDescent="0.3">
      <c r="A17202" t="s">
        <v>280</v>
      </c>
      <c r="B17202" t="s">
        <v>281</v>
      </c>
      <c r="C17202">
        <v>1672</v>
      </c>
      <c r="E17202">
        <v>1457</v>
      </c>
      <c r="F17202">
        <v>4000000</v>
      </c>
      <c r="G17202" t="s">
        <v>24</v>
      </c>
    </row>
    <row r="17203" spans="1:7" x14ac:dyDescent="0.3">
      <c r="A17203" t="s">
        <v>280</v>
      </c>
      <c r="B17203" t="s">
        <v>281</v>
      </c>
      <c r="C17203">
        <v>1673</v>
      </c>
      <c r="E17203">
        <v>1466</v>
      </c>
      <c r="F17203">
        <v>4000000</v>
      </c>
      <c r="G17203" t="s">
        <v>24</v>
      </c>
    </row>
    <row r="17204" spans="1:7" x14ac:dyDescent="0.3">
      <c r="A17204" t="s">
        <v>280</v>
      </c>
      <c r="B17204" t="s">
        <v>281</v>
      </c>
      <c r="C17204">
        <v>1674</v>
      </c>
      <c r="E17204">
        <v>1474</v>
      </c>
      <c r="F17204">
        <v>4000000</v>
      </c>
      <c r="G17204" t="s">
        <v>24</v>
      </c>
    </row>
    <row r="17205" spans="1:7" x14ac:dyDescent="0.3">
      <c r="A17205" t="s">
        <v>280</v>
      </c>
      <c r="B17205" t="s">
        <v>281</v>
      </c>
      <c r="C17205">
        <v>1675</v>
      </c>
      <c r="E17205">
        <v>1449</v>
      </c>
      <c r="F17205">
        <v>4000000</v>
      </c>
      <c r="G17205" t="s">
        <v>24</v>
      </c>
    </row>
    <row r="17206" spans="1:7" x14ac:dyDescent="0.3">
      <c r="A17206" t="s">
        <v>280</v>
      </c>
      <c r="B17206" t="s">
        <v>281</v>
      </c>
      <c r="C17206">
        <v>1676</v>
      </c>
      <c r="E17206">
        <v>1396</v>
      </c>
      <c r="F17206">
        <v>4000000</v>
      </c>
      <c r="G17206" t="s">
        <v>24</v>
      </c>
    </row>
    <row r="17207" spans="1:7" x14ac:dyDescent="0.3">
      <c r="A17207" t="s">
        <v>280</v>
      </c>
      <c r="B17207" t="s">
        <v>281</v>
      </c>
      <c r="C17207">
        <v>1677</v>
      </c>
      <c r="E17207">
        <v>1350</v>
      </c>
      <c r="F17207">
        <v>4000000</v>
      </c>
      <c r="G17207" t="s">
        <v>24</v>
      </c>
    </row>
    <row r="17208" spans="1:7" x14ac:dyDescent="0.3">
      <c r="A17208" t="s">
        <v>280</v>
      </c>
      <c r="B17208" t="s">
        <v>281</v>
      </c>
      <c r="C17208">
        <v>1678</v>
      </c>
      <c r="E17208">
        <v>1326</v>
      </c>
      <c r="F17208">
        <v>4000000</v>
      </c>
      <c r="G17208" t="s">
        <v>24</v>
      </c>
    </row>
    <row r="17209" spans="1:7" x14ac:dyDescent="0.3">
      <c r="A17209" t="s">
        <v>280</v>
      </c>
      <c r="B17209" t="s">
        <v>281</v>
      </c>
      <c r="C17209">
        <v>1679</v>
      </c>
      <c r="E17209">
        <v>1318</v>
      </c>
      <c r="F17209">
        <v>4000000</v>
      </c>
      <c r="G17209" t="s">
        <v>24</v>
      </c>
    </row>
    <row r="17210" spans="1:7" x14ac:dyDescent="0.3">
      <c r="A17210" t="s">
        <v>280</v>
      </c>
      <c r="B17210" t="s">
        <v>281</v>
      </c>
      <c r="C17210">
        <v>1680</v>
      </c>
      <c r="E17210">
        <v>1301</v>
      </c>
      <c r="F17210">
        <v>4000000</v>
      </c>
      <c r="G17210" t="s">
        <v>24</v>
      </c>
    </row>
    <row r="17211" spans="1:7" x14ac:dyDescent="0.3">
      <c r="A17211" t="s">
        <v>280</v>
      </c>
      <c r="B17211" t="s">
        <v>281</v>
      </c>
      <c r="C17211">
        <v>1681</v>
      </c>
      <c r="E17211">
        <v>1256</v>
      </c>
      <c r="F17211">
        <v>4000000</v>
      </c>
      <c r="G17211" t="s">
        <v>24</v>
      </c>
    </row>
    <row r="17212" spans="1:7" x14ac:dyDescent="0.3">
      <c r="A17212" t="s">
        <v>280</v>
      </c>
      <c r="B17212" t="s">
        <v>281</v>
      </c>
      <c r="C17212">
        <v>1682</v>
      </c>
      <c r="E17212">
        <v>1223</v>
      </c>
      <c r="F17212">
        <v>4000000</v>
      </c>
      <c r="G17212" t="s">
        <v>24</v>
      </c>
    </row>
    <row r="17213" spans="1:7" x14ac:dyDescent="0.3">
      <c r="A17213" t="s">
        <v>280</v>
      </c>
      <c r="B17213" t="s">
        <v>281</v>
      </c>
      <c r="C17213">
        <v>1683</v>
      </c>
      <c r="E17213">
        <v>1213</v>
      </c>
      <c r="F17213">
        <v>4000000</v>
      </c>
      <c r="G17213" t="s">
        <v>24</v>
      </c>
    </row>
    <row r="17214" spans="1:7" x14ac:dyDescent="0.3">
      <c r="A17214" t="s">
        <v>280</v>
      </c>
      <c r="B17214" t="s">
        <v>281</v>
      </c>
      <c r="C17214">
        <v>1684</v>
      </c>
      <c r="E17214">
        <v>1218</v>
      </c>
      <c r="F17214">
        <v>4000000</v>
      </c>
      <c r="G17214" t="s">
        <v>24</v>
      </c>
    </row>
    <row r="17215" spans="1:7" x14ac:dyDescent="0.3">
      <c r="A17215" t="s">
        <v>280</v>
      </c>
      <c r="B17215" t="s">
        <v>281</v>
      </c>
      <c r="C17215">
        <v>1685</v>
      </c>
      <c r="E17215">
        <v>1258</v>
      </c>
      <c r="F17215">
        <v>4000000</v>
      </c>
      <c r="G17215" t="s">
        <v>24</v>
      </c>
    </row>
    <row r="17216" spans="1:7" x14ac:dyDescent="0.3">
      <c r="A17216" t="s">
        <v>280</v>
      </c>
      <c r="B17216" t="s">
        <v>281</v>
      </c>
      <c r="C17216">
        <v>1686</v>
      </c>
      <c r="E17216">
        <v>1274</v>
      </c>
      <c r="F17216">
        <v>4000000</v>
      </c>
      <c r="G17216" t="s">
        <v>24</v>
      </c>
    </row>
    <row r="17217" spans="1:7" x14ac:dyDescent="0.3">
      <c r="A17217" t="s">
        <v>280</v>
      </c>
      <c r="B17217" t="s">
        <v>281</v>
      </c>
      <c r="C17217">
        <v>1687</v>
      </c>
      <c r="E17217">
        <v>1269</v>
      </c>
      <c r="F17217">
        <v>4000000</v>
      </c>
      <c r="G17217" t="s">
        <v>24</v>
      </c>
    </row>
    <row r="17218" spans="1:7" x14ac:dyDescent="0.3">
      <c r="A17218" t="s">
        <v>280</v>
      </c>
      <c r="B17218" t="s">
        <v>281</v>
      </c>
      <c r="C17218">
        <v>1688</v>
      </c>
      <c r="E17218">
        <v>1270</v>
      </c>
      <c r="F17218">
        <v>4000000</v>
      </c>
      <c r="G17218" t="s">
        <v>24</v>
      </c>
    </row>
    <row r="17219" spans="1:7" x14ac:dyDescent="0.3">
      <c r="A17219" t="s">
        <v>280</v>
      </c>
      <c r="B17219" t="s">
        <v>281</v>
      </c>
      <c r="C17219">
        <v>1689</v>
      </c>
      <c r="E17219">
        <v>1286</v>
      </c>
      <c r="F17219">
        <v>4000000</v>
      </c>
      <c r="G17219" t="s">
        <v>24</v>
      </c>
    </row>
    <row r="17220" spans="1:7" x14ac:dyDescent="0.3">
      <c r="A17220" t="s">
        <v>280</v>
      </c>
      <c r="B17220" t="s">
        <v>281</v>
      </c>
      <c r="C17220">
        <v>1690</v>
      </c>
      <c r="E17220">
        <v>1278</v>
      </c>
      <c r="F17220">
        <v>4000000</v>
      </c>
      <c r="G17220" t="s">
        <v>24</v>
      </c>
    </row>
    <row r="17221" spans="1:7" x14ac:dyDescent="0.3">
      <c r="A17221" t="s">
        <v>280</v>
      </c>
      <c r="B17221" t="s">
        <v>281</v>
      </c>
      <c r="C17221">
        <v>1691</v>
      </c>
      <c r="E17221">
        <v>1267</v>
      </c>
      <c r="F17221">
        <v>4000000</v>
      </c>
      <c r="G17221" t="s">
        <v>24</v>
      </c>
    </row>
    <row r="17222" spans="1:7" x14ac:dyDescent="0.3">
      <c r="A17222" t="s">
        <v>280</v>
      </c>
      <c r="B17222" t="s">
        <v>281</v>
      </c>
      <c r="C17222">
        <v>1692</v>
      </c>
      <c r="E17222">
        <v>1304</v>
      </c>
      <c r="F17222">
        <v>4000000</v>
      </c>
      <c r="G17222" t="s">
        <v>24</v>
      </c>
    </row>
    <row r="17223" spans="1:7" x14ac:dyDescent="0.3">
      <c r="A17223" t="s">
        <v>280</v>
      </c>
      <c r="B17223" t="s">
        <v>281</v>
      </c>
      <c r="C17223">
        <v>1693</v>
      </c>
      <c r="E17223">
        <v>1326</v>
      </c>
      <c r="F17223">
        <v>4000000</v>
      </c>
      <c r="G17223" t="s">
        <v>24</v>
      </c>
    </row>
    <row r="17224" spans="1:7" x14ac:dyDescent="0.3">
      <c r="A17224" t="s">
        <v>280</v>
      </c>
      <c r="B17224" t="s">
        <v>281</v>
      </c>
      <c r="C17224">
        <v>1694</v>
      </c>
      <c r="E17224">
        <v>1376</v>
      </c>
      <c r="F17224">
        <v>4000000</v>
      </c>
      <c r="G17224" t="s">
        <v>24</v>
      </c>
    </row>
    <row r="17225" spans="1:7" x14ac:dyDescent="0.3">
      <c r="A17225" t="s">
        <v>280</v>
      </c>
      <c r="B17225" t="s">
        <v>281</v>
      </c>
      <c r="C17225">
        <v>1695</v>
      </c>
      <c r="E17225">
        <v>1382</v>
      </c>
      <c r="F17225">
        <v>4000000</v>
      </c>
      <c r="G17225" t="s">
        <v>24</v>
      </c>
    </row>
    <row r="17226" spans="1:7" x14ac:dyDescent="0.3">
      <c r="A17226" t="s">
        <v>280</v>
      </c>
      <c r="B17226" t="s">
        <v>281</v>
      </c>
      <c r="C17226">
        <v>1696</v>
      </c>
      <c r="E17226">
        <v>1380</v>
      </c>
      <c r="F17226">
        <v>4000000</v>
      </c>
      <c r="G17226" t="s">
        <v>24</v>
      </c>
    </row>
    <row r="17227" spans="1:7" x14ac:dyDescent="0.3">
      <c r="A17227" t="s">
        <v>280</v>
      </c>
      <c r="B17227" t="s">
        <v>281</v>
      </c>
      <c r="C17227">
        <v>1697</v>
      </c>
      <c r="E17227">
        <v>1393</v>
      </c>
      <c r="F17227">
        <v>4000000</v>
      </c>
      <c r="G17227" t="s">
        <v>24</v>
      </c>
    </row>
    <row r="17228" spans="1:7" x14ac:dyDescent="0.3">
      <c r="A17228" t="s">
        <v>280</v>
      </c>
      <c r="B17228" t="s">
        <v>281</v>
      </c>
      <c r="C17228">
        <v>1698</v>
      </c>
      <c r="E17228">
        <v>1415</v>
      </c>
      <c r="F17228">
        <v>4000000</v>
      </c>
      <c r="G17228" t="s">
        <v>24</v>
      </c>
    </row>
    <row r="17229" spans="1:7" x14ac:dyDescent="0.3">
      <c r="A17229" t="s">
        <v>280</v>
      </c>
      <c r="B17229" t="s">
        <v>281</v>
      </c>
      <c r="C17229">
        <v>1699</v>
      </c>
      <c r="E17229">
        <v>1443</v>
      </c>
      <c r="F17229">
        <v>4000000</v>
      </c>
      <c r="G17229" t="s">
        <v>24</v>
      </c>
    </row>
    <row r="17230" spans="1:7" x14ac:dyDescent="0.3">
      <c r="A17230" t="s">
        <v>280</v>
      </c>
      <c r="B17230" t="s">
        <v>281</v>
      </c>
      <c r="C17230">
        <v>1700</v>
      </c>
      <c r="E17230">
        <v>1476</v>
      </c>
      <c r="F17230">
        <v>4000000</v>
      </c>
      <c r="G17230" t="s">
        <v>24</v>
      </c>
    </row>
    <row r="17231" spans="1:7" x14ac:dyDescent="0.3">
      <c r="A17231" t="s">
        <v>280</v>
      </c>
      <c r="B17231" t="s">
        <v>281</v>
      </c>
      <c r="C17231">
        <v>1701</v>
      </c>
      <c r="E17231">
        <v>1498</v>
      </c>
      <c r="F17231">
        <v>4000000</v>
      </c>
      <c r="G17231" t="s">
        <v>24</v>
      </c>
    </row>
    <row r="17232" spans="1:7" x14ac:dyDescent="0.3">
      <c r="A17232" t="s">
        <v>280</v>
      </c>
      <c r="B17232" t="s">
        <v>281</v>
      </c>
      <c r="C17232">
        <v>1702</v>
      </c>
      <c r="E17232">
        <v>1541</v>
      </c>
      <c r="F17232">
        <v>4000000</v>
      </c>
      <c r="G17232" t="s">
        <v>24</v>
      </c>
    </row>
    <row r="17233" spans="1:7" x14ac:dyDescent="0.3">
      <c r="A17233" t="s">
        <v>280</v>
      </c>
      <c r="B17233" t="s">
        <v>281</v>
      </c>
      <c r="C17233">
        <v>1703</v>
      </c>
      <c r="E17233">
        <v>1564</v>
      </c>
      <c r="F17233">
        <v>4000000</v>
      </c>
      <c r="G17233" t="s">
        <v>24</v>
      </c>
    </row>
    <row r="17234" spans="1:7" x14ac:dyDescent="0.3">
      <c r="A17234" t="s">
        <v>280</v>
      </c>
      <c r="B17234" t="s">
        <v>281</v>
      </c>
      <c r="C17234">
        <v>1704</v>
      </c>
      <c r="E17234">
        <v>1538</v>
      </c>
      <c r="F17234">
        <v>4000000</v>
      </c>
      <c r="G17234" t="s">
        <v>24</v>
      </c>
    </row>
    <row r="17235" spans="1:7" x14ac:dyDescent="0.3">
      <c r="A17235" t="s">
        <v>280</v>
      </c>
      <c r="B17235" t="s">
        <v>281</v>
      </c>
      <c r="C17235">
        <v>1705</v>
      </c>
      <c r="E17235">
        <v>1478</v>
      </c>
      <c r="F17235">
        <v>4335681</v>
      </c>
      <c r="G17235" t="s">
        <v>24</v>
      </c>
    </row>
    <row r="17236" spans="1:7" x14ac:dyDescent="0.3">
      <c r="A17236" t="s">
        <v>280</v>
      </c>
      <c r="B17236" t="s">
        <v>281</v>
      </c>
      <c r="C17236">
        <v>1706</v>
      </c>
      <c r="E17236">
        <v>1465</v>
      </c>
      <c r="F17236">
        <v>4335681</v>
      </c>
      <c r="G17236" t="s">
        <v>24</v>
      </c>
    </row>
    <row r="17237" spans="1:7" x14ac:dyDescent="0.3">
      <c r="A17237" t="s">
        <v>280</v>
      </c>
      <c r="B17237" t="s">
        <v>281</v>
      </c>
      <c r="C17237">
        <v>1707</v>
      </c>
      <c r="E17237">
        <v>1431</v>
      </c>
      <c r="F17237">
        <v>4335681</v>
      </c>
      <c r="G17237" t="s">
        <v>24</v>
      </c>
    </row>
    <row r="17238" spans="1:7" x14ac:dyDescent="0.3">
      <c r="A17238" t="s">
        <v>280</v>
      </c>
      <c r="B17238" t="s">
        <v>281</v>
      </c>
      <c r="C17238">
        <v>1708</v>
      </c>
      <c r="E17238">
        <v>1406</v>
      </c>
      <c r="F17238">
        <v>4335681</v>
      </c>
      <c r="G17238" t="s">
        <v>24</v>
      </c>
    </row>
    <row r="17239" spans="1:7" x14ac:dyDescent="0.3">
      <c r="A17239" t="s">
        <v>280</v>
      </c>
      <c r="B17239" t="s">
        <v>281</v>
      </c>
      <c r="C17239">
        <v>1709</v>
      </c>
      <c r="E17239">
        <v>1441</v>
      </c>
      <c r="F17239">
        <v>4335681</v>
      </c>
      <c r="G17239" t="s">
        <v>24</v>
      </c>
    </row>
    <row r="17240" spans="1:7" x14ac:dyDescent="0.3">
      <c r="A17240" t="s">
        <v>280</v>
      </c>
      <c r="B17240" t="s">
        <v>281</v>
      </c>
      <c r="C17240">
        <v>1710</v>
      </c>
      <c r="E17240">
        <v>1490</v>
      </c>
      <c r="F17240">
        <v>4335681</v>
      </c>
      <c r="G17240" t="s">
        <v>24</v>
      </c>
    </row>
    <row r="17241" spans="1:7" x14ac:dyDescent="0.3">
      <c r="A17241" t="s">
        <v>280</v>
      </c>
      <c r="B17241" t="s">
        <v>281</v>
      </c>
      <c r="C17241">
        <v>1711</v>
      </c>
      <c r="E17241">
        <v>1516</v>
      </c>
      <c r="F17241">
        <v>4335681</v>
      </c>
      <c r="G17241" t="s">
        <v>24</v>
      </c>
    </row>
    <row r="17242" spans="1:7" x14ac:dyDescent="0.3">
      <c r="A17242" t="s">
        <v>280</v>
      </c>
      <c r="B17242" t="s">
        <v>281</v>
      </c>
      <c r="C17242">
        <v>1712</v>
      </c>
      <c r="E17242">
        <v>1540</v>
      </c>
      <c r="F17242">
        <v>4335681</v>
      </c>
      <c r="G17242" t="s">
        <v>24</v>
      </c>
    </row>
    <row r="17243" spans="1:7" x14ac:dyDescent="0.3">
      <c r="A17243" t="s">
        <v>280</v>
      </c>
      <c r="B17243" t="s">
        <v>281</v>
      </c>
      <c r="C17243">
        <v>1713</v>
      </c>
      <c r="E17243">
        <v>1525</v>
      </c>
      <c r="F17243">
        <v>4335681</v>
      </c>
      <c r="G17243" t="s">
        <v>24</v>
      </c>
    </row>
    <row r="17244" spans="1:7" x14ac:dyDescent="0.3">
      <c r="A17244" t="s">
        <v>280</v>
      </c>
      <c r="B17244" t="s">
        <v>281</v>
      </c>
      <c r="C17244">
        <v>1714</v>
      </c>
      <c r="E17244">
        <v>1490</v>
      </c>
      <c r="F17244">
        <v>4335681</v>
      </c>
      <c r="G17244" t="s">
        <v>24</v>
      </c>
    </row>
    <row r="17245" spans="1:7" x14ac:dyDescent="0.3">
      <c r="A17245" t="s">
        <v>280</v>
      </c>
      <c r="B17245" t="s">
        <v>281</v>
      </c>
      <c r="C17245">
        <v>1715</v>
      </c>
      <c r="E17245">
        <v>1510</v>
      </c>
      <c r="F17245">
        <v>4671363</v>
      </c>
      <c r="G17245" t="s">
        <v>24</v>
      </c>
    </row>
    <row r="17246" spans="1:7" x14ac:dyDescent="0.3">
      <c r="A17246" t="s">
        <v>280</v>
      </c>
      <c r="B17246" t="s">
        <v>281</v>
      </c>
      <c r="C17246">
        <v>1716</v>
      </c>
      <c r="E17246">
        <v>1529</v>
      </c>
      <c r="F17246">
        <v>4671363</v>
      </c>
      <c r="G17246" t="s">
        <v>24</v>
      </c>
    </row>
    <row r="17247" spans="1:7" x14ac:dyDescent="0.3">
      <c r="A17247" t="s">
        <v>280</v>
      </c>
      <c r="B17247" t="s">
        <v>281</v>
      </c>
      <c r="C17247">
        <v>1717</v>
      </c>
      <c r="E17247">
        <v>1529</v>
      </c>
      <c r="F17247">
        <v>4671363</v>
      </c>
      <c r="G17247" t="s">
        <v>24</v>
      </c>
    </row>
    <row r="17248" spans="1:7" x14ac:dyDescent="0.3">
      <c r="A17248" t="s">
        <v>280</v>
      </c>
      <c r="B17248" t="s">
        <v>281</v>
      </c>
      <c r="C17248">
        <v>1718</v>
      </c>
      <c r="E17248">
        <v>1537</v>
      </c>
      <c r="F17248">
        <v>4671363</v>
      </c>
      <c r="G17248" t="s">
        <v>24</v>
      </c>
    </row>
    <row r="17249" spans="1:7" x14ac:dyDescent="0.3">
      <c r="A17249" t="s">
        <v>280</v>
      </c>
      <c r="B17249" t="s">
        <v>281</v>
      </c>
      <c r="C17249">
        <v>1719</v>
      </c>
      <c r="E17249">
        <v>1557</v>
      </c>
      <c r="F17249">
        <v>4671363</v>
      </c>
      <c r="G17249" t="s">
        <v>24</v>
      </c>
    </row>
    <row r="17250" spans="1:7" x14ac:dyDescent="0.3">
      <c r="A17250" t="s">
        <v>280</v>
      </c>
      <c r="B17250" t="s">
        <v>281</v>
      </c>
      <c r="C17250">
        <v>1720</v>
      </c>
      <c r="E17250">
        <v>1522</v>
      </c>
      <c r="F17250">
        <v>4671363</v>
      </c>
      <c r="G17250" t="s">
        <v>24</v>
      </c>
    </row>
    <row r="17251" spans="1:7" x14ac:dyDescent="0.3">
      <c r="A17251" t="s">
        <v>280</v>
      </c>
      <c r="B17251" t="s">
        <v>281</v>
      </c>
      <c r="C17251">
        <v>1721</v>
      </c>
      <c r="E17251">
        <v>1451</v>
      </c>
      <c r="F17251">
        <v>4671363</v>
      </c>
      <c r="G17251" t="s">
        <v>24</v>
      </c>
    </row>
    <row r="17252" spans="1:7" x14ac:dyDescent="0.3">
      <c r="A17252" t="s">
        <v>280</v>
      </c>
      <c r="B17252" t="s">
        <v>281</v>
      </c>
      <c r="C17252">
        <v>1722</v>
      </c>
      <c r="E17252">
        <v>1384</v>
      </c>
      <c r="F17252">
        <v>4671363</v>
      </c>
      <c r="G17252" t="s">
        <v>24</v>
      </c>
    </row>
    <row r="17253" spans="1:7" x14ac:dyDescent="0.3">
      <c r="A17253" t="s">
        <v>280</v>
      </c>
      <c r="B17253" t="s">
        <v>281</v>
      </c>
      <c r="C17253">
        <v>1723</v>
      </c>
      <c r="E17253">
        <v>1355</v>
      </c>
      <c r="F17253">
        <v>4671363</v>
      </c>
      <c r="G17253" t="s">
        <v>24</v>
      </c>
    </row>
    <row r="17254" spans="1:7" x14ac:dyDescent="0.3">
      <c r="A17254" t="s">
        <v>280</v>
      </c>
      <c r="B17254" t="s">
        <v>281</v>
      </c>
      <c r="C17254">
        <v>1724</v>
      </c>
      <c r="E17254">
        <v>1350</v>
      </c>
      <c r="F17254">
        <v>4671363</v>
      </c>
      <c r="G17254" t="s">
        <v>24</v>
      </c>
    </row>
    <row r="17255" spans="1:7" x14ac:dyDescent="0.3">
      <c r="A17255" t="s">
        <v>280</v>
      </c>
      <c r="B17255" t="s">
        <v>281</v>
      </c>
      <c r="C17255">
        <v>1725</v>
      </c>
      <c r="E17255">
        <v>1352</v>
      </c>
      <c r="F17255">
        <v>5007044</v>
      </c>
      <c r="G17255" t="s">
        <v>24</v>
      </c>
    </row>
    <row r="17256" spans="1:7" x14ac:dyDescent="0.3">
      <c r="A17256" t="s">
        <v>280</v>
      </c>
      <c r="B17256" t="s">
        <v>281</v>
      </c>
      <c r="C17256">
        <v>1726</v>
      </c>
      <c r="E17256">
        <v>1339</v>
      </c>
      <c r="F17256">
        <v>5007044</v>
      </c>
      <c r="G17256" t="s">
        <v>24</v>
      </c>
    </row>
    <row r="17257" spans="1:7" x14ac:dyDescent="0.3">
      <c r="A17257" t="s">
        <v>280</v>
      </c>
      <c r="B17257" t="s">
        <v>281</v>
      </c>
      <c r="C17257">
        <v>1727</v>
      </c>
      <c r="E17257">
        <v>1334</v>
      </c>
      <c r="F17257">
        <v>5007044</v>
      </c>
      <c r="G17257" t="s">
        <v>24</v>
      </c>
    </row>
    <row r="17258" spans="1:7" x14ac:dyDescent="0.3">
      <c r="A17258" t="s">
        <v>280</v>
      </c>
      <c r="B17258" t="s">
        <v>281</v>
      </c>
      <c r="C17258">
        <v>1728</v>
      </c>
      <c r="E17258">
        <v>1321</v>
      </c>
      <c r="F17258">
        <v>5007044</v>
      </c>
      <c r="G17258" t="s">
        <v>24</v>
      </c>
    </row>
    <row r="17259" spans="1:7" x14ac:dyDescent="0.3">
      <c r="A17259" t="s">
        <v>280</v>
      </c>
      <c r="B17259" t="s">
        <v>281</v>
      </c>
      <c r="C17259">
        <v>1729</v>
      </c>
      <c r="E17259">
        <v>1320</v>
      </c>
      <c r="F17259">
        <v>5007044</v>
      </c>
      <c r="G17259" t="s">
        <v>24</v>
      </c>
    </row>
    <row r="17260" spans="1:7" x14ac:dyDescent="0.3">
      <c r="A17260" t="s">
        <v>280</v>
      </c>
      <c r="B17260" t="s">
        <v>281</v>
      </c>
      <c r="C17260">
        <v>1730</v>
      </c>
      <c r="E17260">
        <v>1328</v>
      </c>
      <c r="F17260">
        <v>5007044</v>
      </c>
      <c r="G17260" t="s">
        <v>24</v>
      </c>
    </row>
    <row r="17261" spans="1:7" x14ac:dyDescent="0.3">
      <c r="A17261" t="s">
        <v>280</v>
      </c>
      <c r="B17261" t="s">
        <v>281</v>
      </c>
      <c r="C17261">
        <v>1731</v>
      </c>
      <c r="E17261">
        <v>1353</v>
      </c>
      <c r="F17261">
        <v>5007044</v>
      </c>
      <c r="G17261" t="s">
        <v>24</v>
      </c>
    </row>
    <row r="17262" spans="1:7" x14ac:dyDescent="0.3">
      <c r="A17262" t="s">
        <v>280</v>
      </c>
      <c r="B17262" t="s">
        <v>281</v>
      </c>
      <c r="C17262">
        <v>1732</v>
      </c>
      <c r="E17262">
        <v>1358</v>
      </c>
      <c r="F17262">
        <v>5007044</v>
      </c>
      <c r="G17262" t="s">
        <v>24</v>
      </c>
    </row>
    <row r="17263" spans="1:7" x14ac:dyDescent="0.3">
      <c r="A17263" t="s">
        <v>280</v>
      </c>
      <c r="B17263" t="s">
        <v>281</v>
      </c>
      <c r="C17263">
        <v>1733</v>
      </c>
      <c r="E17263">
        <v>1353</v>
      </c>
      <c r="F17263">
        <v>5007044</v>
      </c>
      <c r="G17263" t="s">
        <v>24</v>
      </c>
    </row>
    <row r="17264" spans="1:7" x14ac:dyDescent="0.3">
      <c r="A17264" t="s">
        <v>280</v>
      </c>
      <c r="B17264" t="s">
        <v>281</v>
      </c>
      <c r="C17264">
        <v>1734</v>
      </c>
      <c r="E17264">
        <v>1339</v>
      </c>
      <c r="F17264">
        <v>5007044</v>
      </c>
      <c r="G17264" t="s">
        <v>24</v>
      </c>
    </row>
    <row r="17265" spans="1:7" x14ac:dyDescent="0.3">
      <c r="A17265" t="s">
        <v>280</v>
      </c>
      <c r="B17265" t="s">
        <v>281</v>
      </c>
      <c r="C17265">
        <v>1735</v>
      </c>
      <c r="E17265">
        <v>1329</v>
      </c>
      <c r="F17265">
        <v>5342725</v>
      </c>
      <c r="G17265" t="s">
        <v>24</v>
      </c>
    </row>
    <row r="17266" spans="1:7" x14ac:dyDescent="0.3">
      <c r="A17266" t="s">
        <v>280</v>
      </c>
      <c r="B17266" t="s">
        <v>281</v>
      </c>
      <c r="C17266">
        <v>1736</v>
      </c>
      <c r="E17266">
        <v>1309</v>
      </c>
      <c r="F17266">
        <v>5342725</v>
      </c>
      <c r="G17266" t="s">
        <v>24</v>
      </c>
    </row>
    <row r="17267" spans="1:7" x14ac:dyDescent="0.3">
      <c r="A17267" t="s">
        <v>280</v>
      </c>
      <c r="B17267" t="s">
        <v>281</v>
      </c>
      <c r="C17267">
        <v>1737</v>
      </c>
      <c r="E17267">
        <v>1302</v>
      </c>
      <c r="F17267">
        <v>5342725</v>
      </c>
      <c r="G17267" t="s">
        <v>24</v>
      </c>
    </row>
    <row r="17268" spans="1:7" x14ac:dyDescent="0.3">
      <c r="A17268" t="s">
        <v>280</v>
      </c>
      <c r="B17268" t="s">
        <v>281</v>
      </c>
      <c r="C17268">
        <v>1738</v>
      </c>
      <c r="E17268">
        <v>1307</v>
      </c>
      <c r="F17268">
        <v>5342725</v>
      </c>
      <c r="G17268" t="s">
        <v>24</v>
      </c>
    </row>
    <row r="17269" spans="1:7" x14ac:dyDescent="0.3">
      <c r="A17269" t="s">
        <v>280</v>
      </c>
      <c r="B17269" t="s">
        <v>281</v>
      </c>
      <c r="C17269">
        <v>1739</v>
      </c>
      <c r="E17269">
        <v>1320</v>
      </c>
      <c r="F17269">
        <v>5342725</v>
      </c>
      <c r="G17269" t="s">
        <v>24</v>
      </c>
    </row>
    <row r="17270" spans="1:7" x14ac:dyDescent="0.3">
      <c r="A17270" t="s">
        <v>280</v>
      </c>
      <c r="B17270" t="s">
        <v>281</v>
      </c>
      <c r="C17270">
        <v>1740</v>
      </c>
      <c r="E17270">
        <v>1325</v>
      </c>
      <c r="F17270">
        <v>5342725</v>
      </c>
      <c r="G17270" t="s">
        <v>24</v>
      </c>
    </row>
    <row r="17271" spans="1:7" x14ac:dyDescent="0.3">
      <c r="A17271" t="s">
        <v>280</v>
      </c>
      <c r="B17271" t="s">
        <v>281</v>
      </c>
      <c r="C17271">
        <v>1741</v>
      </c>
      <c r="E17271">
        <v>1305</v>
      </c>
      <c r="F17271">
        <v>5342725</v>
      </c>
      <c r="G17271" t="s">
        <v>24</v>
      </c>
    </row>
    <row r="17272" spans="1:7" x14ac:dyDescent="0.3">
      <c r="A17272" t="s">
        <v>280</v>
      </c>
      <c r="B17272" t="s">
        <v>281</v>
      </c>
      <c r="C17272">
        <v>1742</v>
      </c>
      <c r="E17272">
        <v>1277</v>
      </c>
      <c r="F17272">
        <v>5342725</v>
      </c>
      <c r="G17272" t="s">
        <v>24</v>
      </c>
    </row>
    <row r="17273" spans="1:7" x14ac:dyDescent="0.3">
      <c r="A17273" t="s">
        <v>280</v>
      </c>
      <c r="B17273" t="s">
        <v>281</v>
      </c>
      <c r="C17273">
        <v>1743</v>
      </c>
      <c r="E17273">
        <v>1269</v>
      </c>
      <c r="F17273">
        <v>5342725</v>
      </c>
      <c r="G17273" t="s">
        <v>24</v>
      </c>
    </row>
    <row r="17274" spans="1:7" x14ac:dyDescent="0.3">
      <c r="A17274" t="s">
        <v>280</v>
      </c>
      <c r="B17274" t="s">
        <v>281</v>
      </c>
      <c r="C17274">
        <v>1744</v>
      </c>
      <c r="E17274">
        <v>1253</v>
      </c>
      <c r="F17274">
        <v>5342725</v>
      </c>
      <c r="G17274" t="s">
        <v>24</v>
      </c>
    </row>
    <row r="17275" spans="1:7" x14ac:dyDescent="0.3">
      <c r="A17275" t="s">
        <v>280</v>
      </c>
      <c r="B17275" t="s">
        <v>281</v>
      </c>
      <c r="C17275">
        <v>1745</v>
      </c>
      <c r="E17275">
        <v>1242</v>
      </c>
      <c r="F17275">
        <v>5678407</v>
      </c>
      <c r="G17275" t="s">
        <v>24</v>
      </c>
    </row>
    <row r="17276" spans="1:7" x14ac:dyDescent="0.3">
      <c r="A17276" t="s">
        <v>280</v>
      </c>
      <c r="B17276" t="s">
        <v>281</v>
      </c>
      <c r="C17276">
        <v>1746</v>
      </c>
      <c r="E17276">
        <v>1254</v>
      </c>
      <c r="F17276">
        <v>5678407</v>
      </c>
      <c r="G17276" t="s">
        <v>24</v>
      </c>
    </row>
    <row r="17277" spans="1:7" x14ac:dyDescent="0.3">
      <c r="A17277" t="s">
        <v>280</v>
      </c>
      <c r="B17277" t="s">
        <v>281</v>
      </c>
      <c r="C17277">
        <v>1747</v>
      </c>
      <c r="E17277">
        <v>1290</v>
      </c>
      <c r="F17277">
        <v>5678407</v>
      </c>
      <c r="G17277" t="s">
        <v>24</v>
      </c>
    </row>
    <row r="17278" spans="1:7" x14ac:dyDescent="0.3">
      <c r="A17278" t="s">
        <v>280</v>
      </c>
      <c r="B17278" t="s">
        <v>281</v>
      </c>
      <c r="C17278">
        <v>1748</v>
      </c>
      <c r="E17278">
        <v>1313</v>
      </c>
      <c r="F17278">
        <v>5678407</v>
      </c>
      <c r="G17278" t="s">
        <v>24</v>
      </c>
    </row>
    <row r="17279" spans="1:7" x14ac:dyDescent="0.3">
      <c r="A17279" t="s">
        <v>280</v>
      </c>
      <c r="B17279" t="s">
        <v>281</v>
      </c>
      <c r="C17279">
        <v>1749</v>
      </c>
      <c r="E17279">
        <v>1305</v>
      </c>
      <c r="F17279">
        <v>5678407</v>
      </c>
      <c r="G17279" t="s">
        <v>24</v>
      </c>
    </row>
    <row r="17280" spans="1:7" x14ac:dyDescent="0.3">
      <c r="A17280" t="s">
        <v>280</v>
      </c>
      <c r="B17280" t="s">
        <v>281</v>
      </c>
      <c r="C17280">
        <v>1750</v>
      </c>
      <c r="E17280">
        <v>1296</v>
      </c>
      <c r="F17280">
        <v>5678407</v>
      </c>
      <c r="G17280" t="s">
        <v>24</v>
      </c>
    </row>
    <row r="17281" spans="1:7" x14ac:dyDescent="0.3">
      <c r="A17281" t="s">
        <v>280</v>
      </c>
      <c r="B17281" t="s">
        <v>281</v>
      </c>
      <c r="C17281">
        <v>1751</v>
      </c>
      <c r="E17281">
        <v>1301</v>
      </c>
      <c r="F17281">
        <v>5678407</v>
      </c>
      <c r="G17281" t="s">
        <v>24</v>
      </c>
    </row>
    <row r="17282" spans="1:7" x14ac:dyDescent="0.3">
      <c r="A17282" t="s">
        <v>280</v>
      </c>
      <c r="B17282" t="s">
        <v>281</v>
      </c>
      <c r="C17282">
        <v>1752</v>
      </c>
      <c r="E17282">
        <v>1361</v>
      </c>
      <c r="F17282">
        <v>5678407</v>
      </c>
      <c r="G17282" t="s">
        <v>24</v>
      </c>
    </row>
    <row r="17283" spans="1:7" x14ac:dyDescent="0.3">
      <c r="A17283" t="s">
        <v>280</v>
      </c>
      <c r="B17283" t="s">
        <v>281</v>
      </c>
      <c r="C17283">
        <v>1753</v>
      </c>
      <c r="E17283">
        <v>1398</v>
      </c>
      <c r="F17283">
        <v>5678407</v>
      </c>
      <c r="G17283" t="s">
        <v>24</v>
      </c>
    </row>
    <row r="17284" spans="1:7" x14ac:dyDescent="0.3">
      <c r="A17284" t="s">
        <v>280</v>
      </c>
      <c r="B17284" t="s">
        <v>281</v>
      </c>
      <c r="C17284">
        <v>1754</v>
      </c>
      <c r="E17284">
        <v>1415</v>
      </c>
      <c r="F17284">
        <v>5678407</v>
      </c>
      <c r="G17284" t="s">
        <v>24</v>
      </c>
    </row>
    <row r="17285" spans="1:7" x14ac:dyDescent="0.3">
      <c r="A17285" t="s">
        <v>280</v>
      </c>
      <c r="B17285" t="s">
        <v>281</v>
      </c>
      <c r="C17285">
        <v>1755</v>
      </c>
      <c r="E17285">
        <v>1430</v>
      </c>
      <c r="F17285">
        <v>6014088</v>
      </c>
      <c r="G17285" t="s">
        <v>24</v>
      </c>
    </row>
    <row r="17286" spans="1:7" x14ac:dyDescent="0.3">
      <c r="A17286" t="s">
        <v>280</v>
      </c>
      <c r="B17286" t="s">
        <v>281</v>
      </c>
      <c r="C17286">
        <v>1756</v>
      </c>
      <c r="E17286">
        <v>1454</v>
      </c>
      <c r="F17286">
        <v>6014088</v>
      </c>
      <c r="G17286" t="s">
        <v>24</v>
      </c>
    </row>
    <row r="17287" spans="1:7" x14ac:dyDescent="0.3">
      <c r="A17287" t="s">
        <v>280</v>
      </c>
      <c r="B17287" t="s">
        <v>281</v>
      </c>
      <c r="C17287">
        <v>1757</v>
      </c>
      <c r="E17287">
        <v>1462</v>
      </c>
      <c r="F17287">
        <v>6014088</v>
      </c>
      <c r="G17287" t="s">
        <v>24</v>
      </c>
    </row>
    <row r="17288" spans="1:7" x14ac:dyDescent="0.3">
      <c r="A17288" t="s">
        <v>280</v>
      </c>
      <c r="B17288" t="s">
        <v>281</v>
      </c>
      <c r="C17288">
        <v>1758</v>
      </c>
      <c r="E17288">
        <v>1465</v>
      </c>
      <c r="F17288">
        <v>6014088</v>
      </c>
      <c r="G17288" t="s">
        <v>24</v>
      </c>
    </row>
    <row r="17289" spans="1:7" x14ac:dyDescent="0.3">
      <c r="A17289" t="s">
        <v>280</v>
      </c>
      <c r="B17289" t="s">
        <v>281</v>
      </c>
      <c r="C17289">
        <v>1759</v>
      </c>
      <c r="E17289">
        <v>1465</v>
      </c>
      <c r="F17289">
        <v>6014088</v>
      </c>
      <c r="G17289" t="s">
        <v>24</v>
      </c>
    </row>
    <row r="17290" spans="1:7" x14ac:dyDescent="0.3">
      <c r="A17290" t="s">
        <v>280</v>
      </c>
      <c r="B17290" t="s">
        <v>281</v>
      </c>
      <c r="C17290">
        <v>1760</v>
      </c>
      <c r="E17290">
        <v>1476</v>
      </c>
      <c r="F17290">
        <v>6014088</v>
      </c>
      <c r="G17290" t="s">
        <v>24</v>
      </c>
    </row>
    <row r="17291" spans="1:7" x14ac:dyDescent="0.3">
      <c r="A17291" t="s">
        <v>280</v>
      </c>
      <c r="B17291" t="s">
        <v>281</v>
      </c>
      <c r="C17291">
        <v>1761</v>
      </c>
      <c r="E17291">
        <v>1486</v>
      </c>
      <c r="F17291">
        <v>6014088</v>
      </c>
      <c r="G17291" t="s">
        <v>24</v>
      </c>
    </row>
    <row r="17292" spans="1:7" x14ac:dyDescent="0.3">
      <c r="A17292" t="s">
        <v>280</v>
      </c>
      <c r="B17292" t="s">
        <v>281</v>
      </c>
      <c r="C17292">
        <v>1762</v>
      </c>
      <c r="E17292">
        <v>1487</v>
      </c>
      <c r="F17292">
        <v>6014088</v>
      </c>
      <c r="G17292" t="s">
        <v>24</v>
      </c>
    </row>
    <row r="17293" spans="1:7" x14ac:dyDescent="0.3">
      <c r="A17293" t="s">
        <v>280</v>
      </c>
      <c r="B17293" t="s">
        <v>281</v>
      </c>
      <c r="C17293">
        <v>1763</v>
      </c>
      <c r="E17293">
        <v>1417</v>
      </c>
      <c r="F17293">
        <v>6014088</v>
      </c>
      <c r="G17293" t="s">
        <v>24</v>
      </c>
    </row>
    <row r="17294" spans="1:7" x14ac:dyDescent="0.3">
      <c r="A17294" t="s">
        <v>280</v>
      </c>
      <c r="B17294" t="s">
        <v>281</v>
      </c>
      <c r="C17294">
        <v>1764</v>
      </c>
      <c r="E17294">
        <v>1392</v>
      </c>
      <c r="F17294">
        <v>6014088</v>
      </c>
      <c r="G17294" t="s">
        <v>24</v>
      </c>
    </row>
    <row r="17295" spans="1:7" x14ac:dyDescent="0.3">
      <c r="A17295" t="s">
        <v>280</v>
      </c>
      <c r="B17295" t="s">
        <v>281</v>
      </c>
      <c r="C17295">
        <v>1765</v>
      </c>
      <c r="E17295">
        <v>1390</v>
      </c>
      <c r="F17295">
        <v>6349769</v>
      </c>
      <c r="G17295" t="s">
        <v>24</v>
      </c>
    </row>
    <row r="17296" spans="1:7" x14ac:dyDescent="0.3">
      <c r="A17296" t="s">
        <v>280</v>
      </c>
      <c r="B17296" t="s">
        <v>281</v>
      </c>
      <c r="C17296">
        <v>1766</v>
      </c>
      <c r="E17296">
        <v>1404</v>
      </c>
      <c r="F17296">
        <v>6349769</v>
      </c>
      <c r="G17296" t="s">
        <v>24</v>
      </c>
    </row>
    <row r="17297" spans="1:7" x14ac:dyDescent="0.3">
      <c r="A17297" t="s">
        <v>280</v>
      </c>
      <c r="B17297" t="s">
        <v>281</v>
      </c>
      <c r="C17297">
        <v>1767</v>
      </c>
      <c r="E17297">
        <v>1403</v>
      </c>
      <c r="F17297">
        <v>6349769</v>
      </c>
      <c r="G17297" t="s">
        <v>24</v>
      </c>
    </row>
    <row r="17298" spans="1:7" x14ac:dyDescent="0.3">
      <c r="A17298" t="s">
        <v>280</v>
      </c>
      <c r="B17298" t="s">
        <v>281</v>
      </c>
      <c r="C17298">
        <v>1768</v>
      </c>
      <c r="E17298">
        <v>1393</v>
      </c>
      <c r="F17298">
        <v>6349769</v>
      </c>
      <c r="G17298" t="s">
        <v>24</v>
      </c>
    </row>
    <row r="17299" spans="1:7" x14ac:dyDescent="0.3">
      <c r="A17299" t="s">
        <v>280</v>
      </c>
      <c r="B17299" t="s">
        <v>281</v>
      </c>
      <c r="C17299">
        <v>1769</v>
      </c>
      <c r="E17299">
        <v>1382</v>
      </c>
      <c r="F17299">
        <v>6349769</v>
      </c>
      <c r="G17299" t="s">
        <v>24</v>
      </c>
    </row>
    <row r="17300" spans="1:7" x14ac:dyDescent="0.3">
      <c r="A17300" t="s">
        <v>280</v>
      </c>
      <c r="B17300" t="s">
        <v>281</v>
      </c>
      <c r="C17300">
        <v>1770</v>
      </c>
      <c r="E17300">
        <v>1388</v>
      </c>
      <c r="F17300">
        <v>6349769</v>
      </c>
      <c r="G17300" t="s">
        <v>24</v>
      </c>
    </row>
    <row r="17301" spans="1:7" x14ac:dyDescent="0.3">
      <c r="A17301" t="s">
        <v>280</v>
      </c>
      <c r="B17301" t="s">
        <v>281</v>
      </c>
      <c r="C17301">
        <v>1771</v>
      </c>
      <c r="E17301">
        <v>1369</v>
      </c>
      <c r="F17301">
        <v>6349769</v>
      </c>
      <c r="G17301" t="s">
        <v>24</v>
      </c>
    </row>
    <row r="17302" spans="1:7" x14ac:dyDescent="0.3">
      <c r="A17302" t="s">
        <v>280</v>
      </c>
      <c r="B17302" t="s">
        <v>281</v>
      </c>
      <c r="C17302">
        <v>1772</v>
      </c>
      <c r="E17302">
        <v>1382</v>
      </c>
      <c r="F17302">
        <v>6349769</v>
      </c>
      <c r="G17302" t="s">
        <v>24</v>
      </c>
    </row>
    <row r="17303" spans="1:7" x14ac:dyDescent="0.3">
      <c r="A17303" t="s">
        <v>280</v>
      </c>
      <c r="B17303" t="s">
        <v>281</v>
      </c>
      <c r="C17303">
        <v>1773</v>
      </c>
      <c r="E17303">
        <v>1393</v>
      </c>
      <c r="F17303">
        <v>6349769</v>
      </c>
      <c r="G17303" t="s">
        <v>24</v>
      </c>
    </row>
    <row r="17304" spans="1:7" x14ac:dyDescent="0.3">
      <c r="A17304" t="s">
        <v>280</v>
      </c>
      <c r="B17304" t="s">
        <v>281</v>
      </c>
      <c r="C17304">
        <v>1774</v>
      </c>
      <c r="E17304">
        <v>1433</v>
      </c>
      <c r="F17304">
        <v>6349769</v>
      </c>
      <c r="G17304" t="s">
        <v>24</v>
      </c>
    </row>
    <row r="17305" spans="1:7" x14ac:dyDescent="0.3">
      <c r="A17305" t="s">
        <v>280</v>
      </c>
      <c r="B17305" t="s">
        <v>281</v>
      </c>
      <c r="C17305">
        <v>1775</v>
      </c>
      <c r="E17305">
        <v>1439</v>
      </c>
      <c r="F17305">
        <v>6685451</v>
      </c>
      <c r="G17305" t="s">
        <v>24</v>
      </c>
    </row>
    <row r="17306" spans="1:7" x14ac:dyDescent="0.3">
      <c r="A17306" t="s">
        <v>280</v>
      </c>
      <c r="B17306" t="s">
        <v>281</v>
      </c>
      <c r="C17306">
        <v>1776</v>
      </c>
      <c r="E17306">
        <v>1446</v>
      </c>
      <c r="F17306">
        <v>6685451</v>
      </c>
      <c r="G17306" t="s">
        <v>24</v>
      </c>
    </row>
    <row r="17307" spans="1:7" x14ac:dyDescent="0.3">
      <c r="A17307" t="s">
        <v>280</v>
      </c>
      <c r="B17307" t="s">
        <v>281</v>
      </c>
      <c r="C17307">
        <v>1777</v>
      </c>
      <c r="E17307">
        <v>1447</v>
      </c>
      <c r="F17307">
        <v>6685451</v>
      </c>
      <c r="G17307" t="s">
        <v>24</v>
      </c>
    </row>
    <row r="17308" spans="1:7" x14ac:dyDescent="0.3">
      <c r="A17308" t="s">
        <v>280</v>
      </c>
      <c r="B17308" t="s">
        <v>281</v>
      </c>
      <c r="C17308">
        <v>1778</v>
      </c>
      <c r="E17308">
        <v>1470</v>
      </c>
      <c r="F17308">
        <v>6685451</v>
      </c>
      <c r="G17308" t="s">
        <v>24</v>
      </c>
    </row>
    <row r="17309" spans="1:7" x14ac:dyDescent="0.3">
      <c r="A17309" t="s">
        <v>280</v>
      </c>
      <c r="B17309" t="s">
        <v>281</v>
      </c>
      <c r="C17309">
        <v>1779</v>
      </c>
      <c r="E17309">
        <v>1478</v>
      </c>
      <c r="F17309">
        <v>6685451</v>
      </c>
      <c r="G17309" t="s">
        <v>24</v>
      </c>
    </row>
    <row r="17310" spans="1:7" x14ac:dyDescent="0.3">
      <c r="A17310" t="s">
        <v>280</v>
      </c>
      <c r="B17310" t="s">
        <v>281</v>
      </c>
      <c r="C17310">
        <v>1780</v>
      </c>
      <c r="E17310">
        <v>1460</v>
      </c>
      <c r="F17310">
        <v>6685451</v>
      </c>
      <c r="G17310" t="s">
        <v>24</v>
      </c>
    </row>
    <row r="17311" spans="1:7" x14ac:dyDescent="0.3">
      <c r="A17311" t="s">
        <v>280</v>
      </c>
      <c r="B17311" t="s">
        <v>281</v>
      </c>
      <c r="C17311">
        <v>1781</v>
      </c>
      <c r="E17311">
        <v>1423</v>
      </c>
      <c r="F17311">
        <v>6685451</v>
      </c>
      <c r="G17311" t="s">
        <v>24</v>
      </c>
    </row>
    <row r="17312" spans="1:7" x14ac:dyDescent="0.3">
      <c r="A17312" t="s">
        <v>280</v>
      </c>
      <c r="B17312" t="s">
        <v>281</v>
      </c>
      <c r="C17312">
        <v>1782</v>
      </c>
      <c r="E17312">
        <v>1406</v>
      </c>
      <c r="F17312">
        <v>6685451</v>
      </c>
      <c r="G17312" t="s">
        <v>24</v>
      </c>
    </row>
    <row r="17313" spans="1:7" x14ac:dyDescent="0.3">
      <c r="A17313" t="s">
        <v>280</v>
      </c>
      <c r="B17313" t="s">
        <v>281</v>
      </c>
      <c r="C17313">
        <v>1783</v>
      </c>
      <c r="E17313">
        <v>1352</v>
      </c>
      <c r="F17313">
        <v>6685451</v>
      </c>
      <c r="G17313" t="s">
        <v>24</v>
      </c>
    </row>
    <row r="17314" spans="1:7" x14ac:dyDescent="0.3">
      <c r="A17314" t="s">
        <v>280</v>
      </c>
      <c r="B17314" t="s">
        <v>281</v>
      </c>
      <c r="C17314">
        <v>1784</v>
      </c>
      <c r="E17314">
        <v>1312</v>
      </c>
      <c r="F17314">
        <v>6685451</v>
      </c>
      <c r="G17314" t="s">
        <v>24</v>
      </c>
    </row>
    <row r="17315" spans="1:7" x14ac:dyDescent="0.3">
      <c r="A17315" t="s">
        <v>280</v>
      </c>
      <c r="B17315" t="s">
        <v>281</v>
      </c>
      <c r="C17315">
        <v>1785</v>
      </c>
      <c r="E17315">
        <v>1294</v>
      </c>
      <c r="F17315">
        <v>7021132</v>
      </c>
      <c r="G17315" t="s">
        <v>24</v>
      </c>
    </row>
    <row r="17316" spans="1:7" x14ac:dyDescent="0.3">
      <c r="A17316" t="s">
        <v>280</v>
      </c>
      <c r="B17316" t="s">
        <v>281</v>
      </c>
      <c r="C17316">
        <v>1786</v>
      </c>
      <c r="E17316">
        <v>1298</v>
      </c>
      <c r="F17316">
        <v>7021132</v>
      </c>
      <c r="G17316" t="s">
        <v>24</v>
      </c>
    </row>
    <row r="17317" spans="1:7" x14ac:dyDescent="0.3">
      <c r="A17317" t="s">
        <v>280</v>
      </c>
      <c r="B17317" t="s">
        <v>281</v>
      </c>
      <c r="C17317">
        <v>1787</v>
      </c>
      <c r="E17317">
        <v>1302</v>
      </c>
      <c r="F17317">
        <v>7021132</v>
      </c>
      <c r="G17317" t="s">
        <v>24</v>
      </c>
    </row>
    <row r="17318" spans="1:7" x14ac:dyDescent="0.3">
      <c r="A17318" t="s">
        <v>280</v>
      </c>
      <c r="B17318" t="s">
        <v>281</v>
      </c>
      <c r="C17318">
        <v>1788</v>
      </c>
      <c r="E17318">
        <v>1302</v>
      </c>
      <c r="F17318">
        <v>7021132</v>
      </c>
      <c r="G17318" t="s">
        <v>24</v>
      </c>
    </row>
    <row r="17319" spans="1:7" x14ac:dyDescent="0.3">
      <c r="A17319" t="s">
        <v>280</v>
      </c>
      <c r="B17319" t="s">
        <v>281</v>
      </c>
      <c r="C17319">
        <v>1789</v>
      </c>
      <c r="E17319">
        <v>1304</v>
      </c>
      <c r="F17319">
        <v>7021132</v>
      </c>
      <c r="G17319" t="s">
        <v>24</v>
      </c>
    </row>
    <row r="17320" spans="1:7" x14ac:dyDescent="0.3">
      <c r="A17320" t="s">
        <v>280</v>
      </c>
      <c r="B17320" t="s">
        <v>281</v>
      </c>
      <c r="C17320">
        <v>1790</v>
      </c>
      <c r="E17320">
        <v>1298</v>
      </c>
      <c r="F17320">
        <v>7021132</v>
      </c>
      <c r="G17320" t="s">
        <v>24</v>
      </c>
    </row>
    <row r="17321" spans="1:7" x14ac:dyDescent="0.3">
      <c r="A17321" t="s">
        <v>280</v>
      </c>
      <c r="B17321" t="s">
        <v>281</v>
      </c>
      <c r="C17321">
        <v>1791</v>
      </c>
      <c r="E17321">
        <v>1331</v>
      </c>
      <c r="F17321">
        <v>7021132</v>
      </c>
      <c r="G17321" t="s">
        <v>24</v>
      </c>
    </row>
    <row r="17322" spans="1:7" x14ac:dyDescent="0.3">
      <c r="A17322" t="s">
        <v>280</v>
      </c>
      <c r="B17322" t="s">
        <v>281</v>
      </c>
      <c r="C17322">
        <v>1792</v>
      </c>
      <c r="E17322">
        <v>1353</v>
      </c>
      <c r="F17322">
        <v>7021132</v>
      </c>
      <c r="G17322" t="s">
        <v>24</v>
      </c>
    </row>
    <row r="17323" spans="1:7" x14ac:dyDescent="0.3">
      <c r="A17323" t="s">
        <v>280</v>
      </c>
      <c r="B17323" t="s">
        <v>281</v>
      </c>
      <c r="C17323">
        <v>1793</v>
      </c>
      <c r="E17323">
        <v>1374</v>
      </c>
      <c r="F17323">
        <v>7021132</v>
      </c>
      <c r="G17323" t="s">
        <v>24</v>
      </c>
    </row>
    <row r="17324" spans="1:7" x14ac:dyDescent="0.3">
      <c r="A17324" t="s">
        <v>280</v>
      </c>
      <c r="B17324" t="s">
        <v>281</v>
      </c>
      <c r="C17324">
        <v>1794</v>
      </c>
      <c r="E17324">
        <v>1385</v>
      </c>
      <c r="F17324">
        <v>7021132</v>
      </c>
      <c r="G17324" t="s">
        <v>24</v>
      </c>
    </row>
    <row r="17325" spans="1:7" x14ac:dyDescent="0.3">
      <c r="A17325" t="s">
        <v>280</v>
      </c>
      <c r="B17325" t="s">
        <v>281</v>
      </c>
      <c r="C17325">
        <v>1795</v>
      </c>
      <c r="E17325">
        <v>1388</v>
      </c>
      <c r="F17325">
        <v>5100000</v>
      </c>
      <c r="G17325" t="s">
        <v>24</v>
      </c>
    </row>
    <row r="17326" spans="1:7" x14ac:dyDescent="0.3">
      <c r="A17326" t="s">
        <v>280</v>
      </c>
      <c r="B17326" t="s">
        <v>281</v>
      </c>
      <c r="C17326">
        <v>1796</v>
      </c>
      <c r="E17326">
        <v>1380</v>
      </c>
      <c r="F17326">
        <v>5100000</v>
      </c>
      <c r="G17326" t="s">
        <v>24</v>
      </c>
    </row>
    <row r="17327" spans="1:7" x14ac:dyDescent="0.3">
      <c r="A17327" t="s">
        <v>280</v>
      </c>
      <c r="B17327" t="s">
        <v>281</v>
      </c>
      <c r="C17327">
        <v>1797</v>
      </c>
      <c r="E17327">
        <v>1356</v>
      </c>
      <c r="F17327">
        <v>5100000</v>
      </c>
      <c r="G17327" t="s">
        <v>24</v>
      </c>
    </row>
    <row r="17328" spans="1:7" x14ac:dyDescent="0.3">
      <c r="A17328" t="s">
        <v>280</v>
      </c>
      <c r="B17328" t="s">
        <v>281</v>
      </c>
      <c r="C17328">
        <v>1798</v>
      </c>
      <c r="E17328">
        <v>1341</v>
      </c>
      <c r="F17328">
        <v>5100000</v>
      </c>
      <c r="G17328" t="s">
        <v>24</v>
      </c>
    </row>
    <row r="17329" spans="1:7" x14ac:dyDescent="0.3">
      <c r="A17329" t="s">
        <v>280</v>
      </c>
      <c r="B17329" t="s">
        <v>281</v>
      </c>
      <c r="C17329">
        <v>1799</v>
      </c>
      <c r="E17329">
        <v>1323</v>
      </c>
      <c r="F17329">
        <v>5100000</v>
      </c>
      <c r="G17329" t="s">
        <v>24</v>
      </c>
    </row>
    <row r="17330" spans="1:7" x14ac:dyDescent="0.3">
      <c r="A17330" t="s">
        <v>280</v>
      </c>
      <c r="B17330" t="s">
        <v>281</v>
      </c>
      <c r="C17330">
        <v>1800</v>
      </c>
      <c r="E17330">
        <v>1305</v>
      </c>
      <c r="F17330">
        <v>5100000</v>
      </c>
      <c r="G17330" t="s">
        <v>24</v>
      </c>
    </row>
    <row r="17331" spans="1:7" x14ac:dyDescent="0.3">
      <c r="A17331" t="s">
        <v>280</v>
      </c>
      <c r="B17331" t="s">
        <v>281</v>
      </c>
      <c r="C17331">
        <v>1801</v>
      </c>
      <c r="E17331">
        <v>1298</v>
      </c>
      <c r="F17331">
        <v>5165663</v>
      </c>
      <c r="G17331" t="s">
        <v>24</v>
      </c>
    </row>
    <row r="17332" spans="1:7" x14ac:dyDescent="0.3">
      <c r="A17332" t="s">
        <v>280</v>
      </c>
      <c r="B17332" t="s">
        <v>281</v>
      </c>
      <c r="C17332">
        <v>1802</v>
      </c>
      <c r="E17332">
        <v>1274</v>
      </c>
      <c r="F17332">
        <v>5232171</v>
      </c>
      <c r="G17332" t="s">
        <v>24</v>
      </c>
    </row>
    <row r="17333" spans="1:7" x14ac:dyDescent="0.3">
      <c r="A17333" t="s">
        <v>280</v>
      </c>
      <c r="B17333" t="s">
        <v>281</v>
      </c>
      <c r="C17333">
        <v>1803</v>
      </c>
      <c r="E17333">
        <v>1264</v>
      </c>
      <c r="F17333">
        <v>5299535</v>
      </c>
      <c r="G17333" t="s">
        <v>24</v>
      </c>
    </row>
    <row r="17334" spans="1:7" x14ac:dyDescent="0.3">
      <c r="A17334" t="s">
        <v>280</v>
      </c>
      <c r="B17334" t="s">
        <v>281</v>
      </c>
      <c r="C17334">
        <v>1804</v>
      </c>
      <c r="E17334">
        <v>1240</v>
      </c>
      <c r="F17334">
        <v>5367767</v>
      </c>
      <c r="G17334" t="s">
        <v>24</v>
      </c>
    </row>
    <row r="17335" spans="1:7" x14ac:dyDescent="0.3">
      <c r="A17335" t="s">
        <v>280</v>
      </c>
      <c r="B17335" t="s">
        <v>281</v>
      </c>
      <c r="C17335">
        <v>1805</v>
      </c>
      <c r="E17335">
        <v>1223</v>
      </c>
      <c r="F17335">
        <v>5436878</v>
      </c>
      <c r="G17335" t="s">
        <v>24</v>
      </c>
    </row>
    <row r="17336" spans="1:7" x14ac:dyDescent="0.3">
      <c r="A17336" t="s">
        <v>280</v>
      </c>
      <c r="B17336" t="s">
        <v>281</v>
      </c>
      <c r="C17336">
        <v>1806</v>
      </c>
      <c r="E17336">
        <v>1202</v>
      </c>
      <c r="F17336">
        <v>5506878</v>
      </c>
      <c r="G17336" t="s">
        <v>24</v>
      </c>
    </row>
    <row r="17337" spans="1:7" x14ac:dyDescent="0.3">
      <c r="A17337" t="s">
        <v>280</v>
      </c>
      <c r="B17337" t="s">
        <v>281</v>
      </c>
      <c r="C17337">
        <v>1807</v>
      </c>
      <c r="E17337">
        <v>1172</v>
      </c>
      <c r="F17337">
        <v>5577779</v>
      </c>
      <c r="G17337" t="s">
        <v>24</v>
      </c>
    </row>
    <row r="17338" spans="1:7" x14ac:dyDescent="0.3">
      <c r="A17338" t="s">
        <v>280</v>
      </c>
      <c r="B17338" t="s">
        <v>281</v>
      </c>
      <c r="C17338">
        <v>1808</v>
      </c>
      <c r="E17338">
        <v>1143</v>
      </c>
      <c r="F17338">
        <v>5649593</v>
      </c>
      <c r="G17338" t="s">
        <v>24</v>
      </c>
    </row>
    <row r="17339" spans="1:7" x14ac:dyDescent="0.3">
      <c r="A17339" t="s">
        <v>280</v>
      </c>
      <c r="B17339" t="s">
        <v>281</v>
      </c>
      <c r="C17339">
        <v>1809</v>
      </c>
      <c r="E17339">
        <v>1111</v>
      </c>
      <c r="F17339">
        <v>5722332</v>
      </c>
      <c r="G17339" t="s">
        <v>24</v>
      </c>
    </row>
    <row r="17340" spans="1:7" x14ac:dyDescent="0.3">
      <c r="A17340" t="s">
        <v>280</v>
      </c>
      <c r="B17340" t="s">
        <v>281</v>
      </c>
      <c r="C17340">
        <v>1810</v>
      </c>
      <c r="E17340">
        <v>1073</v>
      </c>
      <c r="F17340">
        <v>5796956</v>
      </c>
      <c r="G17340" t="s">
        <v>24</v>
      </c>
    </row>
    <row r="17341" spans="1:7" x14ac:dyDescent="0.3">
      <c r="A17341" t="s">
        <v>280</v>
      </c>
      <c r="B17341" t="s">
        <v>281</v>
      </c>
      <c r="C17341">
        <v>1811</v>
      </c>
      <c r="E17341">
        <v>1044</v>
      </c>
      <c r="F17341">
        <v>5871592</v>
      </c>
      <c r="G17341" t="s">
        <v>24</v>
      </c>
    </row>
    <row r="17342" spans="1:7" x14ac:dyDescent="0.3">
      <c r="A17342" t="s">
        <v>280</v>
      </c>
      <c r="B17342" t="s">
        <v>281</v>
      </c>
      <c r="C17342">
        <v>1820</v>
      </c>
      <c r="E17342">
        <v>1007</v>
      </c>
      <c r="F17342">
        <v>6524512</v>
      </c>
      <c r="G17342" t="s">
        <v>24</v>
      </c>
    </row>
    <row r="17343" spans="1:7" x14ac:dyDescent="0.3">
      <c r="A17343" t="s">
        <v>280</v>
      </c>
      <c r="B17343" t="s">
        <v>281</v>
      </c>
      <c r="C17343">
        <v>1850</v>
      </c>
      <c r="E17343">
        <v>1054</v>
      </c>
      <c r="F17343">
        <v>7688866</v>
      </c>
      <c r="G17343" t="s">
        <v>24</v>
      </c>
    </row>
    <row r="17344" spans="1:7" x14ac:dyDescent="0.3">
      <c r="A17344" t="s">
        <v>280</v>
      </c>
      <c r="B17344" t="s">
        <v>281</v>
      </c>
      <c r="C17344">
        <v>1856</v>
      </c>
      <c r="D17344">
        <v>9.5851072999999999E-4</v>
      </c>
      <c r="F17344">
        <v>8313940</v>
      </c>
      <c r="G17344" t="s">
        <v>24</v>
      </c>
    </row>
    <row r="17345" spans="1:7" x14ac:dyDescent="0.3">
      <c r="A17345" t="s">
        <v>280</v>
      </c>
      <c r="B17345" t="s">
        <v>281</v>
      </c>
      <c r="C17345">
        <v>1857</v>
      </c>
      <c r="D17345">
        <v>8.6916960000000003E-4</v>
      </c>
      <c r="F17345">
        <v>8427584</v>
      </c>
      <c r="G17345" t="s">
        <v>24</v>
      </c>
    </row>
    <row r="17346" spans="1:7" x14ac:dyDescent="0.3">
      <c r="A17346" t="s">
        <v>280</v>
      </c>
      <c r="B17346" t="s">
        <v>281</v>
      </c>
      <c r="C17346">
        <v>1858</v>
      </c>
      <c r="D17346">
        <v>1.8121735E-3</v>
      </c>
      <c r="F17346">
        <v>8542780</v>
      </c>
      <c r="G17346" t="s">
        <v>24</v>
      </c>
    </row>
    <row r="17347" spans="1:7" x14ac:dyDescent="0.3">
      <c r="A17347" t="s">
        <v>280</v>
      </c>
      <c r="B17347" t="s">
        <v>281</v>
      </c>
      <c r="C17347">
        <v>1859</v>
      </c>
      <c r="D17347">
        <v>9.2321690000000001E-4</v>
      </c>
      <c r="F17347">
        <v>8642606</v>
      </c>
      <c r="G17347" t="s">
        <v>24</v>
      </c>
    </row>
    <row r="17348" spans="1:7" x14ac:dyDescent="0.3">
      <c r="A17348" t="s">
        <v>280</v>
      </c>
      <c r="B17348" t="s">
        <v>281</v>
      </c>
      <c r="C17348">
        <v>1860</v>
      </c>
      <c r="D17348">
        <v>5.7753190000000003E-4</v>
      </c>
      <c r="E17348">
        <v>921</v>
      </c>
      <c r="F17348">
        <v>8726791</v>
      </c>
      <c r="G17348" t="s">
        <v>24</v>
      </c>
    </row>
    <row r="17349" spans="1:7" x14ac:dyDescent="0.3">
      <c r="A17349" t="s">
        <v>280</v>
      </c>
      <c r="B17349" t="s">
        <v>281</v>
      </c>
      <c r="C17349">
        <v>1861</v>
      </c>
      <c r="D17349">
        <v>1.3315429999999999E-3</v>
      </c>
      <c r="F17349">
        <v>8795060</v>
      </c>
      <c r="G17349" t="s">
        <v>24</v>
      </c>
    </row>
    <row r="17350" spans="1:7" x14ac:dyDescent="0.3">
      <c r="A17350" t="s">
        <v>280</v>
      </c>
      <c r="B17350" t="s">
        <v>281</v>
      </c>
      <c r="C17350">
        <v>1862</v>
      </c>
      <c r="D17350">
        <v>3.7037979999999999E-3</v>
      </c>
      <c r="F17350">
        <v>8847135</v>
      </c>
      <c r="G17350" t="s">
        <v>24</v>
      </c>
    </row>
    <row r="17351" spans="1:7" x14ac:dyDescent="0.3">
      <c r="A17351" t="s">
        <v>280</v>
      </c>
      <c r="B17351" t="s">
        <v>281</v>
      </c>
      <c r="C17351">
        <v>1863</v>
      </c>
      <c r="D17351">
        <v>2.4288694999999999E-3</v>
      </c>
      <c r="F17351">
        <v>8882733</v>
      </c>
      <c r="G17351" t="s">
        <v>24</v>
      </c>
    </row>
    <row r="17352" spans="1:7" x14ac:dyDescent="0.3">
      <c r="A17352" t="s">
        <v>280</v>
      </c>
      <c r="B17352" t="s">
        <v>281</v>
      </c>
      <c r="C17352">
        <v>1864</v>
      </c>
      <c r="D17352">
        <v>6.8700103999999997E-4</v>
      </c>
      <c r="F17352">
        <v>8918473</v>
      </c>
      <c r="G17352" t="s">
        <v>24</v>
      </c>
    </row>
    <row r="17353" spans="1:7" x14ac:dyDescent="0.3">
      <c r="A17353" t="s">
        <v>280</v>
      </c>
      <c r="B17353" t="s">
        <v>281</v>
      </c>
      <c r="C17353">
        <v>1865</v>
      </c>
      <c r="D17353">
        <v>2.273419E-3</v>
      </c>
      <c r="F17353">
        <v>8954355</v>
      </c>
      <c r="G17353" t="s">
        <v>24</v>
      </c>
    </row>
    <row r="17354" spans="1:7" x14ac:dyDescent="0.3">
      <c r="A17354" t="s">
        <v>280</v>
      </c>
      <c r="B17354" t="s">
        <v>281</v>
      </c>
      <c r="C17354">
        <v>1866</v>
      </c>
      <c r="D17354">
        <v>3.9144065000000002E-3</v>
      </c>
      <c r="F17354">
        <v>8990379</v>
      </c>
      <c r="G17354" t="s">
        <v>24</v>
      </c>
    </row>
    <row r="17355" spans="1:7" x14ac:dyDescent="0.3">
      <c r="A17355" t="s">
        <v>280</v>
      </c>
      <c r="B17355" t="s">
        <v>281</v>
      </c>
      <c r="C17355">
        <v>1867</v>
      </c>
      <c r="D17355">
        <v>1.6994319E-3</v>
      </c>
      <c r="F17355">
        <v>9026546</v>
      </c>
      <c r="G17355" t="s">
        <v>24</v>
      </c>
    </row>
    <row r="17356" spans="1:7" x14ac:dyDescent="0.3">
      <c r="A17356" t="s">
        <v>280</v>
      </c>
      <c r="B17356" t="s">
        <v>281</v>
      </c>
      <c r="C17356">
        <v>1868</v>
      </c>
      <c r="D17356">
        <v>1.2793978999999999E-3</v>
      </c>
      <c r="F17356">
        <v>9062857</v>
      </c>
      <c r="G17356" t="s">
        <v>24</v>
      </c>
    </row>
    <row r="17357" spans="1:7" x14ac:dyDescent="0.3">
      <c r="A17357" t="s">
        <v>280</v>
      </c>
      <c r="B17357" t="s">
        <v>281</v>
      </c>
      <c r="C17357">
        <v>1869</v>
      </c>
      <c r="D17357">
        <v>3.9316280000000002E-4</v>
      </c>
      <c r="F17357">
        <v>9113273</v>
      </c>
      <c r="G17357" t="s">
        <v>24</v>
      </c>
    </row>
    <row r="17358" spans="1:7" x14ac:dyDescent="0.3">
      <c r="A17358" t="s">
        <v>280</v>
      </c>
      <c r="B17358" t="s">
        <v>281</v>
      </c>
      <c r="C17358">
        <v>1870</v>
      </c>
      <c r="D17358">
        <v>1.1390273E-3</v>
      </c>
      <c r="E17358">
        <v>1046</v>
      </c>
      <c r="F17358">
        <v>9178007</v>
      </c>
      <c r="G17358" t="s">
        <v>24</v>
      </c>
    </row>
    <row r="17359" spans="1:7" x14ac:dyDescent="0.3">
      <c r="A17359" t="s">
        <v>280</v>
      </c>
      <c r="B17359" t="s">
        <v>281</v>
      </c>
      <c r="C17359">
        <v>1871</v>
      </c>
      <c r="D17359">
        <v>1.3670329999999999E-3</v>
      </c>
      <c r="F17359">
        <v>9257275</v>
      </c>
      <c r="G17359" t="s">
        <v>24</v>
      </c>
    </row>
    <row r="17360" spans="1:7" x14ac:dyDescent="0.3">
      <c r="A17360" t="s">
        <v>280</v>
      </c>
      <c r="B17360" t="s">
        <v>281</v>
      </c>
      <c r="C17360">
        <v>1872</v>
      </c>
      <c r="D17360">
        <v>2.698022E-3</v>
      </c>
      <c r="F17360">
        <v>9351295</v>
      </c>
      <c r="G17360" t="s">
        <v>24</v>
      </c>
    </row>
    <row r="17361" spans="1:7" x14ac:dyDescent="0.3">
      <c r="A17361" t="s">
        <v>280</v>
      </c>
      <c r="B17361" t="s">
        <v>281</v>
      </c>
      <c r="C17361">
        <v>1873</v>
      </c>
      <c r="D17361">
        <v>3.5214567999999999E-3</v>
      </c>
      <c r="F17361">
        <v>9460289</v>
      </c>
      <c r="G17361" t="s">
        <v>24</v>
      </c>
    </row>
    <row r="17362" spans="1:7" x14ac:dyDescent="0.3">
      <c r="A17362" t="s">
        <v>280</v>
      </c>
      <c r="B17362" t="s">
        <v>281</v>
      </c>
      <c r="C17362">
        <v>1874</v>
      </c>
      <c r="D17362">
        <v>3.6017783E-3</v>
      </c>
      <c r="F17362">
        <v>9570550</v>
      </c>
      <c r="G17362" t="s">
        <v>24</v>
      </c>
    </row>
    <row r="17363" spans="1:7" x14ac:dyDescent="0.3">
      <c r="A17363" t="s">
        <v>280</v>
      </c>
      <c r="B17363" t="s">
        <v>281</v>
      </c>
      <c r="C17363">
        <v>1875</v>
      </c>
      <c r="D17363">
        <v>3.8538146999999999E-3</v>
      </c>
      <c r="F17363">
        <v>9682095</v>
      </c>
      <c r="G17363" t="s">
        <v>24</v>
      </c>
    </row>
    <row r="17364" spans="1:7" x14ac:dyDescent="0.3">
      <c r="A17364" t="s">
        <v>280</v>
      </c>
      <c r="B17364" t="s">
        <v>281</v>
      </c>
      <c r="C17364">
        <v>1876</v>
      </c>
      <c r="D17364">
        <v>3.863628E-3</v>
      </c>
      <c r="F17364">
        <v>9794939</v>
      </c>
      <c r="G17364" t="s">
        <v>24</v>
      </c>
    </row>
    <row r="17365" spans="1:7" x14ac:dyDescent="0.3">
      <c r="A17365" t="s">
        <v>280</v>
      </c>
      <c r="B17365" t="s">
        <v>281</v>
      </c>
      <c r="C17365">
        <v>1877</v>
      </c>
      <c r="D17365">
        <v>4.7206130000000002E-3</v>
      </c>
      <c r="F17365">
        <v>9909095</v>
      </c>
      <c r="G17365" t="s">
        <v>24</v>
      </c>
    </row>
    <row r="17366" spans="1:7" x14ac:dyDescent="0.3">
      <c r="A17366" t="s">
        <v>280</v>
      </c>
      <c r="B17366" t="s">
        <v>281</v>
      </c>
      <c r="C17366">
        <v>1878</v>
      </c>
      <c r="D17366">
        <v>6.1422029999999997E-3</v>
      </c>
      <c r="F17366">
        <v>10024579</v>
      </c>
      <c r="G17366" t="s">
        <v>24</v>
      </c>
    </row>
    <row r="17367" spans="1:7" x14ac:dyDescent="0.3">
      <c r="A17367" t="s">
        <v>280</v>
      </c>
      <c r="B17367" t="s">
        <v>281</v>
      </c>
      <c r="C17367">
        <v>1879</v>
      </c>
      <c r="D17367">
        <v>7.9143990000000008E-3</v>
      </c>
      <c r="F17367">
        <v>10141389</v>
      </c>
      <c r="G17367" t="s">
        <v>24</v>
      </c>
    </row>
    <row r="17368" spans="1:7" x14ac:dyDescent="0.3">
      <c r="A17368" t="s">
        <v>280</v>
      </c>
      <c r="B17368" t="s">
        <v>281</v>
      </c>
      <c r="C17368">
        <v>1880</v>
      </c>
      <c r="D17368">
        <v>8.6190020000000006E-3</v>
      </c>
      <c r="F17368">
        <v>10259540</v>
      </c>
      <c r="G17368" t="s">
        <v>24</v>
      </c>
    </row>
    <row r="17369" spans="1:7" x14ac:dyDescent="0.3">
      <c r="A17369" t="s">
        <v>280</v>
      </c>
      <c r="B17369" t="s">
        <v>281</v>
      </c>
      <c r="C17369">
        <v>1881</v>
      </c>
      <c r="D17369">
        <v>5.5783545000000004E-3</v>
      </c>
      <c r="F17369">
        <v>10379046</v>
      </c>
      <c r="G17369" t="s">
        <v>24</v>
      </c>
    </row>
    <row r="17370" spans="1:7" x14ac:dyDescent="0.3">
      <c r="A17370" t="s">
        <v>280</v>
      </c>
      <c r="B17370" t="s">
        <v>281</v>
      </c>
      <c r="C17370">
        <v>1882</v>
      </c>
      <c r="D17370">
        <v>7.5347213999999996E-3</v>
      </c>
      <c r="F17370">
        <v>10499924</v>
      </c>
      <c r="G17370" t="s">
        <v>24</v>
      </c>
    </row>
    <row r="17371" spans="1:7" x14ac:dyDescent="0.3">
      <c r="A17371" t="s">
        <v>280</v>
      </c>
      <c r="B17371" t="s">
        <v>281</v>
      </c>
      <c r="C17371">
        <v>1883</v>
      </c>
      <c r="D17371">
        <v>7.8541245000000003E-3</v>
      </c>
      <c r="F17371">
        <v>10622190</v>
      </c>
      <c r="G17371" t="s">
        <v>24</v>
      </c>
    </row>
    <row r="17372" spans="1:7" x14ac:dyDescent="0.3">
      <c r="A17372" t="s">
        <v>280</v>
      </c>
      <c r="B17372" t="s">
        <v>281</v>
      </c>
      <c r="C17372">
        <v>1884</v>
      </c>
      <c r="D17372">
        <v>6.6533432999999996E-3</v>
      </c>
      <c r="F17372">
        <v>10745876</v>
      </c>
      <c r="G17372" t="s">
        <v>24</v>
      </c>
    </row>
    <row r="17373" spans="1:7" x14ac:dyDescent="0.3">
      <c r="A17373" t="s">
        <v>280</v>
      </c>
      <c r="B17373" t="s">
        <v>281</v>
      </c>
      <c r="C17373">
        <v>1885</v>
      </c>
      <c r="D17373">
        <v>5.8702043999999997E-3</v>
      </c>
      <c r="F17373">
        <v>10871001</v>
      </c>
      <c r="G17373" t="s">
        <v>24</v>
      </c>
    </row>
    <row r="17374" spans="1:7" x14ac:dyDescent="0.3">
      <c r="A17374" t="s">
        <v>280</v>
      </c>
      <c r="B17374" t="s">
        <v>281</v>
      </c>
      <c r="C17374">
        <v>1886</v>
      </c>
      <c r="D17374">
        <v>8.0314940000000001E-3</v>
      </c>
      <c r="F17374">
        <v>10997580</v>
      </c>
      <c r="G17374" t="s">
        <v>24</v>
      </c>
    </row>
    <row r="17375" spans="1:7" x14ac:dyDescent="0.3">
      <c r="A17375" t="s">
        <v>280</v>
      </c>
      <c r="B17375" t="s">
        <v>281</v>
      </c>
      <c r="C17375">
        <v>1887</v>
      </c>
      <c r="D17375">
        <v>1.5524154E-2</v>
      </c>
      <c r="F17375">
        <v>11125631</v>
      </c>
      <c r="G17375" t="s">
        <v>24</v>
      </c>
    </row>
    <row r="17376" spans="1:7" x14ac:dyDescent="0.3">
      <c r="A17376" t="s">
        <v>280</v>
      </c>
      <c r="B17376" t="s">
        <v>281</v>
      </c>
      <c r="C17376">
        <v>1888</v>
      </c>
      <c r="D17376">
        <v>2.0622699000000001E-2</v>
      </c>
      <c r="F17376">
        <v>11255171</v>
      </c>
      <c r="G17376" t="s">
        <v>24</v>
      </c>
    </row>
    <row r="17377" spans="1:7" x14ac:dyDescent="0.3">
      <c r="A17377" t="s">
        <v>280</v>
      </c>
      <c r="B17377" t="s">
        <v>281</v>
      </c>
      <c r="C17377">
        <v>1889</v>
      </c>
      <c r="D17377">
        <v>2.6079115999999999E-2</v>
      </c>
      <c r="F17377">
        <v>11392794</v>
      </c>
      <c r="G17377" t="s">
        <v>24</v>
      </c>
    </row>
    <row r="17378" spans="1:7" x14ac:dyDescent="0.3">
      <c r="A17378" t="s">
        <v>280</v>
      </c>
      <c r="B17378" t="s">
        <v>281</v>
      </c>
      <c r="C17378">
        <v>1890</v>
      </c>
      <c r="D17378">
        <v>3.9537333000000001E-2</v>
      </c>
      <c r="E17378">
        <v>1568</v>
      </c>
      <c r="F17378">
        <v>11538689</v>
      </c>
      <c r="G17378" t="s">
        <v>24</v>
      </c>
    </row>
    <row r="17379" spans="1:7" x14ac:dyDescent="0.3">
      <c r="A17379" t="s">
        <v>280</v>
      </c>
      <c r="B17379" t="s">
        <v>281</v>
      </c>
      <c r="C17379">
        <v>1891</v>
      </c>
      <c r="D17379">
        <v>9.4419554000000003E-2</v>
      </c>
      <c r="F17379">
        <v>11693044</v>
      </c>
      <c r="G17379" t="s">
        <v>24</v>
      </c>
    </row>
    <row r="17380" spans="1:7" x14ac:dyDescent="0.3">
      <c r="A17380" t="s">
        <v>280</v>
      </c>
      <c r="B17380" t="s">
        <v>281</v>
      </c>
      <c r="C17380">
        <v>1892</v>
      </c>
      <c r="D17380">
        <v>0.13667778999999999</v>
      </c>
      <c r="F17380">
        <v>11856053</v>
      </c>
      <c r="G17380" t="s">
        <v>24</v>
      </c>
    </row>
    <row r="17381" spans="1:7" x14ac:dyDescent="0.3">
      <c r="A17381" t="s">
        <v>280</v>
      </c>
      <c r="B17381" t="s">
        <v>281</v>
      </c>
      <c r="C17381">
        <v>1893</v>
      </c>
      <c r="D17381">
        <v>0.11807740999999999</v>
      </c>
      <c r="F17381">
        <v>12027914</v>
      </c>
      <c r="G17381" t="s">
        <v>24</v>
      </c>
    </row>
    <row r="17382" spans="1:7" x14ac:dyDescent="0.3">
      <c r="A17382" t="s">
        <v>280</v>
      </c>
      <c r="B17382" t="s">
        <v>281</v>
      </c>
      <c r="C17382">
        <v>1894</v>
      </c>
      <c r="D17382">
        <v>0.12757093</v>
      </c>
      <c r="F17382">
        <v>12202263</v>
      </c>
      <c r="G17382" t="s">
        <v>24</v>
      </c>
    </row>
    <row r="17383" spans="1:7" x14ac:dyDescent="0.3">
      <c r="A17383" t="s">
        <v>280</v>
      </c>
      <c r="B17383" t="s">
        <v>281</v>
      </c>
      <c r="C17383">
        <v>1895</v>
      </c>
      <c r="D17383">
        <v>0.12172479999999999</v>
      </c>
      <c r="E17383">
        <v>1757</v>
      </c>
      <c r="F17383">
        <v>12379137</v>
      </c>
      <c r="G17383" t="s">
        <v>24</v>
      </c>
    </row>
    <row r="17384" spans="1:7" x14ac:dyDescent="0.3">
      <c r="A17384" t="s">
        <v>280</v>
      </c>
      <c r="B17384" t="s">
        <v>281</v>
      </c>
      <c r="C17384">
        <v>1896</v>
      </c>
      <c r="D17384">
        <v>0.13116626000000001</v>
      </c>
      <c r="E17384">
        <v>1785</v>
      </c>
      <c r="F17384">
        <v>12558572</v>
      </c>
      <c r="G17384" t="s">
        <v>24</v>
      </c>
    </row>
    <row r="17385" spans="1:7" x14ac:dyDescent="0.3">
      <c r="A17385" t="s">
        <v>280</v>
      </c>
      <c r="B17385" t="s">
        <v>281</v>
      </c>
      <c r="C17385">
        <v>1897</v>
      </c>
      <c r="D17385">
        <v>0.18134868000000001</v>
      </c>
      <c r="E17385">
        <v>1878</v>
      </c>
      <c r="F17385">
        <v>12740605</v>
      </c>
      <c r="G17385" t="s">
        <v>24</v>
      </c>
    </row>
    <row r="17386" spans="1:7" x14ac:dyDescent="0.3">
      <c r="A17386" t="s">
        <v>280</v>
      </c>
      <c r="B17386" t="s">
        <v>281</v>
      </c>
      <c r="C17386">
        <v>1898</v>
      </c>
      <c r="D17386">
        <v>0.20253628000000001</v>
      </c>
      <c r="E17386">
        <v>1959</v>
      </c>
      <c r="F17386">
        <v>12925274</v>
      </c>
      <c r="G17386" t="s">
        <v>24</v>
      </c>
    </row>
    <row r="17387" spans="1:7" x14ac:dyDescent="0.3">
      <c r="A17387" t="s">
        <v>280</v>
      </c>
      <c r="B17387" t="s">
        <v>281</v>
      </c>
      <c r="C17387">
        <v>1899</v>
      </c>
      <c r="D17387">
        <v>0.24886910000000001</v>
      </c>
      <c r="E17387">
        <v>1835</v>
      </c>
      <c r="F17387">
        <v>13098862</v>
      </c>
      <c r="G17387" t="s">
        <v>24</v>
      </c>
    </row>
    <row r="17388" spans="1:7" x14ac:dyDescent="0.3">
      <c r="A17388" t="s">
        <v>280</v>
      </c>
      <c r="B17388" t="s">
        <v>281</v>
      </c>
      <c r="C17388">
        <v>1900</v>
      </c>
      <c r="D17388">
        <v>0.26424910000000001</v>
      </c>
      <c r="E17388">
        <v>1822</v>
      </c>
      <c r="F17388">
        <v>13261087</v>
      </c>
      <c r="G17388" t="s">
        <v>24</v>
      </c>
    </row>
    <row r="17389" spans="1:7" x14ac:dyDescent="0.3">
      <c r="A17389" t="s">
        <v>280</v>
      </c>
      <c r="B17389" t="s">
        <v>281</v>
      </c>
      <c r="C17389">
        <v>1901</v>
      </c>
      <c r="D17389">
        <v>0.31311664</v>
      </c>
      <c r="E17389">
        <v>1957</v>
      </c>
      <c r="F17389">
        <v>13411660</v>
      </c>
      <c r="G17389" t="s">
        <v>24</v>
      </c>
    </row>
    <row r="17390" spans="1:7" x14ac:dyDescent="0.3">
      <c r="A17390" t="s">
        <v>280</v>
      </c>
      <c r="B17390" t="s">
        <v>281</v>
      </c>
      <c r="C17390">
        <v>1902</v>
      </c>
      <c r="D17390">
        <v>0.3373004</v>
      </c>
      <c r="E17390">
        <v>1796</v>
      </c>
      <c r="F17390">
        <v>13550290</v>
      </c>
      <c r="G17390" t="s">
        <v>24</v>
      </c>
    </row>
    <row r="17391" spans="1:7" x14ac:dyDescent="0.3">
      <c r="A17391" t="s">
        <v>280</v>
      </c>
      <c r="B17391" t="s">
        <v>281</v>
      </c>
      <c r="C17391">
        <v>1903</v>
      </c>
      <c r="D17391">
        <v>0.39364614999999997</v>
      </c>
      <c r="E17391">
        <v>1978</v>
      </c>
      <c r="F17391">
        <v>13676676</v>
      </c>
      <c r="G17391" t="s">
        <v>24</v>
      </c>
    </row>
    <row r="17392" spans="1:7" x14ac:dyDescent="0.3">
      <c r="A17392" t="s">
        <v>280</v>
      </c>
      <c r="B17392" t="s">
        <v>281</v>
      </c>
      <c r="C17392">
        <v>1904</v>
      </c>
      <c r="D17392">
        <v>0.41855500000000001</v>
      </c>
      <c r="E17392">
        <v>1992</v>
      </c>
      <c r="F17392">
        <v>13804239</v>
      </c>
      <c r="G17392" t="s">
        <v>24</v>
      </c>
    </row>
    <row r="17393" spans="1:7" x14ac:dyDescent="0.3">
      <c r="A17393" t="s">
        <v>280</v>
      </c>
      <c r="B17393" t="s">
        <v>281</v>
      </c>
      <c r="C17393">
        <v>1905</v>
      </c>
      <c r="D17393">
        <v>0.44187476999999997</v>
      </c>
      <c r="E17393">
        <v>2177</v>
      </c>
      <c r="F17393">
        <v>13932988</v>
      </c>
      <c r="G17393" t="s">
        <v>24</v>
      </c>
    </row>
    <row r="17394" spans="1:7" x14ac:dyDescent="0.3">
      <c r="A17394" t="s">
        <v>280</v>
      </c>
      <c r="B17394" t="s">
        <v>281</v>
      </c>
      <c r="C17394">
        <v>1906</v>
      </c>
      <c r="D17394">
        <v>0.45906234000000001</v>
      </c>
      <c r="E17394">
        <v>2130</v>
      </c>
      <c r="F17394">
        <v>14062935</v>
      </c>
      <c r="G17394" t="s">
        <v>24</v>
      </c>
    </row>
    <row r="17395" spans="1:7" x14ac:dyDescent="0.3">
      <c r="A17395" t="s">
        <v>280</v>
      </c>
      <c r="B17395" t="s">
        <v>281</v>
      </c>
      <c r="C17395">
        <v>1907</v>
      </c>
      <c r="D17395">
        <v>0.50383049999999996</v>
      </c>
      <c r="E17395">
        <v>2232</v>
      </c>
      <c r="F17395">
        <v>14194091</v>
      </c>
      <c r="G17395" t="s">
        <v>24</v>
      </c>
    </row>
    <row r="17396" spans="1:7" x14ac:dyDescent="0.3">
      <c r="A17396" t="s">
        <v>280</v>
      </c>
      <c r="B17396" t="s">
        <v>281</v>
      </c>
      <c r="C17396">
        <v>1908</v>
      </c>
      <c r="D17396">
        <v>0.49689620000000001</v>
      </c>
      <c r="E17396">
        <v>2203</v>
      </c>
      <c r="F17396">
        <v>14326467</v>
      </c>
      <c r="G17396" t="s">
        <v>24</v>
      </c>
    </row>
    <row r="17397" spans="1:7" x14ac:dyDescent="0.3">
      <c r="A17397" t="s">
        <v>280</v>
      </c>
      <c r="B17397" t="s">
        <v>281</v>
      </c>
      <c r="C17397">
        <v>1909</v>
      </c>
      <c r="D17397">
        <v>0.49802183999999999</v>
      </c>
      <c r="E17397">
        <v>2244</v>
      </c>
      <c r="F17397">
        <v>14429522</v>
      </c>
      <c r="G17397" t="s">
        <v>24</v>
      </c>
    </row>
    <row r="17398" spans="1:7" x14ac:dyDescent="0.3">
      <c r="A17398" t="s">
        <v>280</v>
      </c>
      <c r="B17398" t="s">
        <v>281</v>
      </c>
      <c r="C17398">
        <v>1910</v>
      </c>
      <c r="D17398">
        <v>0.50775440000000005</v>
      </c>
      <c r="E17398">
        <v>2240</v>
      </c>
      <c r="F17398">
        <v>14503032</v>
      </c>
      <c r="G17398" t="s">
        <v>24</v>
      </c>
    </row>
    <row r="17399" spans="1:7" x14ac:dyDescent="0.3">
      <c r="A17399" t="s">
        <v>280</v>
      </c>
      <c r="B17399" t="s">
        <v>281</v>
      </c>
      <c r="C17399">
        <v>1911</v>
      </c>
      <c r="D17399">
        <v>0.76601315000000003</v>
      </c>
      <c r="E17399">
        <v>2150</v>
      </c>
      <c r="F17399">
        <v>14546769</v>
      </c>
      <c r="G17399" t="s">
        <v>24</v>
      </c>
    </row>
    <row r="17400" spans="1:7" x14ac:dyDescent="0.3">
      <c r="A17400" t="s">
        <v>280</v>
      </c>
      <c r="B17400" t="s">
        <v>281</v>
      </c>
      <c r="C17400">
        <v>1912</v>
      </c>
      <c r="D17400">
        <v>0.74691576000000004</v>
      </c>
      <c r="E17400">
        <v>2131</v>
      </c>
      <c r="F17400">
        <v>14560504</v>
      </c>
      <c r="G17400" t="s">
        <v>24</v>
      </c>
    </row>
    <row r="17401" spans="1:7" x14ac:dyDescent="0.3">
      <c r="A17401" t="s">
        <v>280</v>
      </c>
      <c r="B17401" t="s">
        <v>281</v>
      </c>
      <c r="C17401">
        <v>1913</v>
      </c>
      <c r="D17401">
        <v>0.93531200000000003</v>
      </c>
      <c r="E17401">
        <v>2004</v>
      </c>
      <c r="F17401">
        <v>14544007</v>
      </c>
      <c r="G17401" t="s">
        <v>24</v>
      </c>
    </row>
    <row r="17402" spans="1:7" x14ac:dyDescent="0.3">
      <c r="A17402" t="s">
        <v>280</v>
      </c>
      <c r="B17402" t="s">
        <v>281</v>
      </c>
      <c r="C17402">
        <v>1914</v>
      </c>
      <c r="D17402">
        <v>0.82141569999999997</v>
      </c>
      <c r="E17402">
        <v>2007</v>
      </c>
      <c r="F17402">
        <v>14527526</v>
      </c>
      <c r="G17402" t="s">
        <v>24</v>
      </c>
    </row>
    <row r="17403" spans="1:7" x14ac:dyDescent="0.3">
      <c r="A17403" t="s">
        <v>280</v>
      </c>
      <c r="B17403" t="s">
        <v>281</v>
      </c>
      <c r="C17403">
        <v>1915</v>
      </c>
      <c r="D17403">
        <v>1.087278</v>
      </c>
      <c r="E17403">
        <v>1978</v>
      </c>
      <c r="F17403">
        <v>14511060</v>
      </c>
      <c r="G17403" t="s">
        <v>24</v>
      </c>
    </row>
    <row r="17404" spans="1:7" x14ac:dyDescent="0.3">
      <c r="A17404" t="s">
        <v>280</v>
      </c>
      <c r="B17404" t="s">
        <v>281</v>
      </c>
      <c r="C17404">
        <v>1916</v>
      </c>
      <c r="D17404">
        <v>1.2699639</v>
      </c>
      <c r="E17404">
        <v>2130</v>
      </c>
      <c r="F17404">
        <v>14494609</v>
      </c>
      <c r="G17404" t="s">
        <v>24</v>
      </c>
    </row>
    <row r="17405" spans="1:7" x14ac:dyDescent="0.3">
      <c r="A17405" t="s">
        <v>280</v>
      </c>
      <c r="B17405" t="s">
        <v>281</v>
      </c>
      <c r="C17405">
        <v>1917</v>
      </c>
      <c r="D17405">
        <v>1.8977097000000001</v>
      </c>
      <c r="E17405">
        <v>2220</v>
      </c>
      <c r="F17405">
        <v>14478175</v>
      </c>
      <c r="G17405" t="s">
        <v>24</v>
      </c>
    </row>
    <row r="17406" spans="1:7" x14ac:dyDescent="0.3">
      <c r="A17406" t="s">
        <v>280</v>
      </c>
      <c r="B17406" t="s">
        <v>281</v>
      </c>
      <c r="C17406">
        <v>1918</v>
      </c>
      <c r="D17406">
        <v>2.2387017999999999</v>
      </c>
      <c r="E17406">
        <v>2308</v>
      </c>
      <c r="F17406">
        <v>14468493</v>
      </c>
      <c r="G17406" t="s">
        <v>24</v>
      </c>
    </row>
    <row r="17407" spans="1:7" x14ac:dyDescent="0.3">
      <c r="A17407" t="s">
        <v>280</v>
      </c>
      <c r="B17407" t="s">
        <v>281</v>
      </c>
      <c r="C17407">
        <v>1919</v>
      </c>
      <c r="D17407">
        <v>2.9210167</v>
      </c>
      <c r="E17407">
        <v>2399</v>
      </c>
      <c r="F17407">
        <v>14502107</v>
      </c>
      <c r="G17407" t="s">
        <v>24</v>
      </c>
    </row>
    <row r="17408" spans="1:7" x14ac:dyDescent="0.3">
      <c r="A17408" t="s">
        <v>280</v>
      </c>
      <c r="B17408" t="s">
        <v>281</v>
      </c>
      <c r="C17408">
        <v>1920</v>
      </c>
      <c r="D17408">
        <v>5.3269853999999999</v>
      </c>
      <c r="E17408">
        <v>2552</v>
      </c>
      <c r="F17408">
        <v>14579605</v>
      </c>
      <c r="G17408" t="s">
        <v>24</v>
      </c>
    </row>
    <row r="17409" spans="1:7" x14ac:dyDescent="0.3">
      <c r="A17409" t="s">
        <v>280</v>
      </c>
      <c r="B17409" t="s">
        <v>281</v>
      </c>
      <c r="C17409">
        <v>1921</v>
      </c>
      <c r="D17409">
        <v>6.2183194000000004</v>
      </c>
      <c r="E17409">
        <v>2542</v>
      </c>
      <c r="F17409">
        <v>14701588</v>
      </c>
      <c r="G17409" t="s">
        <v>24</v>
      </c>
    </row>
    <row r="17410" spans="1:7" x14ac:dyDescent="0.3">
      <c r="A17410" t="s">
        <v>280</v>
      </c>
      <c r="B17410" t="s">
        <v>281</v>
      </c>
      <c r="C17410">
        <v>1922</v>
      </c>
      <c r="D17410">
        <v>5.8179207000000002</v>
      </c>
      <c r="E17410">
        <v>2562</v>
      </c>
      <c r="F17410">
        <v>14868662</v>
      </c>
      <c r="G17410" t="s">
        <v>24</v>
      </c>
    </row>
    <row r="17411" spans="1:7" x14ac:dyDescent="0.3">
      <c r="A17411" t="s">
        <v>280</v>
      </c>
      <c r="B17411" t="s">
        <v>281</v>
      </c>
      <c r="C17411">
        <v>1923</v>
      </c>
      <c r="D17411">
        <v>4.8616109999999999</v>
      </c>
      <c r="E17411">
        <v>2608</v>
      </c>
      <c r="F17411">
        <v>15081445</v>
      </c>
      <c r="G17411" t="s">
        <v>24</v>
      </c>
    </row>
    <row r="17412" spans="1:7" x14ac:dyDescent="0.3">
      <c r="A17412" t="s">
        <v>280</v>
      </c>
      <c r="B17412" t="s">
        <v>281</v>
      </c>
      <c r="C17412">
        <v>1924</v>
      </c>
      <c r="D17412">
        <v>4.5062857000000003</v>
      </c>
      <c r="E17412">
        <v>2523</v>
      </c>
      <c r="F17412">
        <v>15297272</v>
      </c>
      <c r="G17412" t="s">
        <v>24</v>
      </c>
    </row>
    <row r="17413" spans="1:7" x14ac:dyDescent="0.3">
      <c r="A17413" t="s">
        <v>280</v>
      </c>
      <c r="B17413" t="s">
        <v>281</v>
      </c>
      <c r="C17413">
        <v>1925</v>
      </c>
      <c r="D17413">
        <v>3.7061944000000002</v>
      </c>
      <c r="E17413">
        <v>2640</v>
      </c>
      <c r="F17413">
        <v>15516188</v>
      </c>
      <c r="G17413" t="s">
        <v>24</v>
      </c>
    </row>
    <row r="17414" spans="1:7" x14ac:dyDescent="0.3">
      <c r="A17414" t="s">
        <v>280</v>
      </c>
      <c r="B17414" t="s">
        <v>281</v>
      </c>
      <c r="C17414">
        <v>1926</v>
      </c>
      <c r="D17414">
        <v>2.8677933000000002</v>
      </c>
      <c r="E17414">
        <v>2756</v>
      </c>
      <c r="F17414">
        <v>15738237</v>
      </c>
      <c r="G17414" t="s">
        <v>24</v>
      </c>
    </row>
    <row r="17415" spans="1:7" x14ac:dyDescent="0.3">
      <c r="A17415" t="s">
        <v>280</v>
      </c>
      <c r="B17415" t="s">
        <v>281</v>
      </c>
      <c r="C17415">
        <v>1927</v>
      </c>
      <c r="D17415">
        <v>2.0584326000000002</v>
      </c>
      <c r="E17415">
        <v>2590</v>
      </c>
      <c r="F17415">
        <v>15963464</v>
      </c>
      <c r="G17415" t="s">
        <v>24</v>
      </c>
    </row>
    <row r="17416" spans="1:7" x14ac:dyDescent="0.3">
      <c r="A17416" t="s">
        <v>280</v>
      </c>
      <c r="B17416" t="s">
        <v>281</v>
      </c>
      <c r="C17416">
        <v>1928</v>
      </c>
      <c r="D17416">
        <v>1.5104108999999999</v>
      </c>
      <c r="E17416">
        <v>2565</v>
      </c>
      <c r="F17416">
        <v>16191914</v>
      </c>
      <c r="G17416" t="s">
        <v>24</v>
      </c>
    </row>
    <row r="17417" spans="1:7" x14ac:dyDescent="0.3">
      <c r="A17417" t="s">
        <v>280</v>
      </c>
      <c r="B17417" t="s">
        <v>281</v>
      </c>
      <c r="C17417">
        <v>1929</v>
      </c>
      <c r="D17417">
        <v>1.3680644</v>
      </c>
      <c r="E17417">
        <v>2424</v>
      </c>
      <c r="F17417">
        <v>16433663</v>
      </c>
      <c r="G17417" t="s">
        <v>24</v>
      </c>
    </row>
    <row r="17418" spans="1:7" x14ac:dyDescent="0.3">
      <c r="A17418" t="s">
        <v>280</v>
      </c>
      <c r="B17418" t="s">
        <v>281</v>
      </c>
      <c r="C17418">
        <v>1930</v>
      </c>
      <c r="D17418">
        <v>1.2414695</v>
      </c>
      <c r="E17418">
        <v>2233</v>
      </c>
      <c r="F17418">
        <v>16689077</v>
      </c>
      <c r="G17418" t="s">
        <v>24</v>
      </c>
    </row>
    <row r="17419" spans="1:7" x14ac:dyDescent="0.3">
      <c r="A17419" t="s">
        <v>280</v>
      </c>
      <c r="B17419" t="s">
        <v>281</v>
      </c>
      <c r="C17419">
        <v>1931</v>
      </c>
      <c r="D17419">
        <v>0.99941970000000002</v>
      </c>
      <c r="E17419">
        <v>2268</v>
      </c>
      <c r="F17419">
        <v>16958527</v>
      </c>
      <c r="G17419" t="s">
        <v>24</v>
      </c>
    </row>
    <row r="17420" spans="1:7" x14ac:dyDescent="0.3">
      <c r="A17420" t="s">
        <v>280</v>
      </c>
      <c r="B17420" t="s">
        <v>281</v>
      </c>
      <c r="C17420">
        <v>1932</v>
      </c>
      <c r="D17420">
        <v>0.94686073000000004</v>
      </c>
      <c r="E17420">
        <v>1890</v>
      </c>
      <c r="F17420">
        <v>17242393</v>
      </c>
      <c r="G17420" t="s">
        <v>24</v>
      </c>
    </row>
    <row r="17421" spans="1:7" x14ac:dyDescent="0.3">
      <c r="A17421" t="s">
        <v>280</v>
      </c>
      <c r="B17421" t="s">
        <v>281</v>
      </c>
      <c r="C17421">
        <v>1933</v>
      </c>
      <c r="D17421">
        <v>1.0050838</v>
      </c>
      <c r="E17421">
        <v>2071</v>
      </c>
      <c r="F17421">
        <v>17541066</v>
      </c>
      <c r="G17421" t="s">
        <v>24</v>
      </c>
    </row>
    <row r="17422" spans="1:7" x14ac:dyDescent="0.3">
      <c r="A17422" t="s">
        <v>280</v>
      </c>
      <c r="B17422" t="s">
        <v>281</v>
      </c>
      <c r="C17422">
        <v>1934</v>
      </c>
      <c r="D17422">
        <v>1.0683720999999999</v>
      </c>
      <c r="E17422">
        <v>2176</v>
      </c>
      <c r="F17422">
        <v>17844913</v>
      </c>
      <c r="G17422" t="s">
        <v>24</v>
      </c>
    </row>
    <row r="17423" spans="1:7" x14ac:dyDescent="0.3">
      <c r="A17423" t="s">
        <v>280</v>
      </c>
      <c r="B17423" t="s">
        <v>281</v>
      </c>
      <c r="C17423">
        <v>1935</v>
      </c>
      <c r="D17423">
        <v>1.1932687</v>
      </c>
      <c r="E17423">
        <v>2299</v>
      </c>
      <c r="F17423">
        <v>18154022</v>
      </c>
      <c r="G17423" t="s">
        <v>24</v>
      </c>
    </row>
    <row r="17424" spans="1:7" x14ac:dyDescent="0.3">
      <c r="A17424" t="s">
        <v>280</v>
      </c>
      <c r="B17424" t="s">
        <v>281</v>
      </c>
      <c r="C17424">
        <v>1936</v>
      </c>
      <c r="D17424">
        <v>1.2027471999999999</v>
      </c>
      <c r="E17424">
        <v>2444</v>
      </c>
      <c r="F17424">
        <v>18468486</v>
      </c>
      <c r="G17424" t="s">
        <v>24</v>
      </c>
    </row>
    <row r="17425" spans="1:7" x14ac:dyDescent="0.3">
      <c r="A17425" t="s">
        <v>280</v>
      </c>
      <c r="B17425" t="s">
        <v>281</v>
      </c>
      <c r="C17425">
        <v>1937</v>
      </c>
      <c r="D17425">
        <v>1.337558</v>
      </c>
      <c r="E17425">
        <v>2482</v>
      </c>
      <c r="F17425">
        <v>18788397</v>
      </c>
      <c r="G17425" t="s">
        <v>24</v>
      </c>
    </row>
    <row r="17426" spans="1:7" x14ac:dyDescent="0.3">
      <c r="A17426" t="s">
        <v>280</v>
      </c>
      <c r="B17426" t="s">
        <v>281</v>
      </c>
      <c r="C17426">
        <v>1938</v>
      </c>
      <c r="D17426">
        <v>1.2805451999999999</v>
      </c>
      <c r="E17426">
        <v>2479</v>
      </c>
      <c r="F17426">
        <v>19113850</v>
      </c>
      <c r="G17426" t="s">
        <v>24</v>
      </c>
    </row>
    <row r="17427" spans="1:7" x14ac:dyDescent="0.3">
      <c r="A17427" t="s">
        <v>280</v>
      </c>
      <c r="B17427" t="s">
        <v>281</v>
      </c>
      <c r="C17427">
        <v>1939</v>
      </c>
      <c r="D17427">
        <v>1.1699218</v>
      </c>
      <c r="E17427">
        <v>2570</v>
      </c>
      <c r="F17427">
        <v>19510841</v>
      </c>
      <c r="G17427" t="s">
        <v>24</v>
      </c>
    </row>
    <row r="17428" spans="1:7" x14ac:dyDescent="0.3">
      <c r="A17428" t="s">
        <v>280</v>
      </c>
      <c r="B17428" t="s">
        <v>281</v>
      </c>
      <c r="C17428">
        <v>1940</v>
      </c>
      <c r="D17428">
        <v>1.1699253000000001</v>
      </c>
      <c r="E17428">
        <v>2560</v>
      </c>
      <c r="F17428">
        <v>19982850</v>
      </c>
      <c r="G17428" t="s">
        <v>24</v>
      </c>
    </row>
    <row r="17429" spans="1:7" x14ac:dyDescent="0.3">
      <c r="A17429" t="s">
        <v>280</v>
      </c>
      <c r="B17429" t="s">
        <v>281</v>
      </c>
      <c r="C17429">
        <v>1941</v>
      </c>
      <c r="D17429">
        <v>1.1060270000000001</v>
      </c>
      <c r="E17429">
        <v>2738</v>
      </c>
      <c r="F17429">
        <v>20533490</v>
      </c>
      <c r="G17429" t="s">
        <v>24</v>
      </c>
    </row>
    <row r="17430" spans="1:7" x14ac:dyDescent="0.3">
      <c r="A17430" t="s">
        <v>280</v>
      </c>
      <c r="B17430" t="s">
        <v>281</v>
      </c>
      <c r="C17430">
        <v>1942</v>
      </c>
      <c r="D17430">
        <v>0.90313770000000004</v>
      </c>
      <c r="E17430">
        <v>2817</v>
      </c>
      <c r="F17430">
        <v>21166520</v>
      </c>
      <c r="G17430" t="s">
        <v>24</v>
      </c>
    </row>
    <row r="17431" spans="1:7" x14ac:dyDescent="0.3">
      <c r="A17431" t="s">
        <v>280</v>
      </c>
      <c r="B17431" t="s">
        <v>281</v>
      </c>
      <c r="C17431">
        <v>1943</v>
      </c>
      <c r="D17431">
        <v>0.87715560000000004</v>
      </c>
      <c r="E17431">
        <v>2844</v>
      </c>
      <c r="F17431">
        <v>21885841</v>
      </c>
      <c r="G17431" t="s">
        <v>24</v>
      </c>
    </row>
    <row r="17432" spans="1:7" x14ac:dyDescent="0.3">
      <c r="A17432" t="s">
        <v>280</v>
      </c>
      <c r="B17432" t="s">
        <v>281</v>
      </c>
      <c r="C17432">
        <v>1944</v>
      </c>
      <c r="D17432">
        <v>0.89553170000000004</v>
      </c>
      <c r="E17432">
        <v>2998</v>
      </c>
      <c r="F17432">
        <v>22629608</v>
      </c>
      <c r="G17432" t="s">
        <v>24</v>
      </c>
    </row>
    <row r="17433" spans="1:7" x14ac:dyDescent="0.3">
      <c r="A17433" t="s">
        <v>280</v>
      </c>
      <c r="B17433" t="s">
        <v>281</v>
      </c>
      <c r="C17433">
        <v>1945</v>
      </c>
      <c r="D17433">
        <v>0.97308969999999995</v>
      </c>
      <c r="E17433">
        <v>3009</v>
      </c>
      <c r="F17433">
        <v>23398651</v>
      </c>
      <c r="G17433" t="s">
        <v>24</v>
      </c>
    </row>
    <row r="17434" spans="1:7" x14ac:dyDescent="0.3">
      <c r="A17434" t="s">
        <v>280</v>
      </c>
      <c r="B17434" t="s">
        <v>281</v>
      </c>
      <c r="C17434">
        <v>1946</v>
      </c>
      <c r="D17434">
        <v>1.0590736000000001</v>
      </c>
      <c r="E17434">
        <v>3124</v>
      </c>
      <c r="F17434">
        <v>24193829</v>
      </c>
      <c r="G17434" t="s">
        <v>24</v>
      </c>
    </row>
    <row r="17435" spans="1:7" x14ac:dyDescent="0.3">
      <c r="A17435" t="s">
        <v>280</v>
      </c>
      <c r="B17435" t="s">
        <v>281</v>
      </c>
      <c r="C17435">
        <v>1947</v>
      </c>
      <c r="D17435">
        <v>1.1733247</v>
      </c>
      <c r="E17435">
        <v>3145</v>
      </c>
      <c r="F17435">
        <v>25016030</v>
      </c>
      <c r="G17435" t="s">
        <v>24</v>
      </c>
    </row>
    <row r="17436" spans="1:7" x14ac:dyDescent="0.3">
      <c r="A17436" t="s">
        <v>280</v>
      </c>
      <c r="B17436" t="s">
        <v>281</v>
      </c>
      <c r="C17436">
        <v>1948</v>
      </c>
      <c r="D17436">
        <v>1.1795104999999999</v>
      </c>
      <c r="E17436">
        <v>3188</v>
      </c>
      <c r="F17436">
        <v>25866173</v>
      </c>
      <c r="G17436" t="s">
        <v>24</v>
      </c>
    </row>
    <row r="17437" spans="1:7" x14ac:dyDescent="0.3">
      <c r="A17437" t="s">
        <v>280</v>
      </c>
      <c r="B17437" t="s">
        <v>281</v>
      </c>
      <c r="C17437">
        <v>1949</v>
      </c>
      <c r="D17437">
        <v>1.0834855000000001</v>
      </c>
      <c r="E17437">
        <v>3276</v>
      </c>
      <c r="F17437">
        <v>26727593</v>
      </c>
      <c r="G17437" t="s">
        <v>24</v>
      </c>
    </row>
    <row r="17438" spans="1:7" x14ac:dyDescent="0.3">
      <c r="A17438" t="s">
        <v>280</v>
      </c>
      <c r="B17438" t="s">
        <v>281</v>
      </c>
      <c r="C17438">
        <v>1950</v>
      </c>
      <c r="D17438">
        <v>1.1058314</v>
      </c>
      <c r="E17438">
        <v>3510</v>
      </c>
      <c r="F17438">
        <v>27587941</v>
      </c>
      <c r="G17438" t="s">
        <v>24</v>
      </c>
    </row>
    <row r="17439" spans="1:7" x14ac:dyDescent="0.3">
      <c r="A17439" t="s">
        <v>280</v>
      </c>
      <c r="B17439" t="s">
        <v>281</v>
      </c>
      <c r="C17439">
        <v>1951</v>
      </c>
      <c r="D17439">
        <v>1.2319492000000001</v>
      </c>
      <c r="E17439">
        <v>3673</v>
      </c>
      <c r="F17439">
        <v>28320487</v>
      </c>
      <c r="G17439" t="s">
        <v>24</v>
      </c>
    </row>
    <row r="17440" spans="1:7" x14ac:dyDescent="0.3">
      <c r="A17440" t="s">
        <v>280</v>
      </c>
      <c r="B17440" t="s">
        <v>281</v>
      </c>
      <c r="C17440">
        <v>1952</v>
      </c>
      <c r="D17440">
        <v>1.2792015999999999</v>
      </c>
      <c r="E17440">
        <v>3706</v>
      </c>
      <c r="F17440">
        <v>29090173</v>
      </c>
      <c r="G17440" t="s">
        <v>24</v>
      </c>
    </row>
    <row r="17441" spans="1:7" x14ac:dyDescent="0.3">
      <c r="A17441" t="s">
        <v>280</v>
      </c>
      <c r="B17441" t="s">
        <v>281</v>
      </c>
      <c r="C17441">
        <v>1953</v>
      </c>
      <c r="D17441">
        <v>1.2276745</v>
      </c>
      <c r="E17441">
        <v>3602</v>
      </c>
      <c r="F17441">
        <v>29899242</v>
      </c>
      <c r="G17441" t="s">
        <v>24</v>
      </c>
    </row>
    <row r="17442" spans="1:7" x14ac:dyDescent="0.3">
      <c r="A17442" t="s">
        <v>280</v>
      </c>
      <c r="B17442" t="s">
        <v>281</v>
      </c>
      <c r="C17442">
        <v>1954</v>
      </c>
      <c r="D17442">
        <v>1.1794058000000001</v>
      </c>
      <c r="E17442">
        <v>3851</v>
      </c>
      <c r="F17442">
        <v>30753012</v>
      </c>
      <c r="G17442" t="s">
        <v>24</v>
      </c>
    </row>
    <row r="17443" spans="1:7" x14ac:dyDescent="0.3">
      <c r="A17443" t="s">
        <v>280</v>
      </c>
      <c r="B17443" t="s">
        <v>281</v>
      </c>
      <c r="C17443">
        <v>1955</v>
      </c>
      <c r="D17443">
        <v>1.2531196</v>
      </c>
      <c r="E17443">
        <v>4060</v>
      </c>
      <c r="F17443">
        <v>31650600</v>
      </c>
      <c r="G17443" t="s">
        <v>24</v>
      </c>
    </row>
    <row r="17444" spans="1:7" x14ac:dyDescent="0.3">
      <c r="A17444" t="s">
        <v>280</v>
      </c>
      <c r="B17444" t="s">
        <v>281</v>
      </c>
      <c r="C17444">
        <v>1956</v>
      </c>
      <c r="D17444">
        <v>1.2929358</v>
      </c>
      <c r="E17444">
        <v>4213</v>
      </c>
      <c r="F17444">
        <v>32587939</v>
      </c>
      <c r="G17444" t="s">
        <v>24</v>
      </c>
    </row>
    <row r="17445" spans="1:7" x14ac:dyDescent="0.3">
      <c r="A17445" t="s">
        <v>280</v>
      </c>
      <c r="B17445" t="s">
        <v>281</v>
      </c>
      <c r="C17445">
        <v>1957</v>
      </c>
      <c r="D17445">
        <v>1.4682299999999999</v>
      </c>
      <c r="E17445">
        <v>4403</v>
      </c>
      <c r="F17445">
        <v>33562718</v>
      </c>
      <c r="G17445" t="s">
        <v>24</v>
      </c>
    </row>
    <row r="17446" spans="1:7" x14ac:dyDescent="0.3">
      <c r="A17446" t="s">
        <v>280</v>
      </c>
      <c r="B17446" t="s">
        <v>281</v>
      </c>
      <c r="C17446">
        <v>1958</v>
      </c>
      <c r="D17446">
        <v>1.5620531</v>
      </c>
      <c r="E17446">
        <v>4501</v>
      </c>
      <c r="F17446">
        <v>34575074</v>
      </c>
      <c r="G17446" t="s">
        <v>24</v>
      </c>
    </row>
    <row r="17447" spans="1:7" x14ac:dyDescent="0.3">
      <c r="A17447" t="s">
        <v>280</v>
      </c>
      <c r="B17447" t="s">
        <v>281</v>
      </c>
      <c r="C17447">
        <v>1959</v>
      </c>
      <c r="D17447">
        <v>1.6360216000000001</v>
      </c>
      <c r="E17447">
        <v>4497</v>
      </c>
      <c r="F17447">
        <v>35627261</v>
      </c>
      <c r="G17447" t="s">
        <v>24</v>
      </c>
    </row>
    <row r="17448" spans="1:7" x14ac:dyDescent="0.3">
      <c r="A17448" t="s">
        <v>280</v>
      </c>
      <c r="B17448" t="s">
        <v>281</v>
      </c>
      <c r="C17448">
        <v>1960</v>
      </c>
      <c r="D17448">
        <v>1.7168945</v>
      </c>
      <c r="E17448">
        <v>4723</v>
      </c>
      <c r="F17448">
        <v>36724614</v>
      </c>
      <c r="G17448" t="s">
        <v>24</v>
      </c>
    </row>
    <row r="17449" spans="1:7" x14ac:dyDescent="0.3">
      <c r="A17449" t="s">
        <v>280</v>
      </c>
      <c r="B17449" t="s">
        <v>281</v>
      </c>
      <c r="C17449">
        <v>1961</v>
      </c>
      <c r="D17449">
        <v>1.7218182</v>
      </c>
      <c r="E17449">
        <v>4807</v>
      </c>
      <c r="F17449">
        <v>37890125</v>
      </c>
      <c r="G17449" t="s">
        <v>24</v>
      </c>
    </row>
    <row r="17450" spans="1:7" x14ac:dyDescent="0.3">
      <c r="A17450" t="s">
        <v>280</v>
      </c>
      <c r="B17450" t="s">
        <v>281</v>
      </c>
      <c r="C17450">
        <v>1962</v>
      </c>
      <c r="D17450">
        <v>1.6290572000000001</v>
      </c>
      <c r="E17450">
        <v>4881</v>
      </c>
      <c r="F17450">
        <v>39129204</v>
      </c>
      <c r="G17450" t="s">
        <v>24</v>
      </c>
    </row>
    <row r="17451" spans="1:7" x14ac:dyDescent="0.3">
      <c r="A17451" t="s">
        <v>280</v>
      </c>
      <c r="B17451" t="s">
        <v>281</v>
      </c>
      <c r="C17451">
        <v>1963</v>
      </c>
      <c r="D17451">
        <v>1.6399189000000001</v>
      </c>
      <c r="E17451">
        <v>5118</v>
      </c>
      <c r="F17451">
        <v>40424068</v>
      </c>
      <c r="G17451" t="s">
        <v>24</v>
      </c>
    </row>
    <row r="17452" spans="1:7" x14ac:dyDescent="0.3">
      <c r="A17452" t="s">
        <v>280</v>
      </c>
      <c r="B17452" t="s">
        <v>281</v>
      </c>
      <c r="C17452">
        <v>1964</v>
      </c>
      <c r="D17452">
        <v>1.7763104000000001</v>
      </c>
      <c r="E17452">
        <v>5555</v>
      </c>
      <c r="F17452">
        <v>41772051</v>
      </c>
      <c r="G17452" t="s">
        <v>24</v>
      </c>
    </row>
    <row r="17453" spans="1:7" x14ac:dyDescent="0.3">
      <c r="A17453" t="s">
        <v>280</v>
      </c>
      <c r="B17453" t="s">
        <v>281</v>
      </c>
      <c r="C17453">
        <v>1965</v>
      </c>
      <c r="D17453">
        <v>1.7410264</v>
      </c>
      <c r="E17453">
        <v>5737</v>
      </c>
      <c r="F17453">
        <v>43174476</v>
      </c>
      <c r="G17453" t="s">
        <v>24</v>
      </c>
    </row>
    <row r="17454" spans="1:7" x14ac:dyDescent="0.3">
      <c r="A17454" t="s">
        <v>280</v>
      </c>
      <c r="B17454" t="s">
        <v>281</v>
      </c>
      <c r="C17454">
        <v>1966</v>
      </c>
      <c r="D17454">
        <v>1.8114763</v>
      </c>
      <c r="E17454">
        <v>5950</v>
      </c>
      <c r="F17454">
        <v>44629105</v>
      </c>
      <c r="G17454" t="s">
        <v>24</v>
      </c>
    </row>
    <row r="17455" spans="1:7" x14ac:dyDescent="0.3">
      <c r="A17455" t="s">
        <v>280</v>
      </c>
      <c r="B17455" t="s">
        <v>281</v>
      </c>
      <c r="C17455">
        <v>1967</v>
      </c>
      <c r="D17455">
        <v>1.9511447</v>
      </c>
      <c r="E17455">
        <v>6132</v>
      </c>
      <c r="F17455">
        <v>46129602</v>
      </c>
      <c r="G17455" t="s">
        <v>24</v>
      </c>
    </row>
    <row r="17456" spans="1:7" x14ac:dyDescent="0.3">
      <c r="A17456" t="s">
        <v>280</v>
      </c>
      <c r="B17456" t="s">
        <v>281</v>
      </c>
      <c r="C17456">
        <v>1968</v>
      </c>
      <c r="D17456">
        <v>1.9695944000000001</v>
      </c>
      <c r="E17456">
        <v>6432</v>
      </c>
      <c r="F17456">
        <v>47668308</v>
      </c>
      <c r="G17456" t="s">
        <v>24</v>
      </c>
    </row>
    <row r="17457" spans="1:7" x14ac:dyDescent="0.3">
      <c r="A17457" t="s">
        <v>280</v>
      </c>
      <c r="B17457" t="s">
        <v>281</v>
      </c>
      <c r="C17457">
        <v>1969</v>
      </c>
      <c r="D17457">
        <v>2.0753517000000001</v>
      </c>
      <c r="E17457">
        <v>6629</v>
      </c>
      <c r="F17457">
        <v>49233192</v>
      </c>
      <c r="G17457" t="s">
        <v>24</v>
      </c>
    </row>
    <row r="17458" spans="1:7" x14ac:dyDescent="0.3">
      <c r="A17458" t="s">
        <v>280</v>
      </c>
      <c r="B17458" t="s">
        <v>281</v>
      </c>
      <c r="C17458">
        <v>1970</v>
      </c>
      <c r="D17458">
        <v>2.2424634000000001</v>
      </c>
      <c r="E17458">
        <v>6873</v>
      </c>
      <c r="F17458">
        <v>50814958</v>
      </c>
      <c r="G17458" t="s">
        <v>24</v>
      </c>
    </row>
    <row r="17459" spans="1:7" x14ac:dyDescent="0.3">
      <c r="A17459" t="s">
        <v>280</v>
      </c>
      <c r="B17459" t="s">
        <v>281</v>
      </c>
      <c r="C17459">
        <v>1971</v>
      </c>
      <c r="D17459">
        <v>2.4074821000000002</v>
      </c>
      <c r="E17459">
        <v>6912</v>
      </c>
      <c r="F17459">
        <v>52412564</v>
      </c>
      <c r="G17459" t="s">
        <v>24</v>
      </c>
    </row>
    <row r="17460" spans="1:7" x14ac:dyDescent="0.3">
      <c r="A17460" t="s">
        <v>280</v>
      </c>
      <c r="B17460" t="s">
        <v>281</v>
      </c>
      <c r="C17460">
        <v>1972</v>
      </c>
      <c r="D17460">
        <v>2.4479055000000001</v>
      </c>
      <c r="E17460">
        <v>7256</v>
      </c>
      <c r="F17460">
        <v>54030172</v>
      </c>
      <c r="G17460" t="s">
        <v>24</v>
      </c>
    </row>
    <row r="17461" spans="1:7" x14ac:dyDescent="0.3">
      <c r="A17461" t="s">
        <v>280</v>
      </c>
      <c r="B17461" t="s">
        <v>281</v>
      </c>
      <c r="C17461">
        <v>1973</v>
      </c>
      <c r="D17461">
        <v>2.5875249999999999</v>
      </c>
      <c r="E17461">
        <v>7597</v>
      </c>
      <c r="F17461">
        <v>55667287</v>
      </c>
      <c r="G17461" t="s">
        <v>24</v>
      </c>
    </row>
    <row r="17462" spans="1:7" x14ac:dyDescent="0.3">
      <c r="A17462" t="s">
        <v>280</v>
      </c>
      <c r="B17462" t="s">
        <v>281</v>
      </c>
      <c r="C17462">
        <v>1974</v>
      </c>
      <c r="D17462">
        <v>2.6989014</v>
      </c>
      <c r="E17462">
        <v>7801</v>
      </c>
      <c r="F17462">
        <v>57320150</v>
      </c>
      <c r="G17462" t="s">
        <v>24</v>
      </c>
    </row>
    <row r="17463" spans="1:7" x14ac:dyDescent="0.3">
      <c r="A17463" t="s">
        <v>280</v>
      </c>
      <c r="B17463" t="s">
        <v>281</v>
      </c>
      <c r="C17463">
        <v>1975</v>
      </c>
      <c r="D17463">
        <v>2.7822490000000002</v>
      </c>
      <c r="E17463">
        <v>8011</v>
      </c>
      <c r="F17463">
        <v>58982403</v>
      </c>
      <c r="G17463" t="s">
        <v>24</v>
      </c>
    </row>
    <row r="17464" spans="1:7" x14ac:dyDescent="0.3">
      <c r="A17464" t="s">
        <v>280</v>
      </c>
      <c r="B17464" t="s">
        <v>281</v>
      </c>
      <c r="C17464">
        <v>1976</v>
      </c>
      <c r="D17464">
        <v>3.0289709999999999</v>
      </c>
      <c r="E17464">
        <v>8131</v>
      </c>
      <c r="F17464">
        <v>60645513</v>
      </c>
      <c r="G17464" t="s">
        <v>24</v>
      </c>
    </row>
    <row r="17465" spans="1:7" x14ac:dyDescent="0.3">
      <c r="A17465" t="s">
        <v>280</v>
      </c>
      <c r="B17465" t="s">
        <v>281</v>
      </c>
      <c r="C17465">
        <v>1977</v>
      </c>
      <c r="D17465">
        <v>3.0868616000000002</v>
      </c>
      <c r="E17465">
        <v>8177</v>
      </c>
      <c r="F17465">
        <v>62308499</v>
      </c>
      <c r="G17465" t="s">
        <v>24</v>
      </c>
    </row>
    <row r="17466" spans="1:7" x14ac:dyDescent="0.3">
      <c r="A17466" t="s">
        <v>280</v>
      </c>
      <c r="B17466" t="s">
        <v>281</v>
      </c>
      <c r="C17466">
        <v>1978</v>
      </c>
      <c r="D17466">
        <v>3.4706294999999998</v>
      </c>
      <c r="E17466">
        <v>8690</v>
      </c>
      <c r="F17466">
        <v>63979053</v>
      </c>
      <c r="G17466" t="s">
        <v>24</v>
      </c>
    </row>
    <row r="17467" spans="1:7" x14ac:dyDescent="0.3">
      <c r="A17467" t="s">
        <v>280</v>
      </c>
      <c r="B17467" t="s">
        <v>281</v>
      </c>
      <c r="C17467">
        <v>1979</v>
      </c>
      <c r="D17467">
        <v>3.6584846999999998</v>
      </c>
      <c r="E17467">
        <v>9307</v>
      </c>
      <c r="F17467">
        <v>65648868</v>
      </c>
      <c r="G17467" t="s">
        <v>24</v>
      </c>
    </row>
    <row r="17468" spans="1:7" x14ac:dyDescent="0.3">
      <c r="A17468" t="s">
        <v>280</v>
      </c>
      <c r="B17468" t="s">
        <v>281</v>
      </c>
      <c r="C17468">
        <v>1980</v>
      </c>
      <c r="D17468">
        <v>3.9768697999999998</v>
      </c>
      <c r="E17468">
        <v>9929</v>
      </c>
      <c r="F17468">
        <v>67300338</v>
      </c>
      <c r="G17468" t="s">
        <v>24</v>
      </c>
    </row>
    <row r="17469" spans="1:7" x14ac:dyDescent="0.3">
      <c r="A17469" t="s">
        <v>280</v>
      </c>
      <c r="B17469" t="s">
        <v>281</v>
      </c>
      <c r="C17469">
        <v>1981</v>
      </c>
      <c r="D17469">
        <v>4.1163889999999999</v>
      </c>
      <c r="E17469">
        <v>10538</v>
      </c>
      <c r="F17469">
        <v>68892107</v>
      </c>
      <c r="G17469" t="s">
        <v>24</v>
      </c>
    </row>
    <row r="17470" spans="1:7" x14ac:dyDescent="0.3">
      <c r="A17470" t="s">
        <v>280</v>
      </c>
      <c r="B17470" t="s">
        <v>281</v>
      </c>
      <c r="C17470">
        <v>1982</v>
      </c>
      <c r="D17470">
        <v>4.3127880000000003</v>
      </c>
      <c r="E17470">
        <v>10240</v>
      </c>
      <c r="F17470">
        <v>70433258</v>
      </c>
      <c r="G17470" t="s">
        <v>24</v>
      </c>
    </row>
    <row r="17471" spans="1:7" x14ac:dyDescent="0.3">
      <c r="A17471" t="s">
        <v>280</v>
      </c>
      <c r="B17471" t="s">
        <v>281</v>
      </c>
      <c r="C17471">
        <v>1983</v>
      </c>
      <c r="D17471">
        <v>3.8547403999999998</v>
      </c>
      <c r="E17471">
        <v>9656</v>
      </c>
      <c r="F17471">
        <v>71971238</v>
      </c>
      <c r="G17471" t="s">
        <v>24</v>
      </c>
    </row>
    <row r="17472" spans="1:7" x14ac:dyDescent="0.3">
      <c r="A17472" t="s">
        <v>280</v>
      </c>
      <c r="B17472" t="s">
        <v>281</v>
      </c>
      <c r="C17472">
        <v>1984</v>
      </c>
      <c r="D17472">
        <v>3.7614329999999998</v>
      </c>
      <c r="E17472">
        <v>9777</v>
      </c>
      <c r="F17472">
        <v>73506848</v>
      </c>
      <c r="G17472" t="s">
        <v>24</v>
      </c>
    </row>
    <row r="17473" spans="1:7" x14ac:dyDescent="0.3">
      <c r="A17473" t="s">
        <v>280</v>
      </c>
      <c r="B17473" t="s">
        <v>281</v>
      </c>
      <c r="C17473">
        <v>1985</v>
      </c>
      <c r="D17473">
        <v>3.8268659999999999</v>
      </c>
      <c r="E17473">
        <v>9785</v>
      </c>
      <c r="F17473">
        <v>75043415</v>
      </c>
      <c r="G17473" t="s">
        <v>24</v>
      </c>
    </row>
    <row r="17474" spans="1:7" x14ac:dyDescent="0.3">
      <c r="A17474" t="s">
        <v>280</v>
      </c>
      <c r="B17474" t="s">
        <v>281</v>
      </c>
      <c r="C17474">
        <v>1986</v>
      </c>
      <c r="D17474">
        <v>3.8286471</v>
      </c>
      <c r="E17474">
        <v>9283</v>
      </c>
      <c r="F17474">
        <v>76585638</v>
      </c>
      <c r="G17474" t="s">
        <v>24</v>
      </c>
    </row>
    <row r="17475" spans="1:7" x14ac:dyDescent="0.3">
      <c r="A17475" t="s">
        <v>280</v>
      </c>
      <c r="B17475" t="s">
        <v>281</v>
      </c>
      <c r="C17475">
        <v>1987</v>
      </c>
      <c r="D17475">
        <v>3.9135306000000001</v>
      </c>
      <c r="E17475">
        <v>9256</v>
      </c>
      <c r="F17475">
        <v>78136652</v>
      </c>
      <c r="G17475" t="s">
        <v>24</v>
      </c>
    </row>
    <row r="17476" spans="1:7" x14ac:dyDescent="0.3">
      <c r="A17476" t="s">
        <v>280</v>
      </c>
      <c r="B17476" t="s">
        <v>281</v>
      </c>
      <c r="C17476">
        <v>1988</v>
      </c>
      <c r="D17476">
        <v>3.8323140000000002</v>
      </c>
      <c r="E17476">
        <v>9193</v>
      </c>
      <c r="F17476">
        <v>79695526</v>
      </c>
      <c r="G17476" t="s">
        <v>24</v>
      </c>
    </row>
    <row r="17477" spans="1:7" x14ac:dyDescent="0.3">
      <c r="A17477" t="s">
        <v>280</v>
      </c>
      <c r="B17477" t="s">
        <v>281</v>
      </c>
      <c r="C17477">
        <v>1989</v>
      </c>
      <c r="D17477">
        <v>3.9781811</v>
      </c>
      <c r="E17477">
        <v>9392</v>
      </c>
      <c r="F17477">
        <v>81247174</v>
      </c>
      <c r="G17477" t="s">
        <v>24</v>
      </c>
    </row>
    <row r="17478" spans="1:7" x14ac:dyDescent="0.3">
      <c r="A17478" t="s">
        <v>280</v>
      </c>
      <c r="B17478" t="s">
        <v>281</v>
      </c>
      <c r="C17478">
        <v>1990</v>
      </c>
      <c r="D17478">
        <v>3.8245005999999999</v>
      </c>
      <c r="E17478">
        <v>9699</v>
      </c>
      <c r="F17478">
        <v>82820170</v>
      </c>
      <c r="G17478" t="s">
        <v>24</v>
      </c>
    </row>
    <row r="17479" spans="1:7" x14ac:dyDescent="0.3">
      <c r="A17479" t="s">
        <v>280</v>
      </c>
      <c r="B17479" t="s">
        <v>281</v>
      </c>
      <c r="C17479">
        <v>1991</v>
      </c>
      <c r="D17479">
        <v>3.9065359000000002</v>
      </c>
      <c r="E17479">
        <v>10008.550999999999</v>
      </c>
      <c r="F17479">
        <v>84430565</v>
      </c>
      <c r="G17479" t="s">
        <v>24</v>
      </c>
    </row>
    <row r="17480" spans="1:7" x14ac:dyDescent="0.3">
      <c r="A17480" t="s">
        <v>280</v>
      </c>
      <c r="B17480" t="s">
        <v>281</v>
      </c>
      <c r="C17480">
        <v>1992</v>
      </c>
      <c r="D17480">
        <v>3.8637242000000001</v>
      </c>
      <c r="E17480">
        <v>10262.210999999999</v>
      </c>
      <c r="F17480">
        <v>86044806</v>
      </c>
      <c r="G17480" t="s">
        <v>24</v>
      </c>
    </row>
    <row r="17481" spans="1:7" x14ac:dyDescent="0.3">
      <c r="A17481" t="s">
        <v>280</v>
      </c>
      <c r="B17481" t="s">
        <v>281</v>
      </c>
      <c r="C17481">
        <v>1993</v>
      </c>
      <c r="D17481">
        <v>3.8529059999999999</v>
      </c>
      <c r="E17481">
        <v>10357.829</v>
      </c>
      <c r="F17481">
        <v>87653817</v>
      </c>
      <c r="G17481" t="s">
        <v>24</v>
      </c>
    </row>
    <row r="17482" spans="1:7" x14ac:dyDescent="0.3">
      <c r="A17482" t="s">
        <v>280</v>
      </c>
      <c r="B17482" t="s">
        <v>281</v>
      </c>
      <c r="C17482">
        <v>1994</v>
      </c>
      <c r="D17482">
        <v>3.9383492000000002</v>
      </c>
      <c r="E17482">
        <v>10721.008</v>
      </c>
      <c r="F17482">
        <v>89259202</v>
      </c>
      <c r="G17482" t="s">
        <v>24</v>
      </c>
    </row>
    <row r="17483" spans="1:7" x14ac:dyDescent="0.3">
      <c r="A17483" t="s">
        <v>280</v>
      </c>
      <c r="B17483" t="s">
        <v>281</v>
      </c>
      <c r="C17483">
        <v>1995</v>
      </c>
      <c r="D17483">
        <v>3.6418268999999999</v>
      </c>
      <c r="E17483">
        <v>9944.9529999999995</v>
      </c>
      <c r="F17483">
        <v>90862449</v>
      </c>
      <c r="G17483" t="s">
        <v>24</v>
      </c>
    </row>
    <row r="17484" spans="1:7" x14ac:dyDescent="0.3">
      <c r="A17484" t="s">
        <v>280</v>
      </c>
      <c r="B17484" t="s">
        <v>281</v>
      </c>
      <c r="C17484">
        <v>1996</v>
      </c>
      <c r="D17484">
        <v>3.6942539999999999</v>
      </c>
      <c r="E17484">
        <v>10386.499</v>
      </c>
      <c r="F17484">
        <v>92452700</v>
      </c>
      <c r="G17484" t="s">
        <v>24</v>
      </c>
    </row>
    <row r="17485" spans="1:7" x14ac:dyDescent="0.3">
      <c r="A17485" t="s">
        <v>280</v>
      </c>
      <c r="B17485" t="s">
        <v>281</v>
      </c>
      <c r="C17485">
        <v>1997</v>
      </c>
      <c r="D17485">
        <v>3.8551505000000001</v>
      </c>
      <c r="E17485">
        <v>11030.343000000001</v>
      </c>
      <c r="F17485">
        <v>94021204</v>
      </c>
      <c r="G17485" t="s">
        <v>24</v>
      </c>
    </row>
    <row r="17486" spans="1:7" x14ac:dyDescent="0.3">
      <c r="A17486" t="s">
        <v>280</v>
      </c>
      <c r="B17486" t="s">
        <v>281</v>
      </c>
      <c r="C17486">
        <v>1998</v>
      </c>
      <c r="D17486">
        <v>3.9874529999999999</v>
      </c>
      <c r="E17486">
        <v>11510.877</v>
      </c>
      <c r="F17486">
        <v>95575242</v>
      </c>
      <c r="G17486" t="s">
        <v>24</v>
      </c>
    </row>
    <row r="17487" spans="1:7" x14ac:dyDescent="0.3">
      <c r="A17487" t="s">
        <v>280</v>
      </c>
      <c r="B17487" t="s">
        <v>281</v>
      </c>
      <c r="C17487">
        <v>1999</v>
      </c>
      <c r="D17487">
        <v>3.9750144000000001</v>
      </c>
      <c r="E17487">
        <v>11894.203</v>
      </c>
      <c r="F17487">
        <v>97115710</v>
      </c>
      <c r="G17487" t="s">
        <v>24</v>
      </c>
    </row>
    <row r="17488" spans="1:7" x14ac:dyDescent="0.3">
      <c r="A17488" t="s">
        <v>280</v>
      </c>
      <c r="B17488" t="s">
        <v>281</v>
      </c>
      <c r="C17488">
        <v>2000</v>
      </c>
      <c r="D17488">
        <v>3.9689030000000001</v>
      </c>
      <c r="E17488">
        <v>12613.396000000001</v>
      </c>
      <c r="F17488">
        <v>98625553</v>
      </c>
      <c r="G17488" t="s">
        <v>24</v>
      </c>
    </row>
    <row r="17489" spans="1:7" x14ac:dyDescent="0.3">
      <c r="A17489" t="s">
        <v>280</v>
      </c>
      <c r="B17489" t="s">
        <v>281</v>
      </c>
      <c r="C17489">
        <v>2001</v>
      </c>
      <c r="D17489">
        <v>4.0708127000000003</v>
      </c>
      <c r="E17489">
        <v>12565.465</v>
      </c>
      <c r="F17489">
        <v>100099101</v>
      </c>
      <c r="G17489" t="s">
        <v>24</v>
      </c>
    </row>
    <row r="17490" spans="1:7" x14ac:dyDescent="0.3">
      <c r="A17490" t="s">
        <v>280</v>
      </c>
      <c r="B17490" t="s">
        <v>281</v>
      </c>
      <c r="C17490">
        <v>2002</v>
      </c>
      <c r="D17490">
        <v>4.0404390000000001</v>
      </c>
      <c r="E17490">
        <v>12645.504000000001</v>
      </c>
      <c r="F17490">
        <v>101548627</v>
      </c>
      <c r="G17490" t="s">
        <v>24</v>
      </c>
    </row>
    <row r="17491" spans="1:7" x14ac:dyDescent="0.3">
      <c r="A17491" t="s">
        <v>280</v>
      </c>
      <c r="B17491" t="s">
        <v>281</v>
      </c>
      <c r="C17491">
        <v>2003</v>
      </c>
      <c r="D17491">
        <v>4.2335887000000003</v>
      </c>
      <c r="E17491">
        <v>12793.956</v>
      </c>
      <c r="F17491">
        <v>102978517</v>
      </c>
      <c r="G17491" t="s">
        <v>24</v>
      </c>
    </row>
    <row r="17492" spans="1:7" x14ac:dyDescent="0.3">
      <c r="A17492" t="s">
        <v>280</v>
      </c>
      <c r="B17492" t="s">
        <v>281</v>
      </c>
      <c r="C17492">
        <v>2004</v>
      </c>
      <c r="D17492">
        <v>4.2012749999999999</v>
      </c>
      <c r="E17492">
        <v>13287.6</v>
      </c>
      <c r="F17492">
        <v>104394131</v>
      </c>
      <c r="G17492" t="s">
        <v>24</v>
      </c>
    </row>
    <row r="17493" spans="1:7" x14ac:dyDescent="0.3">
      <c r="A17493" t="s">
        <v>280</v>
      </c>
      <c r="B17493" t="s">
        <v>281</v>
      </c>
      <c r="C17493">
        <v>2005</v>
      </c>
      <c r="D17493">
        <v>4.3798219999999999</v>
      </c>
      <c r="E17493">
        <v>13655.800999999999</v>
      </c>
      <c r="F17493">
        <v>105811504</v>
      </c>
      <c r="G17493" t="s">
        <v>24</v>
      </c>
    </row>
    <row r="17494" spans="1:7" x14ac:dyDescent="0.3">
      <c r="A17494" t="s">
        <v>280</v>
      </c>
      <c r="B17494" t="s">
        <v>281</v>
      </c>
      <c r="C17494">
        <v>2006</v>
      </c>
      <c r="D17494">
        <v>4.4243015999999997</v>
      </c>
      <c r="E17494">
        <v>14287.558999999999</v>
      </c>
      <c r="F17494">
        <v>107253666</v>
      </c>
      <c r="G17494" t="s">
        <v>24</v>
      </c>
    </row>
    <row r="17495" spans="1:7" x14ac:dyDescent="0.3">
      <c r="A17495" t="s">
        <v>280</v>
      </c>
      <c r="B17495" t="s">
        <v>281</v>
      </c>
      <c r="C17495">
        <v>2007</v>
      </c>
      <c r="D17495">
        <v>4.3539240000000001</v>
      </c>
      <c r="E17495">
        <v>14684.727999999999</v>
      </c>
      <c r="F17495">
        <v>108774356</v>
      </c>
      <c r="G17495" t="s">
        <v>24</v>
      </c>
    </row>
    <row r="17496" spans="1:7" x14ac:dyDescent="0.3">
      <c r="A17496" t="s">
        <v>280</v>
      </c>
      <c r="B17496" t="s">
        <v>281</v>
      </c>
      <c r="C17496">
        <v>2008</v>
      </c>
      <c r="D17496">
        <v>4.2852487999999997</v>
      </c>
      <c r="E17496">
        <v>14808.09</v>
      </c>
      <c r="F17496">
        <v>110374286</v>
      </c>
      <c r="G17496" t="s">
        <v>24</v>
      </c>
    </row>
    <row r="17497" spans="1:7" x14ac:dyDescent="0.3">
      <c r="A17497" t="s">
        <v>280</v>
      </c>
      <c r="B17497" t="s">
        <v>281</v>
      </c>
      <c r="C17497">
        <v>2009</v>
      </c>
      <c r="D17497">
        <v>4.1097440000000001</v>
      </c>
      <c r="E17497">
        <v>14026.989</v>
      </c>
      <c r="F17497">
        <v>111999720</v>
      </c>
      <c r="G17497" t="s">
        <v>24</v>
      </c>
    </row>
    <row r="17498" spans="1:7" x14ac:dyDescent="0.3">
      <c r="A17498" t="s">
        <v>280</v>
      </c>
      <c r="B17498" t="s">
        <v>281</v>
      </c>
      <c r="C17498">
        <v>2010</v>
      </c>
      <c r="D17498">
        <v>4.0168394999999997</v>
      </c>
      <c r="E17498">
        <v>14697.298000000001</v>
      </c>
      <c r="F17498">
        <v>113623898</v>
      </c>
      <c r="G17498" t="s">
        <v>24</v>
      </c>
    </row>
    <row r="17499" spans="1:7" x14ac:dyDescent="0.3">
      <c r="A17499" t="s">
        <v>280</v>
      </c>
      <c r="B17499" t="s">
        <v>281</v>
      </c>
      <c r="C17499">
        <v>2011</v>
      </c>
      <c r="D17499">
        <v>4.1937427999999999</v>
      </c>
      <c r="E17499">
        <v>15210</v>
      </c>
      <c r="F17499">
        <v>115243503</v>
      </c>
      <c r="G17499" t="s">
        <v>24</v>
      </c>
    </row>
    <row r="17500" spans="1:7" x14ac:dyDescent="0.3">
      <c r="A17500" t="s">
        <v>280</v>
      </c>
      <c r="B17500" t="s">
        <v>281</v>
      </c>
      <c r="C17500">
        <v>2012</v>
      </c>
      <c r="D17500">
        <v>4.292929</v>
      </c>
      <c r="E17500">
        <v>15547.994000000001</v>
      </c>
      <c r="F17500">
        <v>116818208</v>
      </c>
      <c r="G17500" t="s">
        <v>24</v>
      </c>
    </row>
    <row r="17501" spans="1:7" x14ac:dyDescent="0.3">
      <c r="A17501" t="s">
        <v>280</v>
      </c>
      <c r="B17501" t="s">
        <v>281</v>
      </c>
      <c r="C17501">
        <v>2013</v>
      </c>
      <c r="D17501">
        <v>4.1862143999999999</v>
      </c>
      <c r="E17501">
        <v>15614.781000000001</v>
      </c>
      <c r="F17501">
        <v>118343572</v>
      </c>
      <c r="G17501" t="s">
        <v>24</v>
      </c>
    </row>
    <row r="17502" spans="1:7" x14ac:dyDescent="0.3">
      <c r="A17502" t="s">
        <v>280</v>
      </c>
      <c r="B17502" t="s">
        <v>281</v>
      </c>
      <c r="C17502">
        <v>2014</v>
      </c>
      <c r="D17502">
        <v>4.0409689999999996</v>
      </c>
      <c r="E17502">
        <v>15883.877</v>
      </c>
      <c r="F17502">
        <v>119784265</v>
      </c>
      <c r="G17502" t="s">
        <v>24</v>
      </c>
    </row>
    <row r="17503" spans="1:7" x14ac:dyDescent="0.3">
      <c r="A17503" t="s">
        <v>280</v>
      </c>
      <c r="B17503" t="s">
        <v>281</v>
      </c>
      <c r="C17503">
        <v>2015</v>
      </c>
      <c r="D17503">
        <v>3.9598958</v>
      </c>
      <c r="E17503">
        <v>16235.004000000001</v>
      </c>
      <c r="F17503">
        <v>121072310</v>
      </c>
      <c r="G17503" t="s">
        <v>24</v>
      </c>
    </row>
    <row r="17504" spans="1:7" x14ac:dyDescent="0.3">
      <c r="A17504" t="s">
        <v>280</v>
      </c>
      <c r="B17504" t="s">
        <v>281</v>
      </c>
      <c r="C17504">
        <v>2016</v>
      </c>
      <c r="D17504">
        <v>3.9167483000000001</v>
      </c>
      <c r="E17504">
        <v>16705.046999999999</v>
      </c>
      <c r="F17504">
        <v>122251344</v>
      </c>
      <c r="G17504" t="s">
        <v>24</v>
      </c>
    </row>
    <row r="17505" spans="1:7" x14ac:dyDescent="0.3">
      <c r="A17505" t="s">
        <v>280</v>
      </c>
      <c r="B17505" t="s">
        <v>281</v>
      </c>
      <c r="C17505">
        <v>2017</v>
      </c>
      <c r="D17505">
        <v>3.7634232000000001</v>
      </c>
      <c r="E17505">
        <v>16900.13</v>
      </c>
      <c r="F17505">
        <v>123400052</v>
      </c>
      <c r="G17505" t="s">
        <v>24</v>
      </c>
    </row>
    <row r="17506" spans="1:7" x14ac:dyDescent="0.3">
      <c r="A17506" t="s">
        <v>280</v>
      </c>
      <c r="B17506" t="s">
        <v>281</v>
      </c>
      <c r="C17506">
        <v>2018</v>
      </c>
      <c r="D17506">
        <v>3.7601879999999999</v>
      </c>
      <c r="E17506">
        <v>17055.116999999998</v>
      </c>
      <c r="F17506">
        <v>124573713</v>
      </c>
      <c r="G17506" t="s">
        <v>24</v>
      </c>
    </row>
    <row r="17507" spans="1:7" x14ac:dyDescent="0.3">
      <c r="A17507" t="s">
        <v>280</v>
      </c>
      <c r="B17507" t="s">
        <v>281</v>
      </c>
      <c r="C17507">
        <v>2019</v>
      </c>
      <c r="D17507">
        <v>3.7231611999999998</v>
      </c>
      <c r="E17507">
        <v>16802.013999999999</v>
      </c>
      <c r="F17507">
        <v>125762978</v>
      </c>
      <c r="G17507" t="s">
        <v>24</v>
      </c>
    </row>
    <row r="17508" spans="1:7" x14ac:dyDescent="0.3">
      <c r="A17508" t="s">
        <v>280</v>
      </c>
      <c r="B17508" t="s">
        <v>281</v>
      </c>
      <c r="C17508">
        <v>2020</v>
      </c>
      <c r="D17508">
        <v>3.3828079999999998</v>
      </c>
      <c r="E17508">
        <v>15253.691000000001</v>
      </c>
      <c r="F17508">
        <v>126799053</v>
      </c>
      <c r="G17508" t="s">
        <v>24</v>
      </c>
    </row>
    <row r="17509" spans="1:7" x14ac:dyDescent="0.3">
      <c r="A17509" t="s">
        <v>280</v>
      </c>
      <c r="B17509" t="s">
        <v>281</v>
      </c>
      <c r="C17509">
        <v>2021</v>
      </c>
      <c r="D17509">
        <v>3.5005410000000001</v>
      </c>
      <c r="E17509">
        <v>15853.376</v>
      </c>
      <c r="F17509">
        <v>127648151</v>
      </c>
      <c r="G17509" t="s">
        <v>24</v>
      </c>
    </row>
    <row r="17510" spans="1:7" x14ac:dyDescent="0.3">
      <c r="A17510" t="s">
        <v>280</v>
      </c>
      <c r="B17510" t="s">
        <v>281</v>
      </c>
      <c r="C17510">
        <v>2022</v>
      </c>
      <c r="D17510">
        <v>3.5284045000000002</v>
      </c>
      <c r="E17510">
        <v>16235.455</v>
      </c>
      <c r="F17510">
        <v>128613116</v>
      </c>
      <c r="G17510" t="s">
        <v>24</v>
      </c>
    </row>
    <row r="17511" spans="1:7" x14ac:dyDescent="0.3">
      <c r="A17511" t="s">
        <v>280</v>
      </c>
      <c r="B17511" t="s">
        <v>281</v>
      </c>
      <c r="C17511">
        <v>2023</v>
      </c>
      <c r="D17511">
        <v>3.5321004</v>
      </c>
      <c r="F17511">
        <v>129739761</v>
      </c>
      <c r="G17511" t="s">
        <v>24</v>
      </c>
    </row>
    <row r="17512" spans="1:7" x14ac:dyDescent="0.3">
      <c r="A17512" t="s">
        <v>280</v>
      </c>
      <c r="B17512" t="s">
        <v>281</v>
      </c>
      <c r="C17512">
        <v>2024</v>
      </c>
      <c r="D17512">
        <v>3.5227274999999998</v>
      </c>
      <c r="F17512">
        <v>129739761</v>
      </c>
      <c r="G17512" t="s">
        <v>24</v>
      </c>
    </row>
    <row r="17513" spans="1:7" x14ac:dyDescent="0.3">
      <c r="A17513" t="s">
        <v>282</v>
      </c>
      <c r="B17513" t="s">
        <v>283</v>
      </c>
      <c r="C17513">
        <v>1992</v>
      </c>
      <c r="D17513">
        <v>1.293304</v>
      </c>
      <c r="F17513">
        <v>104823</v>
      </c>
      <c r="G17513" t="s">
        <v>38</v>
      </c>
    </row>
    <row r="17514" spans="1:7" x14ac:dyDescent="0.3">
      <c r="A17514" t="s">
        <v>282</v>
      </c>
      <c r="B17514" t="s">
        <v>283</v>
      </c>
      <c r="C17514">
        <v>1993</v>
      </c>
      <c r="D17514">
        <v>1.3344539</v>
      </c>
      <c r="F17514">
        <v>107082</v>
      </c>
      <c r="G17514" t="s">
        <v>38</v>
      </c>
    </row>
    <row r="17515" spans="1:7" x14ac:dyDescent="0.3">
      <c r="A17515" t="s">
        <v>282</v>
      </c>
      <c r="B17515" t="s">
        <v>283</v>
      </c>
      <c r="C17515">
        <v>1994</v>
      </c>
      <c r="D17515">
        <v>1.4106517999999999</v>
      </c>
      <c r="F17515">
        <v>109090</v>
      </c>
      <c r="G17515" t="s">
        <v>38</v>
      </c>
    </row>
    <row r="17516" spans="1:7" x14ac:dyDescent="0.3">
      <c r="A17516" t="s">
        <v>282</v>
      </c>
      <c r="B17516" t="s">
        <v>283</v>
      </c>
      <c r="C17516">
        <v>1995</v>
      </c>
      <c r="D17516">
        <v>1.5952976999999999</v>
      </c>
      <c r="F17516">
        <v>110244</v>
      </c>
      <c r="G17516" t="s">
        <v>38</v>
      </c>
    </row>
    <row r="17517" spans="1:7" x14ac:dyDescent="0.3">
      <c r="A17517" t="s">
        <v>282</v>
      </c>
      <c r="B17517" t="s">
        <v>283</v>
      </c>
      <c r="C17517">
        <v>1996</v>
      </c>
      <c r="D17517">
        <v>1.6545794</v>
      </c>
      <c r="F17517">
        <v>110723</v>
      </c>
      <c r="G17517" t="s">
        <v>38</v>
      </c>
    </row>
    <row r="17518" spans="1:7" x14ac:dyDescent="0.3">
      <c r="A17518" t="s">
        <v>282</v>
      </c>
      <c r="B17518" t="s">
        <v>283</v>
      </c>
      <c r="C17518">
        <v>1997</v>
      </c>
      <c r="D17518">
        <v>1.7480916</v>
      </c>
      <c r="F17518">
        <v>111088</v>
      </c>
      <c r="G17518" t="s">
        <v>38</v>
      </c>
    </row>
    <row r="17519" spans="1:7" x14ac:dyDescent="0.3">
      <c r="A17519" t="s">
        <v>282</v>
      </c>
      <c r="B17519" t="s">
        <v>283</v>
      </c>
      <c r="C17519">
        <v>1998</v>
      </c>
      <c r="D17519">
        <v>1.8419664</v>
      </c>
      <c r="F17519">
        <v>111394</v>
      </c>
      <c r="G17519" t="s">
        <v>38</v>
      </c>
    </row>
    <row r="17520" spans="1:7" x14ac:dyDescent="0.3">
      <c r="A17520" t="s">
        <v>282</v>
      </c>
      <c r="B17520" t="s">
        <v>283</v>
      </c>
      <c r="C17520">
        <v>1999</v>
      </c>
      <c r="D17520">
        <v>1.7058187</v>
      </c>
      <c r="F17520">
        <v>111693</v>
      </c>
      <c r="G17520" t="s">
        <v>38</v>
      </c>
    </row>
    <row r="17521" spans="1:7" x14ac:dyDescent="0.3">
      <c r="A17521" t="s">
        <v>282</v>
      </c>
      <c r="B17521" t="s">
        <v>283</v>
      </c>
      <c r="C17521">
        <v>2000</v>
      </c>
      <c r="D17521">
        <v>1.6020416</v>
      </c>
      <c r="F17521">
        <v>112067</v>
      </c>
      <c r="G17521" t="s">
        <v>38</v>
      </c>
    </row>
    <row r="17522" spans="1:7" x14ac:dyDescent="0.3">
      <c r="A17522" t="s">
        <v>282</v>
      </c>
      <c r="B17522" t="s">
        <v>283</v>
      </c>
      <c r="C17522">
        <v>2001</v>
      </c>
      <c r="D17522">
        <v>1.4671911</v>
      </c>
      <c r="F17522">
        <v>112378</v>
      </c>
      <c r="G17522" t="s">
        <v>38</v>
      </c>
    </row>
    <row r="17523" spans="1:7" x14ac:dyDescent="0.3">
      <c r="A17523" t="s">
        <v>282</v>
      </c>
      <c r="B17523" t="s">
        <v>283</v>
      </c>
      <c r="C17523">
        <v>2002</v>
      </c>
      <c r="D17523">
        <v>1.3357519</v>
      </c>
      <c r="F17523">
        <v>112464</v>
      </c>
      <c r="G17523" t="s">
        <v>38</v>
      </c>
    </row>
    <row r="17524" spans="1:7" x14ac:dyDescent="0.3">
      <c r="A17524" t="s">
        <v>282</v>
      </c>
      <c r="B17524" t="s">
        <v>283</v>
      </c>
      <c r="C17524">
        <v>2003</v>
      </c>
      <c r="D17524">
        <v>1.4356089000000001</v>
      </c>
      <c r="F17524">
        <v>112298</v>
      </c>
      <c r="G17524" t="s">
        <v>38</v>
      </c>
    </row>
    <row r="17525" spans="1:7" x14ac:dyDescent="0.3">
      <c r="A17525" t="s">
        <v>282</v>
      </c>
      <c r="B17525" t="s">
        <v>283</v>
      </c>
      <c r="C17525">
        <v>2004</v>
      </c>
      <c r="D17525">
        <v>1.2765523999999999</v>
      </c>
      <c r="F17525">
        <v>111939</v>
      </c>
      <c r="G17525" t="s">
        <v>38</v>
      </c>
    </row>
    <row r="17526" spans="1:7" x14ac:dyDescent="0.3">
      <c r="A17526" t="s">
        <v>282</v>
      </c>
      <c r="B17526" t="s">
        <v>283</v>
      </c>
      <c r="C17526">
        <v>2005</v>
      </c>
      <c r="D17526">
        <v>1.0194220000000001</v>
      </c>
      <c r="F17526">
        <v>111420</v>
      </c>
      <c r="G17526" t="s">
        <v>38</v>
      </c>
    </row>
    <row r="17527" spans="1:7" x14ac:dyDescent="0.3">
      <c r="A17527" t="s">
        <v>282</v>
      </c>
      <c r="B17527" t="s">
        <v>283</v>
      </c>
      <c r="C17527">
        <v>2006</v>
      </c>
      <c r="D17527">
        <v>1.0256909999999999</v>
      </c>
      <c r="F17527">
        <v>110739</v>
      </c>
      <c r="G17527" t="s">
        <v>38</v>
      </c>
    </row>
    <row r="17528" spans="1:7" x14ac:dyDescent="0.3">
      <c r="A17528" t="s">
        <v>282</v>
      </c>
      <c r="B17528" t="s">
        <v>283</v>
      </c>
      <c r="C17528">
        <v>2007</v>
      </c>
      <c r="D17528">
        <v>1.1669214999999999</v>
      </c>
      <c r="F17528">
        <v>109896</v>
      </c>
      <c r="G17528" t="s">
        <v>38</v>
      </c>
    </row>
    <row r="17529" spans="1:7" x14ac:dyDescent="0.3">
      <c r="A17529" t="s">
        <v>282</v>
      </c>
      <c r="B17529" t="s">
        <v>283</v>
      </c>
      <c r="C17529">
        <v>2008</v>
      </c>
      <c r="D17529">
        <v>1.042562</v>
      </c>
      <c r="F17529">
        <v>108947</v>
      </c>
      <c r="G17529" t="s">
        <v>38</v>
      </c>
    </row>
    <row r="17530" spans="1:7" x14ac:dyDescent="0.3">
      <c r="A17530" t="s">
        <v>282</v>
      </c>
      <c r="B17530" t="s">
        <v>283</v>
      </c>
      <c r="C17530">
        <v>2009</v>
      </c>
      <c r="D17530">
        <v>1.3574393</v>
      </c>
      <c r="F17530">
        <v>107968</v>
      </c>
      <c r="G17530" t="s">
        <v>38</v>
      </c>
    </row>
    <row r="17531" spans="1:7" x14ac:dyDescent="0.3">
      <c r="A17531" t="s">
        <v>282</v>
      </c>
      <c r="B17531" t="s">
        <v>283</v>
      </c>
      <c r="C17531">
        <v>2010</v>
      </c>
      <c r="D17531">
        <v>0.95382069999999997</v>
      </c>
      <c r="F17531">
        <v>107559</v>
      </c>
      <c r="G17531" t="s">
        <v>38</v>
      </c>
    </row>
    <row r="17532" spans="1:7" x14ac:dyDescent="0.3">
      <c r="A17532" t="s">
        <v>282</v>
      </c>
      <c r="B17532" t="s">
        <v>283</v>
      </c>
      <c r="C17532">
        <v>2011</v>
      </c>
      <c r="D17532">
        <v>1.0885323</v>
      </c>
      <c r="F17532">
        <v>107712</v>
      </c>
      <c r="G17532" t="s">
        <v>38</v>
      </c>
    </row>
    <row r="17533" spans="1:7" x14ac:dyDescent="0.3">
      <c r="A17533" t="s">
        <v>282</v>
      </c>
      <c r="B17533" t="s">
        <v>283</v>
      </c>
      <c r="C17533">
        <v>2012</v>
      </c>
      <c r="D17533">
        <v>1.1884197999999999</v>
      </c>
      <c r="F17533">
        <v>107908</v>
      </c>
      <c r="G17533" t="s">
        <v>38</v>
      </c>
    </row>
    <row r="17534" spans="1:7" x14ac:dyDescent="0.3">
      <c r="A17534" t="s">
        <v>282</v>
      </c>
      <c r="B17534" t="s">
        <v>283</v>
      </c>
      <c r="C17534">
        <v>2013</v>
      </c>
      <c r="D17534">
        <v>1.2537153000000001</v>
      </c>
      <c r="F17534">
        <v>108133</v>
      </c>
      <c r="G17534" t="s">
        <v>38</v>
      </c>
    </row>
    <row r="17535" spans="1:7" x14ac:dyDescent="0.3">
      <c r="A17535" t="s">
        <v>282</v>
      </c>
      <c r="B17535" t="s">
        <v>283</v>
      </c>
      <c r="C17535">
        <v>2014</v>
      </c>
      <c r="D17535">
        <v>1.2843450999999999</v>
      </c>
      <c r="F17535">
        <v>108407</v>
      </c>
      <c r="G17535" t="s">
        <v>38</v>
      </c>
    </row>
    <row r="17536" spans="1:7" x14ac:dyDescent="0.3">
      <c r="A17536" t="s">
        <v>282</v>
      </c>
      <c r="B17536" t="s">
        <v>283</v>
      </c>
      <c r="C17536">
        <v>2015</v>
      </c>
      <c r="D17536">
        <v>1.3142642</v>
      </c>
      <c r="F17536">
        <v>108727</v>
      </c>
      <c r="G17536" t="s">
        <v>38</v>
      </c>
    </row>
    <row r="17537" spans="1:7" x14ac:dyDescent="0.3">
      <c r="A17537" t="s">
        <v>282</v>
      </c>
      <c r="B17537" t="s">
        <v>283</v>
      </c>
      <c r="C17537">
        <v>2016</v>
      </c>
      <c r="D17537">
        <v>1.3099149999999999</v>
      </c>
      <c r="F17537">
        <v>109088</v>
      </c>
      <c r="G17537" t="s">
        <v>38</v>
      </c>
    </row>
    <row r="17538" spans="1:7" x14ac:dyDescent="0.3">
      <c r="A17538" t="s">
        <v>282</v>
      </c>
      <c r="B17538" t="s">
        <v>283</v>
      </c>
      <c r="C17538">
        <v>2017</v>
      </c>
      <c r="D17538">
        <v>1.3050458</v>
      </c>
      <c r="F17538">
        <v>109495</v>
      </c>
      <c r="G17538" t="s">
        <v>38</v>
      </c>
    </row>
    <row r="17539" spans="1:7" x14ac:dyDescent="0.3">
      <c r="A17539" t="s">
        <v>282</v>
      </c>
      <c r="B17539" t="s">
        <v>283</v>
      </c>
      <c r="C17539">
        <v>2018</v>
      </c>
      <c r="D17539">
        <v>1.2999407999999999</v>
      </c>
      <c r="F17539">
        <v>109925</v>
      </c>
      <c r="G17539" t="s">
        <v>38</v>
      </c>
    </row>
    <row r="17540" spans="1:7" x14ac:dyDescent="0.3">
      <c r="A17540" t="s">
        <v>282</v>
      </c>
      <c r="B17540" t="s">
        <v>283</v>
      </c>
      <c r="C17540">
        <v>2019</v>
      </c>
      <c r="D17540">
        <v>1.2956034999999999</v>
      </c>
      <c r="F17540">
        <v>110293</v>
      </c>
      <c r="G17540" t="s">
        <v>38</v>
      </c>
    </row>
    <row r="17541" spans="1:7" x14ac:dyDescent="0.3">
      <c r="A17541" t="s">
        <v>282</v>
      </c>
      <c r="B17541" t="s">
        <v>283</v>
      </c>
      <c r="C17541">
        <v>2020</v>
      </c>
      <c r="D17541">
        <v>1.2881636999999999</v>
      </c>
      <c r="F17541">
        <v>110930</v>
      </c>
      <c r="G17541" t="s">
        <v>38</v>
      </c>
    </row>
    <row r="17542" spans="1:7" x14ac:dyDescent="0.3">
      <c r="A17542" t="s">
        <v>282</v>
      </c>
      <c r="B17542" t="s">
        <v>283</v>
      </c>
      <c r="C17542">
        <v>2021</v>
      </c>
      <c r="D17542">
        <v>1.2800286999999999</v>
      </c>
      <c r="F17542">
        <v>111635</v>
      </c>
      <c r="G17542" t="s">
        <v>38</v>
      </c>
    </row>
    <row r="17543" spans="1:7" x14ac:dyDescent="0.3">
      <c r="A17543" t="s">
        <v>282</v>
      </c>
      <c r="B17543" t="s">
        <v>283</v>
      </c>
      <c r="C17543">
        <v>2022</v>
      </c>
      <c r="D17543">
        <v>1.2907457</v>
      </c>
      <c r="F17543">
        <v>112122</v>
      </c>
      <c r="G17543" t="s">
        <v>38</v>
      </c>
    </row>
    <row r="17544" spans="1:7" x14ac:dyDescent="0.3">
      <c r="A17544" t="s">
        <v>282</v>
      </c>
      <c r="B17544" t="s">
        <v>283</v>
      </c>
      <c r="C17544">
        <v>2023</v>
      </c>
      <c r="D17544">
        <v>1.2786694999999999</v>
      </c>
      <c r="F17544">
        <v>112646</v>
      </c>
      <c r="G17544" t="s">
        <v>38</v>
      </c>
    </row>
    <row r="17545" spans="1:7" x14ac:dyDescent="0.3">
      <c r="A17545" t="s">
        <v>282</v>
      </c>
      <c r="B17545" t="s">
        <v>283</v>
      </c>
      <c r="C17545">
        <v>2024</v>
      </c>
      <c r="D17545">
        <v>1.3309593</v>
      </c>
      <c r="F17545">
        <v>112646</v>
      </c>
      <c r="G17545" t="s">
        <v>38</v>
      </c>
    </row>
    <row r="17546" spans="1:7" x14ac:dyDescent="0.3">
      <c r="A17546" t="s">
        <v>284</v>
      </c>
      <c r="C17546">
        <v>1820</v>
      </c>
      <c r="E17546">
        <v>885.89959999999996</v>
      </c>
    </row>
    <row r="17547" spans="1:7" x14ac:dyDescent="0.3">
      <c r="A17547" t="s">
        <v>284</v>
      </c>
      <c r="C17547">
        <v>1870</v>
      </c>
      <c r="E17547">
        <v>1085.2244000000001</v>
      </c>
    </row>
    <row r="17548" spans="1:7" x14ac:dyDescent="0.3">
      <c r="A17548" t="s">
        <v>284</v>
      </c>
      <c r="C17548">
        <v>1930</v>
      </c>
      <c r="E17548">
        <v>1600</v>
      </c>
    </row>
    <row r="17549" spans="1:7" x14ac:dyDescent="0.3">
      <c r="A17549" t="s">
        <v>284</v>
      </c>
      <c r="C17549">
        <v>1940</v>
      </c>
      <c r="E17549">
        <v>2146</v>
      </c>
    </row>
    <row r="17550" spans="1:7" x14ac:dyDescent="0.3">
      <c r="A17550" t="s">
        <v>284</v>
      </c>
      <c r="C17550">
        <v>1950</v>
      </c>
      <c r="E17550">
        <v>2287.5551999999998</v>
      </c>
    </row>
    <row r="17551" spans="1:7" x14ac:dyDescent="0.3">
      <c r="A17551" t="s">
        <v>284</v>
      </c>
      <c r="C17551">
        <v>1960</v>
      </c>
      <c r="E17551">
        <v>3102.6280000000002</v>
      </c>
    </row>
    <row r="17552" spans="1:7" x14ac:dyDescent="0.3">
      <c r="A17552" t="s">
        <v>284</v>
      </c>
      <c r="C17552">
        <v>1970</v>
      </c>
      <c r="E17552">
        <v>4790.0159999999996</v>
      </c>
    </row>
    <row r="17553" spans="1:7" x14ac:dyDescent="0.3">
      <c r="A17553" t="s">
        <v>284</v>
      </c>
      <c r="C17553">
        <v>1980</v>
      </c>
      <c r="E17553">
        <v>6731.1772000000001</v>
      </c>
    </row>
    <row r="17554" spans="1:7" x14ac:dyDescent="0.3">
      <c r="A17554" t="s">
        <v>284</v>
      </c>
      <c r="C17554">
        <v>1990</v>
      </c>
      <c r="E17554">
        <v>6431.5150000000003</v>
      </c>
    </row>
    <row r="17555" spans="1:7" x14ac:dyDescent="0.3">
      <c r="A17555" t="s">
        <v>284</v>
      </c>
      <c r="C17555">
        <v>2000</v>
      </c>
      <c r="E17555">
        <v>9658.6560000000009</v>
      </c>
    </row>
    <row r="17556" spans="1:7" x14ac:dyDescent="0.3">
      <c r="A17556" t="s">
        <v>284</v>
      </c>
      <c r="C17556">
        <v>2010</v>
      </c>
      <c r="E17556">
        <v>16565.370999999999</v>
      </c>
    </row>
    <row r="17557" spans="1:7" x14ac:dyDescent="0.3">
      <c r="A17557" t="s">
        <v>284</v>
      </c>
      <c r="C17557">
        <v>2015</v>
      </c>
      <c r="E17557">
        <v>18401.537</v>
      </c>
    </row>
    <row r="17558" spans="1:7" x14ac:dyDescent="0.3">
      <c r="A17558" t="s">
        <v>284</v>
      </c>
      <c r="C17558">
        <v>2016</v>
      </c>
      <c r="E17558">
        <v>18831.976999999999</v>
      </c>
    </row>
    <row r="17559" spans="1:7" x14ac:dyDescent="0.3">
      <c r="A17559" t="s">
        <v>284</v>
      </c>
      <c r="C17559">
        <v>2017</v>
      </c>
      <c r="E17559">
        <v>19067.09</v>
      </c>
    </row>
    <row r="17560" spans="1:7" x14ac:dyDescent="0.3">
      <c r="A17560" t="s">
        <v>284</v>
      </c>
      <c r="C17560">
        <v>2018</v>
      </c>
      <c r="E17560">
        <v>19221.93</v>
      </c>
    </row>
    <row r="17561" spans="1:7" x14ac:dyDescent="0.3">
      <c r="A17561" t="s">
        <v>284</v>
      </c>
      <c r="C17561">
        <v>2019</v>
      </c>
      <c r="E17561">
        <v>19088.29</v>
      </c>
    </row>
    <row r="17562" spans="1:7" x14ac:dyDescent="0.3">
      <c r="A17562" t="s">
        <v>284</v>
      </c>
      <c r="C17562">
        <v>2020</v>
      </c>
      <c r="E17562">
        <v>18227.407999999999</v>
      </c>
    </row>
    <row r="17563" spans="1:7" x14ac:dyDescent="0.3">
      <c r="A17563" t="s">
        <v>284</v>
      </c>
      <c r="C17563">
        <v>2021</v>
      </c>
      <c r="E17563">
        <v>19162.692999999999</v>
      </c>
    </row>
    <row r="17564" spans="1:7" x14ac:dyDescent="0.3">
      <c r="A17564" t="s">
        <v>284</v>
      </c>
      <c r="C17564">
        <v>2022</v>
      </c>
      <c r="E17564">
        <v>19874.798999999999</v>
      </c>
    </row>
    <row r="17565" spans="1:7" x14ac:dyDescent="0.3">
      <c r="A17565" t="s">
        <v>285</v>
      </c>
      <c r="B17565" t="s">
        <v>286</v>
      </c>
      <c r="C17565">
        <v>1830</v>
      </c>
      <c r="D17565">
        <v>2.4206594000000001E-4</v>
      </c>
      <c r="F17565">
        <v>780779</v>
      </c>
      <c r="G17565" t="s">
        <v>15</v>
      </c>
    </row>
    <row r="17566" spans="1:7" x14ac:dyDescent="0.3">
      <c r="A17566" t="s">
        <v>285</v>
      </c>
      <c r="B17566" t="s">
        <v>286</v>
      </c>
      <c r="C17566">
        <v>1831</v>
      </c>
      <c r="D17566">
        <v>2.8682239999999997E-4</v>
      </c>
      <c r="F17566">
        <v>787944</v>
      </c>
      <c r="G17566" t="s">
        <v>15</v>
      </c>
    </row>
    <row r="17567" spans="1:7" x14ac:dyDescent="0.3">
      <c r="A17567" t="s">
        <v>285</v>
      </c>
      <c r="B17567" t="s">
        <v>286</v>
      </c>
      <c r="C17567">
        <v>1832</v>
      </c>
      <c r="D17567">
        <v>1.898953E-4</v>
      </c>
      <c r="F17567">
        <v>795175</v>
      </c>
      <c r="G17567" t="s">
        <v>15</v>
      </c>
    </row>
    <row r="17568" spans="1:7" x14ac:dyDescent="0.3">
      <c r="A17568" t="s">
        <v>285</v>
      </c>
      <c r="B17568" t="s">
        <v>286</v>
      </c>
      <c r="C17568">
        <v>1833</v>
      </c>
      <c r="D17568">
        <v>2.3552223999999999E-4</v>
      </c>
      <c r="F17568">
        <v>802472</v>
      </c>
      <c r="G17568" t="s">
        <v>15</v>
      </c>
    </row>
    <row r="17569" spans="1:7" x14ac:dyDescent="0.3">
      <c r="A17569" t="s">
        <v>285</v>
      </c>
      <c r="B17569" t="s">
        <v>286</v>
      </c>
      <c r="C17569">
        <v>1850</v>
      </c>
      <c r="D17569">
        <v>1.2482862E-3</v>
      </c>
      <c r="F17569">
        <v>937285</v>
      </c>
      <c r="G17569" t="s">
        <v>15</v>
      </c>
    </row>
    <row r="17570" spans="1:7" x14ac:dyDescent="0.3">
      <c r="A17570" t="s">
        <v>285</v>
      </c>
      <c r="B17570" t="s">
        <v>286</v>
      </c>
      <c r="C17570">
        <v>1855</v>
      </c>
      <c r="D17570">
        <v>3.6141363000000001E-3</v>
      </c>
      <c r="F17570">
        <v>981424</v>
      </c>
      <c r="G17570" t="s">
        <v>15</v>
      </c>
    </row>
    <row r="17571" spans="1:7" x14ac:dyDescent="0.3">
      <c r="A17571" t="s">
        <v>285</v>
      </c>
      <c r="B17571" t="s">
        <v>286</v>
      </c>
      <c r="C17571">
        <v>1858</v>
      </c>
      <c r="D17571">
        <v>4.937065E-3</v>
      </c>
      <c r="F17571">
        <v>1008899</v>
      </c>
      <c r="G17571" t="s">
        <v>15</v>
      </c>
    </row>
    <row r="17572" spans="1:7" x14ac:dyDescent="0.3">
      <c r="A17572" t="s">
        <v>285</v>
      </c>
      <c r="B17572" t="s">
        <v>286</v>
      </c>
      <c r="C17572">
        <v>1859</v>
      </c>
      <c r="D17572">
        <v>5.1884306999999998E-3</v>
      </c>
      <c r="F17572">
        <v>1018227</v>
      </c>
      <c r="G17572" t="s">
        <v>15</v>
      </c>
    </row>
    <row r="17573" spans="1:7" x14ac:dyDescent="0.3">
      <c r="A17573" t="s">
        <v>285</v>
      </c>
      <c r="B17573" t="s">
        <v>286</v>
      </c>
      <c r="C17573">
        <v>1860</v>
      </c>
      <c r="D17573">
        <v>6.7932284000000002E-3</v>
      </c>
      <c r="F17573">
        <v>1027641</v>
      </c>
      <c r="G17573" t="s">
        <v>15</v>
      </c>
    </row>
    <row r="17574" spans="1:7" x14ac:dyDescent="0.3">
      <c r="A17574" t="s">
        <v>285</v>
      </c>
      <c r="B17574" t="s">
        <v>286</v>
      </c>
      <c r="C17574">
        <v>1861</v>
      </c>
      <c r="D17574">
        <v>8.5494479999999994E-3</v>
      </c>
      <c r="F17574">
        <v>1037143</v>
      </c>
      <c r="G17574" t="s">
        <v>15</v>
      </c>
    </row>
    <row r="17575" spans="1:7" x14ac:dyDescent="0.3">
      <c r="A17575" t="s">
        <v>285</v>
      </c>
      <c r="B17575" t="s">
        <v>286</v>
      </c>
      <c r="C17575">
        <v>1862</v>
      </c>
      <c r="D17575">
        <v>7.6418800000000002E-3</v>
      </c>
      <c r="F17575">
        <v>1046732</v>
      </c>
      <c r="G17575" t="s">
        <v>15</v>
      </c>
    </row>
    <row r="17576" spans="1:7" x14ac:dyDescent="0.3">
      <c r="A17576" t="s">
        <v>285</v>
      </c>
      <c r="B17576" t="s">
        <v>286</v>
      </c>
      <c r="C17576">
        <v>1863</v>
      </c>
      <c r="D17576">
        <v>7.929686E-3</v>
      </c>
      <c r="F17576">
        <v>1056410</v>
      </c>
      <c r="G17576" t="s">
        <v>15</v>
      </c>
    </row>
    <row r="17577" spans="1:7" x14ac:dyDescent="0.3">
      <c r="A17577" t="s">
        <v>285</v>
      </c>
      <c r="B17577" t="s">
        <v>286</v>
      </c>
      <c r="C17577">
        <v>1864</v>
      </c>
      <c r="D17577">
        <v>8.812795E-3</v>
      </c>
      <c r="F17577">
        <v>1066177</v>
      </c>
      <c r="G17577" t="s">
        <v>15</v>
      </c>
    </row>
    <row r="17578" spans="1:7" x14ac:dyDescent="0.3">
      <c r="A17578" t="s">
        <v>285</v>
      </c>
      <c r="B17578" t="s">
        <v>286</v>
      </c>
      <c r="C17578">
        <v>1865</v>
      </c>
      <c r="D17578">
        <v>8.3463824999999991E-3</v>
      </c>
      <c r="F17578">
        <v>1076035</v>
      </c>
      <c r="G17578" t="s">
        <v>15</v>
      </c>
    </row>
    <row r="17579" spans="1:7" x14ac:dyDescent="0.3">
      <c r="A17579" t="s">
        <v>285</v>
      </c>
      <c r="B17579" t="s">
        <v>286</v>
      </c>
      <c r="C17579">
        <v>1866</v>
      </c>
      <c r="D17579">
        <v>2.6128378000000001E-2</v>
      </c>
      <c r="F17579">
        <v>1085984</v>
      </c>
      <c r="G17579" t="s">
        <v>15</v>
      </c>
    </row>
    <row r="17580" spans="1:7" x14ac:dyDescent="0.3">
      <c r="A17580" t="s">
        <v>285</v>
      </c>
      <c r="B17580" t="s">
        <v>286</v>
      </c>
      <c r="C17580">
        <v>1867</v>
      </c>
      <c r="D17580">
        <v>2.9711029E-2</v>
      </c>
      <c r="F17580">
        <v>1096024</v>
      </c>
      <c r="G17580" t="s">
        <v>15</v>
      </c>
    </row>
    <row r="17581" spans="1:7" x14ac:dyDescent="0.3">
      <c r="A17581" t="s">
        <v>285</v>
      </c>
      <c r="B17581" t="s">
        <v>286</v>
      </c>
      <c r="C17581">
        <v>1868</v>
      </c>
      <c r="D17581">
        <v>2.4492883999999999E-2</v>
      </c>
      <c r="F17581">
        <v>1106158</v>
      </c>
      <c r="G17581" t="s">
        <v>15</v>
      </c>
    </row>
    <row r="17582" spans="1:7" x14ac:dyDescent="0.3">
      <c r="A17582" t="s">
        <v>285</v>
      </c>
      <c r="B17582" t="s">
        <v>286</v>
      </c>
      <c r="C17582">
        <v>1869</v>
      </c>
      <c r="D17582">
        <v>3.2920542999999997E-2</v>
      </c>
      <c r="F17582">
        <v>1116385</v>
      </c>
      <c r="G17582" t="s">
        <v>15</v>
      </c>
    </row>
    <row r="17583" spans="1:7" x14ac:dyDescent="0.3">
      <c r="A17583" t="s">
        <v>285</v>
      </c>
      <c r="B17583" t="s">
        <v>286</v>
      </c>
      <c r="C17583">
        <v>1870</v>
      </c>
      <c r="D17583">
        <v>3.5398733000000002E-2</v>
      </c>
      <c r="F17583">
        <v>1126707</v>
      </c>
      <c r="G17583" t="s">
        <v>15</v>
      </c>
    </row>
    <row r="17584" spans="1:7" x14ac:dyDescent="0.3">
      <c r="A17584" t="s">
        <v>285</v>
      </c>
      <c r="B17584" t="s">
        <v>286</v>
      </c>
      <c r="C17584">
        <v>1871</v>
      </c>
      <c r="D17584">
        <v>4.7351874000000002E-2</v>
      </c>
      <c r="F17584">
        <v>1137125</v>
      </c>
      <c r="G17584" t="s">
        <v>15</v>
      </c>
    </row>
    <row r="17585" spans="1:7" x14ac:dyDescent="0.3">
      <c r="A17585" t="s">
        <v>285</v>
      </c>
      <c r="B17585" t="s">
        <v>286</v>
      </c>
      <c r="C17585">
        <v>1872</v>
      </c>
      <c r="D17585">
        <v>4.8167626999999998E-2</v>
      </c>
      <c r="F17585">
        <v>1147638</v>
      </c>
      <c r="G17585" t="s">
        <v>15</v>
      </c>
    </row>
    <row r="17586" spans="1:7" x14ac:dyDescent="0.3">
      <c r="A17586" t="s">
        <v>285</v>
      </c>
      <c r="B17586" t="s">
        <v>286</v>
      </c>
      <c r="C17586">
        <v>1873</v>
      </c>
      <c r="D17586">
        <v>4.4794340000000002E-2</v>
      </c>
      <c r="F17586">
        <v>1158249</v>
      </c>
      <c r="G17586" t="s">
        <v>15</v>
      </c>
    </row>
    <row r="17587" spans="1:7" x14ac:dyDescent="0.3">
      <c r="A17587" t="s">
        <v>285</v>
      </c>
      <c r="B17587" t="s">
        <v>286</v>
      </c>
      <c r="C17587">
        <v>1874</v>
      </c>
      <c r="D17587">
        <v>5.3874478000000003E-2</v>
      </c>
      <c r="F17587">
        <v>1168958</v>
      </c>
      <c r="G17587" t="s">
        <v>15</v>
      </c>
    </row>
    <row r="17588" spans="1:7" x14ac:dyDescent="0.3">
      <c r="A17588" t="s">
        <v>285</v>
      </c>
      <c r="B17588" t="s">
        <v>286</v>
      </c>
      <c r="C17588">
        <v>1875</v>
      </c>
      <c r="D17588">
        <v>6.1440996999999997E-2</v>
      </c>
      <c r="F17588">
        <v>1179766</v>
      </c>
      <c r="G17588" t="s">
        <v>15</v>
      </c>
    </row>
    <row r="17589" spans="1:7" x14ac:dyDescent="0.3">
      <c r="A17589" t="s">
        <v>285</v>
      </c>
      <c r="B17589" t="s">
        <v>286</v>
      </c>
      <c r="C17589">
        <v>1876</v>
      </c>
      <c r="D17589">
        <v>7.5582399999999994E-2</v>
      </c>
      <c r="F17589">
        <v>1190674</v>
      </c>
      <c r="G17589" t="s">
        <v>15</v>
      </c>
    </row>
    <row r="17590" spans="1:7" x14ac:dyDescent="0.3">
      <c r="A17590" t="s">
        <v>285</v>
      </c>
      <c r="B17590" t="s">
        <v>286</v>
      </c>
      <c r="C17590">
        <v>1877</v>
      </c>
      <c r="D17590">
        <v>7.6428704E-2</v>
      </c>
      <c r="F17590">
        <v>1201682</v>
      </c>
      <c r="G17590" t="s">
        <v>15</v>
      </c>
    </row>
    <row r="17591" spans="1:7" x14ac:dyDescent="0.3">
      <c r="A17591" t="s">
        <v>285</v>
      </c>
      <c r="B17591" t="s">
        <v>286</v>
      </c>
      <c r="C17591">
        <v>1878</v>
      </c>
      <c r="D17591">
        <v>9.89699E-2</v>
      </c>
      <c r="F17591">
        <v>1212793</v>
      </c>
      <c r="G17591" t="s">
        <v>15</v>
      </c>
    </row>
    <row r="17592" spans="1:7" x14ac:dyDescent="0.3">
      <c r="A17592" t="s">
        <v>285</v>
      </c>
      <c r="B17592" t="s">
        <v>286</v>
      </c>
      <c r="C17592">
        <v>1879</v>
      </c>
      <c r="D17592">
        <v>0.10062124</v>
      </c>
      <c r="F17592">
        <v>1224006</v>
      </c>
      <c r="G17592" t="s">
        <v>15</v>
      </c>
    </row>
    <row r="17593" spans="1:7" x14ac:dyDescent="0.3">
      <c r="A17593" t="s">
        <v>285</v>
      </c>
      <c r="B17593" t="s">
        <v>286</v>
      </c>
      <c r="C17593">
        <v>1880</v>
      </c>
      <c r="D17593">
        <v>0.116958074</v>
      </c>
      <c r="F17593">
        <v>1235323</v>
      </c>
      <c r="G17593" t="s">
        <v>15</v>
      </c>
    </row>
    <row r="17594" spans="1:7" x14ac:dyDescent="0.3">
      <c r="A17594" t="s">
        <v>285</v>
      </c>
      <c r="B17594" t="s">
        <v>286</v>
      </c>
      <c r="C17594">
        <v>1881</v>
      </c>
      <c r="D17594">
        <v>0.12206034</v>
      </c>
      <c r="F17594">
        <v>1246744</v>
      </c>
      <c r="G17594" t="s">
        <v>15</v>
      </c>
    </row>
    <row r="17595" spans="1:7" x14ac:dyDescent="0.3">
      <c r="A17595" t="s">
        <v>285</v>
      </c>
      <c r="B17595" t="s">
        <v>286</v>
      </c>
      <c r="C17595">
        <v>1882</v>
      </c>
      <c r="D17595">
        <v>0.1273899</v>
      </c>
      <c r="F17595">
        <v>1258271</v>
      </c>
      <c r="G17595" t="s">
        <v>15</v>
      </c>
    </row>
    <row r="17596" spans="1:7" x14ac:dyDescent="0.3">
      <c r="A17596" t="s">
        <v>285</v>
      </c>
      <c r="B17596" t="s">
        <v>286</v>
      </c>
      <c r="C17596">
        <v>1883</v>
      </c>
      <c r="D17596">
        <v>0.14366508</v>
      </c>
      <c r="F17596">
        <v>1269905</v>
      </c>
      <c r="G17596" t="s">
        <v>15</v>
      </c>
    </row>
    <row r="17597" spans="1:7" x14ac:dyDescent="0.3">
      <c r="A17597" t="s">
        <v>285</v>
      </c>
      <c r="B17597" t="s">
        <v>286</v>
      </c>
      <c r="C17597">
        <v>1884</v>
      </c>
      <c r="D17597">
        <v>0.14452744000000001</v>
      </c>
      <c r="F17597">
        <v>1281646</v>
      </c>
      <c r="G17597" t="s">
        <v>15</v>
      </c>
    </row>
    <row r="17598" spans="1:7" x14ac:dyDescent="0.3">
      <c r="A17598" t="s">
        <v>285</v>
      </c>
      <c r="B17598" t="s">
        <v>286</v>
      </c>
      <c r="C17598">
        <v>1885</v>
      </c>
      <c r="D17598">
        <v>0.15598038</v>
      </c>
      <c r="F17598">
        <v>1293496</v>
      </c>
      <c r="G17598" t="s">
        <v>15</v>
      </c>
    </row>
    <row r="17599" spans="1:7" x14ac:dyDescent="0.3">
      <c r="A17599" t="s">
        <v>285</v>
      </c>
      <c r="B17599" t="s">
        <v>286</v>
      </c>
      <c r="C17599">
        <v>1886</v>
      </c>
      <c r="D17599">
        <v>0.15851101000000001</v>
      </c>
      <c r="F17599">
        <v>1305455</v>
      </c>
      <c r="G17599" t="s">
        <v>15</v>
      </c>
    </row>
    <row r="17600" spans="1:7" x14ac:dyDescent="0.3">
      <c r="A17600" t="s">
        <v>285</v>
      </c>
      <c r="B17600" t="s">
        <v>286</v>
      </c>
      <c r="C17600">
        <v>1887</v>
      </c>
      <c r="D17600">
        <v>0.16619495000000001</v>
      </c>
      <c r="F17600">
        <v>1317525</v>
      </c>
      <c r="G17600" t="s">
        <v>15</v>
      </c>
    </row>
    <row r="17601" spans="1:7" x14ac:dyDescent="0.3">
      <c r="A17601" t="s">
        <v>285</v>
      </c>
      <c r="B17601" t="s">
        <v>286</v>
      </c>
      <c r="C17601">
        <v>1888</v>
      </c>
      <c r="D17601">
        <v>0.17176716</v>
      </c>
      <c r="F17601">
        <v>1329707</v>
      </c>
      <c r="G17601" t="s">
        <v>15</v>
      </c>
    </row>
    <row r="17602" spans="1:7" x14ac:dyDescent="0.3">
      <c r="A17602" t="s">
        <v>285</v>
      </c>
      <c r="B17602" t="s">
        <v>286</v>
      </c>
      <c r="C17602">
        <v>1889</v>
      </c>
      <c r="D17602">
        <v>0.1838024</v>
      </c>
      <c r="F17602">
        <v>1342001</v>
      </c>
      <c r="G17602" t="s">
        <v>15</v>
      </c>
    </row>
    <row r="17603" spans="1:7" x14ac:dyDescent="0.3">
      <c r="A17603" t="s">
        <v>285</v>
      </c>
      <c r="B17603" t="s">
        <v>286</v>
      </c>
      <c r="C17603">
        <v>1890</v>
      </c>
      <c r="D17603">
        <v>0.20624509999999999</v>
      </c>
      <c r="F17603">
        <v>1354408</v>
      </c>
      <c r="G17603" t="s">
        <v>15</v>
      </c>
    </row>
    <row r="17604" spans="1:7" x14ac:dyDescent="0.3">
      <c r="A17604" t="s">
        <v>285</v>
      </c>
      <c r="B17604" t="s">
        <v>286</v>
      </c>
      <c r="C17604">
        <v>1891</v>
      </c>
      <c r="D17604">
        <v>0.22500332000000001</v>
      </c>
      <c r="F17604">
        <v>1366931</v>
      </c>
      <c r="G17604" t="s">
        <v>15</v>
      </c>
    </row>
    <row r="17605" spans="1:7" x14ac:dyDescent="0.3">
      <c r="A17605" t="s">
        <v>285</v>
      </c>
      <c r="B17605" t="s">
        <v>286</v>
      </c>
      <c r="C17605">
        <v>1892</v>
      </c>
      <c r="D17605">
        <v>0.23598891</v>
      </c>
      <c r="F17605">
        <v>1379569</v>
      </c>
      <c r="G17605" t="s">
        <v>15</v>
      </c>
    </row>
    <row r="17606" spans="1:7" x14ac:dyDescent="0.3">
      <c r="A17606" t="s">
        <v>285</v>
      </c>
      <c r="B17606" t="s">
        <v>286</v>
      </c>
      <c r="C17606">
        <v>1893</v>
      </c>
      <c r="D17606">
        <v>0.27407199999999998</v>
      </c>
      <c r="F17606">
        <v>1392324</v>
      </c>
      <c r="G17606" t="s">
        <v>15</v>
      </c>
    </row>
    <row r="17607" spans="1:7" x14ac:dyDescent="0.3">
      <c r="A17607" t="s">
        <v>285</v>
      </c>
      <c r="B17607" t="s">
        <v>286</v>
      </c>
      <c r="C17607">
        <v>1894</v>
      </c>
      <c r="D17607">
        <v>0.27658257000000003</v>
      </c>
      <c r="F17607">
        <v>1405197</v>
      </c>
      <c r="G17607" t="s">
        <v>15</v>
      </c>
    </row>
    <row r="17608" spans="1:7" x14ac:dyDescent="0.3">
      <c r="A17608" t="s">
        <v>285</v>
      </c>
      <c r="B17608" t="s">
        <v>286</v>
      </c>
      <c r="C17608">
        <v>1895</v>
      </c>
      <c r="D17608">
        <v>0.31489033</v>
      </c>
      <c r="F17608">
        <v>1418189</v>
      </c>
      <c r="G17608" t="s">
        <v>15</v>
      </c>
    </row>
    <row r="17609" spans="1:7" x14ac:dyDescent="0.3">
      <c r="A17609" t="s">
        <v>285</v>
      </c>
      <c r="B17609" t="s">
        <v>286</v>
      </c>
      <c r="C17609">
        <v>1896</v>
      </c>
      <c r="D17609">
        <v>0.31762079999999998</v>
      </c>
      <c r="F17609">
        <v>1431301</v>
      </c>
      <c r="G17609" t="s">
        <v>15</v>
      </c>
    </row>
    <row r="17610" spans="1:7" x14ac:dyDescent="0.3">
      <c r="A17610" t="s">
        <v>285</v>
      </c>
      <c r="B17610" t="s">
        <v>286</v>
      </c>
      <c r="C17610">
        <v>1897</v>
      </c>
      <c r="D17610">
        <v>0.36387143</v>
      </c>
      <c r="F17610">
        <v>1444535</v>
      </c>
      <c r="G17610" t="s">
        <v>15</v>
      </c>
    </row>
    <row r="17611" spans="1:7" x14ac:dyDescent="0.3">
      <c r="A17611" t="s">
        <v>285</v>
      </c>
      <c r="B17611" t="s">
        <v>286</v>
      </c>
      <c r="C17611">
        <v>1898</v>
      </c>
      <c r="D17611">
        <v>0.4043563</v>
      </c>
      <c r="F17611">
        <v>1457890</v>
      </c>
      <c r="G17611" t="s">
        <v>15</v>
      </c>
    </row>
    <row r="17612" spans="1:7" x14ac:dyDescent="0.3">
      <c r="A17612" t="s">
        <v>285</v>
      </c>
      <c r="B17612" t="s">
        <v>286</v>
      </c>
      <c r="C17612">
        <v>1899</v>
      </c>
      <c r="D17612">
        <v>0.46479028</v>
      </c>
      <c r="F17612">
        <v>1471369</v>
      </c>
      <c r="G17612" t="s">
        <v>15</v>
      </c>
    </row>
    <row r="17613" spans="1:7" x14ac:dyDescent="0.3">
      <c r="A17613" t="s">
        <v>285</v>
      </c>
      <c r="B17613" t="s">
        <v>286</v>
      </c>
      <c r="C17613">
        <v>1900</v>
      </c>
      <c r="D17613">
        <v>0.52169436000000002</v>
      </c>
      <c r="F17613">
        <v>1484973</v>
      </c>
      <c r="G17613" t="s">
        <v>15</v>
      </c>
    </row>
    <row r="17614" spans="1:7" x14ac:dyDescent="0.3">
      <c r="A17614" t="s">
        <v>285</v>
      </c>
      <c r="B17614" t="s">
        <v>286</v>
      </c>
      <c r="C17614">
        <v>1901</v>
      </c>
      <c r="D17614">
        <v>0.53068749999999998</v>
      </c>
      <c r="F17614">
        <v>1498703</v>
      </c>
      <c r="G17614" t="s">
        <v>15</v>
      </c>
    </row>
    <row r="17615" spans="1:7" x14ac:dyDescent="0.3">
      <c r="A17615" t="s">
        <v>285</v>
      </c>
      <c r="B17615" t="s">
        <v>286</v>
      </c>
      <c r="C17615">
        <v>1902</v>
      </c>
      <c r="D17615">
        <v>0.50786450000000005</v>
      </c>
      <c r="F17615">
        <v>1512559</v>
      </c>
      <c r="G17615" t="s">
        <v>15</v>
      </c>
    </row>
    <row r="17616" spans="1:7" x14ac:dyDescent="0.3">
      <c r="A17616" t="s">
        <v>285</v>
      </c>
      <c r="B17616" t="s">
        <v>286</v>
      </c>
      <c r="C17616">
        <v>1903</v>
      </c>
      <c r="D17616">
        <v>0.49223670000000003</v>
      </c>
      <c r="F17616">
        <v>1526544</v>
      </c>
      <c r="G17616" t="s">
        <v>15</v>
      </c>
    </row>
    <row r="17617" spans="1:7" x14ac:dyDescent="0.3">
      <c r="A17617" t="s">
        <v>285</v>
      </c>
      <c r="B17617" t="s">
        <v>286</v>
      </c>
      <c r="C17617">
        <v>1904</v>
      </c>
      <c r="D17617">
        <v>0.54263764999999997</v>
      </c>
      <c r="F17617">
        <v>1540658</v>
      </c>
      <c r="G17617" t="s">
        <v>15</v>
      </c>
    </row>
    <row r="17618" spans="1:7" x14ac:dyDescent="0.3">
      <c r="A17618" t="s">
        <v>285</v>
      </c>
      <c r="B17618" t="s">
        <v>286</v>
      </c>
      <c r="C17618">
        <v>1905</v>
      </c>
      <c r="D17618">
        <v>0.47993508000000001</v>
      </c>
      <c r="F17618">
        <v>1554902</v>
      </c>
      <c r="G17618" t="s">
        <v>15</v>
      </c>
    </row>
    <row r="17619" spans="1:7" x14ac:dyDescent="0.3">
      <c r="A17619" t="s">
        <v>285</v>
      </c>
      <c r="B17619" t="s">
        <v>286</v>
      </c>
      <c r="C17619">
        <v>1906</v>
      </c>
      <c r="D17619">
        <v>0.54240739999999998</v>
      </c>
      <c r="F17619">
        <v>1569278</v>
      </c>
      <c r="G17619" t="s">
        <v>15</v>
      </c>
    </row>
    <row r="17620" spans="1:7" x14ac:dyDescent="0.3">
      <c r="A17620" t="s">
        <v>285</v>
      </c>
      <c r="B17620" t="s">
        <v>286</v>
      </c>
      <c r="C17620">
        <v>1907</v>
      </c>
      <c r="D17620">
        <v>0.60197929999999999</v>
      </c>
      <c r="F17620">
        <v>1583787</v>
      </c>
      <c r="G17620" t="s">
        <v>15</v>
      </c>
    </row>
    <row r="17621" spans="1:7" x14ac:dyDescent="0.3">
      <c r="A17621" t="s">
        <v>285</v>
      </c>
      <c r="B17621" t="s">
        <v>286</v>
      </c>
      <c r="C17621">
        <v>1908</v>
      </c>
      <c r="D17621">
        <v>0.60012390000000004</v>
      </c>
      <c r="F17621">
        <v>1598430</v>
      </c>
      <c r="G17621" t="s">
        <v>15</v>
      </c>
    </row>
    <row r="17622" spans="1:7" x14ac:dyDescent="0.3">
      <c r="A17622" t="s">
        <v>285</v>
      </c>
      <c r="B17622" t="s">
        <v>286</v>
      </c>
      <c r="C17622">
        <v>1909</v>
      </c>
      <c r="D17622">
        <v>0.62770026999999995</v>
      </c>
      <c r="F17622">
        <v>1613208</v>
      </c>
      <c r="G17622" t="s">
        <v>15</v>
      </c>
    </row>
    <row r="17623" spans="1:7" x14ac:dyDescent="0.3">
      <c r="A17623" t="s">
        <v>285</v>
      </c>
      <c r="B17623" t="s">
        <v>286</v>
      </c>
      <c r="C17623">
        <v>1910</v>
      </c>
      <c r="D17623">
        <v>0.60994433999999997</v>
      </c>
      <c r="F17623">
        <v>1628124</v>
      </c>
      <c r="G17623" t="s">
        <v>15</v>
      </c>
    </row>
    <row r="17624" spans="1:7" x14ac:dyDescent="0.3">
      <c r="A17624" t="s">
        <v>285</v>
      </c>
      <c r="B17624" t="s">
        <v>286</v>
      </c>
      <c r="C17624">
        <v>1911</v>
      </c>
      <c r="D17624">
        <v>0.62658554</v>
      </c>
      <c r="F17624">
        <v>1643177</v>
      </c>
      <c r="G17624" t="s">
        <v>15</v>
      </c>
    </row>
    <row r="17625" spans="1:7" x14ac:dyDescent="0.3">
      <c r="A17625" t="s">
        <v>285</v>
      </c>
      <c r="B17625" t="s">
        <v>286</v>
      </c>
      <c r="C17625">
        <v>1912</v>
      </c>
      <c r="D17625">
        <v>0.70328075000000001</v>
      </c>
      <c r="F17625">
        <v>1658369</v>
      </c>
      <c r="G17625" t="s">
        <v>15</v>
      </c>
    </row>
    <row r="17626" spans="1:7" x14ac:dyDescent="0.3">
      <c r="A17626" t="s">
        <v>285</v>
      </c>
      <c r="B17626" t="s">
        <v>286</v>
      </c>
      <c r="C17626">
        <v>1913</v>
      </c>
      <c r="D17626">
        <v>0.75698763000000002</v>
      </c>
      <c r="F17626">
        <v>1673701</v>
      </c>
      <c r="G17626" t="s">
        <v>15</v>
      </c>
    </row>
    <row r="17627" spans="1:7" x14ac:dyDescent="0.3">
      <c r="A17627" t="s">
        <v>285</v>
      </c>
      <c r="B17627" t="s">
        <v>286</v>
      </c>
      <c r="C17627">
        <v>1914</v>
      </c>
      <c r="D17627">
        <v>0.67693954999999995</v>
      </c>
      <c r="F17627">
        <v>1689176</v>
      </c>
      <c r="G17627" t="s">
        <v>15</v>
      </c>
    </row>
    <row r="17628" spans="1:7" x14ac:dyDescent="0.3">
      <c r="A17628" t="s">
        <v>285</v>
      </c>
      <c r="B17628" t="s">
        <v>286</v>
      </c>
      <c r="C17628">
        <v>1915</v>
      </c>
      <c r="D17628">
        <v>0.61564779999999997</v>
      </c>
      <c r="F17628">
        <v>1704793</v>
      </c>
      <c r="G17628" t="s">
        <v>15</v>
      </c>
    </row>
    <row r="17629" spans="1:7" x14ac:dyDescent="0.3">
      <c r="A17629" t="s">
        <v>285</v>
      </c>
      <c r="B17629" t="s">
        <v>286</v>
      </c>
      <c r="C17629">
        <v>1916</v>
      </c>
      <c r="D17629">
        <v>0.65016289999999999</v>
      </c>
      <c r="F17629">
        <v>1720555</v>
      </c>
      <c r="G17629" t="s">
        <v>15</v>
      </c>
    </row>
    <row r="17630" spans="1:7" x14ac:dyDescent="0.3">
      <c r="A17630" t="s">
        <v>285</v>
      </c>
      <c r="B17630" t="s">
        <v>286</v>
      </c>
      <c r="C17630">
        <v>1917</v>
      </c>
      <c r="D17630">
        <v>0.59288079999999999</v>
      </c>
      <c r="F17630">
        <v>1736462</v>
      </c>
      <c r="G17630" t="s">
        <v>15</v>
      </c>
    </row>
    <row r="17631" spans="1:7" x14ac:dyDescent="0.3">
      <c r="A17631" t="s">
        <v>285</v>
      </c>
      <c r="B17631" t="s">
        <v>286</v>
      </c>
      <c r="C17631">
        <v>1918</v>
      </c>
      <c r="D17631">
        <v>0.23429394000000001</v>
      </c>
      <c r="F17631">
        <v>1752397</v>
      </c>
      <c r="G17631" t="s">
        <v>15</v>
      </c>
    </row>
    <row r="17632" spans="1:7" x14ac:dyDescent="0.3">
      <c r="A17632" t="s">
        <v>285</v>
      </c>
      <c r="B17632" t="s">
        <v>286</v>
      </c>
      <c r="C17632">
        <v>1919</v>
      </c>
      <c r="D17632">
        <v>0.19830215000000001</v>
      </c>
      <c r="F17632">
        <v>1768478</v>
      </c>
      <c r="G17632" t="s">
        <v>15</v>
      </c>
    </row>
    <row r="17633" spans="1:7" x14ac:dyDescent="0.3">
      <c r="A17633" t="s">
        <v>285</v>
      </c>
      <c r="B17633" t="s">
        <v>286</v>
      </c>
      <c r="C17633">
        <v>1920</v>
      </c>
      <c r="D17633">
        <v>0.17918347000000001</v>
      </c>
      <c r="F17633">
        <v>1784707</v>
      </c>
      <c r="G17633" t="s">
        <v>15</v>
      </c>
    </row>
    <row r="17634" spans="1:7" x14ac:dyDescent="0.3">
      <c r="A17634" t="s">
        <v>285</v>
      </c>
      <c r="B17634" t="s">
        <v>286</v>
      </c>
      <c r="C17634">
        <v>1921</v>
      </c>
      <c r="D17634">
        <v>0.19255459999999999</v>
      </c>
      <c r="F17634">
        <v>1801084</v>
      </c>
      <c r="G17634" t="s">
        <v>15</v>
      </c>
    </row>
    <row r="17635" spans="1:7" x14ac:dyDescent="0.3">
      <c r="A17635" t="s">
        <v>285</v>
      </c>
      <c r="B17635" t="s">
        <v>286</v>
      </c>
      <c r="C17635">
        <v>1922</v>
      </c>
      <c r="D17635">
        <v>0.23269708</v>
      </c>
      <c r="F17635">
        <v>1817612</v>
      </c>
      <c r="G17635" t="s">
        <v>15</v>
      </c>
    </row>
    <row r="17636" spans="1:7" x14ac:dyDescent="0.3">
      <c r="A17636" t="s">
        <v>285</v>
      </c>
      <c r="B17636" t="s">
        <v>286</v>
      </c>
      <c r="C17636">
        <v>1923</v>
      </c>
      <c r="D17636">
        <v>0.25471082</v>
      </c>
      <c r="F17636">
        <v>1834292</v>
      </c>
      <c r="G17636" t="s">
        <v>15</v>
      </c>
    </row>
    <row r="17637" spans="1:7" x14ac:dyDescent="0.3">
      <c r="A17637" t="s">
        <v>285</v>
      </c>
      <c r="B17637" t="s">
        <v>286</v>
      </c>
      <c r="C17637">
        <v>1924</v>
      </c>
      <c r="D17637">
        <v>0.30070487000000001</v>
      </c>
      <c r="F17637">
        <v>1851124</v>
      </c>
      <c r="G17637" t="s">
        <v>15</v>
      </c>
    </row>
    <row r="17638" spans="1:7" x14ac:dyDescent="0.3">
      <c r="A17638" t="s">
        <v>285</v>
      </c>
      <c r="B17638" t="s">
        <v>286</v>
      </c>
      <c r="C17638">
        <v>1925</v>
      </c>
      <c r="D17638">
        <v>0.29409226999999999</v>
      </c>
      <c r="F17638">
        <v>1868111</v>
      </c>
      <c r="G17638" t="s">
        <v>15</v>
      </c>
    </row>
    <row r="17639" spans="1:7" x14ac:dyDescent="0.3">
      <c r="A17639" t="s">
        <v>285</v>
      </c>
      <c r="B17639" t="s">
        <v>286</v>
      </c>
      <c r="C17639">
        <v>1926</v>
      </c>
      <c r="D17639">
        <v>0.42223593999999998</v>
      </c>
      <c r="F17639">
        <v>1885254</v>
      </c>
      <c r="G17639" t="s">
        <v>15</v>
      </c>
    </row>
    <row r="17640" spans="1:7" x14ac:dyDescent="0.3">
      <c r="A17640" t="s">
        <v>285</v>
      </c>
      <c r="B17640" t="s">
        <v>286</v>
      </c>
      <c r="C17640">
        <v>1927</v>
      </c>
      <c r="D17640">
        <v>0.5201789</v>
      </c>
      <c r="F17640">
        <v>1902555</v>
      </c>
      <c r="G17640" t="s">
        <v>15</v>
      </c>
    </row>
    <row r="17641" spans="1:7" x14ac:dyDescent="0.3">
      <c r="A17641" t="s">
        <v>285</v>
      </c>
      <c r="B17641" t="s">
        <v>286</v>
      </c>
      <c r="C17641">
        <v>1928</v>
      </c>
      <c r="D17641">
        <v>0.57232654000000005</v>
      </c>
      <c r="F17641">
        <v>1920014</v>
      </c>
      <c r="G17641" t="s">
        <v>15</v>
      </c>
    </row>
    <row r="17642" spans="1:7" x14ac:dyDescent="0.3">
      <c r="A17642" t="s">
        <v>285</v>
      </c>
      <c r="B17642" t="s">
        <v>286</v>
      </c>
      <c r="C17642">
        <v>1929</v>
      </c>
      <c r="D17642">
        <v>0.61078023999999997</v>
      </c>
      <c r="F17642">
        <v>1937633</v>
      </c>
      <c r="G17642" t="s">
        <v>15</v>
      </c>
    </row>
    <row r="17643" spans="1:7" x14ac:dyDescent="0.3">
      <c r="A17643" t="s">
        <v>285</v>
      </c>
      <c r="B17643" t="s">
        <v>286</v>
      </c>
      <c r="C17643">
        <v>1930</v>
      </c>
      <c r="D17643">
        <v>0.82304409999999995</v>
      </c>
      <c r="F17643">
        <v>1955414</v>
      </c>
      <c r="G17643" t="s">
        <v>15</v>
      </c>
    </row>
    <row r="17644" spans="1:7" x14ac:dyDescent="0.3">
      <c r="A17644" t="s">
        <v>285</v>
      </c>
      <c r="B17644" t="s">
        <v>286</v>
      </c>
      <c r="C17644">
        <v>1931</v>
      </c>
      <c r="D17644">
        <v>0.97980500000000004</v>
      </c>
      <c r="F17644">
        <v>1973358</v>
      </c>
      <c r="G17644" t="s">
        <v>15</v>
      </c>
    </row>
    <row r="17645" spans="1:7" x14ac:dyDescent="0.3">
      <c r="A17645" t="s">
        <v>285</v>
      </c>
      <c r="B17645" t="s">
        <v>286</v>
      </c>
      <c r="C17645">
        <v>1932</v>
      </c>
      <c r="D17645">
        <v>1.0937520000000001</v>
      </c>
      <c r="F17645">
        <v>1991467</v>
      </c>
      <c r="G17645" t="s">
        <v>15</v>
      </c>
    </row>
    <row r="17646" spans="1:7" x14ac:dyDescent="0.3">
      <c r="A17646" t="s">
        <v>285</v>
      </c>
      <c r="B17646" t="s">
        <v>286</v>
      </c>
      <c r="C17646">
        <v>1933</v>
      </c>
      <c r="D17646">
        <v>1.2112810000000001</v>
      </c>
      <c r="F17646">
        <v>2009741</v>
      </c>
      <c r="G17646" t="s">
        <v>15</v>
      </c>
    </row>
    <row r="17647" spans="1:7" x14ac:dyDescent="0.3">
      <c r="A17647" t="s">
        <v>285</v>
      </c>
      <c r="B17647" t="s">
        <v>286</v>
      </c>
      <c r="C17647">
        <v>1934</v>
      </c>
      <c r="D17647">
        <v>1.4517806</v>
      </c>
      <c r="F17647">
        <v>2028184</v>
      </c>
      <c r="G17647" t="s">
        <v>15</v>
      </c>
    </row>
    <row r="17648" spans="1:7" x14ac:dyDescent="0.3">
      <c r="A17648" t="s">
        <v>285</v>
      </c>
      <c r="B17648" t="s">
        <v>286</v>
      </c>
      <c r="C17648">
        <v>1935</v>
      </c>
      <c r="D17648">
        <v>1.6282477</v>
      </c>
      <c r="F17648">
        <v>2046796</v>
      </c>
      <c r="G17648" t="s">
        <v>15</v>
      </c>
    </row>
    <row r="17649" spans="1:7" x14ac:dyDescent="0.3">
      <c r="A17649" t="s">
        <v>285</v>
      </c>
      <c r="B17649" t="s">
        <v>286</v>
      </c>
      <c r="C17649">
        <v>1936</v>
      </c>
      <c r="D17649">
        <v>1.8499388999999999</v>
      </c>
      <c r="F17649">
        <v>2065579</v>
      </c>
      <c r="G17649" t="s">
        <v>15</v>
      </c>
    </row>
    <row r="17650" spans="1:7" x14ac:dyDescent="0.3">
      <c r="A17650" t="s">
        <v>285</v>
      </c>
      <c r="B17650" t="s">
        <v>286</v>
      </c>
      <c r="C17650">
        <v>1937</v>
      </c>
      <c r="D17650">
        <v>1.8745494</v>
      </c>
      <c r="F17650">
        <v>2084534</v>
      </c>
      <c r="G17650" t="s">
        <v>15</v>
      </c>
    </row>
    <row r="17651" spans="1:7" x14ac:dyDescent="0.3">
      <c r="A17651" t="s">
        <v>285</v>
      </c>
      <c r="B17651" t="s">
        <v>286</v>
      </c>
      <c r="C17651">
        <v>1938</v>
      </c>
      <c r="D17651">
        <v>1.9605212999999999</v>
      </c>
      <c r="F17651">
        <v>2103663</v>
      </c>
      <c r="G17651" t="s">
        <v>15</v>
      </c>
    </row>
    <row r="17652" spans="1:7" x14ac:dyDescent="0.3">
      <c r="A17652" t="s">
        <v>285</v>
      </c>
      <c r="B17652" t="s">
        <v>286</v>
      </c>
      <c r="C17652">
        <v>1939</v>
      </c>
      <c r="D17652">
        <v>1.9665223000000001</v>
      </c>
      <c r="F17652">
        <v>2122967</v>
      </c>
      <c r="G17652" t="s">
        <v>15</v>
      </c>
    </row>
    <row r="17653" spans="1:7" x14ac:dyDescent="0.3">
      <c r="A17653" t="s">
        <v>285</v>
      </c>
      <c r="B17653" t="s">
        <v>286</v>
      </c>
      <c r="C17653">
        <v>1940</v>
      </c>
      <c r="D17653">
        <v>2.3361567999999999</v>
      </c>
      <c r="F17653">
        <v>2142449</v>
      </c>
      <c r="G17653" t="s">
        <v>15</v>
      </c>
    </row>
    <row r="17654" spans="1:7" x14ac:dyDescent="0.3">
      <c r="A17654" t="s">
        <v>285</v>
      </c>
      <c r="B17654" t="s">
        <v>286</v>
      </c>
      <c r="C17654">
        <v>1941</v>
      </c>
      <c r="D17654">
        <v>2.0343127000000001</v>
      </c>
      <c r="F17654">
        <v>2162109</v>
      </c>
      <c r="G17654" t="s">
        <v>15</v>
      </c>
    </row>
    <row r="17655" spans="1:7" x14ac:dyDescent="0.3">
      <c r="A17655" t="s">
        <v>285</v>
      </c>
      <c r="B17655" t="s">
        <v>286</v>
      </c>
      <c r="C17655">
        <v>1942</v>
      </c>
      <c r="D17655">
        <v>1.0960375</v>
      </c>
      <c r="F17655">
        <v>2181950</v>
      </c>
      <c r="G17655" t="s">
        <v>15</v>
      </c>
    </row>
    <row r="17656" spans="1:7" x14ac:dyDescent="0.3">
      <c r="A17656" t="s">
        <v>285</v>
      </c>
      <c r="B17656" t="s">
        <v>286</v>
      </c>
      <c r="C17656">
        <v>1943</v>
      </c>
      <c r="D17656">
        <v>1.1334865999999999</v>
      </c>
      <c r="F17656">
        <v>2201973</v>
      </c>
      <c r="G17656" t="s">
        <v>15</v>
      </c>
    </row>
    <row r="17657" spans="1:7" x14ac:dyDescent="0.3">
      <c r="A17657" t="s">
        <v>285</v>
      </c>
      <c r="B17657" t="s">
        <v>286</v>
      </c>
      <c r="C17657">
        <v>1944</v>
      </c>
      <c r="D17657">
        <v>1.6288197</v>
      </c>
      <c r="F17657">
        <v>2222179</v>
      </c>
      <c r="G17657" t="s">
        <v>15</v>
      </c>
    </row>
    <row r="17658" spans="1:7" x14ac:dyDescent="0.3">
      <c r="A17658" t="s">
        <v>285</v>
      </c>
      <c r="B17658" t="s">
        <v>286</v>
      </c>
      <c r="C17658">
        <v>1945</v>
      </c>
      <c r="D17658">
        <v>1.7087095000000001</v>
      </c>
      <c r="F17658">
        <v>2242572</v>
      </c>
      <c r="G17658" t="s">
        <v>15</v>
      </c>
    </row>
    <row r="17659" spans="1:7" x14ac:dyDescent="0.3">
      <c r="A17659" t="s">
        <v>285</v>
      </c>
      <c r="B17659" t="s">
        <v>286</v>
      </c>
      <c r="C17659">
        <v>1946</v>
      </c>
      <c r="D17659">
        <v>1.9029636000000001</v>
      </c>
      <c r="F17659">
        <v>2263151</v>
      </c>
      <c r="G17659" t="s">
        <v>15</v>
      </c>
    </row>
    <row r="17660" spans="1:7" x14ac:dyDescent="0.3">
      <c r="A17660" t="s">
        <v>285</v>
      </c>
      <c r="B17660" t="s">
        <v>286</v>
      </c>
      <c r="C17660">
        <v>1947</v>
      </c>
      <c r="D17660">
        <v>2.2708751999999999</v>
      </c>
      <c r="F17660">
        <v>2283919</v>
      </c>
      <c r="G17660" t="s">
        <v>15</v>
      </c>
    </row>
    <row r="17661" spans="1:7" x14ac:dyDescent="0.3">
      <c r="A17661" t="s">
        <v>285</v>
      </c>
      <c r="B17661" t="s">
        <v>286</v>
      </c>
      <c r="C17661">
        <v>1948</v>
      </c>
      <c r="D17661">
        <v>2.3949555999999999</v>
      </c>
      <c r="F17661">
        <v>2304877</v>
      </c>
      <c r="G17661" t="s">
        <v>15</v>
      </c>
    </row>
    <row r="17662" spans="1:7" x14ac:dyDescent="0.3">
      <c r="A17662" t="s">
        <v>285</v>
      </c>
      <c r="B17662" t="s">
        <v>286</v>
      </c>
      <c r="C17662">
        <v>1949</v>
      </c>
      <c r="D17662">
        <v>2.6894467</v>
      </c>
      <c r="F17662">
        <v>2333587</v>
      </c>
      <c r="G17662" t="s">
        <v>15</v>
      </c>
    </row>
    <row r="17663" spans="1:7" x14ac:dyDescent="0.3">
      <c r="A17663" t="s">
        <v>285</v>
      </c>
      <c r="B17663" t="s">
        <v>286</v>
      </c>
      <c r="C17663">
        <v>1950</v>
      </c>
      <c r="D17663">
        <v>2.7675703</v>
      </c>
      <c r="F17663">
        <v>2528365</v>
      </c>
      <c r="G17663" t="s">
        <v>15</v>
      </c>
    </row>
    <row r="17664" spans="1:7" x14ac:dyDescent="0.3">
      <c r="A17664" t="s">
        <v>285</v>
      </c>
      <c r="B17664" t="s">
        <v>286</v>
      </c>
      <c r="C17664">
        <v>1951</v>
      </c>
      <c r="D17664">
        <v>2.9483519999999999</v>
      </c>
      <c r="F17664">
        <v>2572743</v>
      </c>
      <c r="G17664" t="s">
        <v>15</v>
      </c>
    </row>
    <row r="17665" spans="1:7" x14ac:dyDescent="0.3">
      <c r="A17665" t="s">
        <v>285</v>
      </c>
      <c r="B17665" t="s">
        <v>286</v>
      </c>
      <c r="C17665">
        <v>1952</v>
      </c>
      <c r="D17665">
        <v>3.1014946000000001</v>
      </c>
      <c r="F17665">
        <v>2619786</v>
      </c>
      <c r="G17665" t="s">
        <v>15</v>
      </c>
    </row>
    <row r="17666" spans="1:7" x14ac:dyDescent="0.3">
      <c r="A17666" t="s">
        <v>285</v>
      </c>
      <c r="B17666" t="s">
        <v>286</v>
      </c>
      <c r="C17666">
        <v>1953</v>
      </c>
      <c r="D17666">
        <v>3.2212179999999999</v>
      </c>
      <c r="F17666">
        <v>2669507</v>
      </c>
      <c r="G17666" t="s">
        <v>15</v>
      </c>
    </row>
    <row r="17667" spans="1:7" x14ac:dyDescent="0.3">
      <c r="A17667" t="s">
        <v>285</v>
      </c>
      <c r="B17667" t="s">
        <v>286</v>
      </c>
      <c r="C17667">
        <v>1954</v>
      </c>
      <c r="D17667">
        <v>3.4520751999999999</v>
      </c>
      <c r="F17667">
        <v>2721545</v>
      </c>
      <c r="G17667" t="s">
        <v>15</v>
      </c>
    </row>
    <row r="17668" spans="1:7" x14ac:dyDescent="0.3">
      <c r="A17668" t="s">
        <v>285</v>
      </c>
      <c r="B17668" t="s">
        <v>286</v>
      </c>
      <c r="C17668">
        <v>1955</v>
      </c>
      <c r="D17668">
        <v>3.8394911</v>
      </c>
      <c r="F17668">
        <v>2775562</v>
      </c>
      <c r="G17668" t="s">
        <v>15</v>
      </c>
    </row>
    <row r="17669" spans="1:7" x14ac:dyDescent="0.3">
      <c r="A17669" t="s">
        <v>285</v>
      </c>
      <c r="B17669" t="s">
        <v>286</v>
      </c>
      <c r="C17669">
        <v>1956</v>
      </c>
      <c r="D17669">
        <v>4.1282329999999998</v>
      </c>
      <c r="F17669">
        <v>2831241</v>
      </c>
      <c r="G17669" t="s">
        <v>15</v>
      </c>
    </row>
    <row r="17670" spans="1:7" x14ac:dyDescent="0.3">
      <c r="A17670" t="s">
        <v>285</v>
      </c>
      <c r="B17670" t="s">
        <v>286</v>
      </c>
      <c r="C17670">
        <v>1957</v>
      </c>
      <c r="D17670">
        <v>4.4307509999999999</v>
      </c>
      <c r="F17670">
        <v>2887999</v>
      </c>
      <c r="G17670" t="s">
        <v>15</v>
      </c>
    </row>
    <row r="17671" spans="1:7" x14ac:dyDescent="0.3">
      <c r="A17671" t="s">
        <v>285</v>
      </c>
      <c r="B17671" t="s">
        <v>286</v>
      </c>
      <c r="C17671">
        <v>1958</v>
      </c>
      <c r="D17671">
        <v>4.6411490000000004</v>
      </c>
      <c r="F17671">
        <v>2944565</v>
      </c>
      <c r="G17671" t="s">
        <v>15</v>
      </c>
    </row>
    <row r="17672" spans="1:7" x14ac:dyDescent="0.3">
      <c r="A17672" t="s">
        <v>285</v>
      </c>
      <c r="B17672" t="s">
        <v>286</v>
      </c>
      <c r="C17672">
        <v>1959</v>
      </c>
      <c r="D17672">
        <v>4.7812443</v>
      </c>
      <c r="F17672">
        <v>3007366</v>
      </c>
      <c r="G17672" t="s">
        <v>15</v>
      </c>
    </row>
    <row r="17673" spans="1:7" x14ac:dyDescent="0.3">
      <c r="A17673" t="s">
        <v>285</v>
      </c>
      <c r="B17673" t="s">
        <v>286</v>
      </c>
      <c r="C17673">
        <v>1960</v>
      </c>
      <c r="D17673">
        <v>4.8714446999999996</v>
      </c>
      <c r="F17673">
        <v>3076172</v>
      </c>
      <c r="G17673" t="s">
        <v>15</v>
      </c>
    </row>
    <row r="17674" spans="1:7" x14ac:dyDescent="0.3">
      <c r="A17674" t="s">
        <v>285</v>
      </c>
      <c r="B17674" t="s">
        <v>286</v>
      </c>
      <c r="C17674">
        <v>1961</v>
      </c>
      <c r="D17674">
        <v>4.9200377</v>
      </c>
      <c r="F17674">
        <v>3143892</v>
      </c>
      <c r="G17674" t="s">
        <v>15</v>
      </c>
    </row>
    <row r="17675" spans="1:7" x14ac:dyDescent="0.3">
      <c r="A17675" t="s">
        <v>285</v>
      </c>
      <c r="B17675" t="s">
        <v>286</v>
      </c>
      <c r="C17675">
        <v>1962</v>
      </c>
      <c r="D17675">
        <v>5.0634290000000002</v>
      </c>
      <c r="F17675">
        <v>3209509</v>
      </c>
      <c r="G17675" t="s">
        <v>15</v>
      </c>
    </row>
    <row r="17676" spans="1:7" x14ac:dyDescent="0.3">
      <c r="A17676" t="s">
        <v>285</v>
      </c>
      <c r="B17676" t="s">
        <v>286</v>
      </c>
      <c r="C17676">
        <v>1963</v>
      </c>
      <c r="D17676">
        <v>5.3286857999999997</v>
      </c>
      <c r="F17676">
        <v>3271788</v>
      </c>
      <c r="G17676" t="s">
        <v>15</v>
      </c>
    </row>
    <row r="17677" spans="1:7" x14ac:dyDescent="0.3">
      <c r="A17677" t="s">
        <v>285</v>
      </c>
      <c r="B17677" t="s">
        <v>286</v>
      </c>
      <c r="C17677">
        <v>1964</v>
      </c>
      <c r="D17677">
        <v>5.5695639999999997</v>
      </c>
      <c r="F17677">
        <v>3330242</v>
      </c>
      <c r="G17677" t="s">
        <v>15</v>
      </c>
    </row>
    <row r="17678" spans="1:7" x14ac:dyDescent="0.3">
      <c r="A17678" t="s">
        <v>285</v>
      </c>
      <c r="B17678" t="s">
        <v>286</v>
      </c>
      <c r="C17678">
        <v>1965</v>
      </c>
      <c r="D17678">
        <v>5.8154500000000002</v>
      </c>
      <c r="F17678">
        <v>3385972</v>
      </c>
      <c r="G17678" t="s">
        <v>15</v>
      </c>
    </row>
    <row r="17679" spans="1:7" x14ac:dyDescent="0.3">
      <c r="A17679" t="s">
        <v>285</v>
      </c>
      <c r="B17679" t="s">
        <v>286</v>
      </c>
      <c r="C17679">
        <v>1966</v>
      </c>
      <c r="D17679">
        <v>6.0487140000000004</v>
      </c>
      <c r="F17679">
        <v>3440667</v>
      </c>
      <c r="G17679" t="s">
        <v>15</v>
      </c>
    </row>
    <row r="17680" spans="1:7" x14ac:dyDescent="0.3">
      <c r="A17680" t="s">
        <v>285</v>
      </c>
      <c r="B17680" t="s">
        <v>286</v>
      </c>
      <c r="C17680">
        <v>1967</v>
      </c>
      <c r="D17680">
        <v>6.2321260000000001</v>
      </c>
      <c r="F17680">
        <v>3494203</v>
      </c>
      <c r="G17680" t="s">
        <v>15</v>
      </c>
    </row>
    <row r="17681" spans="1:7" x14ac:dyDescent="0.3">
      <c r="A17681" t="s">
        <v>285</v>
      </c>
      <c r="B17681" t="s">
        <v>286</v>
      </c>
      <c r="C17681">
        <v>1968</v>
      </c>
      <c r="D17681">
        <v>6.3153119999999996</v>
      </c>
      <c r="F17681">
        <v>3547087</v>
      </c>
      <c r="G17681" t="s">
        <v>15</v>
      </c>
    </row>
    <row r="17682" spans="1:7" x14ac:dyDescent="0.3">
      <c r="A17682" t="s">
        <v>285</v>
      </c>
      <c r="B17682" t="s">
        <v>286</v>
      </c>
      <c r="C17682">
        <v>1969</v>
      </c>
      <c r="D17682">
        <v>6.4824659999999996</v>
      </c>
      <c r="F17682">
        <v>3599995</v>
      </c>
      <c r="G17682" t="s">
        <v>15</v>
      </c>
    </row>
    <row r="17683" spans="1:7" x14ac:dyDescent="0.3">
      <c r="A17683" t="s">
        <v>285</v>
      </c>
      <c r="B17683" t="s">
        <v>286</v>
      </c>
      <c r="C17683">
        <v>1970</v>
      </c>
      <c r="D17683">
        <v>6.7411574999999999</v>
      </c>
      <c r="F17683">
        <v>3643522</v>
      </c>
      <c r="G17683" t="s">
        <v>15</v>
      </c>
    </row>
    <row r="17684" spans="1:7" x14ac:dyDescent="0.3">
      <c r="A17684" t="s">
        <v>285</v>
      </c>
      <c r="B17684" t="s">
        <v>286</v>
      </c>
      <c r="C17684">
        <v>1971</v>
      </c>
      <c r="D17684">
        <v>7.0887669999999998</v>
      </c>
      <c r="F17684">
        <v>3677928</v>
      </c>
      <c r="G17684" t="s">
        <v>15</v>
      </c>
    </row>
    <row r="17685" spans="1:7" x14ac:dyDescent="0.3">
      <c r="A17685" t="s">
        <v>285</v>
      </c>
      <c r="B17685" t="s">
        <v>286</v>
      </c>
      <c r="C17685">
        <v>1972</v>
      </c>
      <c r="D17685">
        <v>7.3885508</v>
      </c>
      <c r="F17685">
        <v>3713997</v>
      </c>
      <c r="G17685" t="s">
        <v>15</v>
      </c>
    </row>
    <row r="17686" spans="1:7" x14ac:dyDescent="0.3">
      <c r="A17686" t="s">
        <v>285</v>
      </c>
      <c r="B17686" t="s">
        <v>286</v>
      </c>
      <c r="C17686">
        <v>1973</v>
      </c>
      <c r="D17686">
        <v>7.6258179999999998</v>
      </c>
      <c r="E17686">
        <v>8552</v>
      </c>
      <c r="F17686">
        <v>3752617</v>
      </c>
      <c r="G17686" t="s">
        <v>15</v>
      </c>
    </row>
    <row r="17687" spans="1:7" x14ac:dyDescent="0.3">
      <c r="A17687" t="s">
        <v>285</v>
      </c>
      <c r="B17687" t="s">
        <v>286</v>
      </c>
      <c r="C17687">
        <v>1974</v>
      </c>
      <c r="D17687">
        <v>7.8353877000000001</v>
      </c>
      <c r="F17687">
        <v>3793852</v>
      </c>
      <c r="G17687" t="s">
        <v>15</v>
      </c>
    </row>
    <row r="17688" spans="1:7" x14ac:dyDescent="0.3">
      <c r="A17688" t="s">
        <v>285</v>
      </c>
      <c r="B17688" t="s">
        <v>286</v>
      </c>
      <c r="C17688">
        <v>1975</v>
      </c>
      <c r="D17688">
        <v>8.1475519999999992</v>
      </c>
      <c r="F17688">
        <v>3836949</v>
      </c>
      <c r="G17688" t="s">
        <v>15</v>
      </c>
    </row>
    <row r="17689" spans="1:7" x14ac:dyDescent="0.3">
      <c r="A17689" t="s">
        <v>285</v>
      </c>
      <c r="B17689" t="s">
        <v>286</v>
      </c>
      <c r="C17689">
        <v>1976</v>
      </c>
      <c r="D17689">
        <v>8.3643055000000004</v>
      </c>
      <c r="F17689">
        <v>3881031</v>
      </c>
      <c r="G17689" t="s">
        <v>15</v>
      </c>
    </row>
    <row r="17690" spans="1:7" x14ac:dyDescent="0.3">
      <c r="A17690" t="s">
        <v>285</v>
      </c>
      <c r="B17690" t="s">
        <v>286</v>
      </c>
      <c r="C17690">
        <v>1977</v>
      </c>
      <c r="D17690">
        <v>8.5514109999999999</v>
      </c>
      <c r="F17690">
        <v>3925587</v>
      </c>
      <c r="G17690" t="s">
        <v>15</v>
      </c>
    </row>
    <row r="17691" spans="1:7" x14ac:dyDescent="0.3">
      <c r="A17691" t="s">
        <v>285</v>
      </c>
      <c r="B17691" t="s">
        <v>286</v>
      </c>
      <c r="C17691">
        <v>1978</v>
      </c>
      <c r="D17691">
        <v>8.7447649999999992</v>
      </c>
      <c r="F17691">
        <v>3970300</v>
      </c>
      <c r="G17691" t="s">
        <v>15</v>
      </c>
    </row>
    <row r="17692" spans="1:7" x14ac:dyDescent="0.3">
      <c r="A17692" t="s">
        <v>285</v>
      </c>
      <c r="B17692" t="s">
        <v>286</v>
      </c>
      <c r="C17692">
        <v>1979</v>
      </c>
      <c r="D17692">
        <v>8.7260089999999995</v>
      </c>
      <c r="F17692">
        <v>4010389</v>
      </c>
      <c r="G17692" t="s">
        <v>15</v>
      </c>
    </row>
    <row r="17693" spans="1:7" x14ac:dyDescent="0.3">
      <c r="A17693" t="s">
        <v>285</v>
      </c>
      <c r="B17693" t="s">
        <v>286</v>
      </c>
      <c r="C17693">
        <v>1980</v>
      </c>
      <c r="D17693">
        <v>8.9821840000000002</v>
      </c>
      <c r="E17693">
        <v>9078</v>
      </c>
      <c r="F17693">
        <v>4048713</v>
      </c>
      <c r="G17693" t="s">
        <v>15</v>
      </c>
    </row>
    <row r="17694" spans="1:7" x14ac:dyDescent="0.3">
      <c r="A17694" t="s">
        <v>285</v>
      </c>
      <c r="B17694" t="s">
        <v>286</v>
      </c>
      <c r="C17694">
        <v>1981</v>
      </c>
      <c r="D17694">
        <v>8.7306069999999991</v>
      </c>
      <c r="E17694">
        <v>9538</v>
      </c>
      <c r="F17694">
        <v>4089537</v>
      </c>
      <c r="G17694" t="s">
        <v>15</v>
      </c>
    </row>
    <row r="17695" spans="1:7" x14ac:dyDescent="0.3">
      <c r="A17695" t="s">
        <v>285</v>
      </c>
      <c r="B17695" t="s">
        <v>286</v>
      </c>
      <c r="C17695">
        <v>1982</v>
      </c>
      <c r="D17695">
        <v>8.8036639999999995</v>
      </c>
      <c r="E17695">
        <v>10026</v>
      </c>
      <c r="F17695">
        <v>4130066</v>
      </c>
      <c r="G17695" t="s">
        <v>15</v>
      </c>
    </row>
    <row r="17696" spans="1:7" x14ac:dyDescent="0.3">
      <c r="A17696" t="s">
        <v>285</v>
      </c>
      <c r="B17696" t="s">
        <v>286</v>
      </c>
      <c r="C17696">
        <v>1983</v>
      </c>
      <c r="D17696">
        <v>8.8426810000000007</v>
      </c>
      <c r="E17696">
        <v>10378</v>
      </c>
      <c r="F17696">
        <v>4172081</v>
      </c>
      <c r="G17696" t="s">
        <v>15</v>
      </c>
    </row>
    <row r="17697" spans="1:7" x14ac:dyDescent="0.3">
      <c r="A17697" t="s">
        <v>285</v>
      </c>
      <c r="B17697" t="s">
        <v>286</v>
      </c>
      <c r="C17697">
        <v>1984</v>
      </c>
      <c r="D17697">
        <v>8.8299299999999992</v>
      </c>
      <c r="E17697">
        <v>10508</v>
      </c>
      <c r="F17697">
        <v>4215890</v>
      </c>
      <c r="G17697" t="s">
        <v>15</v>
      </c>
    </row>
    <row r="17698" spans="1:7" x14ac:dyDescent="0.3">
      <c r="A17698" t="s">
        <v>285</v>
      </c>
      <c r="B17698" t="s">
        <v>286</v>
      </c>
      <c r="C17698">
        <v>1985</v>
      </c>
      <c r="D17698">
        <v>9.4119019999999995</v>
      </c>
      <c r="E17698">
        <v>9398</v>
      </c>
      <c r="F17698">
        <v>4261133</v>
      </c>
      <c r="G17698" t="s">
        <v>15</v>
      </c>
    </row>
    <row r="17699" spans="1:7" x14ac:dyDescent="0.3">
      <c r="A17699" t="s">
        <v>285</v>
      </c>
      <c r="B17699" t="s">
        <v>286</v>
      </c>
      <c r="C17699">
        <v>1986</v>
      </c>
      <c r="D17699">
        <v>9.0760974999999995</v>
      </c>
      <c r="E17699">
        <v>9937</v>
      </c>
      <c r="F17699">
        <v>4309371</v>
      </c>
      <c r="G17699" t="s">
        <v>15</v>
      </c>
    </row>
    <row r="17700" spans="1:7" x14ac:dyDescent="0.3">
      <c r="A17700" t="s">
        <v>285</v>
      </c>
      <c r="B17700" t="s">
        <v>286</v>
      </c>
      <c r="C17700">
        <v>1987</v>
      </c>
      <c r="D17700">
        <v>8.6022619999999996</v>
      </c>
      <c r="E17700">
        <v>9852</v>
      </c>
      <c r="F17700">
        <v>4359065</v>
      </c>
      <c r="G17700" t="s">
        <v>15</v>
      </c>
    </row>
    <row r="17701" spans="1:7" x14ac:dyDescent="0.3">
      <c r="A17701" t="s">
        <v>285</v>
      </c>
      <c r="B17701" t="s">
        <v>286</v>
      </c>
      <c r="C17701">
        <v>1988</v>
      </c>
      <c r="D17701">
        <v>8.8564670000000003</v>
      </c>
      <c r="E17701">
        <v>9731</v>
      </c>
      <c r="F17701">
        <v>4407777</v>
      </c>
      <c r="G17701" t="s">
        <v>15</v>
      </c>
    </row>
    <row r="17702" spans="1:7" x14ac:dyDescent="0.3">
      <c r="A17702" t="s">
        <v>285</v>
      </c>
      <c r="B17702" t="s">
        <v>286</v>
      </c>
      <c r="C17702">
        <v>1989</v>
      </c>
      <c r="D17702">
        <v>8.5915389999999991</v>
      </c>
      <c r="E17702">
        <v>10288</v>
      </c>
      <c r="F17702">
        <v>4439386</v>
      </c>
      <c r="G17702" t="s">
        <v>15</v>
      </c>
    </row>
    <row r="17703" spans="1:7" x14ac:dyDescent="0.3">
      <c r="A17703" t="s">
        <v>285</v>
      </c>
      <c r="B17703" t="s">
        <v>286</v>
      </c>
      <c r="C17703">
        <v>1990</v>
      </c>
      <c r="D17703">
        <v>8.2013540000000003</v>
      </c>
      <c r="E17703">
        <v>9835</v>
      </c>
      <c r="F17703">
        <v>4451150</v>
      </c>
      <c r="G17703" t="s">
        <v>15</v>
      </c>
    </row>
    <row r="17704" spans="1:7" x14ac:dyDescent="0.3">
      <c r="A17704" t="s">
        <v>285</v>
      </c>
      <c r="B17704" t="s">
        <v>286</v>
      </c>
      <c r="C17704">
        <v>1991</v>
      </c>
      <c r="D17704">
        <v>6.6458310000000003</v>
      </c>
      <c r="E17704">
        <v>7957.6885000000002</v>
      </c>
      <c r="F17704">
        <v>4456609</v>
      </c>
      <c r="G17704" t="s">
        <v>15</v>
      </c>
    </row>
    <row r="17705" spans="1:7" x14ac:dyDescent="0.3">
      <c r="A17705" t="s">
        <v>285</v>
      </c>
      <c r="B17705" t="s">
        <v>286</v>
      </c>
      <c r="C17705">
        <v>1992</v>
      </c>
      <c r="D17705">
        <v>4.7081369999999998</v>
      </c>
      <c r="E17705">
        <v>5546.366</v>
      </c>
      <c r="F17705">
        <v>4455714</v>
      </c>
      <c r="G17705" t="s">
        <v>15</v>
      </c>
    </row>
    <row r="17706" spans="1:7" x14ac:dyDescent="0.3">
      <c r="A17706" t="s">
        <v>285</v>
      </c>
      <c r="B17706" t="s">
        <v>286</v>
      </c>
      <c r="C17706">
        <v>1993</v>
      </c>
      <c r="D17706">
        <v>3.562265</v>
      </c>
      <c r="E17706">
        <v>5383.8584000000001</v>
      </c>
      <c r="F17706">
        <v>4448241</v>
      </c>
      <c r="G17706" t="s">
        <v>15</v>
      </c>
    </row>
    <row r="17707" spans="1:7" x14ac:dyDescent="0.3">
      <c r="A17707" t="s">
        <v>285</v>
      </c>
      <c r="B17707" t="s">
        <v>286</v>
      </c>
      <c r="C17707">
        <v>1994</v>
      </c>
      <c r="D17707">
        <v>2.8023642999999998</v>
      </c>
      <c r="E17707">
        <v>3662.2087000000001</v>
      </c>
      <c r="F17707">
        <v>4434457</v>
      </c>
      <c r="G17707" t="s">
        <v>15</v>
      </c>
    </row>
    <row r="17708" spans="1:7" x14ac:dyDescent="0.3">
      <c r="A17708" t="s">
        <v>285</v>
      </c>
      <c r="B17708" t="s">
        <v>286</v>
      </c>
      <c r="C17708">
        <v>1995</v>
      </c>
      <c r="D17708">
        <v>2.5837897999999999</v>
      </c>
      <c r="E17708">
        <v>3558.8267000000001</v>
      </c>
      <c r="F17708">
        <v>4414216</v>
      </c>
      <c r="G17708" t="s">
        <v>15</v>
      </c>
    </row>
    <row r="17709" spans="1:7" x14ac:dyDescent="0.3">
      <c r="A17709" t="s">
        <v>285</v>
      </c>
      <c r="B17709" t="s">
        <v>286</v>
      </c>
      <c r="C17709">
        <v>1996</v>
      </c>
      <c r="D17709">
        <v>2.6636313999999999</v>
      </c>
      <c r="E17709">
        <v>3305.4965999999999</v>
      </c>
      <c r="F17709">
        <v>4387653</v>
      </c>
      <c r="G17709" t="s">
        <v>15</v>
      </c>
    </row>
    <row r="17710" spans="1:7" x14ac:dyDescent="0.3">
      <c r="A17710" t="s">
        <v>285</v>
      </c>
      <c r="B17710" t="s">
        <v>286</v>
      </c>
      <c r="C17710">
        <v>1997</v>
      </c>
      <c r="D17710">
        <v>1.6763359</v>
      </c>
      <c r="E17710">
        <v>3322.4789999999998</v>
      </c>
      <c r="F17710">
        <v>4355537</v>
      </c>
      <c r="G17710" t="s">
        <v>15</v>
      </c>
    </row>
    <row r="17711" spans="1:7" x14ac:dyDescent="0.3">
      <c r="A17711" t="s">
        <v>285</v>
      </c>
      <c r="B17711" t="s">
        <v>286</v>
      </c>
      <c r="C17711">
        <v>1998</v>
      </c>
      <c r="D17711">
        <v>1.4920736999999999</v>
      </c>
      <c r="E17711">
        <v>3078.0095000000001</v>
      </c>
      <c r="F17711">
        <v>4318713</v>
      </c>
      <c r="G17711" t="s">
        <v>15</v>
      </c>
    </row>
    <row r="17712" spans="1:7" x14ac:dyDescent="0.3">
      <c r="A17712" t="s">
        <v>285</v>
      </c>
      <c r="B17712" t="s">
        <v>286</v>
      </c>
      <c r="C17712">
        <v>1999</v>
      </c>
      <c r="D17712">
        <v>1.0949736000000001</v>
      </c>
      <c r="E17712">
        <v>2949.9065000000001</v>
      </c>
      <c r="F17712">
        <v>4278220</v>
      </c>
      <c r="G17712" t="s">
        <v>15</v>
      </c>
    </row>
    <row r="17713" spans="1:7" x14ac:dyDescent="0.3">
      <c r="A17713" t="s">
        <v>285</v>
      </c>
      <c r="B17713" t="s">
        <v>286</v>
      </c>
      <c r="C17713">
        <v>2000</v>
      </c>
      <c r="D17713">
        <v>0.84367840000000005</v>
      </c>
      <c r="E17713">
        <v>2989.5349999999999</v>
      </c>
      <c r="F17713">
        <v>4234969</v>
      </c>
      <c r="G17713" t="s">
        <v>15</v>
      </c>
    </row>
    <row r="17714" spans="1:7" x14ac:dyDescent="0.3">
      <c r="A17714" t="s">
        <v>285</v>
      </c>
      <c r="B17714" t="s">
        <v>286</v>
      </c>
      <c r="C17714">
        <v>2001</v>
      </c>
      <c r="D17714">
        <v>0.90377030000000003</v>
      </c>
      <c r="E17714">
        <v>3150.6313</v>
      </c>
      <c r="F17714">
        <v>4189769</v>
      </c>
      <c r="G17714" t="s">
        <v>15</v>
      </c>
    </row>
    <row r="17715" spans="1:7" x14ac:dyDescent="0.3">
      <c r="A17715" t="s">
        <v>285</v>
      </c>
      <c r="B17715" t="s">
        <v>286</v>
      </c>
      <c r="C17715">
        <v>2002</v>
      </c>
      <c r="D17715">
        <v>0.97798640000000003</v>
      </c>
      <c r="E17715">
        <v>3373.7091999999998</v>
      </c>
      <c r="F17715">
        <v>4142937</v>
      </c>
      <c r="G17715" t="s">
        <v>15</v>
      </c>
    </row>
    <row r="17716" spans="1:7" x14ac:dyDescent="0.3">
      <c r="A17716" t="s">
        <v>285</v>
      </c>
      <c r="B17716" t="s">
        <v>286</v>
      </c>
      <c r="C17716">
        <v>2003</v>
      </c>
      <c r="D17716">
        <v>1.0754136000000001</v>
      </c>
      <c r="E17716">
        <v>3575.268</v>
      </c>
      <c r="F17716">
        <v>4095418</v>
      </c>
      <c r="G17716" t="s">
        <v>15</v>
      </c>
    </row>
    <row r="17717" spans="1:7" x14ac:dyDescent="0.3">
      <c r="A17717" t="s">
        <v>285</v>
      </c>
      <c r="B17717" t="s">
        <v>286</v>
      </c>
      <c r="C17717">
        <v>2004</v>
      </c>
      <c r="D17717">
        <v>1.1400539000000001</v>
      </c>
      <c r="E17717">
        <v>3813.4312</v>
      </c>
      <c r="F17717">
        <v>4046672</v>
      </c>
      <c r="G17717" t="s">
        <v>15</v>
      </c>
    </row>
    <row r="17718" spans="1:7" x14ac:dyDescent="0.3">
      <c r="A17718" t="s">
        <v>285</v>
      </c>
      <c r="B17718" t="s">
        <v>286</v>
      </c>
      <c r="C17718">
        <v>2005</v>
      </c>
      <c r="D17718">
        <v>1.2378939</v>
      </c>
      <c r="E17718">
        <v>4073.6736000000001</v>
      </c>
      <c r="F17718">
        <v>3988668</v>
      </c>
      <c r="G17718" t="s">
        <v>15</v>
      </c>
    </row>
    <row r="17719" spans="1:7" x14ac:dyDescent="0.3">
      <c r="A17719" t="s">
        <v>285</v>
      </c>
      <c r="B17719" t="s">
        <v>286</v>
      </c>
      <c r="C17719">
        <v>2006</v>
      </c>
      <c r="D17719">
        <v>1.2826668000000001</v>
      </c>
      <c r="E17719">
        <v>4243.0703000000003</v>
      </c>
      <c r="F17719">
        <v>3921320</v>
      </c>
      <c r="G17719" t="s">
        <v>15</v>
      </c>
    </row>
    <row r="17720" spans="1:7" x14ac:dyDescent="0.3">
      <c r="A17720" t="s">
        <v>285</v>
      </c>
      <c r="B17720" t="s">
        <v>286</v>
      </c>
      <c r="C17720">
        <v>2007</v>
      </c>
      <c r="D17720">
        <v>1.2926618999999999</v>
      </c>
      <c r="E17720">
        <v>4342.7456000000002</v>
      </c>
      <c r="F17720">
        <v>3851397</v>
      </c>
      <c r="G17720" t="s">
        <v>15</v>
      </c>
    </row>
    <row r="17721" spans="1:7" x14ac:dyDescent="0.3">
      <c r="A17721" t="s">
        <v>285</v>
      </c>
      <c r="B17721" t="s">
        <v>286</v>
      </c>
      <c r="C17721">
        <v>2008</v>
      </c>
      <c r="D17721">
        <v>1.373297</v>
      </c>
      <c r="E17721">
        <v>4652.4570000000003</v>
      </c>
      <c r="F17721">
        <v>3779503</v>
      </c>
      <c r="G17721" t="s">
        <v>15</v>
      </c>
    </row>
    <row r="17722" spans="1:7" x14ac:dyDescent="0.3">
      <c r="A17722" t="s">
        <v>285</v>
      </c>
      <c r="B17722" t="s">
        <v>286</v>
      </c>
      <c r="C17722">
        <v>2009</v>
      </c>
      <c r="D17722">
        <v>1.2248387000000001</v>
      </c>
      <c r="E17722">
        <v>4342.5280000000002</v>
      </c>
      <c r="F17722">
        <v>3706212</v>
      </c>
      <c r="G17722" t="s">
        <v>15</v>
      </c>
    </row>
    <row r="17723" spans="1:7" x14ac:dyDescent="0.3">
      <c r="A17723" t="s">
        <v>285</v>
      </c>
      <c r="B17723" t="s">
        <v>286</v>
      </c>
      <c r="C17723">
        <v>2010</v>
      </c>
      <c r="D17723">
        <v>1.3300985999999999</v>
      </c>
      <c r="E17723">
        <v>4615.3239999999996</v>
      </c>
      <c r="F17723">
        <v>3631990</v>
      </c>
      <c r="G17723" t="s">
        <v>15</v>
      </c>
    </row>
    <row r="17724" spans="1:7" x14ac:dyDescent="0.3">
      <c r="A17724" t="s">
        <v>285</v>
      </c>
      <c r="B17724" t="s">
        <v>286</v>
      </c>
      <c r="C17724">
        <v>2011</v>
      </c>
      <c r="D17724">
        <v>1.3901005</v>
      </c>
      <c r="E17724">
        <v>4892</v>
      </c>
      <c r="F17724">
        <v>3557278</v>
      </c>
      <c r="G17724" t="s">
        <v>15</v>
      </c>
    </row>
    <row r="17725" spans="1:7" x14ac:dyDescent="0.3">
      <c r="A17725" t="s">
        <v>285</v>
      </c>
      <c r="B17725" t="s">
        <v>286</v>
      </c>
      <c r="C17725">
        <v>2012</v>
      </c>
      <c r="D17725">
        <v>1.3684151</v>
      </c>
      <c r="E17725">
        <v>4914.0379999999996</v>
      </c>
      <c r="F17725">
        <v>3482629</v>
      </c>
      <c r="G17725" t="s">
        <v>15</v>
      </c>
    </row>
    <row r="17726" spans="1:7" x14ac:dyDescent="0.3">
      <c r="A17726" t="s">
        <v>285</v>
      </c>
      <c r="B17726" t="s">
        <v>286</v>
      </c>
      <c r="C17726">
        <v>2013</v>
      </c>
      <c r="D17726">
        <v>1.4372925999999999</v>
      </c>
      <c r="E17726">
        <v>5414.3505999999998</v>
      </c>
      <c r="F17726">
        <v>3408741</v>
      </c>
      <c r="G17726" t="s">
        <v>15</v>
      </c>
    </row>
    <row r="17727" spans="1:7" x14ac:dyDescent="0.3">
      <c r="A17727" t="s">
        <v>285</v>
      </c>
      <c r="B17727" t="s">
        <v>286</v>
      </c>
      <c r="C17727">
        <v>2014</v>
      </c>
      <c r="D17727">
        <v>1.4225418999999999</v>
      </c>
      <c r="E17727">
        <v>5744.2520000000004</v>
      </c>
      <c r="F17727">
        <v>3342715</v>
      </c>
      <c r="G17727" t="s">
        <v>15</v>
      </c>
    </row>
    <row r="17728" spans="1:7" x14ac:dyDescent="0.3">
      <c r="A17728" t="s">
        <v>285</v>
      </c>
      <c r="B17728" t="s">
        <v>286</v>
      </c>
      <c r="C17728">
        <v>2015</v>
      </c>
      <c r="D17728">
        <v>1.4556859</v>
      </c>
      <c r="E17728">
        <v>5784.4916999999996</v>
      </c>
      <c r="F17728">
        <v>3287168</v>
      </c>
      <c r="G17728" t="s">
        <v>15</v>
      </c>
    </row>
    <row r="17729" spans="1:7" x14ac:dyDescent="0.3">
      <c r="A17729" t="s">
        <v>285</v>
      </c>
      <c r="B17729" t="s">
        <v>286</v>
      </c>
      <c r="C17729">
        <v>2016</v>
      </c>
      <c r="D17729">
        <v>1.5156391</v>
      </c>
      <c r="E17729">
        <v>6102.6943000000001</v>
      </c>
      <c r="F17729">
        <v>3237798</v>
      </c>
      <c r="G17729" t="s">
        <v>15</v>
      </c>
    </row>
    <row r="17730" spans="1:7" x14ac:dyDescent="0.3">
      <c r="A17730" t="s">
        <v>285</v>
      </c>
      <c r="B17730" t="s">
        <v>286</v>
      </c>
      <c r="C17730">
        <v>2017</v>
      </c>
      <c r="D17730">
        <v>1.5939890000000001</v>
      </c>
      <c r="E17730">
        <v>6425.8649999999998</v>
      </c>
      <c r="F17730">
        <v>3193500</v>
      </c>
      <c r="G17730" t="s">
        <v>15</v>
      </c>
    </row>
    <row r="17731" spans="1:7" x14ac:dyDescent="0.3">
      <c r="A17731" t="s">
        <v>285</v>
      </c>
      <c r="B17731" t="s">
        <v>286</v>
      </c>
      <c r="C17731">
        <v>2018</v>
      </c>
      <c r="D17731">
        <v>1.6967707999999999</v>
      </c>
      <c r="E17731">
        <v>6760.1112999999996</v>
      </c>
      <c r="F17731">
        <v>3153779</v>
      </c>
      <c r="G17731" t="s">
        <v>15</v>
      </c>
    </row>
    <row r="17732" spans="1:7" x14ac:dyDescent="0.3">
      <c r="A17732" t="s">
        <v>285</v>
      </c>
      <c r="B17732" t="s">
        <v>286</v>
      </c>
      <c r="C17732">
        <v>2019</v>
      </c>
      <c r="D17732">
        <v>1.727951</v>
      </c>
      <c r="E17732">
        <v>7078.23</v>
      </c>
      <c r="F17732">
        <v>3112561</v>
      </c>
      <c r="G17732" t="s">
        <v>15</v>
      </c>
    </row>
    <row r="17733" spans="1:7" x14ac:dyDescent="0.3">
      <c r="A17733" t="s">
        <v>285</v>
      </c>
      <c r="B17733" t="s">
        <v>286</v>
      </c>
      <c r="C17733">
        <v>2020</v>
      </c>
      <c r="D17733">
        <v>1.6659853</v>
      </c>
      <c r="E17733">
        <v>6560.7475999999997</v>
      </c>
      <c r="F17733">
        <v>3069135</v>
      </c>
      <c r="G17733" t="s">
        <v>15</v>
      </c>
    </row>
    <row r="17734" spans="1:7" x14ac:dyDescent="0.3">
      <c r="A17734" t="s">
        <v>285</v>
      </c>
      <c r="B17734" t="s">
        <v>286</v>
      </c>
      <c r="C17734">
        <v>2021</v>
      </c>
      <c r="D17734">
        <v>1.9049147</v>
      </c>
      <c r="E17734">
        <v>7557.3856999999998</v>
      </c>
      <c r="F17734">
        <v>3023780</v>
      </c>
      <c r="G17734" t="s">
        <v>15</v>
      </c>
    </row>
    <row r="17735" spans="1:7" x14ac:dyDescent="0.3">
      <c r="A17735" t="s">
        <v>285</v>
      </c>
      <c r="B17735" t="s">
        <v>286</v>
      </c>
      <c r="C17735">
        <v>2022</v>
      </c>
      <c r="D17735">
        <v>1.7018101000000001</v>
      </c>
      <c r="E17735">
        <v>6674.8710000000001</v>
      </c>
      <c r="F17735">
        <v>3039986</v>
      </c>
      <c r="G17735" t="s">
        <v>15</v>
      </c>
    </row>
    <row r="17736" spans="1:7" x14ac:dyDescent="0.3">
      <c r="A17736" t="s">
        <v>285</v>
      </c>
      <c r="B17736" t="s">
        <v>286</v>
      </c>
      <c r="C17736">
        <v>2023</v>
      </c>
      <c r="D17736">
        <v>1.7375864999999999</v>
      </c>
      <c r="F17736">
        <v>3067072</v>
      </c>
      <c r="G17736" t="s">
        <v>15</v>
      </c>
    </row>
    <row r="17737" spans="1:7" x14ac:dyDescent="0.3">
      <c r="A17737" t="s">
        <v>285</v>
      </c>
      <c r="B17737" t="s">
        <v>286</v>
      </c>
      <c r="C17737">
        <v>2024</v>
      </c>
      <c r="D17737">
        <v>1.7551568</v>
      </c>
      <c r="F17737">
        <v>3067072</v>
      </c>
      <c r="G17737" t="s">
        <v>15</v>
      </c>
    </row>
    <row r="17738" spans="1:7" x14ac:dyDescent="0.3">
      <c r="A17738" t="s">
        <v>287</v>
      </c>
      <c r="B17738" t="s">
        <v>288</v>
      </c>
      <c r="C17738">
        <v>1950</v>
      </c>
      <c r="D17738">
        <v>0.36560737999999998</v>
      </c>
      <c r="E17738">
        <v>677</v>
      </c>
      <c r="F17738">
        <v>781691</v>
      </c>
      <c r="G17738" t="s">
        <v>10</v>
      </c>
    </row>
    <row r="17739" spans="1:7" x14ac:dyDescent="0.3">
      <c r="A17739" t="s">
        <v>287</v>
      </c>
      <c r="B17739" t="s">
        <v>288</v>
      </c>
      <c r="C17739">
        <v>1951</v>
      </c>
      <c r="D17739">
        <v>0.36901587000000002</v>
      </c>
      <c r="E17739">
        <v>697</v>
      </c>
      <c r="F17739">
        <v>794329</v>
      </c>
      <c r="G17739" t="s">
        <v>10</v>
      </c>
    </row>
    <row r="17740" spans="1:7" x14ac:dyDescent="0.3">
      <c r="A17740" t="s">
        <v>287</v>
      </c>
      <c r="B17740" t="s">
        <v>288</v>
      </c>
      <c r="C17740">
        <v>1952</v>
      </c>
      <c r="D17740">
        <v>0.37225946999999998</v>
      </c>
      <c r="E17740">
        <v>719</v>
      </c>
      <c r="F17740">
        <v>807093</v>
      </c>
      <c r="G17740" t="s">
        <v>10</v>
      </c>
    </row>
    <row r="17741" spans="1:7" x14ac:dyDescent="0.3">
      <c r="A17741" t="s">
        <v>287</v>
      </c>
      <c r="B17741" t="s">
        <v>288</v>
      </c>
      <c r="C17741">
        <v>1953</v>
      </c>
      <c r="D17741">
        <v>0.37074259999999998</v>
      </c>
      <c r="E17741">
        <v>741</v>
      </c>
      <c r="F17741">
        <v>820278</v>
      </c>
      <c r="G17741" t="s">
        <v>10</v>
      </c>
    </row>
    <row r="17742" spans="1:7" x14ac:dyDescent="0.3">
      <c r="A17742" t="s">
        <v>287</v>
      </c>
      <c r="B17742" t="s">
        <v>288</v>
      </c>
      <c r="C17742">
        <v>1954</v>
      </c>
      <c r="D17742">
        <v>0.58429085999999997</v>
      </c>
      <c r="E17742">
        <v>764</v>
      </c>
      <c r="F17742">
        <v>834023</v>
      </c>
      <c r="G17742" t="s">
        <v>10</v>
      </c>
    </row>
    <row r="17743" spans="1:7" x14ac:dyDescent="0.3">
      <c r="A17743" t="s">
        <v>287</v>
      </c>
      <c r="B17743" t="s">
        <v>288</v>
      </c>
      <c r="C17743">
        <v>1955</v>
      </c>
      <c r="D17743">
        <v>0.69507839999999999</v>
      </c>
      <c r="E17743">
        <v>786</v>
      </c>
      <c r="F17743">
        <v>848687</v>
      </c>
      <c r="G17743" t="s">
        <v>10</v>
      </c>
    </row>
    <row r="17744" spans="1:7" x14ac:dyDescent="0.3">
      <c r="A17744" t="s">
        <v>287</v>
      </c>
      <c r="B17744" t="s">
        <v>288</v>
      </c>
      <c r="C17744">
        <v>1956</v>
      </c>
      <c r="D17744">
        <v>0.79314023</v>
      </c>
      <c r="E17744">
        <v>810</v>
      </c>
      <c r="F17744">
        <v>868487</v>
      </c>
      <c r="G17744" t="s">
        <v>10</v>
      </c>
    </row>
    <row r="17745" spans="1:7" x14ac:dyDescent="0.3">
      <c r="A17745" t="s">
        <v>287</v>
      </c>
      <c r="B17745" t="s">
        <v>288</v>
      </c>
      <c r="C17745">
        <v>1957</v>
      </c>
      <c r="D17745">
        <v>0.85319959999999995</v>
      </c>
      <c r="E17745">
        <v>835</v>
      </c>
      <c r="F17745">
        <v>893240</v>
      </c>
      <c r="G17745" t="s">
        <v>10</v>
      </c>
    </row>
    <row r="17746" spans="1:7" x14ac:dyDescent="0.3">
      <c r="A17746" t="s">
        <v>287</v>
      </c>
      <c r="B17746" t="s">
        <v>288</v>
      </c>
      <c r="C17746">
        <v>1958</v>
      </c>
      <c r="D17746">
        <v>1.2355528</v>
      </c>
      <c r="E17746">
        <v>859</v>
      </c>
      <c r="F17746">
        <v>919297</v>
      </c>
      <c r="G17746" t="s">
        <v>10</v>
      </c>
    </row>
    <row r="17747" spans="1:7" x14ac:dyDescent="0.3">
      <c r="A17747" t="s">
        <v>287</v>
      </c>
      <c r="B17747" t="s">
        <v>288</v>
      </c>
      <c r="C17747">
        <v>1959</v>
      </c>
      <c r="D17747">
        <v>1.4193171</v>
      </c>
      <c r="E17747">
        <v>885</v>
      </c>
      <c r="F17747">
        <v>947419</v>
      </c>
      <c r="G17747" t="s">
        <v>10</v>
      </c>
    </row>
    <row r="17748" spans="1:7" x14ac:dyDescent="0.3">
      <c r="A17748" t="s">
        <v>287</v>
      </c>
      <c r="B17748" t="s">
        <v>288</v>
      </c>
      <c r="C17748">
        <v>1960</v>
      </c>
      <c r="D17748">
        <v>1.3230251</v>
      </c>
      <c r="E17748">
        <v>912</v>
      </c>
      <c r="F17748">
        <v>977602</v>
      </c>
      <c r="G17748" t="s">
        <v>10</v>
      </c>
    </row>
    <row r="17749" spans="1:7" x14ac:dyDescent="0.3">
      <c r="A17749" t="s">
        <v>287</v>
      </c>
      <c r="B17749" t="s">
        <v>288</v>
      </c>
      <c r="C17749">
        <v>1961</v>
      </c>
      <c r="D17749">
        <v>1.3795017000000001</v>
      </c>
      <c r="E17749">
        <v>939</v>
      </c>
      <c r="F17749">
        <v>1009292</v>
      </c>
      <c r="G17749" t="s">
        <v>10</v>
      </c>
    </row>
    <row r="17750" spans="1:7" x14ac:dyDescent="0.3">
      <c r="A17750" t="s">
        <v>287</v>
      </c>
      <c r="B17750" t="s">
        <v>288</v>
      </c>
      <c r="C17750">
        <v>1962</v>
      </c>
      <c r="D17750">
        <v>1.8927836</v>
      </c>
      <c r="E17750">
        <v>966</v>
      </c>
      <c r="F17750">
        <v>1041446</v>
      </c>
      <c r="G17750" t="s">
        <v>10</v>
      </c>
    </row>
    <row r="17751" spans="1:7" x14ac:dyDescent="0.3">
      <c r="A17751" t="s">
        <v>287</v>
      </c>
      <c r="B17751" t="s">
        <v>288</v>
      </c>
      <c r="C17751">
        <v>1963</v>
      </c>
      <c r="D17751">
        <v>1.4945108</v>
      </c>
      <c r="E17751">
        <v>996</v>
      </c>
      <c r="F17751">
        <v>1071366</v>
      </c>
      <c r="G17751" t="s">
        <v>10</v>
      </c>
    </row>
    <row r="17752" spans="1:7" x14ac:dyDescent="0.3">
      <c r="A17752" t="s">
        <v>287</v>
      </c>
      <c r="B17752" t="s">
        <v>288</v>
      </c>
      <c r="C17752">
        <v>1964</v>
      </c>
      <c r="D17752">
        <v>1.8582453000000001</v>
      </c>
      <c r="E17752">
        <v>1027</v>
      </c>
      <c r="F17752">
        <v>1100238</v>
      </c>
      <c r="G17752" t="s">
        <v>10</v>
      </c>
    </row>
    <row r="17753" spans="1:7" x14ac:dyDescent="0.3">
      <c r="A17753" t="s">
        <v>287</v>
      </c>
      <c r="B17753" t="s">
        <v>288</v>
      </c>
      <c r="C17753">
        <v>1965</v>
      </c>
      <c r="D17753">
        <v>1.7296693000000001</v>
      </c>
      <c r="E17753">
        <v>1057</v>
      </c>
      <c r="F17753">
        <v>1131185</v>
      </c>
      <c r="G17753" t="s">
        <v>10</v>
      </c>
    </row>
    <row r="17754" spans="1:7" x14ac:dyDescent="0.3">
      <c r="A17754" t="s">
        <v>287</v>
      </c>
      <c r="B17754" t="s">
        <v>288</v>
      </c>
      <c r="C17754">
        <v>1966</v>
      </c>
      <c r="D17754">
        <v>1.6781012</v>
      </c>
      <c r="E17754">
        <v>1087</v>
      </c>
      <c r="F17754">
        <v>1163763</v>
      </c>
      <c r="G17754" t="s">
        <v>10</v>
      </c>
    </row>
    <row r="17755" spans="1:7" x14ac:dyDescent="0.3">
      <c r="A17755" t="s">
        <v>287</v>
      </c>
      <c r="B17755" t="s">
        <v>288</v>
      </c>
      <c r="C17755">
        <v>1967</v>
      </c>
      <c r="D17755">
        <v>1.7966294</v>
      </c>
      <c r="E17755">
        <v>1122</v>
      </c>
      <c r="F17755">
        <v>1196997</v>
      </c>
      <c r="G17755" t="s">
        <v>10</v>
      </c>
    </row>
    <row r="17756" spans="1:7" x14ac:dyDescent="0.3">
      <c r="A17756" t="s">
        <v>287</v>
      </c>
      <c r="B17756" t="s">
        <v>288</v>
      </c>
      <c r="C17756">
        <v>1968</v>
      </c>
      <c r="D17756">
        <v>2.0165609999999998</v>
      </c>
      <c r="E17756">
        <v>1154</v>
      </c>
      <c r="F17756">
        <v>1229931</v>
      </c>
      <c r="G17756" t="s">
        <v>10</v>
      </c>
    </row>
    <row r="17757" spans="1:7" x14ac:dyDescent="0.3">
      <c r="A17757" t="s">
        <v>287</v>
      </c>
      <c r="B17757" t="s">
        <v>288</v>
      </c>
      <c r="C17757">
        <v>1969</v>
      </c>
      <c r="D17757">
        <v>2.124511</v>
      </c>
      <c r="E17757">
        <v>1189</v>
      </c>
      <c r="F17757">
        <v>1262291</v>
      </c>
      <c r="G17757" t="s">
        <v>10</v>
      </c>
    </row>
    <row r="17758" spans="1:7" x14ac:dyDescent="0.3">
      <c r="A17758" t="s">
        <v>287</v>
      </c>
      <c r="B17758" t="s">
        <v>288</v>
      </c>
      <c r="C17758">
        <v>1970</v>
      </c>
      <c r="D17758">
        <v>2.1976352000000001</v>
      </c>
      <c r="E17758">
        <v>1226</v>
      </c>
      <c r="F17758">
        <v>1295275</v>
      </c>
      <c r="G17758" t="s">
        <v>10</v>
      </c>
    </row>
    <row r="17759" spans="1:7" x14ac:dyDescent="0.3">
      <c r="A17759" t="s">
        <v>287</v>
      </c>
      <c r="B17759" t="s">
        <v>288</v>
      </c>
      <c r="C17759">
        <v>1971</v>
      </c>
      <c r="D17759">
        <v>2.2799005999999999</v>
      </c>
      <c r="E17759">
        <v>1246</v>
      </c>
      <c r="F17759">
        <v>1330076</v>
      </c>
      <c r="G17759" t="s">
        <v>10</v>
      </c>
    </row>
    <row r="17760" spans="1:7" x14ac:dyDescent="0.3">
      <c r="A17760" t="s">
        <v>287</v>
      </c>
      <c r="B17760" t="s">
        <v>288</v>
      </c>
      <c r="C17760">
        <v>1972</v>
      </c>
      <c r="D17760">
        <v>2.3967716999999999</v>
      </c>
      <c r="E17760">
        <v>1256</v>
      </c>
      <c r="F17760">
        <v>1366829</v>
      </c>
      <c r="G17760" t="s">
        <v>10</v>
      </c>
    </row>
    <row r="17761" spans="1:7" x14ac:dyDescent="0.3">
      <c r="A17761" t="s">
        <v>287</v>
      </c>
      <c r="B17761" t="s">
        <v>288</v>
      </c>
      <c r="C17761">
        <v>1973</v>
      </c>
      <c r="D17761">
        <v>2.4703512000000001</v>
      </c>
      <c r="E17761">
        <v>1328</v>
      </c>
      <c r="F17761">
        <v>1405507</v>
      </c>
      <c r="G17761" t="s">
        <v>10</v>
      </c>
    </row>
    <row r="17762" spans="1:7" x14ac:dyDescent="0.3">
      <c r="A17762" t="s">
        <v>287</v>
      </c>
      <c r="B17762" t="s">
        <v>288</v>
      </c>
      <c r="C17762">
        <v>1974</v>
      </c>
      <c r="D17762">
        <v>2.5868783</v>
      </c>
      <c r="E17762">
        <v>1342</v>
      </c>
      <c r="F17762">
        <v>1446056</v>
      </c>
      <c r="G17762" t="s">
        <v>10</v>
      </c>
    </row>
    <row r="17763" spans="1:7" x14ac:dyDescent="0.3">
      <c r="A17763" t="s">
        <v>287</v>
      </c>
      <c r="B17763" t="s">
        <v>288</v>
      </c>
      <c r="C17763">
        <v>1975</v>
      </c>
      <c r="D17763">
        <v>2.7242951</v>
      </c>
      <c r="E17763">
        <v>1387</v>
      </c>
      <c r="F17763">
        <v>1488301</v>
      </c>
      <c r="G17763" t="s">
        <v>10</v>
      </c>
    </row>
    <row r="17764" spans="1:7" x14ac:dyDescent="0.3">
      <c r="A17764" t="s">
        <v>287</v>
      </c>
      <c r="B17764" t="s">
        <v>288</v>
      </c>
      <c r="C17764">
        <v>1976</v>
      </c>
      <c r="D17764">
        <v>2.8656359999999999</v>
      </c>
      <c r="E17764">
        <v>1401</v>
      </c>
      <c r="F17764">
        <v>1531953</v>
      </c>
      <c r="G17764" t="s">
        <v>10</v>
      </c>
    </row>
    <row r="17765" spans="1:7" x14ac:dyDescent="0.3">
      <c r="A17765" t="s">
        <v>287</v>
      </c>
      <c r="B17765" t="s">
        <v>288</v>
      </c>
      <c r="C17765">
        <v>1977</v>
      </c>
      <c r="D17765">
        <v>3.1471608</v>
      </c>
      <c r="E17765">
        <v>1470</v>
      </c>
      <c r="F17765">
        <v>1576248</v>
      </c>
      <c r="G17765" t="s">
        <v>10</v>
      </c>
    </row>
    <row r="17766" spans="1:7" x14ac:dyDescent="0.3">
      <c r="A17766" t="s">
        <v>287</v>
      </c>
      <c r="B17766" t="s">
        <v>288</v>
      </c>
      <c r="C17766">
        <v>1978</v>
      </c>
      <c r="D17766">
        <v>3.5590519999999999</v>
      </c>
      <c r="E17766">
        <v>1537</v>
      </c>
      <c r="F17766">
        <v>1619479</v>
      </c>
      <c r="G17766" t="s">
        <v>10</v>
      </c>
    </row>
    <row r="17767" spans="1:7" x14ac:dyDescent="0.3">
      <c r="A17767" t="s">
        <v>287</v>
      </c>
      <c r="B17767" t="s">
        <v>288</v>
      </c>
      <c r="C17767">
        <v>1979</v>
      </c>
      <c r="D17767">
        <v>3.7800226000000001</v>
      </c>
      <c r="E17767">
        <v>1556</v>
      </c>
      <c r="F17767">
        <v>1660661</v>
      </c>
      <c r="G17767" t="s">
        <v>10</v>
      </c>
    </row>
    <row r="17768" spans="1:7" x14ac:dyDescent="0.3">
      <c r="A17768" t="s">
        <v>287</v>
      </c>
      <c r="B17768" t="s">
        <v>288</v>
      </c>
      <c r="C17768">
        <v>1980</v>
      </c>
      <c r="D17768">
        <v>4.0292719999999997</v>
      </c>
      <c r="E17768">
        <v>1618</v>
      </c>
      <c r="F17768">
        <v>1701341</v>
      </c>
      <c r="G17768" t="s">
        <v>10</v>
      </c>
    </row>
    <row r="17769" spans="1:7" x14ac:dyDescent="0.3">
      <c r="A17769" t="s">
        <v>287</v>
      </c>
      <c r="B17769" t="s">
        <v>288</v>
      </c>
      <c r="C17769">
        <v>1981</v>
      </c>
      <c r="D17769">
        <v>3.7953038000000001</v>
      </c>
      <c r="E17769">
        <v>1714</v>
      </c>
      <c r="F17769">
        <v>1742856</v>
      </c>
      <c r="G17769" t="s">
        <v>10</v>
      </c>
    </row>
    <row r="17770" spans="1:7" x14ac:dyDescent="0.3">
      <c r="A17770" t="s">
        <v>287</v>
      </c>
      <c r="B17770" t="s">
        <v>288</v>
      </c>
      <c r="C17770">
        <v>1982</v>
      </c>
      <c r="D17770">
        <v>3.7596295</v>
      </c>
      <c r="E17770">
        <v>1814</v>
      </c>
      <c r="F17770">
        <v>1785364</v>
      </c>
      <c r="G17770" t="s">
        <v>10</v>
      </c>
    </row>
    <row r="17771" spans="1:7" x14ac:dyDescent="0.3">
      <c r="A17771" t="s">
        <v>287</v>
      </c>
      <c r="B17771" t="s">
        <v>288</v>
      </c>
      <c r="C17771">
        <v>1983</v>
      </c>
      <c r="D17771">
        <v>3.8101205999999999</v>
      </c>
      <c r="E17771">
        <v>1876</v>
      </c>
      <c r="F17771">
        <v>1829093</v>
      </c>
      <c r="G17771" t="s">
        <v>10</v>
      </c>
    </row>
    <row r="17772" spans="1:7" x14ac:dyDescent="0.3">
      <c r="A17772" t="s">
        <v>287</v>
      </c>
      <c r="B17772" t="s">
        <v>288</v>
      </c>
      <c r="C17772">
        <v>1984</v>
      </c>
      <c r="D17772">
        <v>3.4276922000000001</v>
      </c>
      <c r="E17772">
        <v>1940</v>
      </c>
      <c r="F17772">
        <v>1874355</v>
      </c>
      <c r="G17772" t="s">
        <v>10</v>
      </c>
    </row>
    <row r="17773" spans="1:7" x14ac:dyDescent="0.3">
      <c r="A17773" t="s">
        <v>287</v>
      </c>
      <c r="B17773" t="s">
        <v>288</v>
      </c>
      <c r="C17773">
        <v>1985</v>
      </c>
      <c r="D17773">
        <v>4.6827290000000001</v>
      </c>
      <c r="E17773">
        <v>2004</v>
      </c>
      <c r="F17773">
        <v>1921519</v>
      </c>
      <c r="G17773" t="s">
        <v>10</v>
      </c>
    </row>
    <row r="17774" spans="1:7" x14ac:dyDescent="0.3">
      <c r="A17774" t="s">
        <v>287</v>
      </c>
      <c r="B17774" t="s">
        <v>288</v>
      </c>
      <c r="C17774">
        <v>1986</v>
      </c>
      <c r="D17774">
        <v>4.8682410000000003</v>
      </c>
      <c r="E17774">
        <v>2142</v>
      </c>
      <c r="F17774">
        <v>1970967</v>
      </c>
      <c r="G17774" t="s">
        <v>10</v>
      </c>
    </row>
    <row r="17775" spans="1:7" x14ac:dyDescent="0.3">
      <c r="A17775" t="s">
        <v>287</v>
      </c>
      <c r="B17775" t="s">
        <v>288</v>
      </c>
      <c r="C17775">
        <v>1987</v>
      </c>
      <c r="D17775">
        <v>5.1821732999999996</v>
      </c>
      <c r="E17775">
        <v>2168</v>
      </c>
      <c r="F17775">
        <v>2022803</v>
      </c>
      <c r="G17775" t="s">
        <v>10</v>
      </c>
    </row>
    <row r="17776" spans="1:7" x14ac:dyDescent="0.3">
      <c r="A17776" t="s">
        <v>287</v>
      </c>
      <c r="B17776" t="s">
        <v>288</v>
      </c>
      <c r="C17776">
        <v>1988</v>
      </c>
      <c r="D17776">
        <v>5.5351980000000003</v>
      </c>
      <c r="E17776">
        <v>2227</v>
      </c>
      <c r="F17776">
        <v>2076326</v>
      </c>
      <c r="G17776" t="s">
        <v>10</v>
      </c>
    </row>
    <row r="17777" spans="1:7" x14ac:dyDescent="0.3">
      <c r="A17777" t="s">
        <v>287</v>
      </c>
      <c r="B17777" t="s">
        <v>288</v>
      </c>
      <c r="C17777">
        <v>1989</v>
      </c>
      <c r="D17777">
        <v>4.9237650000000004</v>
      </c>
      <c r="E17777">
        <v>2232</v>
      </c>
      <c r="F17777">
        <v>2124190</v>
      </c>
      <c r="G17777" t="s">
        <v>10</v>
      </c>
    </row>
    <row r="17778" spans="1:7" x14ac:dyDescent="0.3">
      <c r="A17778" t="s">
        <v>287</v>
      </c>
      <c r="B17778" t="s">
        <v>288</v>
      </c>
      <c r="C17778">
        <v>1990</v>
      </c>
      <c r="D17778">
        <v>4.5233100000000004</v>
      </c>
      <c r="E17778">
        <v>2123</v>
      </c>
      <c r="F17778">
        <v>2164578</v>
      </c>
      <c r="G17778" t="s">
        <v>10</v>
      </c>
    </row>
    <row r="17779" spans="1:7" x14ac:dyDescent="0.3">
      <c r="A17779" t="s">
        <v>287</v>
      </c>
      <c r="B17779" t="s">
        <v>288</v>
      </c>
      <c r="C17779">
        <v>1991</v>
      </c>
      <c r="D17779">
        <v>5.4294289999999998</v>
      </c>
      <c r="E17779">
        <v>1976.0231000000001</v>
      </c>
      <c r="F17779">
        <v>2202772</v>
      </c>
      <c r="G17779" t="s">
        <v>10</v>
      </c>
    </row>
    <row r="17780" spans="1:7" x14ac:dyDescent="0.3">
      <c r="A17780" t="s">
        <v>287</v>
      </c>
      <c r="B17780" t="s">
        <v>288</v>
      </c>
      <c r="C17780">
        <v>1992</v>
      </c>
      <c r="D17780">
        <v>4.8869930000000004</v>
      </c>
      <c r="E17780">
        <v>1841.0125</v>
      </c>
      <c r="F17780">
        <v>2239130</v>
      </c>
      <c r="G17780" t="s">
        <v>10</v>
      </c>
    </row>
    <row r="17781" spans="1:7" x14ac:dyDescent="0.3">
      <c r="A17781" t="s">
        <v>287</v>
      </c>
      <c r="B17781" t="s">
        <v>288</v>
      </c>
      <c r="C17781">
        <v>1993</v>
      </c>
      <c r="D17781">
        <v>4.0435290000000004</v>
      </c>
      <c r="E17781">
        <v>1846.2256</v>
      </c>
      <c r="F17781">
        <v>2273515</v>
      </c>
      <c r="G17781" t="s">
        <v>10</v>
      </c>
    </row>
    <row r="17782" spans="1:7" x14ac:dyDescent="0.3">
      <c r="A17782" t="s">
        <v>287</v>
      </c>
      <c r="B17782" t="s">
        <v>288</v>
      </c>
      <c r="C17782">
        <v>1994</v>
      </c>
      <c r="D17782">
        <v>3.410949</v>
      </c>
      <c r="E17782">
        <v>1955.4773</v>
      </c>
      <c r="F17782">
        <v>2305743</v>
      </c>
      <c r="G17782" t="s">
        <v>10</v>
      </c>
    </row>
    <row r="17783" spans="1:7" x14ac:dyDescent="0.3">
      <c r="A17783" t="s">
        <v>287</v>
      </c>
      <c r="B17783" t="s">
        <v>288</v>
      </c>
      <c r="C17783">
        <v>1995</v>
      </c>
      <c r="D17783">
        <v>3.3553130000000002</v>
      </c>
      <c r="E17783">
        <v>2147.8285999999998</v>
      </c>
      <c r="F17783">
        <v>2335717</v>
      </c>
      <c r="G17783" t="s">
        <v>10</v>
      </c>
    </row>
    <row r="17784" spans="1:7" x14ac:dyDescent="0.3">
      <c r="A17784" t="s">
        <v>287</v>
      </c>
      <c r="B17784" t="s">
        <v>288</v>
      </c>
      <c r="C17784">
        <v>1996</v>
      </c>
      <c r="D17784">
        <v>3.3575282</v>
      </c>
      <c r="E17784">
        <v>2271.7988</v>
      </c>
      <c r="F17784">
        <v>2363469</v>
      </c>
      <c r="G17784" t="s">
        <v>10</v>
      </c>
    </row>
    <row r="17785" spans="1:7" x14ac:dyDescent="0.3">
      <c r="A17785" t="s">
        <v>287</v>
      </c>
      <c r="B17785" t="s">
        <v>288</v>
      </c>
      <c r="C17785">
        <v>1997</v>
      </c>
      <c r="D17785">
        <v>3.1873917999999999</v>
      </c>
      <c r="E17785">
        <v>2445.0127000000002</v>
      </c>
      <c r="F17785">
        <v>2389133</v>
      </c>
      <c r="G17785" t="s">
        <v>10</v>
      </c>
    </row>
    <row r="17786" spans="1:7" x14ac:dyDescent="0.3">
      <c r="A17786" t="s">
        <v>287</v>
      </c>
      <c r="B17786" t="s">
        <v>288</v>
      </c>
      <c r="C17786">
        <v>1998</v>
      </c>
      <c r="D17786">
        <v>3.1587939999999999</v>
      </c>
      <c r="E17786">
        <v>2620.489</v>
      </c>
      <c r="F17786">
        <v>2412793</v>
      </c>
      <c r="G17786" t="s">
        <v>10</v>
      </c>
    </row>
    <row r="17787" spans="1:7" x14ac:dyDescent="0.3">
      <c r="A17787" t="s">
        <v>287</v>
      </c>
      <c r="B17787" t="s">
        <v>288</v>
      </c>
      <c r="C17787">
        <v>1999</v>
      </c>
      <c r="D17787">
        <v>3.0761978999999999</v>
      </c>
      <c r="E17787">
        <v>2801.8618000000001</v>
      </c>
      <c r="F17787">
        <v>2434041</v>
      </c>
      <c r="G17787" t="s">
        <v>10</v>
      </c>
    </row>
    <row r="17788" spans="1:7" x14ac:dyDescent="0.3">
      <c r="A17788" t="s">
        <v>287</v>
      </c>
      <c r="B17788" t="s">
        <v>288</v>
      </c>
      <c r="C17788">
        <v>2000</v>
      </c>
      <c r="D17788">
        <v>3.0270114000000001</v>
      </c>
      <c r="E17788">
        <v>2936.0626999999999</v>
      </c>
      <c r="F17788">
        <v>2455182</v>
      </c>
      <c r="G17788" t="s">
        <v>10</v>
      </c>
    </row>
    <row r="17789" spans="1:7" x14ac:dyDescent="0.3">
      <c r="A17789" t="s">
        <v>287</v>
      </c>
      <c r="B17789" t="s">
        <v>288</v>
      </c>
      <c r="C17789">
        <v>2001</v>
      </c>
      <c r="D17789">
        <v>3.1496732000000001</v>
      </c>
      <c r="E17789">
        <v>3133.556</v>
      </c>
      <c r="F17789">
        <v>2477704</v>
      </c>
      <c r="G17789" t="s">
        <v>10</v>
      </c>
    </row>
    <row r="17790" spans="1:7" x14ac:dyDescent="0.3">
      <c r="A17790" t="s">
        <v>287</v>
      </c>
      <c r="B17790" t="s">
        <v>288</v>
      </c>
      <c r="C17790">
        <v>2002</v>
      </c>
      <c r="D17790">
        <v>3.2785299999999999</v>
      </c>
      <c r="E17790">
        <v>3401.9465</v>
      </c>
      <c r="F17790">
        <v>2500074</v>
      </c>
      <c r="G17790" t="s">
        <v>10</v>
      </c>
    </row>
    <row r="17791" spans="1:7" x14ac:dyDescent="0.3">
      <c r="A17791" t="s">
        <v>287</v>
      </c>
      <c r="B17791" t="s">
        <v>288</v>
      </c>
      <c r="C17791">
        <v>2003</v>
      </c>
      <c r="D17791">
        <v>3.1463904</v>
      </c>
      <c r="E17791">
        <v>3775.4380000000001</v>
      </c>
      <c r="F17791">
        <v>2521809</v>
      </c>
      <c r="G17791" t="s">
        <v>10</v>
      </c>
    </row>
    <row r="17792" spans="1:7" x14ac:dyDescent="0.3">
      <c r="A17792" t="s">
        <v>287</v>
      </c>
      <c r="B17792" t="s">
        <v>288</v>
      </c>
      <c r="C17792">
        <v>2004</v>
      </c>
      <c r="D17792">
        <v>3.3432029999999999</v>
      </c>
      <c r="E17792">
        <v>4334.2313999999997</v>
      </c>
      <c r="F17792">
        <v>2542801</v>
      </c>
      <c r="G17792" t="s">
        <v>10</v>
      </c>
    </row>
    <row r="17793" spans="1:7" x14ac:dyDescent="0.3">
      <c r="A17793" t="s">
        <v>287</v>
      </c>
      <c r="B17793" t="s">
        <v>288</v>
      </c>
      <c r="C17793">
        <v>2005</v>
      </c>
      <c r="D17793">
        <v>3.3217159999999999</v>
      </c>
      <c r="E17793">
        <v>4822.2334000000001</v>
      </c>
      <c r="F17793">
        <v>2563466</v>
      </c>
      <c r="G17793" t="s">
        <v>10</v>
      </c>
    </row>
    <row r="17794" spans="1:7" x14ac:dyDescent="0.3">
      <c r="A17794" t="s">
        <v>287</v>
      </c>
      <c r="B17794" t="s">
        <v>288</v>
      </c>
      <c r="C17794">
        <v>2006</v>
      </c>
      <c r="D17794">
        <v>3.5907290000000001</v>
      </c>
      <c r="E17794">
        <v>5426.8535000000002</v>
      </c>
      <c r="F17794">
        <v>2584761</v>
      </c>
      <c r="G17794" t="s">
        <v>10</v>
      </c>
    </row>
    <row r="17795" spans="1:7" x14ac:dyDescent="0.3">
      <c r="A17795" t="s">
        <v>287</v>
      </c>
      <c r="B17795" t="s">
        <v>288</v>
      </c>
      <c r="C17795">
        <v>2007</v>
      </c>
      <c r="D17795">
        <v>4.5851006999999999</v>
      </c>
      <c r="E17795">
        <v>6196.5893999999998</v>
      </c>
      <c r="F17795">
        <v>2607976</v>
      </c>
      <c r="G17795" t="s">
        <v>10</v>
      </c>
    </row>
    <row r="17796" spans="1:7" x14ac:dyDescent="0.3">
      <c r="A17796" t="s">
        <v>287</v>
      </c>
      <c r="B17796" t="s">
        <v>288</v>
      </c>
      <c r="C17796">
        <v>2008</v>
      </c>
      <c r="D17796">
        <v>4.5238576000000004</v>
      </c>
      <c r="E17796">
        <v>6982.1464999999998</v>
      </c>
      <c r="F17796">
        <v>2634431</v>
      </c>
      <c r="G17796" t="s">
        <v>10</v>
      </c>
    </row>
    <row r="17797" spans="1:7" x14ac:dyDescent="0.3">
      <c r="A17797" t="s">
        <v>287</v>
      </c>
      <c r="B17797" t="s">
        <v>288</v>
      </c>
      <c r="C17797">
        <v>2009</v>
      </c>
      <c r="D17797">
        <v>4.8887124000000002</v>
      </c>
      <c r="E17797">
        <v>7126.8086000000003</v>
      </c>
      <c r="F17797">
        <v>2665333</v>
      </c>
      <c r="G17797" t="s">
        <v>10</v>
      </c>
    </row>
    <row r="17798" spans="1:7" x14ac:dyDescent="0.3">
      <c r="A17798" t="s">
        <v>287</v>
      </c>
      <c r="B17798" t="s">
        <v>288</v>
      </c>
      <c r="C17798">
        <v>2010</v>
      </c>
      <c r="D17798">
        <v>5.097588</v>
      </c>
      <c r="E17798">
        <v>7830.0640000000003</v>
      </c>
      <c r="F17798">
        <v>2701739</v>
      </c>
      <c r="G17798" t="s">
        <v>10</v>
      </c>
    </row>
    <row r="17799" spans="1:7" x14ac:dyDescent="0.3">
      <c r="A17799" t="s">
        <v>287</v>
      </c>
      <c r="B17799" t="s">
        <v>288</v>
      </c>
      <c r="C17799">
        <v>2011</v>
      </c>
      <c r="D17799">
        <v>7.7837563000000003</v>
      </c>
      <c r="E17799">
        <v>9484</v>
      </c>
      <c r="F17799">
        <v>2745183</v>
      </c>
      <c r="G17799" t="s">
        <v>10</v>
      </c>
    </row>
    <row r="17800" spans="1:7" x14ac:dyDescent="0.3">
      <c r="A17800" t="s">
        <v>287</v>
      </c>
      <c r="B17800" t="s">
        <v>288</v>
      </c>
      <c r="C17800">
        <v>2012</v>
      </c>
      <c r="D17800">
        <v>12.5189295</v>
      </c>
      <c r="E17800">
        <v>10493</v>
      </c>
      <c r="F17800">
        <v>2795463</v>
      </c>
      <c r="G17800" t="s">
        <v>10</v>
      </c>
    </row>
    <row r="17801" spans="1:7" x14ac:dyDescent="0.3">
      <c r="A17801" t="s">
        <v>287</v>
      </c>
      <c r="B17801" t="s">
        <v>288</v>
      </c>
      <c r="C17801">
        <v>2013</v>
      </c>
      <c r="D17801">
        <v>15.24536</v>
      </c>
      <c r="E17801">
        <v>11545</v>
      </c>
      <c r="F17801">
        <v>2851887</v>
      </c>
      <c r="G17801" t="s">
        <v>10</v>
      </c>
    </row>
    <row r="17802" spans="1:7" x14ac:dyDescent="0.3">
      <c r="A17802" t="s">
        <v>287</v>
      </c>
      <c r="B17802" t="s">
        <v>288</v>
      </c>
      <c r="C17802">
        <v>2014</v>
      </c>
      <c r="D17802">
        <v>10.171428000000001</v>
      </c>
      <c r="E17802">
        <v>12283</v>
      </c>
      <c r="F17802">
        <v>2913041</v>
      </c>
      <c r="G17802" t="s">
        <v>10</v>
      </c>
    </row>
    <row r="17803" spans="1:7" x14ac:dyDescent="0.3">
      <c r="A17803" t="s">
        <v>287</v>
      </c>
      <c r="B17803" t="s">
        <v>288</v>
      </c>
      <c r="C17803">
        <v>2015</v>
      </c>
      <c r="D17803">
        <v>7.820735</v>
      </c>
      <c r="E17803">
        <v>12398</v>
      </c>
      <c r="F17803">
        <v>2976528</v>
      </c>
      <c r="G17803" t="s">
        <v>10</v>
      </c>
    </row>
    <row r="17804" spans="1:7" x14ac:dyDescent="0.3">
      <c r="A17804" t="s">
        <v>287</v>
      </c>
      <c r="B17804" t="s">
        <v>288</v>
      </c>
      <c r="C17804">
        <v>2016</v>
      </c>
      <c r="D17804">
        <v>8.4283699999999993</v>
      </c>
      <c r="E17804">
        <v>12313.544</v>
      </c>
      <c r="F17804">
        <v>3040815</v>
      </c>
      <c r="G17804" t="s">
        <v>10</v>
      </c>
    </row>
    <row r="17805" spans="1:7" x14ac:dyDescent="0.3">
      <c r="A17805" t="s">
        <v>287</v>
      </c>
      <c r="B17805" t="s">
        <v>288</v>
      </c>
      <c r="C17805">
        <v>2017</v>
      </c>
      <c r="D17805">
        <v>10.997071</v>
      </c>
      <c r="E17805">
        <v>12728.355</v>
      </c>
      <c r="F17805">
        <v>3104371</v>
      </c>
      <c r="G17805" t="s">
        <v>10</v>
      </c>
    </row>
    <row r="17806" spans="1:7" x14ac:dyDescent="0.3">
      <c r="A17806" t="s">
        <v>287</v>
      </c>
      <c r="B17806" t="s">
        <v>288</v>
      </c>
      <c r="C17806">
        <v>2018</v>
      </c>
      <c r="D17806">
        <v>14.306628</v>
      </c>
      <c r="E17806">
        <v>13419.578</v>
      </c>
      <c r="F17806">
        <v>3167714</v>
      </c>
      <c r="G17806" t="s">
        <v>10</v>
      </c>
    </row>
    <row r="17807" spans="1:7" x14ac:dyDescent="0.3">
      <c r="A17807" t="s">
        <v>287</v>
      </c>
      <c r="B17807" t="s">
        <v>288</v>
      </c>
      <c r="C17807">
        <v>2019</v>
      </c>
      <c r="D17807">
        <v>14.578362</v>
      </c>
      <c r="E17807">
        <v>13871.33</v>
      </c>
      <c r="F17807">
        <v>3232118</v>
      </c>
      <c r="G17807" t="s">
        <v>10</v>
      </c>
    </row>
    <row r="17808" spans="1:7" x14ac:dyDescent="0.3">
      <c r="A17808" t="s">
        <v>287</v>
      </c>
      <c r="B17808" t="s">
        <v>288</v>
      </c>
      <c r="C17808">
        <v>2020</v>
      </c>
      <c r="D17808">
        <v>12.9080105</v>
      </c>
      <c r="E17808">
        <v>12990.328</v>
      </c>
      <c r="F17808">
        <v>3290786</v>
      </c>
      <c r="G17808" t="s">
        <v>10</v>
      </c>
    </row>
    <row r="17809" spans="1:7" x14ac:dyDescent="0.3">
      <c r="A17809" t="s">
        <v>287</v>
      </c>
      <c r="B17809" t="s">
        <v>288</v>
      </c>
      <c r="C17809">
        <v>2021</v>
      </c>
      <c r="D17809">
        <v>10.771015</v>
      </c>
      <c r="E17809">
        <v>12992.166999999999</v>
      </c>
      <c r="F17809">
        <v>3339676</v>
      </c>
      <c r="G17809" t="s">
        <v>10</v>
      </c>
    </row>
    <row r="17810" spans="1:7" x14ac:dyDescent="0.3">
      <c r="A17810" t="s">
        <v>287</v>
      </c>
      <c r="B17810" t="s">
        <v>288</v>
      </c>
      <c r="C17810">
        <v>2022</v>
      </c>
      <c r="D17810">
        <v>11.944179</v>
      </c>
      <c r="E17810">
        <v>13442.906000000001</v>
      </c>
      <c r="F17810">
        <v>3386015</v>
      </c>
      <c r="G17810" t="s">
        <v>10</v>
      </c>
    </row>
    <row r="17811" spans="1:7" x14ac:dyDescent="0.3">
      <c r="A17811" t="s">
        <v>287</v>
      </c>
      <c r="B17811" t="s">
        <v>288</v>
      </c>
      <c r="C17811">
        <v>2023</v>
      </c>
      <c r="D17811">
        <v>12.874261000000001</v>
      </c>
      <c r="F17811">
        <v>3431938</v>
      </c>
      <c r="G17811" t="s">
        <v>10</v>
      </c>
    </row>
    <row r="17812" spans="1:7" x14ac:dyDescent="0.3">
      <c r="A17812" t="s">
        <v>287</v>
      </c>
      <c r="B17812" t="s">
        <v>288</v>
      </c>
      <c r="C17812">
        <v>2024</v>
      </c>
      <c r="D17812">
        <v>12.859548999999999</v>
      </c>
      <c r="F17812">
        <v>3431938</v>
      </c>
      <c r="G17812" t="s">
        <v>10</v>
      </c>
    </row>
    <row r="17813" spans="1:7" x14ac:dyDescent="0.3">
      <c r="A17813" t="s">
        <v>289</v>
      </c>
      <c r="B17813" t="s">
        <v>290</v>
      </c>
      <c r="C17813">
        <v>1885</v>
      </c>
      <c r="D17813">
        <v>1.4344576999999999E-3</v>
      </c>
      <c r="F17813">
        <v>349958</v>
      </c>
      <c r="G17813" t="s">
        <v>15</v>
      </c>
    </row>
    <row r="17814" spans="1:7" x14ac:dyDescent="0.3">
      <c r="A17814" t="s">
        <v>289</v>
      </c>
      <c r="B17814" t="s">
        <v>290</v>
      </c>
      <c r="C17814">
        <v>1890</v>
      </c>
      <c r="D17814">
        <v>3.9765369999999996E-3</v>
      </c>
      <c r="F17814">
        <v>378470</v>
      </c>
      <c r="G17814" t="s">
        <v>15</v>
      </c>
    </row>
    <row r="17815" spans="1:7" x14ac:dyDescent="0.3">
      <c r="A17815" t="s">
        <v>289</v>
      </c>
      <c r="B17815" t="s">
        <v>290</v>
      </c>
      <c r="C17815">
        <v>1891</v>
      </c>
      <c r="D17815">
        <v>4.5676114999999998E-3</v>
      </c>
      <c r="F17815">
        <v>384446</v>
      </c>
      <c r="G17815" t="s">
        <v>15</v>
      </c>
    </row>
    <row r="17816" spans="1:7" x14ac:dyDescent="0.3">
      <c r="A17816" t="s">
        <v>289</v>
      </c>
      <c r="B17816" t="s">
        <v>290</v>
      </c>
      <c r="C17816">
        <v>1892</v>
      </c>
      <c r="D17816">
        <v>4.9780416000000001E-3</v>
      </c>
      <c r="F17816">
        <v>390515</v>
      </c>
      <c r="G17816" t="s">
        <v>15</v>
      </c>
    </row>
    <row r="17817" spans="1:7" x14ac:dyDescent="0.3">
      <c r="A17817" t="s">
        <v>289</v>
      </c>
      <c r="B17817" t="s">
        <v>290</v>
      </c>
      <c r="C17817">
        <v>1893</v>
      </c>
      <c r="D17817">
        <v>8.6971649999999998E-3</v>
      </c>
      <c r="F17817">
        <v>396681</v>
      </c>
      <c r="G17817" t="s">
        <v>15</v>
      </c>
    </row>
    <row r="17818" spans="1:7" x14ac:dyDescent="0.3">
      <c r="A17818" t="s">
        <v>289</v>
      </c>
      <c r="B17818" t="s">
        <v>290</v>
      </c>
      <c r="C17818">
        <v>1894</v>
      </c>
      <c r="D17818">
        <v>1.6344704000000002E-2</v>
      </c>
      <c r="F17818">
        <v>402944</v>
      </c>
      <c r="G17818" t="s">
        <v>15</v>
      </c>
    </row>
    <row r="17819" spans="1:7" x14ac:dyDescent="0.3">
      <c r="A17819" t="s">
        <v>289</v>
      </c>
      <c r="B17819" t="s">
        <v>290</v>
      </c>
      <c r="C17819">
        <v>1895</v>
      </c>
      <c r="D17819">
        <v>1.6090650000000001E-2</v>
      </c>
      <c r="F17819">
        <v>409306</v>
      </c>
      <c r="G17819" t="s">
        <v>15</v>
      </c>
    </row>
    <row r="17820" spans="1:7" x14ac:dyDescent="0.3">
      <c r="A17820" t="s">
        <v>289</v>
      </c>
      <c r="B17820" t="s">
        <v>290</v>
      </c>
      <c r="C17820">
        <v>1896</v>
      </c>
      <c r="D17820">
        <v>1.7651672E-2</v>
      </c>
      <c r="F17820">
        <v>415768</v>
      </c>
      <c r="G17820" t="s">
        <v>15</v>
      </c>
    </row>
    <row r="17821" spans="1:7" x14ac:dyDescent="0.3">
      <c r="A17821" t="s">
        <v>289</v>
      </c>
      <c r="B17821" t="s">
        <v>290</v>
      </c>
      <c r="C17821">
        <v>1897</v>
      </c>
      <c r="D17821">
        <v>1.3515433E-2</v>
      </c>
      <c r="F17821">
        <v>422332</v>
      </c>
      <c r="G17821" t="s">
        <v>15</v>
      </c>
    </row>
    <row r="17822" spans="1:7" x14ac:dyDescent="0.3">
      <c r="A17822" t="s">
        <v>289</v>
      </c>
      <c r="B17822" t="s">
        <v>290</v>
      </c>
      <c r="C17822">
        <v>1898</v>
      </c>
      <c r="D17822">
        <v>2.0177156000000002E-2</v>
      </c>
      <c r="F17822">
        <v>429000</v>
      </c>
      <c r="G17822" t="s">
        <v>15</v>
      </c>
    </row>
    <row r="17823" spans="1:7" x14ac:dyDescent="0.3">
      <c r="A17823" t="s">
        <v>289</v>
      </c>
      <c r="B17823" t="s">
        <v>290</v>
      </c>
      <c r="C17823">
        <v>1899</v>
      </c>
      <c r="D17823">
        <v>2.3172615000000001E-2</v>
      </c>
      <c r="F17823">
        <v>435773</v>
      </c>
      <c r="G17823" t="s">
        <v>15</v>
      </c>
    </row>
    <row r="17824" spans="1:7" x14ac:dyDescent="0.3">
      <c r="A17824" t="s">
        <v>289</v>
      </c>
      <c r="B17824" t="s">
        <v>290</v>
      </c>
      <c r="C17824">
        <v>1900</v>
      </c>
      <c r="D17824">
        <v>3.0891014000000001E-2</v>
      </c>
      <c r="F17824">
        <v>442653</v>
      </c>
      <c r="G17824" t="s">
        <v>15</v>
      </c>
    </row>
    <row r="17825" spans="1:7" x14ac:dyDescent="0.3">
      <c r="A17825" t="s">
        <v>289</v>
      </c>
      <c r="B17825" t="s">
        <v>290</v>
      </c>
      <c r="C17825">
        <v>1901</v>
      </c>
      <c r="D17825">
        <v>3.3199746000000002E-2</v>
      </c>
      <c r="F17825">
        <v>449642</v>
      </c>
      <c r="G17825" t="s">
        <v>15</v>
      </c>
    </row>
    <row r="17826" spans="1:7" x14ac:dyDescent="0.3">
      <c r="A17826" t="s">
        <v>289</v>
      </c>
      <c r="B17826" t="s">
        <v>290</v>
      </c>
      <c r="C17826">
        <v>1902</v>
      </c>
      <c r="D17826">
        <v>3.0623483E-2</v>
      </c>
      <c r="F17826">
        <v>456741</v>
      </c>
      <c r="G17826" t="s">
        <v>15</v>
      </c>
    </row>
    <row r="17827" spans="1:7" x14ac:dyDescent="0.3">
      <c r="A17827" t="s">
        <v>289</v>
      </c>
      <c r="B17827" t="s">
        <v>290</v>
      </c>
      <c r="C17827">
        <v>1903</v>
      </c>
      <c r="D17827">
        <v>3.2716746999999997E-2</v>
      </c>
      <c r="F17827">
        <v>463952</v>
      </c>
      <c r="G17827" t="s">
        <v>15</v>
      </c>
    </row>
    <row r="17828" spans="1:7" x14ac:dyDescent="0.3">
      <c r="A17828" t="s">
        <v>289</v>
      </c>
      <c r="B17828" t="s">
        <v>290</v>
      </c>
      <c r="C17828">
        <v>1904</v>
      </c>
      <c r="D17828">
        <v>3.4338616000000002E-2</v>
      </c>
      <c r="F17828">
        <v>471277</v>
      </c>
      <c r="G17828" t="s">
        <v>15</v>
      </c>
    </row>
    <row r="17829" spans="1:7" x14ac:dyDescent="0.3">
      <c r="A17829" t="s">
        <v>289</v>
      </c>
      <c r="B17829" t="s">
        <v>290</v>
      </c>
      <c r="C17829">
        <v>1905</v>
      </c>
      <c r="D17829">
        <v>3.6687645999999997E-2</v>
      </c>
      <c r="F17829">
        <v>478717</v>
      </c>
      <c r="G17829" t="s">
        <v>15</v>
      </c>
    </row>
    <row r="17830" spans="1:7" x14ac:dyDescent="0.3">
      <c r="A17830" t="s">
        <v>289</v>
      </c>
      <c r="B17830" t="s">
        <v>290</v>
      </c>
      <c r="C17830">
        <v>1906</v>
      </c>
      <c r="D17830">
        <v>4.3210030000000003E-2</v>
      </c>
      <c r="F17830">
        <v>486276</v>
      </c>
      <c r="G17830" t="s">
        <v>15</v>
      </c>
    </row>
    <row r="17831" spans="1:7" x14ac:dyDescent="0.3">
      <c r="A17831" t="s">
        <v>289</v>
      </c>
      <c r="B17831" t="s">
        <v>290</v>
      </c>
      <c r="C17831">
        <v>1907</v>
      </c>
      <c r="D17831">
        <v>4.3301689999999997E-2</v>
      </c>
      <c r="F17831">
        <v>493953</v>
      </c>
      <c r="G17831" t="s">
        <v>15</v>
      </c>
    </row>
    <row r="17832" spans="1:7" x14ac:dyDescent="0.3">
      <c r="A17832" t="s">
        <v>289</v>
      </c>
      <c r="B17832" t="s">
        <v>290</v>
      </c>
      <c r="C17832">
        <v>1908</v>
      </c>
      <c r="D17832">
        <v>4.5879237000000003E-2</v>
      </c>
      <c r="F17832">
        <v>501752</v>
      </c>
      <c r="G17832" t="s">
        <v>15</v>
      </c>
    </row>
    <row r="17833" spans="1:7" x14ac:dyDescent="0.3">
      <c r="A17833" t="s">
        <v>289</v>
      </c>
      <c r="B17833" t="s">
        <v>290</v>
      </c>
      <c r="C17833">
        <v>1909</v>
      </c>
      <c r="D17833">
        <v>4.6608022999999998E-2</v>
      </c>
      <c r="F17833">
        <v>507359</v>
      </c>
      <c r="G17833" t="s">
        <v>15</v>
      </c>
    </row>
    <row r="17834" spans="1:7" x14ac:dyDescent="0.3">
      <c r="A17834" t="s">
        <v>289</v>
      </c>
      <c r="B17834" t="s">
        <v>290</v>
      </c>
      <c r="C17834">
        <v>1910</v>
      </c>
      <c r="D17834">
        <v>4.5806609999999998E-2</v>
      </c>
      <c r="F17834">
        <v>510756</v>
      </c>
      <c r="G17834" t="s">
        <v>15</v>
      </c>
    </row>
    <row r="17835" spans="1:7" x14ac:dyDescent="0.3">
      <c r="A17835" t="s">
        <v>289</v>
      </c>
      <c r="B17835" t="s">
        <v>290</v>
      </c>
      <c r="C17835">
        <v>1911</v>
      </c>
      <c r="D17835">
        <v>4.9499728E-2</v>
      </c>
      <c r="F17835">
        <v>511922</v>
      </c>
      <c r="G17835" t="s">
        <v>15</v>
      </c>
    </row>
    <row r="17836" spans="1:7" x14ac:dyDescent="0.3">
      <c r="A17836" t="s">
        <v>289</v>
      </c>
      <c r="B17836" t="s">
        <v>290</v>
      </c>
      <c r="C17836">
        <v>1912</v>
      </c>
      <c r="D17836">
        <v>5.0834219999999999E-2</v>
      </c>
      <c r="F17836">
        <v>510837</v>
      </c>
      <c r="G17836" t="s">
        <v>15</v>
      </c>
    </row>
    <row r="17837" spans="1:7" x14ac:dyDescent="0.3">
      <c r="A17837" t="s">
        <v>289</v>
      </c>
      <c r="B17837" t="s">
        <v>290</v>
      </c>
      <c r="C17837">
        <v>1913</v>
      </c>
      <c r="D17837">
        <v>0.14053138000000001</v>
      </c>
      <c r="F17837">
        <v>507481</v>
      </c>
      <c r="G17837" t="s">
        <v>15</v>
      </c>
    </row>
    <row r="17838" spans="1:7" x14ac:dyDescent="0.3">
      <c r="A17838" t="s">
        <v>289</v>
      </c>
      <c r="B17838" t="s">
        <v>290</v>
      </c>
      <c r="C17838">
        <v>1919</v>
      </c>
      <c r="D17838">
        <v>0.104807794</v>
      </c>
      <c r="F17838">
        <v>487750</v>
      </c>
      <c r="G17838" t="s">
        <v>15</v>
      </c>
    </row>
    <row r="17839" spans="1:7" x14ac:dyDescent="0.3">
      <c r="A17839" t="s">
        <v>289</v>
      </c>
      <c r="B17839" t="s">
        <v>290</v>
      </c>
      <c r="C17839">
        <v>1920</v>
      </c>
      <c r="D17839">
        <v>0.14007028999999999</v>
      </c>
      <c r="F17839">
        <v>484521</v>
      </c>
      <c r="G17839" t="s">
        <v>15</v>
      </c>
    </row>
    <row r="17840" spans="1:7" x14ac:dyDescent="0.3">
      <c r="A17840" t="s">
        <v>289</v>
      </c>
      <c r="B17840" t="s">
        <v>290</v>
      </c>
      <c r="C17840">
        <v>1921</v>
      </c>
      <c r="D17840">
        <v>0.15012684000000001</v>
      </c>
      <c r="F17840">
        <v>481313</v>
      </c>
      <c r="G17840" t="s">
        <v>15</v>
      </c>
    </row>
    <row r="17841" spans="1:7" x14ac:dyDescent="0.3">
      <c r="A17841" t="s">
        <v>289</v>
      </c>
      <c r="B17841" t="s">
        <v>290</v>
      </c>
      <c r="C17841">
        <v>1922</v>
      </c>
      <c r="D17841">
        <v>0.2196053</v>
      </c>
      <c r="F17841">
        <v>478126</v>
      </c>
      <c r="G17841" t="s">
        <v>15</v>
      </c>
    </row>
    <row r="17842" spans="1:7" x14ac:dyDescent="0.3">
      <c r="A17842" t="s">
        <v>289</v>
      </c>
      <c r="B17842" t="s">
        <v>290</v>
      </c>
      <c r="C17842">
        <v>1923</v>
      </c>
      <c r="D17842">
        <v>0.24114240000000001</v>
      </c>
      <c r="F17842">
        <v>474960</v>
      </c>
      <c r="G17842" t="s">
        <v>15</v>
      </c>
    </row>
    <row r="17843" spans="1:7" x14ac:dyDescent="0.3">
      <c r="A17843" t="s">
        <v>289</v>
      </c>
      <c r="B17843" t="s">
        <v>290</v>
      </c>
      <c r="C17843">
        <v>1924</v>
      </c>
      <c r="D17843">
        <v>0.24886448999999999</v>
      </c>
      <c r="F17843">
        <v>471815</v>
      </c>
      <c r="G17843" t="s">
        <v>15</v>
      </c>
    </row>
    <row r="17844" spans="1:7" x14ac:dyDescent="0.3">
      <c r="A17844" t="s">
        <v>289</v>
      </c>
      <c r="B17844" t="s">
        <v>290</v>
      </c>
      <c r="C17844">
        <v>1925</v>
      </c>
      <c r="D17844">
        <v>0.27501488000000002</v>
      </c>
      <c r="F17844">
        <v>468691</v>
      </c>
      <c r="G17844" t="s">
        <v>15</v>
      </c>
    </row>
    <row r="17845" spans="1:7" x14ac:dyDescent="0.3">
      <c r="A17845" t="s">
        <v>289</v>
      </c>
      <c r="B17845" t="s">
        <v>290</v>
      </c>
      <c r="C17845">
        <v>1926</v>
      </c>
      <c r="D17845">
        <v>0.26957370000000003</v>
      </c>
      <c r="F17845">
        <v>465587</v>
      </c>
      <c r="G17845" t="s">
        <v>15</v>
      </c>
    </row>
    <row r="17846" spans="1:7" x14ac:dyDescent="0.3">
      <c r="A17846" t="s">
        <v>289</v>
      </c>
      <c r="B17846" t="s">
        <v>290</v>
      </c>
      <c r="C17846">
        <v>1927</v>
      </c>
      <c r="D17846">
        <v>0.30663020000000002</v>
      </c>
      <c r="F17846">
        <v>462505</v>
      </c>
      <c r="G17846" t="s">
        <v>15</v>
      </c>
    </row>
    <row r="17847" spans="1:7" x14ac:dyDescent="0.3">
      <c r="A17847" t="s">
        <v>289</v>
      </c>
      <c r="B17847" t="s">
        <v>290</v>
      </c>
      <c r="C17847">
        <v>1928</v>
      </c>
      <c r="D17847">
        <v>0.35058614999999999</v>
      </c>
      <c r="F17847">
        <v>459442</v>
      </c>
      <c r="G17847" t="s">
        <v>15</v>
      </c>
    </row>
    <row r="17848" spans="1:7" x14ac:dyDescent="0.3">
      <c r="A17848" t="s">
        <v>289</v>
      </c>
      <c r="B17848" t="s">
        <v>290</v>
      </c>
      <c r="C17848">
        <v>1929</v>
      </c>
      <c r="D17848">
        <v>0.38494519999999999</v>
      </c>
      <c r="F17848">
        <v>456400</v>
      </c>
      <c r="G17848" t="s">
        <v>15</v>
      </c>
    </row>
    <row r="17849" spans="1:7" x14ac:dyDescent="0.3">
      <c r="A17849" t="s">
        <v>289</v>
      </c>
      <c r="B17849" t="s">
        <v>290</v>
      </c>
      <c r="C17849">
        <v>1930</v>
      </c>
      <c r="D17849">
        <v>0.36468244</v>
      </c>
      <c r="F17849">
        <v>453378</v>
      </c>
      <c r="G17849" t="s">
        <v>15</v>
      </c>
    </row>
    <row r="17850" spans="1:7" x14ac:dyDescent="0.3">
      <c r="A17850" t="s">
        <v>289</v>
      </c>
      <c r="B17850" t="s">
        <v>290</v>
      </c>
      <c r="C17850">
        <v>1931</v>
      </c>
      <c r="D17850">
        <v>0.33926097</v>
      </c>
      <c r="F17850">
        <v>450376</v>
      </c>
      <c r="G17850" t="s">
        <v>15</v>
      </c>
    </row>
    <row r="17851" spans="1:7" x14ac:dyDescent="0.3">
      <c r="A17851" t="s">
        <v>289</v>
      </c>
      <c r="B17851" t="s">
        <v>290</v>
      </c>
      <c r="C17851">
        <v>1932</v>
      </c>
      <c r="D17851">
        <v>0.31137878000000002</v>
      </c>
      <c r="F17851">
        <v>447394</v>
      </c>
      <c r="G17851" t="s">
        <v>15</v>
      </c>
    </row>
    <row r="17852" spans="1:7" x14ac:dyDescent="0.3">
      <c r="A17852" t="s">
        <v>289</v>
      </c>
      <c r="B17852" t="s">
        <v>290</v>
      </c>
      <c r="C17852">
        <v>1933</v>
      </c>
      <c r="D17852">
        <v>0.29002636999999998</v>
      </c>
      <c r="F17852">
        <v>444432</v>
      </c>
      <c r="G17852" t="s">
        <v>15</v>
      </c>
    </row>
    <row r="17853" spans="1:7" x14ac:dyDescent="0.3">
      <c r="A17853" t="s">
        <v>289</v>
      </c>
      <c r="B17853" t="s">
        <v>290</v>
      </c>
      <c r="C17853">
        <v>1934</v>
      </c>
      <c r="D17853">
        <v>0.30389430000000001</v>
      </c>
      <c r="F17853">
        <v>441489</v>
      </c>
      <c r="G17853" t="s">
        <v>15</v>
      </c>
    </row>
    <row r="17854" spans="1:7" x14ac:dyDescent="0.3">
      <c r="A17854" t="s">
        <v>289</v>
      </c>
      <c r="B17854" t="s">
        <v>290</v>
      </c>
      <c r="C17854">
        <v>1935</v>
      </c>
      <c r="D17854">
        <v>0.32022089999999998</v>
      </c>
      <c r="F17854">
        <v>438566</v>
      </c>
      <c r="G17854" t="s">
        <v>15</v>
      </c>
    </row>
    <row r="17855" spans="1:7" x14ac:dyDescent="0.3">
      <c r="A17855" t="s">
        <v>289</v>
      </c>
      <c r="B17855" t="s">
        <v>290</v>
      </c>
      <c r="C17855">
        <v>1936</v>
      </c>
      <c r="D17855">
        <v>0.31789324000000002</v>
      </c>
      <c r="F17855">
        <v>435662</v>
      </c>
      <c r="G17855" t="s">
        <v>15</v>
      </c>
    </row>
    <row r="17856" spans="1:7" x14ac:dyDescent="0.3">
      <c r="A17856" t="s">
        <v>289</v>
      </c>
      <c r="B17856" t="s">
        <v>290</v>
      </c>
      <c r="C17856">
        <v>1937</v>
      </c>
      <c r="D17856">
        <v>0.35653466</v>
      </c>
      <c r="F17856">
        <v>432777</v>
      </c>
      <c r="G17856" t="s">
        <v>15</v>
      </c>
    </row>
    <row r="17857" spans="1:7" x14ac:dyDescent="0.3">
      <c r="A17857" t="s">
        <v>289</v>
      </c>
      <c r="B17857" t="s">
        <v>290</v>
      </c>
      <c r="C17857">
        <v>1938</v>
      </c>
      <c r="D17857">
        <v>0.33994478</v>
      </c>
      <c r="F17857">
        <v>429911</v>
      </c>
      <c r="G17857" t="s">
        <v>15</v>
      </c>
    </row>
    <row r="17858" spans="1:7" x14ac:dyDescent="0.3">
      <c r="A17858" t="s">
        <v>289</v>
      </c>
      <c r="B17858" t="s">
        <v>290</v>
      </c>
      <c r="C17858">
        <v>1939</v>
      </c>
      <c r="D17858">
        <v>0.35909990000000003</v>
      </c>
      <c r="F17858">
        <v>427065</v>
      </c>
      <c r="G17858" t="s">
        <v>15</v>
      </c>
    </row>
    <row r="17859" spans="1:7" x14ac:dyDescent="0.3">
      <c r="A17859" t="s">
        <v>289</v>
      </c>
      <c r="B17859" t="s">
        <v>290</v>
      </c>
      <c r="C17859">
        <v>1940</v>
      </c>
      <c r="D17859">
        <v>0.41575580000000001</v>
      </c>
      <c r="F17859">
        <v>424237</v>
      </c>
      <c r="G17859" t="s">
        <v>15</v>
      </c>
    </row>
    <row r="17860" spans="1:7" x14ac:dyDescent="0.3">
      <c r="A17860" t="s">
        <v>289</v>
      </c>
      <c r="B17860" t="s">
        <v>290</v>
      </c>
      <c r="C17860">
        <v>1943</v>
      </c>
      <c r="D17860">
        <v>1.5536253999999999E-2</v>
      </c>
      <c r="F17860">
        <v>415866</v>
      </c>
      <c r="G17860" t="s">
        <v>15</v>
      </c>
    </row>
    <row r="17861" spans="1:7" x14ac:dyDescent="0.3">
      <c r="A17861" t="s">
        <v>289</v>
      </c>
      <c r="B17861" t="s">
        <v>290</v>
      </c>
      <c r="C17861">
        <v>1944</v>
      </c>
      <c r="D17861">
        <v>3.7955810000000001E-3</v>
      </c>
      <c r="F17861">
        <v>413112</v>
      </c>
      <c r="G17861" t="s">
        <v>15</v>
      </c>
    </row>
    <row r="17862" spans="1:7" x14ac:dyDescent="0.3">
      <c r="A17862" t="s">
        <v>289</v>
      </c>
      <c r="B17862" t="s">
        <v>290</v>
      </c>
      <c r="C17862">
        <v>1945</v>
      </c>
      <c r="D17862">
        <v>0.21719052999999999</v>
      </c>
      <c r="F17862">
        <v>410377</v>
      </c>
      <c r="G17862" t="s">
        <v>15</v>
      </c>
    </row>
    <row r="17863" spans="1:7" x14ac:dyDescent="0.3">
      <c r="A17863" t="s">
        <v>289</v>
      </c>
      <c r="B17863" t="s">
        <v>290</v>
      </c>
      <c r="C17863">
        <v>1946</v>
      </c>
      <c r="D17863">
        <v>0.43204736999999999</v>
      </c>
      <c r="F17863">
        <v>407659</v>
      </c>
      <c r="G17863" t="s">
        <v>15</v>
      </c>
    </row>
    <row r="17864" spans="1:7" x14ac:dyDescent="0.3">
      <c r="A17864" t="s">
        <v>289</v>
      </c>
      <c r="B17864" t="s">
        <v>290</v>
      </c>
      <c r="C17864">
        <v>1947</v>
      </c>
      <c r="D17864">
        <v>0.60514869999999998</v>
      </c>
      <c r="F17864">
        <v>404960</v>
      </c>
      <c r="G17864" t="s">
        <v>15</v>
      </c>
    </row>
    <row r="17865" spans="1:7" x14ac:dyDescent="0.3">
      <c r="A17865" t="s">
        <v>289</v>
      </c>
      <c r="B17865" t="s">
        <v>290</v>
      </c>
      <c r="C17865">
        <v>1948</v>
      </c>
      <c r="D17865">
        <v>0.68667270000000002</v>
      </c>
      <c r="F17865">
        <v>402279</v>
      </c>
      <c r="G17865" t="s">
        <v>15</v>
      </c>
    </row>
    <row r="17866" spans="1:7" x14ac:dyDescent="0.3">
      <c r="A17866" t="s">
        <v>289</v>
      </c>
      <c r="B17866" t="s">
        <v>290</v>
      </c>
      <c r="C17866">
        <v>1949</v>
      </c>
      <c r="D17866">
        <v>0.78620440000000003</v>
      </c>
      <c r="F17866">
        <v>401374</v>
      </c>
      <c r="G17866" t="s">
        <v>15</v>
      </c>
    </row>
    <row r="17867" spans="1:7" x14ac:dyDescent="0.3">
      <c r="A17867" t="s">
        <v>289</v>
      </c>
      <c r="B17867" t="s">
        <v>290</v>
      </c>
      <c r="C17867">
        <v>1950</v>
      </c>
      <c r="D17867">
        <v>0.75108755000000005</v>
      </c>
      <c r="F17867">
        <v>402519</v>
      </c>
      <c r="G17867" t="s">
        <v>15</v>
      </c>
    </row>
    <row r="17868" spans="1:7" x14ac:dyDescent="0.3">
      <c r="A17868" t="s">
        <v>289</v>
      </c>
      <c r="B17868" t="s">
        <v>290</v>
      </c>
      <c r="C17868">
        <v>1951</v>
      </c>
      <c r="D17868">
        <v>0.69777166999999996</v>
      </c>
      <c r="F17868">
        <v>410084</v>
      </c>
      <c r="G17868" t="s">
        <v>15</v>
      </c>
    </row>
    <row r="17869" spans="1:7" x14ac:dyDescent="0.3">
      <c r="A17869" t="s">
        <v>289</v>
      </c>
      <c r="B17869" t="s">
        <v>290</v>
      </c>
      <c r="C17869">
        <v>1952</v>
      </c>
      <c r="D17869">
        <v>0.68606219999999996</v>
      </c>
      <c r="E17869">
        <v>1784</v>
      </c>
      <c r="F17869">
        <v>418911</v>
      </c>
      <c r="G17869" t="s">
        <v>15</v>
      </c>
    </row>
    <row r="17870" spans="1:7" x14ac:dyDescent="0.3">
      <c r="A17870" t="s">
        <v>289</v>
      </c>
      <c r="B17870" t="s">
        <v>290</v>
      </c>
      <c r="C17870">
        <v>1953</v>
      </c>
      <c r="D17870">
        <v>0.66760079999999999</v>
      </c>
      <c r="E17870">
        <v>1570</v>
      </c>
      <c r="F17870">
        <v>427489</v>
      </c>
      <c r="G17870" t="s">
        <v>15</v>
      </c>
    </row>
    <row r="17871" spans="1:7" x14ac:dyDescent="0.3">
      <c r="A17871" t="s">
        <v>289</v>
      </c>
      <c r="B17871" t="s">
        <v>290</v>
      </c>
      <c r="C17871">
        <v>1954</v>
      </c>
      <c r="D17871">
        <v>0.78408979999999995</v>
      </c>
      <c r="E17871">
        <v>1581</v>
      </c>
      <c r="F17871">
        <v>434375</v>
      </c>
      <c r="G17871" t="s">
        <v>15</v>
      </c>
    </row>
    <row r="17872" spans="1:7" x14ac:dyDescent="0.3">
      <c r="A17872" t="s">
        <v>289</v>
      </c>
      <c r="B17872" t="s">
        <v>290</v>
      </c>
      <c r="C17872">
        <v>1955</v>
      </c>
      <c r="D17872">
        <v>0.88548844999999998</v>
      </c>
      <c r="E17872">
        <v>2099</v>
      </c>
      <c r="F17872">
        <v>440593</v>
      </c>
      <c r="G17872" t="s">
        <v>15</v>
      </c>
    </row>
    <row r="17873" spans="1:7" x14ac:dyDescent="0.3">
      <c r="A17873" t="s">
        <v>289</v>
      </c>
      <c r="B17873" t="s">
        <v>290</v>
      </c>
      <c r="C17873">
        <v>1956</v>
      </c>
      <c r="D17873">
        <v>0.99892544999999999</v>
      </c>
      <c r="E17873">
        <v>1906</v>
      </c>
      <c r="F17873">
        <v>446695</v>
      </c>
      <c r="G17873" t="s">
        <v>15</v>
      </c>
    </row>
    <row r="17874" spans="1:7" x14ac:dyDescent="0.3">
      <c r="A17874" t="s">
        <v>289</v>
      </c>
      <c r="B17874" t="s">
        <v>290</v>
      </c>
      <c r="C17874">
        <v>1957</v>
      </c>
      <c r="D17874">
        <v>1.0702155</v>
      </c>
      <c r="E17874">
        <v>2125</v>
      </c>
      <c r="F17874">
        <v>452749</v>
      </c>
      <c r="G17874" t="s">
        <v>15</v>
      </c>
    </row>
    <row r="17875" spans="1:7" x14ac:dyDescent="0.3">
      <c r="A17875" t="s">
        <v>289</v>
      </c>
      <c r="B17875" t="s">
        <v>290</v>
      </c>
      <c r="C17875">
        <v>1958</v>
      </c>
      <c r="D17875">
        <v>1.0403564999999999</v>
      </c>
      <c r="E17875">
        <v>2072</v>
      </c>
      <c r="F17875">
        <v>458810</v>
      </c>
      <c r="G17875" t="s">
        <v>15</v>
      </c>
    </row>
    <row r="17876" spans="1:7" x14ac:dyDescent="0.3">
      <c r="A17876" t="s">
        <v>289</v>
      </c>
      <c r="B17876" t="s">
        <v>290</v>
      </c>
      <c r="C17876">
        <v>1959</v>
      </c>
      <c r="D17876">
        <v>1.1779565000000001</v>
      </c>
      <c r="E17876">
        <v>2200</v>
      </c>
      <c r="F17876">
        <v>464906</v>
      </c>
      <c r="G17876" t="s">
        <v>15</v>
      </c>
    </row>
    <row r="17877" spans="1:7" x14ac:dyDescent="0.3">
      <c r="A17877" t="s">
        <v>289</v>
      </c>
      <c r="B17877" t="s">
        <v>290</v>
      </c>
      <c r="C17877">
        <v>1960</v>
      </c>
      <c r="D17877">
        <v>1.2697658999999999</v>
      </c>
      <c r="E17877">
        <v>2439</v>
      </c>
      <c r="F17877">
        <v>471205</v>
      </c>
      <c r="G17877" t="s">
        <v>15</v>
      </c>
    </row>
    <row r="17878" spans="1:7" x14ac:dyDescent="0.3">
      <c r="A17878" t="s">
        <v>289</v>
      </c>
      <c r="B17878" t="s">
        <v>290</v>
      </c>
      <c r="C17878">
        <v>1961</v>
      </c>
      <c r="D17878">
        <v>1.3135790000000001</v>
      </c>
      <c r="E17878">
        <v>2922</v>
      </c>
      <c r="F17878">
        <v>477835</v>
      </c>
      <c r="G17878" t="s">
        <v>15</v>
      </c>
    </row>
    <row r="17879" spans="1:7" x14ac:dyDescent="0.3">
      <c r="A17879" t="s">
        <v>289</v>
      </c>
      <c r="B17879" t="s">
        <v>290</v>
      </c>
      <c r="C17879">
        <v>1962</v>
      </c>
      <c r="D17879">
        <v>1.3295847000000001</v>
      </c>
      <c r="E17879">
        <v>2847</v>
      </c>
      <c r="F17879">
        <v>484443</v>
      </c>
      <c r="G17879" t="s">
        <v>15</v>
      </c>
    </row>
    <row r="17880" spans="1:7" x14ac:dyDescent="0.3">
      <c r="A17880" t="s">
        <v>289</v>
      </c>
      <c r="B17880" t="s">
        <v>290</v>
      </c>
      <c r="C17880">
        <v>1963</v>
      </c>
      <c r="D17880">
        <v>1.4600042</v>
      </c>
      <c r="E17880">
        <v>3217</v>
      </c>
      <c r="F17880">
        <v>490789</v>
      </c>
      <c r="G17880" t="s">
        <v>15</v>
      </c>
    </row>
    <row r="17881" spans="1:7" x14ac:dyDescent="0.3">
      <c r="A17881" t="s">
        <v>289</v>
      </c>
      <c r="B17881" t="s">
        <v>290</v>
      </c>
      <c r="C17881">
        <v>1964</v>
      </c>
      <c r="D17881">
        <v>1.6336698999999999</v>
      </c>
      <c r="E17881">
        <v>3732</v>
      </c>
      <c r="F17881">
        <v>496937</v>
      </c>
      <c r="G17881" t="s">
        <v>15</v>
      </c>
    </row>
    <row r="17882" spans="1:7" x14ac:dyDescent="0.3">
      <c r="A17882" t="s">
        <v>289</v>
      </c>
      <c r="B17882" t="s">
        <v>290</v>
      </c>
      <c r="C17882">
        <v>1965</v>
      </c>
      <c r="D17882">
        <v>1.6610863</v>
      </c>
      <c r="E17882">
        <v>3802</v>
      </c>
      <c r="F17882">
        <v>502895</v>
      </c>
      <c r="G17882" t="s">
        <v>15</v>
      </c>
    </row>
    <row r="17883" spans="1:7" x14ac:dyDescent="0.3">
      <c r="A17883" t="s">
        <v>289</v>
      </c>
      <c r="B17883" t="s">
        <v>290</v>
      </c>
      <c r="C17883">
        <v>1966</v>
      </c>
      <c r="D17883">
        <v>1.6274025000000001</v>
      </c>
      <c r="E17883">
        <v>3948</v>
      </c>
      <c r="F17883">
        <v>508640</v>
      </c>
      <c r="G17883" t="s">
        <v>15</v>
      </c>
    </row>
    <row r="17884" spans="1:7" x14ac:dyDescent="0.3">
      <c r="A17884" t="s">
        <v>289</v>
      </c>
      <c r="B17884" t="s">
        <v>290</v>
      </c>
      <c r="C17884">
        <v>1967</v>
      </c>
      <c r="D17884">
        <v>1.6263533999999999</v>
      </c>
      <c r="E17884">
        <v>3995</v>
      </c>
      <c r="F17884">
        <v>514098</v>
      </c>
      <c r="G17884" t="s">
        <v>15</v>
      </c>
    </row>
    <row r="17885" spans="1:7" x14ac:dyDescent="0.3">
      <c r="A17885" t="s">
        <v>289</v>
      </c>
      <c r="B17885" t="s">
        <v>290</v>
      </c>
      <c r="C17885">
        <v>1968</v>
      </c>
      <c r="D17885">
        <v>1.7219913</v>
      </c>
      <c r="E17885">
        <v>4160</v>
      </c>
      <c r="F17885">
        <v>519311</v>
      </c>
      <c r="G17885" t="s">
        <v>15</v>
      </c>
    </row>
    <row r="17886" spans="1:7" x14ac:dyDescent="0.3">
      <c r="A17886" t="s">
        <v>289</v>
      </c>
      <c r="B17886" t="s">
        <v>290</v>
      </c>
      <c r="C17886">
        <v>1969</v>
      </c>
      <c r="D17886">
        <v>1.768051</v>
      </c>
      <c r="E17886">
        <v>4546</v>
      </c>
      <c r="F17886">
        <v>524443</v>
      </c>
      <c r="G17886" t="s">
        <v>15</v>
      </c>
    </row>
    <row r="17887" spans="1:7" x14ac:dyDescent="0.3">
      <c r="A17887" t="s">
        <v>289</v>
      </c>
      <c r="B17887" t="s">
        <v>290</v>
      </c>
      <c r="C17887">
        <v>1970</v>
      </c>
      <c r="D17887">
        <v>2.2874799000000001</v>
      </c>
      <c r="E17887">
        <v>4857</v>
      </c>
      <c r="F17887">
        <v>529679</v>
      </c>
      <c r="G17887" t="s">
        <v>15</v>
      </c>
    </row>
    <row r="17888" spans="1:7" x14ac:dyDescent="0.3">
      <c r="A17888" t="s">
        <v>289</v>
      </c>
      <c r="B17888" t="s">
        <v>290</v>
      </c>
      <c r="C17888">
        <v>1971</v>
      </c>
      <c r="D17888">
        <v>2.4404309999999998</v>
      </c>
      <c r="E17888">
        <v>4994</v>
      </c>
      <c r="F17888">
        <v>535112</v>
      </c>
      <c r="G17888" t="s">
        <v>15</v>
      </c>
    </row>
    <row r="17889" spans="1:7" x14ac:dyDescent="0.3">
      <c r="A17889" t="s">
        <v>289</v>
      </c>
      <c r="B17889" t="s">
        <v>290</v>
      </c>
      <c r="C17889">
        <v>1972</v>
      </c>
      <c r="D17889">
        <v>2.2635665</v>
      </c>
      <c r="E17889">
        <v>5206</v>
      </c>
      <c r="F17889">
        <v>540706</v>
      </c>
      <c r="G17889" t="s">
        <v>15</v>
      </c>
    </row>
    <row r="17890" spans="1:7" x14ac:dyDescent="0.3">
      <c r="A17890" t="s">
        <v>289</v>
      </c>
      <c r="B17890" t="s">
        <v>290</v>
      </c>
      <c r="C17890">
        <v>1973</v>
      </c>
      <c r="D17890">
        <v>2.6766079999999999</v>
      </c>
      <c r="E17890">
        <v>5137</v>
      </c>
      <c r="F17890">
        <v>546269</v>
      </c>
      <c r="G17890" t="s">
        <v>15</v>
      </c>
    </row>
    <row r="17891" spans="1:7" x14ac:dyDescent="0.3">
      <c r="A17891" t="s">
        <v>289</v>
      </c>
      <c r="B17891" t="s">
        <v>290</v>
      </c>
      <c r="C17891">
        <v>1974</v>
      </c>
      <c r="D17891">
        <v>2.6616390000000001</v>
      </c>
      <c r="E17891">
        <v>5394</v>
      </c>
      <c r="F17891">
        <v>551745</v>
      </c>
      <c r="G17891" t="s">
        <v>15</v>
      </c>
    </row>
    <row r="17892" spans="1:7" x14ac:dyDescent="0.3">
      <c r="A17892" t="s">
        <v>289</v>
      </c>
      <c r="B17892" t="s">
        <v>290</v>
      </c>
      <c r="C17892">
        <v>1975</v>
      </c>
      <c r="D17892">
        <v>2.7505061999999998</v>
      </c>
      <c r="E17892">
        <v>5512</v>
      </c>
      <c r="F17892">
        <v>557156</v>
      </c>
      <c r="G17892" t="s">
        <v>15</v>
      </c>
    </row>
    <row r="17893" spans="1:7" x14ac:dyDescent="0.3">
      <c r="A17893" t="s">
        <v>289</v>
      </c>
      <c r="B17893" t="s">
        <v>290</v>
      </c>
      <c r="C17893">
        <v>1976</v>
      </c>
      <c r="D17893">
        <v>2.8111126</v>
      </c>
      <c r="E17893">
        <v>5740</v>
      </c>
      <c r="F17893">
        <v>562637</v>
      </c>
      <c r="G17893" t="s">
        <v>15</v>
      </c>
    </row>
    <row r="17894" spans="1:7" x14ac:dyDescent="0.3">
      <c r="A17894" t="s">
        <v>289</v>
      </c>
      <c r="B17894" t="s">
        <v>290</v>
      </c>
      <c r="C17894">
        <v>1977</v>
      </c>
      <c r="D17894">
        <v>2.7077021999999999</v>
      </c>
      <c r="E17894">
        <v>6298</v>
      </c>
      <c r="F17894">
        <v>568095</v>
      </c>
      <c r="G17894" t="s">
        <v>15</v>
      </c>
    </row>
    <row r="17895" spans="1:7" x14ac:dyDescent="0.3">
      <c r="A17895" t="s">
        <v>289</v>
      </c>
      <c r="B17895" t="s">
        <v>290</v>
      </c>
      <c r="C17895">
        <v>1978</v>
      </c>
      <c r="D17895">
        <v>2.9970481000000002</v>
      </c>
      <c r="E17895">
        <v>6583</v>
      </c>
      <c r="F17895">
        <v>573523</v>
      </c>
      <c r="G17895" t="s">
        <v>15</v>
      </c>
    </row>
    <row r="17896" spans="1:7" x14ac:dyDescent="0.3">
      <c r="A17896" t="s">
        <v>289</v>
      </c>
      <c r="B17896" t="s">
        <v>290</v>
      </c>
      <c r="C17896">
        <v>1979</v>
      </c>
      <c r="D17896">
        <v>3.2288231999999999</v>
      </c>
      <c r="E17896">
        <v>6523</v>
      </c>
      <c r="F17896">
        <v>579015</v>
      </c>
      <c r="G17896" t="s">
        <v>15</v>
      </c>
    </row>
    <row r="17897" spans="1:7" x14ac:dyDescent="0.3">
      <c r="A17897" t="s">
        <v>289</v>
      </c>
      <c r="B17897" t="s">
        <v>290</v>
      </c>
      <c r="C17897">
        <v>1980</v>
      </c>
      <c r="D17897">
        <v>3.143303</v>
      </c>
      <c r="E17897">
        <v>7992</v>
      </c>
      <c r="F17897">
        <v>584831</v>
      </c>
      <c r="G17897" t="s">
        <v>15</v>
      </c>
    </row>
    <row r="17898" spans="1:7" x14ac:dyDescent="0.3">
      <c r="A17898" t="s">
        <v>289</v>
      </c>
      <c r="B17898" t="s">
        <v>290</v>
      </c>
      <c r="C17898">
        <v>1981</v>
      </c>
      <c r="D17898">
        <v>3.3912745000000002</v>
      </c>
      <c r="E17898">
        <v>7635</v>
      </c>
      <c r="F17898">
        <v>589916</v>
      </c>
      <c r="G17898" t="s">
        <v>15</v>
      </c>
    </row>
    <row r="17899" spans="1:7" x14ac:dyDescent="0.3">
      <c r="A17899" t="s">
        <v>289</v>
      </c>
      <c r="B17899" t="s">
        <v>290</v>
      </c>
      <c r="C17899">
        <v>1982</v>
      </c>
      <c r="D17899">
        <v>3.0960573999999998</v>
      </c>
      <c r="E17899">
        <v>7790</v>
      </c>
      <c r="F17899">
        <v>593634</v>
      </c>
      <c r="G17899" t="s">
        <v>15</v>
      </c>
    </row>
    <row r="17900" spans="1:7" x14ac:dyDescent="0.3">
      <c r="A17900" t="s">
        <v>289</v>
      </c>
      <c r="B17900" t="s">
        <v>290</v>
      </c>
      <c r="C17900">
        <v>1983</v>
      </c>
      <c r="D17900">
        <v>3.3153226</v>
      </c>
      <c r="E17900">
        <v>7610</v>
      </c>
      <c r="F17900">
        <v>596960</v>
      </c>
      <c r="G17900" t="s">
        <v>15</v>
      </c>
    </row>
    <row r="17901" spans="1:7" x14ac:dyDescent="0.3">
      <c r="A17901" t="s">
        <v>289</v>
      </c>
      <c r="B17901" t="s">
        <v>290</v>
      </c>
      <c r="C17901">
        <v>1984</v>
      </c>
      <c r="D17901">
        <v>3.4771513999999999</v>
      </c>
      <c r="E17901">
        <v>7828</v>
      </c>
      <c r="F17901">
        <v>600258</v>
      </c>
      <c r="G17901" t="s">
        <v>15</v>
      </c>
    </row>
    <row r="17902" spans="1:7" x14ac:dyDescent="0.3">
      <c r="A17902" t="s">
        <v>289</v>
      </c>
      <c r="B17902" t="s">
        <v>290</v>
      </c>
      <c r="C17902">
        <v>1985</v>
      </c>
      <c r="D17902">
        <v>3.5278637000000002</v>
      </c>
      <c r="E17902">
        <v>7804</v>
      </c>
      <c r="F17902">
        <v>603506</v>
      </c>
      <c r="G17902" t="s">
        <v>15</v>
      </c>
    </row>
    <row r="17903" spans="1:7" x14ac:dyDescent="0.3">
      <c r="A17903" t="s">
        <v>289</v>
      </c>
      <c r="B17903" t="s">
        <v>290</v>
      </c>
      <c r="C17903">
        <v>1986</v>
      </c>
      <c r="D17903">
        <v>3.6642632000000002</v>
      </c>
      <c r="E17903">
        <v>8021</v>
      </c>
      <c r="F17903">
        <v>606803</v>
      </c>
      <c r="G17903" t="s">
        <v>15</v>
      </c>
    </row>
    <row r="17904" spans="1:7" x14ac:dyDescent="0.3">
      <c r="A17904" t="s">
        <v>289</v>
      </c>
      <c r="B17904" t="s">
        <v>290</v>
      </c>
      <c r="C17904">
        <v>1987</v>
      </c>
      <c r="D17904">
        <v>3.5576313000000002</v>
      </c>
      <c r="E17904">
        <v>7592</v>
      </c>
      <c r="F17904">
        <v>610181</v>
      </c>
      <c r="G17904" t="s">
        <v>15</v>
      </c>
    </row>
    <row r="17905" spans="1:7" x14ac:dyDescent="0.3">
      <c r="A17905" t="s">
        <v>289</v>
      </c>
      <c r="B17905" t="s">
        <v>290</v>
      </c>
      <c r="C17905">
        <v>1988</v>
      </c>
      <c r="D17905">
        <v>3.6505947000000001</v>
      </c>
      <c r="E17905">
        <v>7299</v>
      </c>
      <c r="F17905">
        <v>613594</v>
      </c>
      <c r="G17905" t="s">
        <v>15</v>
      </c>
    </row>
    <row r="17906" spans="1:7" x14ac:dyDescent="0.3">
      <c r="A17906" t="s">
        <v>289</v>
      </c>
      <c r="B17906" t="s">
        <v>290</v>
      </c>
      <c r="C17906">
        <v>1989</v>
      </c>
      <c r="D17906">
        <v>3.6190798000000002</v>
      </c>
      <c r="E17906">
        <v>7278</v>
      </c>
      <c r="F17906">
        <v>617048</v>
      </c>
      <c r="G17906" t="s">
        <v>15</v>
      </c>
    </row>
    <row r="17907" spans="1:7" x14ac:dyDescent="0.3">
      <c r="A17907" t="s">
        <v>289</v>
      </c>
      <c r="B17907" t="s">
        <v>290</v>
      </c>
      <c r="C17907">
        <v>1990</v>
      </c>
      <c r="D17907">
        <v>3.5601902000000001</v>
      </c>
      <c r="E17907">
        <v>6605</v>
      </c>
      <c r="F17907">
        <v>620507</v>
      </c>
      <c r="G17907" t="s">
        <v>15</v>
      </c>
    </row>
    <row r="17908" spans="1:7" x14ac:dyDescent="0.3">
      <c r="A17908" t="s">
        <v>289</v>
      </c>
      <c r="B17908" t="s">
        <v>290</v>
      </c>
      <c r="C17908">
        <v>1991</v>
      </c>
      <c r="D17908">
        <v>2.5064709999999999</v>
      </c>
      <c r="E17908">
        <v>6068.2152999999998</v>
      </c>
      <c r="F17908">
        <v>623564</v>
      </c>
      <c r="G17908" t="s">
        <v>15</v>
      </c>
    </row>
    <row r="17909" spans="1:7" x14ac:dyDescent="0.3">
      <c r="A17909" t="s">
        <v>289</v>
      </c>
      <c r="B17909" t="s">
        <v>290</v>
      </c>
      <c r="C17909">
        <v>1992</v>
      </c>
      <c r="D17909">
        <v>2.6696293</v>
      </c>
      <c r="E17909">
        <v>4605.299</v>
      </c>
      <c r="F17909">
        <v>626030</v>
      </c>
      <c r="G17909" t="s">
        <v>15</v>
      </c>
    </row>
    <row r="17910" spans="1:7" x14ac:dyDescent="0.3">
      <c r="A17910" t="s">
        <v>289</v>
      </c>
      <c r="B17910" t="s">
        <v>290</v>
      </c>
      <c r="C17910">
        <v>1993</v>
      </c>
      <c r="D17910">
        <v>2.3205871999999999</v>
      </c>
      <c r="E17910">
        <v>2981.8047000000001</v>
      </c>
      <c r="F17910">
        <v>628107</v>
      </c>
      <c r="G17910" t="s">
        <v>15</v>
      </c>
    </row>
    <row r="17911" spans="1:7" x14ac:dyDescent="0.3">
      <c r="A17911" t="s">
        <v>289</v>
      </c>
      <c r="B17911" t="s">
        <v>290</v>
      </c>
      <c r="C17911">
        <v>1994</v>
      </c>
      <c r="D17911">
        <v>2.2481067000000001</v>
      </c>
      <c r="E17911">
        <v>3073.9207000000001</v>
      </c>
      <c r="F17911">
        <v>629890</v>
      </c>
      <c r="G17911" t="s">
        <v>15</v>
      </c>
    </row>
    <row r="17912" spans="1:7" x14ac:dyDescent="0.3">
      <c r="A17912" t="s">
        <v>289</v>
      </c>
      <c r="B17912" t="s">
        <v>290</v>
      </c>
      <c r="C17912">
        <v>1995</v>
      </c>
      <c r="D17912">
        <v>2.3689184000000001</v>
      </c>
      <c r="E17912">
        <v>3571.0722999999998</v>
      </c>
      <c r="F17912">
        <v>631386</v>
      </c>
      <c r="G17912" t="s">
        <v>15</v>
      </c>
    </row>
    <row r="17913" spans="1:7" x14ac:dyDescent="0.3">
      <c r="A17913" t="s">
        <v>289</v>
      </c>
      <c r="B17913" t="s">
        <v>290</v>
      </c>
      <c r="C17913">
        <v>1996</v>
      </c>
      <c r="D17913">
        <v>2.7655468000000001</v>
      </c>
      <c r="E17913">
        <v>4663.16</v>
      </c>
      <c r="F17913">
        <v>632625</v>
      </c>
      <c r="G17913" t="s">
        <v>15</v>
      </c>
    </row>
    <row r="17914" spans="1:7" x14ac:dyDescent="0.3">
      <c r="A17914" t="s">
        <v>289</v>
      </c>
      <c r="B17914" t="s">
        <v>290</v>
      </c>
      <c r="C17914">
        <v>1997</v>
      </c>
      <c r="D17914">
        <v>2.96929</v>
      </c>
      <c r="E17914">
        <v>5121.7280000000001</v>
      </c>
      <c r="F17914">
        <v>633539</v>
      </c>
      <c r="G17914" t="s">
        <v>15</v>
      </c>
    </row>
    <row r="17915" spans="1:7" x14ac:dyDescent="0.3">
      <c r="A17915" t="s">
        <v>289</v>
      </c>
      <c r="B17915" t="s">
        <v>290</v>
      </c>
      <c r="C17915">
        <v>1998</v>
      </c>
      <c r="D17915">
        <v>3.1226497000000002</v>
      </c>
      <c r="E17915">
        <v>5522.1045000000004</v>
      </c>
      <c r="F17915">
        <v>634099</v>
      </c>
      <c r="G17915" t="s">
        <v>15</v>
      </c>
    </row>
    <row r="17916" spans="1:7" x14ac:dyDescent="0.3">
      <c r="A17916" t="s">
        <v>289</v>
      </c>
      <c r="B17916" t="s">
        <v>290</v>
      </c>
      <c r="C17916">
        <v>1999</v>
      </c>
      <c r="D17916">
        <v>2.1527604999999999</v>
      </c>
      <c r="E17916">
        <v>5142.7290000000003</v>
      </c>
      <c r="F17916">
        <v>634280</v>
      </c>
      <c r="G17916" t="s">
        <v>15</v>
      </c>
    </row>
    <row r="17917" spans="1:7" x14ac:dyDescent="0.3">
      <c r="A17917" t="s">
        <v>289</v>
      </c>
      <c r="B17917" t="s">
        <v>290</v>
      </c>
      <c r="C17917">
        <v>2000</v>
      </c>
      <c r="D17917">
        <v>2.3896495999999998</v>
      </c>
      <c r="E17917">
        <v>6046.1419999999998</v>
      </c>
      <c r="F17917">
        <v>634198</v>
      </c>
      <c r="G17917" t="s">
        <v>15</v>
      </c>
    </row>
    <row r="17918" spans="1:7" x14ac:dyDescent="0.3">
      <c r="A17918" t="s">
        <v>289</v>
      </c>
      <c r="B17918" t="s">
        <v>290</v>
      </c>
      <c r="C17918">
        <v>2001</v>
      </c>
      <c r="D17918">
        <v>2.5663019999999999</v>
      </c>
      <c r="E17918">
        <v>6429.5609999999997</v>
      </c>
      <c r="F17918">
        <v>634001</v>
      </c>
      <c r="G17918" t="s">
        <v>15</v>
      </c>
    </row>
    <row r="17919" spans="1:7" x14ac:dyDescent="0.3">
      <c r="A17919" t="s">
        <v>289</v>
      </c>
      <c r="B17919" t="s">
        <v>290</v>
      </c>
      <c r="C17919">
        <v>2002</v>
      </c>
      <c r="D17919">
        <v>2.7462206</v>
      </c>
      <c r="E17919">
        <v>6897.7250000000004</v>
      </c>
      <c r="F17919">
        <v>633767</v>
      </c>
      <c r="G17919" t="s">
        <v>15</v>
      </c>
    </row>
    <row r="17920" spans="1:7" x14ac:dyDescent="0.3">
      <c r="A17920" t="s">
        <v>289</v>
      </c>
      <c r="B17920" t="s">
        <v>290</v>
      </c>
      <c r="C17920">
        <v>2003</v>
      </c>
      <c r="D17920">
        <v>2.940909</v>
      </c>
      <c r="E17920">
        <v>7445.0502999999999</v>
      </c>
      <c r="F17920">
        <v>633563</v>
      </c>
      <c r="G17920" t="s">
        <v>15</v>
      </c>
    </row>
    <row r="17921" spans="1:7" x14ac:dyDescent="0.3">
      <c r="A17921" t="s">
        <v>289</v>
      </c>
      <c r="B17921" t="s">
        <v>290</v>
      </c>
      <c r="C17921">
        <v>2004</v>
      </c>
      <c r="D17921">
        <v>3.2095446999999999</v>
      </c>
      <c r="E17921">
        <v>8193.75</v>
      </c>
      <c r="F17921">
        <v>633756</v>
      </c>
      <c r="G17921" t="s">
        <v>15</v>
      </c>
    </row>
    <row r="17922" spans="1:7" x14ac:dyDescent="0.3">
      <c r="A17922" t="s">
        <v>289</v>
      </c>
      <c r="B17922" t="s">
        <v>290</v>
      </c>
      <c r="C17922">
        <v>2005</v>
      </c>
      <c r="D17922">
        <v>3.0504684000000002</v>
      </c>
      <c r="E17922">
        <v>9002.2180000000008</v>
      </c>
      <c r="F17922">
        <v>634059</v>
      </c>
      <c r="G17922" t="s">
        <v>15</v>
      </c>
    </row>
    <row r="17923" spans="1:7" x14ac:dyDescent="0.3">
      <c r="A17923" t="s">
        <v>289</v>
      </c>
      <c r="B17923" t="s">
        <v>290</v>
      </c>
      <c r="C17923">
        <v>2006</v>
      </c>
      <c r="D17923">
        <v>3.2543150000000001</v>
      </c>
      <c r="E17923">
        <v>10307.647000000001</v>
      </c>
      <c r="F17923">
        <v>633876</v>
      </c>
      <c r="G17923" t="s">
        <v>15</v>
      </c>
    </row>
    <row r="17924" spans="1:7" x14ac:dyDescent="0.3">
      <c r="A17924" t="s">
        <v>289</v>
      </c>
      <c r="B17924" t="s">
        <v>290</v>
      </c>
      <c r="C17924">
        <v>2007</v>
      </c>
      <c r="D17924">
        <v>3.2452526000000002</v>
      </c>
      <c r="E17924">
        <v>12027.43</v>
      </c>
      <c r="F17924">
        <v>633388</v>
      </c>
      <c r="G17924" t="s">
        <v>15</v>
      </c>
    </row>
    <row r="17925" spans="1:7" x14ac:dyDescent="0.3">
      <c r="A17925" t="s">
        <v>289</v>
      </c>
      <c r="B17925" t="s">
        <v>290</v>
      </c>
      <c r="C17925">
        <v>2008</v>
      </c>
      <c r="D17925">
        <v>4.1164310000000004</v>
      </c>
      <c r="E17925">
        <v>13550.356</v>
      </c>
      <c r="F17925">
        <v>632855</v>
      </c>
      <c r="G17925" t="s">
        <v>15</v>
      </c>
    </row>
    <row r="17926" spans="1:7" x14ac:dyDescent="0.3">
      <c r="A17926" t="s">
        <v>289</v>
      </c>
      <c r="B17926" t="s">
        <v>290</v>
      </c>
      <c r="C17926">
        <v>2009</v>
      </c>
      <c r="D17926">
        <v>2.6591656000000001</v>
      </c>
      <c r="E17926">
        <v>13459.499</v>
      </c>
      <c r="F17926">
        <v>632445</v>
      </c>
      <c r="G17926" t="s">
        <v>15</v>
      </c>
    </row>
    <row r="17927" spans="1:7" x14ac:dyDescent="0.3">
      <c r="A17927" t="s">
        <v>289</v>
      </c>
      <c r="B17927" t="s">
        <v>290</v>
      </c>
      <c r="C17927">
        <v>2010</v>
      </c>
      <c r="D17927">
        <v>3.8315929999999998</v>
      </c>
      <c r="E17927">
        <v>14509.766</v>
      </c>
      <c r="F17927">
        <v>632088</v>
      </c>
      <c r="G17927" t="s">
        <v>15</v>
      </c>
    </row>
    <row r="17928" spans="1:7" x14ac:dyDescent="0.3">
      <c r="A17928" t="s">
        <v>289</v>
      </c>
      <c r="B17928" t="s">
        <v>290</v>
      </c>
      <c r="C17928">
        <v>2011</v>
      </c>
      <c r="D17928">
        <v>3.8047887999999999</v>
      </c>
      <c r="E17928">
        <v>15747</v>
      </c>
      <c r="F17928">
        <v>632689</v>
      </c>
      <c r="G17928" t="s">
        <v>15</v>
      </c>
    </row>
    <row r="17929" spans="1:7" x14ac:dyDescent="0.3">
      <c r="A17929" t="s">
        <v>289</v>
      </c>
      <c r="B17929" t="s">
        <v>290</v>
      </c>
      <c r="C17929">
        <v>2012</v>
      </c>
      <c r="D17929">
        <v>3.4931260000000002</v>
      </c>
      <c r="E17929">
        <v>15421</v>
      </c>
      <c r="F17929">
        <v>633546</v>
      </c>
      <c r="G17929" t="s">
        <v>15</v>
      </c>
    </row>
    <row r="17930" spans="1:7" x14ac:dyDescent="0.3">
      <c r="A17930" t="s">
        <v>289</v>
      </c>
      <c r="B17930" t="s">
        <v>290</v>
      </c>
      <c r="C17930">
        <v>2013</v>
      </c>
      <c r="D17930">
        <v>3.3966699</v>
      </c>
      <c r="E17930">
        <v>16064</v>
      </c>
      <c r="F17930">
        <v>633199</v>
      </c>
      <c r="G17930" t="s">
        <v>15</v>
      </c>
    </row>
    <row r="17931" spans="1:7" x14ac:dyDescent="0.3">
      <c r="A17931" t="s">
        <v>289</v>
      </c>
      <c r="B17931" t="s">
        <v>290</v>
      </c>
      <c r="C17931">
        <v>2014</v>
      </c>
      <c r="D17931">
        <v>3.3368337000000001</v>
      </c>
      <c r="E17931">
        <v>16437</v>
      </c>
      <c r="F17931">
        <v>631377</v>
      </c>
      <c r="G17931" t="s">
        <v>15</v>
      </c>
    </row>
    <row r="17932" spans="1:7" x14ac:dyDescent="0.3">
      <c r="A17932" t="s">
        <v>289</v>
      </c>
      <c r="B17932" t="s">
        <v>290</v>
      </c>
      <c r="C17932">
        <v>2015</v>
      </c>
      <c r="D17932">
        <v>3.5639924999999999</v>
      </c>
      <c r="E17932">
        <v>17249</v>
      </c>
      <c r="F17932">
        <v>628145</v>
      </c>
      <c r="G17932" t="s">
        <v>15</v>
      </c>
    </row>
    <row r="17933" spans="1:7" x14ac:dyDescent="0.3">
      <c r="A17933" t="s">
        <v>289</v>
      </c>
      <c r="B17933" t="s">
        <v>290</v>
      </c>
      <c r="C17933">
        <v>2016</v>
      </c>
      <c r="D17933">
        <v>3.2282142999999999</v>
      </c>
      <c r="E17933">
        <v>17777.416000000001</v>
      </c>
      <c r="F17933">
        <v>624246</v>
      </c>
      <c r="G17933" t="s">
        <v>15</v>
      </c>
    </row>
    <row r="17934" spans="1:7" x14ac:dyDescent="0.3">
      <c r="A17934" t="s">
        <v>289</v>
      </c>
      <c r="B17934" t="s">
        <v>290</v>
      </c>
      <c r="C17934">
        <v>2017</v>
      </c>
      <c r="D17934">
        <v>3.3915422</v>
      </c>
      <c r="E17934">
        <v>18640.195</v>
      </c>
      <c r="F17934">
        <v>620112</v>
      </c>
      <c r="G17934" t="s">
        <v>15</v>
      </c>
    </row>
    <row r="17935" spans="1:7" x14ac:dyDescent="0.3">
      <c r="A17935" t="s">
        <v>289</v>
      </c>
      <c r="B17935" t="s">
        <v>290</v>
      </c>
      <c r="C17935">
        <v>2018</v>
      </c>
      <c r="D17935">
        <v>3.9032019999999998</v>
      </c>
      <c r="E17935">
        <v>19617.215</v>
      </c>
      <c r="F17935">
        <v>615798</v>
      </c>
      <c r="G17935" t="s">
        <v>15</v>
      </c>
    </row>
    <row r="17936" spans="1:7" x14ac:dyDescent="0.3">
      <c r="A17936" t="s">
        <v>289</v>
      </c>
      <c r="B17936" t="s">
        <v>290</v>
      </c>
      <c r="C17936">
        <v>2019</v>
      </c>
      <c r="D17936">
        <v>4.0493401999999996</v>
      </c>
      <c r="E17936">
        <v>20448.548999999999</v>
      </c>
      <c r="F17936">
        <v>611671</v>
      </c>
      <c r="G17936" t="s">
        <v>15</v>
      </c>
    </row>
    <row r="17937" spans="1:7" x14ac:dyDescent="0.3">
      <c r="A17937" t="s">
        <v>289</v>
      </c>
      <c r="B17937" t="s">
        <v>290</v>
      </c>
      <c r="C17937">
        <v>2020</v>
      </c>
      <c r="D17937">
        <v>3.9536924</v>
      </c>
      <c r="E17937">
        <v>17355.623</v>
      </c>
      <c r="F17937">
        <v>607934</v>
      </c>
      <c r="G17937" t="s">
        <v>15</v>
      </c>
    </row>
    <row r="17938" spans="1:7" x14ac:dyDescent="0.3">
      <c r="A17938" t="s">
        <v>289</v>
      </c>
      <c r="B17938" t="s">
        <v>290</v>
      </c>
      <c r="C17938">
        <v>2021</v>
      </c>
      <c r="D17938">
        <v>3.9925413000000001</v>
      </c>
      <c r="E17938">
        <v>19656.557000000001</v>
      </c>
      <c r="F17938">
        <v>603854</v>
      </c>
      <c r="G17938" t="s">
        <v>15</v>
      </c>
    </row>
    <row r="17939" spans="1:7" x14ac:dyDescent="0.3">
      <c r="A17939" t="s">
        <v>289</v>
      </c>
      <c r="B17939" t="s">
        <v>290</v>
      </c>
      <c r="C17939">
        <v>2022</v>
      </c>
      <c r="D17939">
        <v>4.0595264000000002</v>
      </c>
      <c r="E17939">
        <v>20941.805</v>
      </c>
      <c r="F17939">
        <v>614649</v>
      </c>
      <c r="G17939" t="s">
        <v>15</v>
      </c>
    </row>
    <row r="17940" spans="1:7" x14ac:dyDescent="0.3">
      <c r="A17940" t="s">
        <v>289</v>
      </c>
      <c r="B17940" t="s">
        <v>290</v>
      </c>
      <c r="C17940">
        <v>2023</v>
      </c>
      <c r="D17940">
        <v>3.7989701999999999</v>
      </c>
      <c r="F17940">
        <v>633553</v>
      </c>
      <c r="G17940" t="s">
        <v>15</v>
      </c>
    </row>
    <row r="17941" spans="1:7" x14ac:dyDescent="0.3">
      <c r="A17941" t="s">
        <v>289</v>
      </c>
      <c r="B17941" t="s">
        <v>290</v>
      </c>
      <c r="C17941">
        <v>2024</v>
      </c>
      <c r="D17941">
        <v>3.7217364000000002</v>
      </c>
      <c r="F17941">
        <v>633553</v>
      </c>
      <c r="G17941" t="s">
        <v>15</v>
      </c>
    </row>
    <row r="17942" spans="1:7" x14ac:dyDescent="0.3">
      <c r="A17942" t="s">
        <v>291</v>
      </c>
      <c r="B17942" t="s">
        <v>292</v>
      </c>
      <c r="C17942">
        <v>1962</v>
      </c>
      <c r="D17942">
        <v>0.30761480000000002</v>
      </c>
      <c r="F17942">
        <v>11911</v>
      </c>
      <c r="G17942" t="s">
        <v>24</v>
      </c>
    </row>
    <row r="17943" spans="1:7" x14ac:dyDescent="0.3">
      <c r="A17943" t="s">
        <v>291</v>
      </c>
      <c r="B17943" t="s">
        <v>292</v>
      </c>
      <c r="C17943">
        <v>1963</v>
      </c>
      <c r="D17943">
        <v>0.30985200000000002</v>
      </c>
      <c r="F17943">
        <v>11825</v>
      </c>
      <c r="G17943" t="s">
        <v>24</v>
      </c>
    </row>
    <row r="17944" spans="1:7" x14ac:dyDescent="0.3">
      <c r="A17944" t="s">
        <v>291</v>
      </c>
      <c r="B17944" t="s">
        <v>292</v>
      </c>
      <c r="C17944">
        <v>1964</v>
      </c>
      <c r="D17944">
        <v>0.62360649999999995</v>
      </c>
      <c r="F17944">
        <v>11751</v>
      </c>
      <c r="G17944" t="s">
        <v>24</v>
      </c>
    </row>
    <row r="17945" spans="1:7" x14ac:dyDescent="0.3">
      <c r="A17945" t="s">
        <v>291</v>
      </c>
      <c r="B17945" t="s">
        <v>292</v>
      </c>
      <c r="C17945">
        <v>1965</v>
      </c>
      <c r="D17945">
        <v>0.31404817000000002</v>
      </c>
      <c r="F17945">
        <v>11667</v>
      </c>
      <c r="G17945" t="s">
        <v>24</v>
      </c>
    </row>
    <row r="17946" spans="1:7" x14ac:dyDescent="0.3">
      <c r="A17946" t="s">
        <v>291</v>
      </c>
      <c r="B17946" t="s">
        <v>292</v>
      </c>
      <c r="C17946">
        <v>1966</v>
      </c>
      <c r="D17946">
        <v>0.63172410000000001</v>
      </c>
      <c r="F17946">
        <v>11600</v>
      </c>
      <c r="G17946" t="s">
        <v>24</v>
      </c>
    </row>
    <row r="17947" spans="1:7" x14ac:dyDescent="0.3">
      <c r="A17947" t="s">
        <v>291</v>
      </c>
      <c r="B17947" t="s">
        <v>292</v>
      </c>
      <c r="C17947">
        <v>1967</v>
      </c>
      <c r="D17947">
        <v>0.63578000000000001</v>
      </c>
      <c r="F17947">
        <v>11526</v>
      </c>
      <c r="G17947" t="s">
        <v>24</v>
      </c>
    </row>
    <row r="17948" spans="1:7" x14ac:dyDescent="0.3">
      <c r="A17948" t="s">
        <v>291</v>
      </c>
      <c r="B17948" t="s">
        <v>292</v>
      </c>
      <c r="C17948">
        <v>1968</v>
      </c>
      <c r="D17948">
        <v>0.63916265999999999</v>
      </c>
      <c r="F17948">
        <v>11465</v>
      </c>
      <c r="G17948" t="s">
        <v>24</v>
      </c>
    </row>
    <row r="17949" spans="1:7" x14ac:dyDescent="0.3">
      <c r="A17949" t="s">
        <v>291</v>
      </c>
      <c r="B17949" t="s">
        <v>292</v>
      </c>
      <c r="C17949">
        <v>1969</v>
      </c>
      <c r="D17949">
        <v>0.64286339999999997</v>
      </c>
      <c r="F17949">
        <v>11399</v>
      </c>
      <c r="G17949" t="s">
        <v>24</v>
      </c>
    </row>
    <row r="17950" spans="1:7" x14ac:dyDescent="0.3">
      <c r="A17950" t="s">
        <v>291</v>
      </c>
      <c r="B17950" t="s">
        <v>292</v>
      </c>
      <c r="C17950">
        <v>1970</v>
      </c>
      <c r="D17950">
        <v>1.2903681</v>
      </c>
      <c r="F17950">
        <v>11358</v>
      </c>
      <c r="G17950" t="s">
        <v>24</v>
      </c>
    </row>
    <row r="17951" spans="1:7" x14ac:dyDescent="0.3">
      <c r="A17951" t="s">
        <v>291</v>
      </c>
      <c r="B17951" t="s">
        <v>292</v>
      </c>
      <c r="C17951">
        <v>1971</v>
      </c>
      <c r="D17951">
        <v>1.2900273</v>
      </c>
      <c r="F17951">
        <v>11361</v>
      </c>
      <c r="G17951" t="s">
        <v>24</v>
      </c>
    </row>
    <row r="17952" spans="1:7" x14ac:dyDescent="0.3">
      <c r="A17952" t="s">
        <v>291</v>
      </c>
      <c r="B17952" t="s">
        <v>292</v>
      </c>
      <c r="C17952">
        <v>1972</v>
      </c>
      <c r="D17952">
        <v>1.2887795</v>
      </c>
      <c r="F17952">
        <v>11372</v>
      </c>
      <c r="G17952" t="s">
        <v>24</v>
      </c>
    </row>
    <row r="17953" spans="1:7" x14ac:dyDescent="0.3">
      <c r="A17953" t="s">
        <v>291</v>
      </c>
      <c r="B17953" t="s">
        <v>292</v>
      </c>
      <c r="C17953">
        <v>1973</v>
      </c>
      <c r="D17953">
        <v>1.2868557</v>
      </c>
      <c r="F17953">
        <v>11389</v>
      </c>
      <c r="G17953" t="s">
        <v>24</v>
      </c>
    </row>
    <row r="17954" spans="1:7" x14ac:dyDescent="0.3">
      <c r="A17954" t="s">
        <v>291</v>
      </c>
      <c r="B17954" t="s">
        <v>292</v>
      </c>
      <c r="C17954">
        <v>1974</v>
      </c>
      <c r="D17954">
        <v>1.2845998999999999</v>
      </c>
      <c r="F17954">
        <v>11409</v>
      </c>
      <c r="G17954" t="s">
        <v>24</v>
      </c>
    </row>
    <row r="17955" spans="1:7" x14ac:dyDescent="0.3">
      <c r="A17955" t="s">
        <v>291</v>
      </c>
      <c r="B17955" t="s">
        <v>292</v>
      </c>
      <c r="C17955">
        <v>1975</v>
      </c>
      <c r="D17955">
        <v>0.96134335000000004</v>
      </c>
      <c r="F17955">
        <v>11434</v>
      </c>
      <c r="G17955" t="s">
        <v>24</v>
      </c>
    </row>
    <row r="17956" spans="1:7" x14ac:dyDescent="0.3">
      <c r="A17956" t="s">
        <v>291</v>
      </c>
      <c r="B17956" t="s">
        <v>292</v>
      </c>
      <c r="C17956">
        <v>1976</v>
      </c>
      <c r="D17956">
        <v>0.96075516999999999</v>
      </c>
      <c r="F17956">
        <v>11441</v>
      </c>
      <c r="G17956" t="s">
        <v>24</v>
      </c>
    </row>
    <row r="17957" spans="1:7" x14ac:dyDescent="0.3">
      <c r="A17957" t="s">
        <v>291</v>
      </c>
      <c r="B17957" t="s">
        <v>292</v>
      </c>
      <c r="C17957">
        <v>1977</v>
      </c>
      <c r="D17957">
        <v>2.2380455000000001</v>
      </c>
      <c r="F17957">
        <v>11460</v>
      </c>
      <c r="G17957" t="s">
        <v>24</v>
      </c>
    </row>
    <row r="17958" spans="1:7" x14ac:dyDescent="0.3">
      <c r="A17958" t="s">
        <v>291</v>
      </c>
      <c r="B17958" t="s">
        <v>292</v>
      </c>
      <c r="C17958">
        <v>1978</v>
      </c>
      <c r="D17958">
        <v>2.2382407</v>
      </c>
      <c r="F17958">
        <v>11459</v>
      </c>
      <c r="G17958" t="s">
        <v>24</v>
      </c>
    </row>
    <row r="17959" spans="1:7" x14ac:dyDescent="0.3">
      <c r="A17959" t="s">
        <v>291</v>
      </c>
      <c r="B17959" t="s">
        <v>292</v>
      </c>
      <c r="C17959">
        <v>1979</v>
      </c>
      <c r="D17959">
        <v>2.2425459999999999</v>
      </c>
      <c r="F17959">
        <v>11437</v>
      </c>
      <c r="G17959" t="s">
        <v>24</v>
      </c>
    </row>
    <row r="17960" spans="1:7" x14ac:dyDescent="0.3">
      <c r="A17960" t="s">
        <v>291</v>
      </c>
      <c r="B17960" t="s">
        <v>292</v>
      </c>
      <c r="C17960">
        <v>1980</v>
      </c>
      <c r="D17960">
        <v>1.2896867000000001</v>
      </c>
      <c r="F17960">
        <v>11364</v>
      </c>
      <c r="G17960" t="s">
        <v>24</v>
      </c>
    </row>
    <row r="17961" spans="1:7" x14ac:dyDescent="0.3">
      <c r="A17961" t="s">
        <v>291</v>
      </c>
      <c r="B17961" t="s">
        <v>292</v>
      </c>
      <c r="C17961">
        <v>1981</v>
      </c>
      <c r="D17961">
        <v>1.6248336999999999</v>
      </c>
      <c r="F17961">
        <v>11275</v>
      </c>
      <c r="G17961" t="s">
        <v>24</v>
      </c>
    </row>
    <row r="17962" spans="1:7" x14ac:dyDescent="0.3">
      <c r="A17962" t="s">
        <v>291</v>
      </c>
      <c r="B17962" t="s">
        <v>292</v>
      </c>
      <c r="C17962">
        <v>1982</v>
      </c>
      <c r="D17962">
        <v>1.6357143000000001</v>
      </c>
      <c r="F17962">
        <v>11200</v>
      </c>
      <c r="G17962" t="s">
        <v>24</v>
      </c>
    </row>
    <row r="17963" spans="1:7" x14ac:dyDescent="0.3">
      <c r="A17963" t="s">
        <v>291</v>
      </c>
      <c r="B17963" t="s">
        <v>292</v>
      </c>
      <c r="C17963">
        <v>1983</v>
      </c>
      <c r="D17963">
        <v>1.9720129</v>
      </c>
      <c r="F17963">
        <v>11148</v>
      </c>
      <c r="G17963" t="s">
        <v>24</v>
      </c>
    </row>
    <row r="17964" spans="1:7" x14ac:dyDescent="0.3">
      <c r="A17964" t="s">
        <v>291</v>
      </c>
      <c r="B17964" t="s">
        <v>292</v>
      </c>
      <c r="C17964">
        <v>1984</v>
      </c>
      <c r="D17964">
        <v>1.9844736999999999</v>
      </c>
      <c r="F17964">
        <v>11078</v>
      </c>
      <c r="G17964" t="s">
        <v>24</v>
      </c>
    </row>
    <row r="17965" spans="1:7" x14ac:dyDescent="0.3">
      <c r="A17965" t="s">
        <v>291</v>
      </c>
      <c r="B17965" t="s">
        <v>292</v>
      </c>
      <c r="C17965">
        <v>1985</v>
      </c>
      <c r="D17965">
        <v>2.3278272000000002</v>
      </c>
      <c r="F17965">
        <v>11018</v>
      </c>
      <c r="G17965" t="s">
        <v>24</v>
      </c>
    </row>
    <row r="17966" spans="1:7" x14ac:dyDescent="0.3">
      <c r="A17966" t="s">
        <v>291</v>
      </c>
      <c r="B17966" t="s">
        <v>292</v>
      </c>
      <c r="C17966">
        <v>1986</v>
      </c>
      <c r="D17966">
        <v>2.6727455</v>
      </c>
      <c r="F17966">
        <v>10967</v>
      </c>
      <c r="G17966" t="s">
        <v>24</v>
      </c>
    </row>
    <row r="17967" spans="1:7" x14ac:dyDescent="0.3">
      <c r="A17967" t="s">
        <v>291</v>
      </c>
      <c r="B17967" t="s">
        <v>292</v>
      </c>
      <c r="C17967">
        <v>1987</v>
      </c>
      <c r="D17967">
        <v>2.6842492</v>
      </c>
      <c r="F17967">
        <v>10920</v>
      </c>
      <c r="G17967" t="s">
        <v>24</v>
      </c>
    </row>
    <row r="17968" spans="1:7" x14ac:dyDescent="0.3">
      <c r="A17968" t="s">
        <v>291</v>
      </c>
      <c r="B17968" t="s">
        <v>292</v>
      </c>
      <c r="C17968">
        <v>1988</v>
      </c>
      <c r="D17968">
        <v>2.6960999999999999</v>
      </c>
      <c r="F17968">
        <v>10872</v>
      </c>
      <c r="G17968" t="s">
        <v>24</v>
      </c>
    </row>
    <row r="17969" spans="1:7" x14ac:dyDescent="0.3">
      <c r="A17969" t="s">
        <v>291</v>
      </c>
      <c r="B17969" t="s">
        <v>292</v>
      </c>
      <c r="C17969">
        <v>1989</v>
      </c>
      <c r="D17969">
        <v>2.7145766999999998</v>
      </c>
      <c r="F17969">
        <v>10798</v>
      </c>
      <c r="G17969" t="s">
        <v>24</v>
      </c>
    </row>
    <row r="17970" spans="1:7" x14ac:dyDescent="0.3">
      <c r="A17970" t="s">
        <v>291</v>
      </c>
      <c r="B17970" t="s">
        <v>292</v>
      </c>
      <c r="C17970">
        <v>1990</v>
      </c>
      <c r="D17970">
        <v>2.7394392000000001</v>
      </c>
      <c r="F17970">
        <v>10700</v>
      </c>
      <c r="G17970" t="s">
        <v>24</v>
      </c>
    </row>
    <row r="17971" spans="1:7" x14ac:dyDescent="0.3">
      <c r="A17971" t="s">
        <v>291</v>
      </c>
      <c r="B17971" t="s">
        <v>292</v>
      </c>
      <c r="C17971">
        <v>1991</v>
      </c>
      <c r="D17971">
        <v>2.8012233000000002</v>
      </c>
      <c r="F17971">
        <v>10464</v>
      </c>
      <c r="G17971" t="s">
        <v>24</v>
      </c>
    </row>
    <row r="17972" spans="1:7" x14ac:dyDescent="0.3">
      <c r="A17972" t="s">
        <v>291</v>
      </c>
      <c r="B17972" t="s">
        <v>292</v>
      </c>
      <c r="C17972">
        <v>1992</v>
      </c>
      <c r="D17972">
        <v>2.9273943999999998</v>
      </c>
      <c r="F17972">
        <v>10013</v>
      </c>
      <c r="G17972" t="s">
        <v>24</v>
      </c>
    </row>
    <row r="17973" spans="1:7" x14ac:dyDescent="0.3">
      <c r="A17973" t="s">
        <v>291</v>
      </c>
      <c r="B17973" t="s">
        <v>292</v>
      </c>
      <c r="C17973">
        <v>1993</v>
      </c>
      <c r="D17973">
        <v>3.1004865000000001</v>
      </c>
      <c r="F17973">
        <v>9454</v>
      </c>
      <c r="G17973" t="s">
        <v>24</v>
      </c>
    </row>
    <row r="17974" spans="1:7" x14ac:dyDescent="0.3">
      <c r="A17974" t="s">
        <v>291</v>
      </c>
      <c r="B17974" t="s">
        <v>292</v>
      </c>
      <c r="C17974">
        <v>1994</v>
      </c>
      <c r="D17974">
        <v>3.7189580000000002</v>
      </c>
      <c r="F17974">
        <v>8867</v>
      </c>
      <c r="G17974" t="s">
        <v>24</v>
      </c>
    </row>
    <row r="17975" spans="1:7" x14ac:dyDescent="0.3">
      <c r="A17975" t="s">
        <v>291</v>
      </c>
      <c r="B17975" t="s">
        <v>292</v>
      </c>
      <c r="C17975">
        <v>1995</v>
      </c>
      <c r="D17975">
        <v>3.9937024000000001</v>
      </c>
      <c r="F17975">
        <v>8257</v>
      </c>
      <c r="G17975" t="s">
        <v>24</v>
      </c>
    </row>
    <row r="17976" spans="1:7" x14ac:dyDescent="0.3">
      <c r="A17976" t="s">
        <v>291</v>
      </c>
      <c r="B17976" t="s">
        <v>292</v>
      </c>
      <c r="C17976">
        <v>1996</v>
      </c>
      <c r="D17976">
        <v>4.8046160000000002</v>
      </c>
      <c r="F17976">
        <v>7626</v>
      </c>
      <c r="G17976" t="s">
        <v>24</v>
      </c>
    </row>
    <row r="17977" spans="1:7" x14ac:dyDescent="0.3">
      <c r="A17977" t="s">
        <v>291</v>
      </c>
      <c r="B17977" t="s">
        <v>292</v>
      </c>
      <c r="C17977">
        <v>1997</v>
      </c>
      <c r="D17977">
        <v>4.7250322999999996</v>
      </c>
      <c r="F17977">
        <v>6979</v>
      </c>
      <c r="G17977" t="s">
        <v>24</v>
      </c>
    </row>
    <row r="17978" spans="1:7" x14ac:dyDescent="0.3">
      <c r="A17978" t="s">
        <v>291</v>
      </c>
      <c r="B17978" t="s">
        <v>292</v>
      </c>
      <c r="C17978">
        <v>1998</v>
      </c>
      <c r="D17978">
        <v>4.6372410000000004</v>
      </c>
      <c r="F17978">
        <v>6321</v>
      </c>
      <c r="G17978" t="s">
        <v>24</v>
      </c>
    </row>
    <row r="17979" spans="1:7" x14ac:dyDescent="0.3">
      <c r="A17979" t="s">
        <v>291</v>
      </c>
      <c r="B17979" t="s">
        <v>292</v>
      </c>
      <c r="C17979">
        <v>1999</v>
      </c>
      <c r="D17979">
        <v>6.4450307000000002</v>
      </c>
      <c r="F17979">
        <v>5685</v>
      </c>
      <c r="G17979" t="s">
        <v>24</v>
      </c>
    </row>
    <row r="17980" spans="1:7" x14ac:dyDescent="0.3">
      <c r="A17980" t="s">
        <v>291</v>
      </c>
      <c r="B17980" t="s">
        <v>292</v>
      </c>
      <c r="C17980">
        <v>2000</v>
      </c>
      <c r="D17980">
        <v>5.0757966000000003</v>
      </c>
      <c r="F17980">
        <v>5053</v>
      </c>
      <c r="G17980" t="s">
        <v>24</v>
      </c>
    </row>
    <row r="17981" spans="1:7" x14ac:dyDescent="0.3">
      <c r="A17981" t="s">
        <v>291</v>
      </c>
      <c r="B17981" t="s">
        <v>292</v>
      </c>
      <c r="C17981">
        <v>2001</v>
      </c>
      <c r="D17981">
        <v>5.5563260000000003</v>
      </c>
      <c r="F17981">
        <v>4616</v>
      </c>
      <c r="G17981" t="s">
        <v>24</v>
      </c>
    </row>
    <row r="17982" spans="1:7" x14ac:dyDescent="0.3">
      <c r="A17982" t="s">
        <v>291</v>
      </c>
      <c r="B17982" t="s">
        <v>292</v>
      </c>
      <c r="C17982">
        <v>2002</v>
      </c>
      <c r="D17982">
        <v>9.7706669999999995</v>
      </c>
      <c r="F17982">
        <v>4500</v>
      </c>
      <c r="G17982" t="s">
        <v>24</v>
      </c>
    </row>
    <row r="17983" spans="1:7" x14ac:dyDescent="0.3">
      <c r="A17983" t="s">
        <v>291</v>
      </c>
      <c r="B17983" t="s">
        <v>292</v>
      </c>
      <c r="C17983">
        <v>2003</v>
      </c>
      <c r="D17983">
        <v>8.1151710000000001</v>
      </c>
      <c r="F17983">
        <v>4515</v>
      </c>
      <c r="G17983" t="s">
        <v>24</v>
      </c>
    </row>
    <row r="17984" spans="1:7" x14ac:dyDescent="0.3">
      <c r="A17984" t="s">
        <v>291</v>
      </c>
      <c r="B17984" t="s">
        <v>292</v>
      </c>
      <c r="C17984">
        <v>2004</v>
      </c>
      <c r="D17984">
        <v>10.489319999999999</v>
      </c>
      <c r="F17984">
        <v>4541</v>
      </c>
      <c r="G17984" t="s">
        <v>24</v>
      </c>
    </row>
    <row r="17985" spans="1:7" x14ac:dyDescent="0.3">
      <c r="A17985" t="s">
        <v>291</v>
      </c>
      <c r="B17985" t="s">
        <v>292</v>
      </c>
      <c r="C17985">
        <v>2005</v>
      </c>
      <c r="D17985">
        <v>8.8115430000000003</v>
      </c>
      <c r="F17985">
        <v>4574</v>
      </c>
      <c r="G17985" t="s">
        <v>24</v>
      </c>
    </row>
    <row r="17986" spans="1:7" x14ac:dyDescent="0.3">
      <c r="A17986" t="s">
        <v>291</v>
      </c>
      <c r="B17986" t="s">
        <v>292</v>
      </c>
      <c r="C17986">
        <v>2006</v>
      </c>
      <c r="D17986">
        <v>8.7503250000000001</v>
      </c>
      <c r="F17986">
        <v>4606</v>
      </c>
      <c r="G17986" t="s">
        <v>24</v>
      </c>
    </row>
    <row r="17987" spans="1:7" x14ac:dyDescent="0.3">
      <c r="A17987" t="s">
        <v>291</v>
      </c>
      <c r="B17987" t="s">
        <v>292</v>
      </c>
      <c r="C17987">
        <v>2007</v>
      </c>
      <c r="D17987">
        <v>8.6693920000000002</v>
      </c>
      <c r="F17987">
        <v>4649</v>
      </c>
      <c r="G17987" t="s">
        <v>24</v>
      </c>
    </row>
    <row r="17988" spans="1:7" x14ac:dyDescent="0.3">
      <c r="A17988" t="s">
        <v>291</v>
      </c>
      <c r="B17988" t="s">
        <v>292</v>
      </c>
      <c r="C17988">
        <v>2008</v>
      </c>
      <c r="D17988">
        <v>9.3548939999999998</v>
      </c>
      <c r="F17988">
        <v>4700</v>
      </c>
      <c r="G17988" t="s">
        <v>24</v>
      </c>
    </row>
    <row r="17989" spans="1:7" x14ac:dyDescent="0.3">
      <c r="A17989" t="s">
        <v>291</v>
      </c>
      <c r="B17989" t="s">
        <v>292</v>
      </c>
      <c r="C17989">
        <v>2009</v>
      </c>
      <c r="D17989">
        <v>9.2389150000000004</v>
      </c>
      <c r="F17989">
        <v>4759</v>
      </c>
      <c r="G17989" t="s">
        <v>24</v>
      </c>
    </row>
    <row r="17990" spans="1:7" x14ac:dyDescent="0.3">
      <c r="A17990" t="s">
        <v>291</v>
      </c>
      <c r="B17990" t="s">
        <v>292</v>
      </c>
      <c r="C17990">
        <v>2010</v>
      </c>
      <c r="D17990">
        <v>12.165179</v>
      </c>
      <c r="F17990">
        <v>4819</v>
      </c>
      <c r="G17990" t="s">
        <v>24</v>
      </c>
    </row>
    <row r="17991" spans="1:7" x14ac:dyDescent="0.3">
      <c r="A17991" t="s">
        <v>291</v>
      </c>
      <c r="B17991" t="s">
        <v>292</v>
      </c>
      <c r="C17991">
        <v>2011</v>
      </c>
      <c r="D17991">
        <v>7.5608750000000002</v>
      </c>
      <c r="F17991">
        <v>4846</v>
      </c>
      <c r="G17991" t="s">
        <v>24</v>
      </c>
    </row>
    <row r="17992" spans="1:7" x14ac:dyDescent="0.3">
      <c r="A17992" t="s">
        <v>291</v>
      </c>
      <c r="B17992" t="s">
        <v>292</v>
      </c>
      <c r="C17992">
        <v>2012</v>
      </c>
      <c r="D17992">
        <v>8.3583569999999998</v>
      </c>
      <c r="F17992">
        <v>4822</v>
      </c>
      <c r="G17992" t="s">
        <v>24</v>
      </c>
    </row>
    <row r="17993" spans="1:7" x14ac:dyDescent="0.3">
      <c r="A17993" t="s">
        <v>291</v>
      </c>
      <c r="B17993" t="s">
        <v>292</v>
      </c>
      <c r="C17993">
        <v>2013</v>
      </c>
      <c r="D17993">
        <v>10.744868</v>
      </c>
      <c r="F17993">
        <v>4774</v>
      </c>
      <c r="G17993" t="s">
        <v>24</v>
      </c>
    </row>
    <row r="17994" spans="1:7" x14ac:dyDescent="0.3">
      <c r="A17994" t="s">
        <v>291</v>
      </c>
      <c r="B17994" t="s">
        <v>292</v>
      </c>
      <c r="C17994">
        <v>2014</v>
      </c>
      <c r="D17994">
        <v>9.2798649999999991</v>
      </c>
      <c r="F17994">
        <v>4738</v>
      </c>
      <c r="G17994" t="s">
        <v>24</v>
      </c>
    </row>
    <row r="17995" spans="1:7" x14ac:dyDescent="0.3">
      <c r="A17995" t="s">
        <v>291</v>
      </c>
      <c r="B17995" t="s">
        <v>292</v>
      </c>
      <c r="C17995">
        <v>2015</v>
      </c>
      <c r="D17995">
        <v>10.930322</v>
      </c>
      <c r="F17995">
        <v>4693</v>
      </c>
      <c r="G17995" t="s">
        <v>24</v>
      </c>
    </row>
    <row r="17996" spans="1:7" x14ac:dyDescent="0.3">
      <c r="A17996" t="s">
        <v>291</v>
      </c>
      <c r="B17996" t="s">
        <v>292</v>
      </c>
      <c r="C17996">
        <v>2016</v>
      </c>
      <c r="D17996">
        <v>6.2833867000000003</v>
      </c>
      <c r="F17996">
        <v>4665</v>
      </c>
      <c r="G17996" t="s">
        <v>24</v>
      </c>
    </row>
    <row r="17997" spans="1:7" x14ac:dyDescent="0.3">
      <c r="A17997" t="s">
        <v>291</v>
      </c>
      <c r="B17997" t="s">
        <v>292</v>
      </c>
      <c r="C17997">
        <v>2017</v>
      </c>
      <c r="D17997">
        <v>5.5467129999999996</v>
      </c>
      <c r="F17997">
        <v>4624</v>
      </c>
      <c r="G17997" t="s">
        <v>24</v>
      </c>
    </row>
    <row r="17998" spans="1:7" x14ac:dyDescent="0.3">
      <c r="A17998" t="s">
        <v>291</v>
      </c>
      <c r="B17998" t="s">
        <v>292</v>
      </c>
      <c r="C17998">
        <v>2018</v>
      </c>
      <c r="D17998">
        <v>6.3791079999999996</v>
      </c>
      <c r="F17998">
        <v>4595</v>
      </c>
      <c r="G17998" t="s">
        <v>24</v>
      </c>
    </row>
    <row r="17999" spans="1:7" x14ac:dyDescent="0.3">
      <c r="A17999" t="s">
        <v>291</v>
      </c>
      <c r="B17999" t="s">
        <v>292</v>
      </c>
      <c r="C17999">
        <v>2019</v>
      </c>
      <c r="D17999">
        <v>5.6196320000000002</v>
      </c>
      <c r="F17999">
        <v>4564</v>
      </c>
      <c r="G17999" t="s">
        <v>24</v>
      </c>
    </row>
    <row r="18000" spans="1:7" x14ac:dyDescent="0.3">
      <c r="A18000" t="s">
        <v>291</v>
      </c>
      <c r="B18000" t="s">
        <v>292</v>
      </c>
      <c r="C18000">
        <v>2020</v>
      </c>
      <c r="D18000">
        <v>4.8508386999999997</v>
      </c>
      <c r="F18000">
        <v>4532</v>
      </c>
      <c r="G18000" t="s">
        <v>24</v>
      </c>
    </row>
    <row r="18001" spans="1:7" x14ac:dyDescent="0.3">
      <c r="A18001" t="s">
        <v>291</v>
      </c>
      <c r="B18001" t="s">
        <v>292</v>
      </c>
      <c r="C18001">
        <v>2021</v>
      </c>
      <c r="D18001">
        <v>4.8799114000000001</v>
      </c>
      <c r="F18001">
        <v>4505</v>
      </c>
      <c r="G18001" t="s">
        <v>24</v>
      </c>
    </row>
    <row r="18002" spans="1:7" x14ac:dyDescent="0.3">
      <c r="A18002" t="s">
        <v>291</v>
      </c>
      <c r="B18002" t="s">
        <v>292</v>
      </c>
      <c r="C18002">
        <v>2022</v>
      </c>
      <c r="D18002">
        <v>5.7301164</v>
      </c>
      <c r="F18002">
        <v>4476</v>
      </c>
      <c r="G18002" t="s">
        <v>24</v>
      </c>
    </row>
    <row r="18003" spans="1:7" x14ac:dyDescent="0.3">
      <c r="A18003" t="s">
        <v>291</v>
      </c>
      <c r="B18003" t="s">
        <v>292</v>
      </c>
      <c r="C18003">
        <v>2023</v>
      </c>
      <c r="D18003">
        <v>5.7648650000000004</v>
      </c>
      <c r="F18003">
        <v>4440</v>
      </c>
      <c r="G18003" t="s">
        <v>24</v>
      </c>
    </row>
    <row r="18004" spans="1:7" x14ac:dyDescent="0.3">
      <c r="A18004" t="s">
        <v>291</v>
      </c>
      <c r="B18004" t="s">
        <v>292</v>
      </c>
      <c r="C18004">
        <v>2024</v>
      </c>
      <c r="D18004">
        <v>6.0215224999999997</v>
      </c>
      <c r="F18004">
        <v>4440</v>
      </c>
      <c r="G18004" t="s">
        <v>24</v>
      </c>
    </row>
    <row r="18005" spans="1:7" x14ac:dyDescent="0.3">
      <c r="A18005" t="s">
        <v>293</v>
      </c>
      <c r="B18005" t="s">
        <v>294</v>
      </c>
      <c r="C18005">
        <v>1820</v>
      </c>
      <c r="E18005">
        <v>685</v>
      </c>
      <c r="F18005">
        <v>2686218</v>
      </c>
      <c r="G18005" t="s">
        <v>11</v>
      </c>
    </row>
    <row r="18006" spans="1:7" x14ac:dyDescent="0.3">
      <c r="A18006" t="s">
        <v>293</v>
      </c>
      <c r="B18006" t="s">
        <v>294</v>
      </c>
      <c r="C18006">
        <v>1870</v>
      </c>
      <c r="E18006">
        <v>897</v>
      </c>
      <c r="F18006">
        <v>3473255</v>
      </c>
      <c r="G18006" t="s">
        <v>11</v>
      </c>
    </row>
    <row r="18007" spans="1:7" x14ac:dyDescent="0.3">
      <c r="A18007" t="s">
        <v>293</v>
      </c>
      <c r="B18007" t="s">
        <v>294</v>
      </c>
      <c r="C18007">
        <v>1913</v>
      </c>
      <c r="E18007">
        <v>1132</v>
      </c>
      <c r="F18007">
        <v>5554809</v>
      </c>
      <c r="G18007" t="s">
        <v>11</v>
      </c>
    </row>
    <row r="18008" spans="1:7" x14ac:dyDescent="0.3">
      <c r="A18008" t="s">
        <v>293</v>
      </c>
      <c r="B18008" t="s">
        <v>294</v>
      </c>
      <c r="C18008">
        <v>1928</v>
      </c>
      <c r="D18008">
        <v>4.6279549999999996E-3</v>
      </c>
      <c r="F18008">
        <v>6282256</v>
      </c>
      <c r="G18008" t="s">
        <v>11</v>
      </c>
    </row>
    <row r="18009" spans="1:7" x14ac:dyDescent="0.3">
      <c r="A18009" t="s">
        <v>293</v>
      </c>
      <c r="B18009" t="s">
        <v>294</v>
      </c>
      <c r="C18009">
        <v>1929</v>
      </c>
      <c r="D18009">
        <v>5.1426500000000003E-3</v>
      </c>
      <c r="F18009">
        <v>6360339</v>
      </c>
      <c r="G18009" t="s">
        <v>11</v>
      </c>
    </row>
    <row r="18010" spans="1:7" x14ac:dyDescent="0.3">
      <c r="A18010" t="s">
        <v>293</v>
      </c>
      <c r="B18010" t="s">
        <v>294</v>
      </c>
      <c r="C18010">
        <v>1930</v>
      </c>
      <c r="D18010">
        <v>6.2046334999999999E-3</v>
      </c>
      <c r="F18010">
        <v>6447923</v>
      </c>
      <c r="G18010" t="s">
        <v>11</v>
      </c>
    </row>
    <row r="18011" spans="1:7" x14ac:dyDescent="0.3">
      <c r="A18011" t="s">
        <v>293</v>
      </c>
      <c r="B18011" t="s">
        <v>294</v>
      </c>
      <c r="C18011">
        <v>1931</v>
      </c>
      <c r="D18011">
        <v>1.3900272E-2</v>
      </c>
      <c r="F18011">
        <v>6545268</v>
      </c>
      <c r="G18011" t="s">
        <v>11</v>
      </c>
    </row>
    <row r="18012" spans="1:7" x14ac:dyDescent="0.3">
      <c r="A18012" t="s">
        <v>293</v>
      </c>
      <c r="B18012" t="s">
        <v>294</v>
      </c>
      <c r="C18012">
        <v>1932</v>
      </c>
      <c r="D18012">
        <v>2.2447193000000001E-2</v>
      </c>
      <c r="F18012">
        <v>6652636</v>
      </c>
      <c r="G18012" t="s">
        <v>11</v>
      </c>
    </row>
    <row r="18013" spans="1:7" x14ac:dyDescent="0.3">
      <c r="A18013" t="s">
        <v>293</v>
      </c>
      <c r="B18013" t="s">
        <v>294</v>
      </c>
      <c r="C18013">
        <v>1933</v>
      </c>
      <c r="D18013">
        <v>2.5858539999999999E-2</v>
      </c>
      <c r="F18013">
        <v>6770297</v>
      </c>
      <c r="G18013" t="s">
        <v>11</v>
      </c>
    </row>
    <row r="18014" spans="1:7" x14ac:dyDescent="0.3">
      <c r="A18014" t="s">
        <v>293</v>
      </c>
      <c r="B18014" t="s">
        <v>294</v>
      </c>
      <c r="C18014">
        <v>1934</v>
      </c>
      <c r="D18014">
        <v>2.7544836999999999E-2</v>
      </c>
      <c r="F18014">
        <v>6890039</v>
      </c>
      <c r="G18014" t="s">
        <v>11</v>
      </c>
    </row>
    <row r="18015" spans="1:7" x14ac:dyDescent="0.3">
      <c r="A18015" t="s">
        <v>293</v>
      </c>
      <c r="B18015" t="s">
        <v>294</v>
      </c>
      <c r="C18015">
        <v>1935</v>
      </c>
      <c r="D18015">
        <v>3.3332340000000002E-2</v>
      </c>
      <c r="F18015">
        <v>7011899</v>
      </c>
      <c r="G18015" t="s">
        <v>11</v>
      </c>
    </row>
    <row r="18016" spans="1:7" x14ac:dyDescent="0.3">
      <c r="A18016" t="s">
        <v>293</v>
      </c>
      <c r="B18016" t="s">
        <v>294</v>
      </c>
      <c r="C18016">
        <v>1936</v>
      </c>
      <c r="D18016">
        <v>2.9688974999999999E-2</v>
      </c>
      <c r="F18016">
        <v>7135915</v>
      </c>
      <c r="G18016" t="s">
        <v>11</v>
      </c>
    </row>
    <row r="18017" spans="1:7" x14ac:dyDescent="0.3">
      <c r="A18017" t="s">
        <v>293</v>
      </c>
      <c r="B18017" t="s">
        <v>294</v>
      </c>
      <c r="C18017">
        <v>1937</v>
      </c>
      <c r="D18017">
        <v>5.0872176999999998E-2</v>
      </c>
      <c r="F18017">
        <v>7262123</v>
      </c>
      <c r="G18017" t="s">
        <v>11</v>
      </c>
    </row>
    <row r="18018" spans="1:7" x14ac:dyDescent="0.3">
      <c r="A18018" t="s">
        <v>293</v>
      </c>
      <c r="B18018" t="s">
        <v>294</v>
      </c>
      <c r="C18018">
        <v>1938</v>
      </c>
      <c r="D18018">
        <v>6.2873960000000007E-2</v>
      </c>
      <c r="F18018">
        <v>7390564</v>
      </c>
      <c r="G18018" t="s">
        <v>11</v>
      </c>
    </row>
    <row r="18019" spans="1:7" x14ac:dyDescent="0.3">
      <c r="A18019" t="s">
        <v>293</v>
      </c>
      <c r="B18019" t="s">
        <v>294</v>
      </c>
      <c r="C18019">
        <v>1939</v>
      </c>
      <c r="D18019">
        <v>4.2405150000000003E-2</v>
      </c>
      <c r="F18019">
        <v>7517200</v>
      </c>
      <c r="G18019" t="s">
        <v>11</v>
      </c>
    </row>
    <row r="18020" spans="1:7" x14ac:dyDescent="0.3">
      <c r="A18020" t="s">
        <v>293</v>
      </c>
      <c r="B18020" t="s">
        <v>294</v>
      </c>
      <c r="C18020">
        <v>1940</v>
      </c>
      <c r="D18020">
        <v>5.1781630000000002E-2</v>
      </c>
      <c r="F18020">
        <v>7641938</v>
      </c>
      <c r="G18020" t="s">
        <v>11</v>
      </c>
    </row>
    <row r="18021" spans="1:7" x14ac:dyDescent="0.3">
      <c r="A18021" t="s">
        <v>293</v>
      </c>
      <c r="B18021" t="s">
        <v>294</v>
      </c>
      <c r="C18021">
        <v>1941</v>
      </c>
      <c r="D18021">
        <v>5.0019305E-2</v>
      </c>
      <c r="F18021">
        <v>7764682</v>
      </c>
      <c r="G18021" t="s">
        <v>11</v>
      </c>
    </row>
    <row r="18022" spans="1:7" x14ac:dyDescent="0.3">
      <c r="A18022" t="s">
        <v>293</v>
      </c>
      <c r="B18022" t="s">
        <v>294</v>
      </c>
      <c r="C18022">
        <v>1942</v>
      </c>
      <c r="D18022">
        <v>4.1819410000000001E-2</v>
      </c>
      <c r="F18022">
        <v>7885334</v>
      </c>
      <c r="G18022" t="s">
        <v>11</v>
      </c>
    </row>
    <row r="18023" spans="1:7" x14ac:dyDescent="0.3">
      <c r="A18023" t="s">
        <v>293</v>
      </c>
      <c r="B18023" t="s">
        <v>294</v>
      </c>
      <c r="C18023">
        <v>1943</v>
      </c>
      <c r="D18023">
        <v>4.4334355999999998E-2</v>
      </c>
      <c r="F18023">
        <v>8003793</v>
      </c>
      <c r="G18023" t="s">
        <v>11</v>
      </c>
    </row>
    <row r="18024" spans="1:7" x14ac:dyDescent="0.3">
      <c r="A18024" t="s">
        <v>293</v>
      </c>
      <c r="B18024" t="s">
        <v>294</v>
      </c>
      <c r="C18024">
        <v>1944</v>
      </c>
      <c r="D18024">
        <v>5.1810971999999997E-2</v>
      </c>
      <c r="F18024">
        <v>8124032</v>
      </c>
      <c r="G18024" t="s">
        <v>11</v>
      </c>
    </row>
    <row r="18025" spans="1:7" x14ac:dyDescent="0.3">
      <c r="A18025" t="s">
        <v>293</v>
      </c>
      <c r="B18025" t="s">
        <v>294</v>
      </c>
      <c r="C18025">
        <v>1945</v>
      </c>
      <c r="D18025">
        <v>6.3503539999999997E-2</v>
      </c>
      <c r="F18025">
        <v>8246076</v>
      </c>
      <c r="G18025" t="s">
        <v>11</v>
      </c>
    </row>
    <row r="18026" spans="1:7" x14ac:dyDescent="0.3">
      <c r="A18026" t="s">
        <v>293</v>
      </c>
      <c r="B18026" t="s">
        <v>294</v>
      </c>
      <c r="C18026">
        <v>1946</v>
      </c>
      <c r="D18026">
        <v>8.1775719999999996E-2</v>
      </c>
      <c r="F18026">
        <v>8369954</v>
      </c>
      <c r="G18026" t="s">
        <v>11</v>
      </c>
    </row>
    <row r="18027" spans="1:7" x14ac:dyDescent="0.3">
      <c r="A18027" t="s">
        <v>293</v>
      </c>
      <c r="B18027" t="s">
        <v>294</v>
      </c>
      <c r="C18027">
        <v>1947</v>
      </c>
      <c r="D18027">
        <v>9.7795430000000003E-2</v>
      </c>
      <c r="F18027">
        <v>8495694</v>
      </c>
      <c r="G18027" t="s">
        <v>11</v>
      </c>
    </row>
    <row r="18028" spans="1:7" x14ac:dyDescent="0.3">
      <c r="A18028" t="s">
        <v>293</v>
      </c>
      <c r="B18028" t="s">
        <v>294</v>
      </c>
      <c r="C18028">
        <v>1948</v>
      </c>
      <c r="D18028">
        <v>0.10907374</v>
      </c>
      <c r="F18028">
        <v>8623322</v>
      </c>
      <c r="G18028" t="s">
        <v>11</v>
      </c>
    </row>
    <row r="18029" spans="1:7" x14ac:dyDescent="0.3">
      <c r="A18029" t="s">
        <v>293</v>
      </c>
      <c r="B18029" t="s">
        <v>294</v>
      </c>
      <c r="C18029">
        <v>1949</v>
      </c>
      <c r="D18029">
        <v>0.12391575000000001</v>
      </c>
      <c r="F18029">
        <v>8773203</v>
      </c>
      <c r="G18029" t="s">
        <v>11</v>
      </c>
    </row>
    <row r="18030" spans="1:7" x14ac:dyDescent="0.3">
      <c r="A18030" t="s">
        <v>293</v>
      </c>
      <c r="B18030" t="s">
        <v>294</v>
      </c>
      <c r="C18030">
        <v>1950</v>
      </c>
      <c r="D18030">
        <v>0.28648006999999998</v>
      </c>
      <c r="E18030">
        <v>2319</v>
      </c>
      <c r="F18030">
        <v>8935456</v>
      </c>
      <c r="G18030" t="s">
        <v>11</v>
      </c>
    </row>
    <row r="18031" spans="1:7" x14ac:dyDescent="0.3">
      <c r="A18031" t="s">
        <v>293</v>
      </c>
      <c r="B18031" t="s">
        <v>294</v>
      </c>
      <c r="C18031">
        <v>1951</v>
      </c>
      <c r="D18031">
        <v>0.31945913999999997</v>
      </c>
      <c r="E18031">
        <v>2324</v>
      </c>
      <c r="F18031">
        <v>9159293</v>
      </c>
      <c r="G18031" t="s">
        <v>11</v>
      </c>
    </row>
    <row r="18032" spans="1:7" x14ac:dyDescent="0.3">
      <c r="A18032" t="s">
        <v>293</v>
      </c>
      <c r="B18032" t="s">
        <v>294</v>
      </c>
      <c r="C18032">
        <v>1952</v>
      </c>
      <c r="D18032">
        <v>0.37928299999999998</v>
      </c>
      <c r="E18032">
        <v>2327</v>
      </c>
      <c r="F18032">
        <v>9394882</v>
      </c>
      <c r="G18032" t="s">
        <v>11</v>
      </c>
    </row>
    <row r="18033" spans="1:7" x14ac:dyDescent="0.3">
      <c r="A18033" t="s">
        <v>293</v>
      </c>
      <c r="B18033" t="s">
        <v>294</v>
      </c>
      <c r="C18033">
        <v>1953</v>
      </c>
      <c r="D18033">
        <v>0.43267794999999998</v>
      </c>
      <c r="E18033">
        <v>2340</v>
      </c>
      <c r="F18033">
        <v>9639571</v>
      </c>
      <c r="G18033" t="s">
        <v>11</v>
      </c>
    </row>
    <row r="18034" spans="1:7" x14ac:dyDescent="0.3">
      <c r="A18034" t="s">
        <v>293</v>
      </c>
      <c r="B18034" t="s">
        <v>294</v>
      </c>
      <c r="C18034">
        <v>1954</v>
      </c>
      <c r="D18034">
        <v>0.36230329999999999</v>
      </c>
      <c r="E18034">
        <v>2353</v>
      </c>
      <c r="F18034">
        <v>9893319</v>
      </c>
      <c r="G18034" t="s">
        <v>11</v>
      </c>
    </row>
    <row r="18035" spans="1:7" x14ac:dyDescent="0.3">
      <c r="A18035" t="s">
        <v>293</v>
      </c>
      <c r="B18035" t="s">
        <v>294</v>
      </c>
      <c r="C18035">
        <v>1955</v>
      </c>
      <c r="D18035">
        <v>0.34994649999999999</v>
      </c>
      <c r="E18035">
        <v>2364</v>
      </c>
      <c r="F18035">
        <v>10158130</v>
      </c>
      <c r="G18035" t="s">
        <v>11</v>
      </c>
    </row>
    <row r="18036" spans="1:7" x14ac:dyDescent="0.3">
      <c r="A18036" t="s">
        <v>293</v>
      </c>
      <c r="B18036" t="s">
        <v>294</v>
      </c>
      <c r="C18036">
        <v>1956</v>
      </c>
      <c r="D18036">
        <v>0.33721906000000001</v>
      </c>
      <c r="E18036">
        <v>2313</v>
      </c>
      <c r="F18036">
        <v>10434022</v>
      </c>
      <c r="G18036" t="s">
        <v>11</v>
      </c>
    </row>
    <row r="18037" spans="1:7" x14ac:dyDescent="0.3">
      <c r="A18037" t="s">
        <v>293</v>
      </c>
      <c r="B18037" t="s">
        <v>294</v>
      </c>
      <c r="C18037">
        <v>1957</v>
      </c>
      <c r="D18037">
        <v>0.28484794000000002</v>
      </c>
      <c r="E18037">
        <v>2263</v>
      </c>
      <c r="F18037">
        <v>10720555</v>
      </c>
      <c r="G18037" t="s">
        <v>11</v>
      </c>
    </row>
    <row r="18038" spans="1:7" x14ac:dyDescent="0.3">
      <c r="A18038" t="s">
        <v>293</v>
      </c>
      <c r="B18038" t="s">
        <v>294</v>
      </c>
      <c r="C18038">
        <v>1958</v>
      </c>
      <c r="D18038">
        <v>0.29659772000000001</v>
      </c>
      <c r="E18038">
        <v>2214</v>
      </c>
      <c r="F18038">
        <v>11013746</v>
      </c>
      <c r="G18038" t="s">
        <v>11</v>
      </c>
    </row>
    <row r="18039" spans="1:7" x14ac:dyDescent="0.3">
      <c r="A18039" t="s">
        <v>293</v>
      </c>
      <c r="B18039" t="s">
        <v>294</v>
      </c>
      <c r="C18039">
        <v>1959</v>
      </c>
      <c r="D18039">
        <v>0.29768096999999999</v>
      </c>
      <c r="E18039">
        <v>2165</v>
      </c>
      <c r="F18039">
        <v>11317012</v>
      </c>
      <c r="G18039" t="s">
        <v>11</v>
      </c>
    </row>
    <row r="18040" spans="1:7" x14ac:dyDescent="0.3">
      <c r="A18040" t="s">
        <v>293</v>
      </c>
      <c r="B18040" t="s">
        <v>294</v>
      </c>
      <c r="C18040">
        <v>1960</v>
      </c>
      <c r="D18040">
        <v>0.31277635999999998</v>
      </c>
      <c r="E18040">
        <v>2118</v>
      </c>
      <c r="F18040">
        <v>11624932</v>
      </c>
      <c r="G18040" t="s">
        <v>11</v>
      </c>
    </row>
    <row r="18041" spans="1:7" x14ac:dyDescent="0.3">
      <c r="A18041" t="s">
        <v>293</v>
      </c>
      <c r="B18041" t="s">
        <v>294</v>
      </c>
      <c r="C18041">
        <v>1961</v>
      </c>
      <c r="D18041">
        <v>0.31609559999999998</v>
      </c>
      <c r="E18041">
        <v>2138</v>
      </c>
      <c r="F18041">
        <v>11931097</v>
      </c>
      <c r="G18041" t="s">
        <v>11</v>
      </c>
    </row>
    <row r="18042" spans="1:7" x14ac:dyDescent="0.3">
      <c r="A18042" t="s">
        <v>293</v>
      </c>
      <c r="B18042" t="s">
        <v>294</v>
      </c>
      <c r="C18042">
        <v>1962</v>
      </c>
      <c r="D18042">
        <v>0.2509516</v>
      </c>
      <c r="E18042">
        <v>2158</v>
      </c>
      <c r="F18042">
        <v>12253096</v>
      </c>
      <c r="G18042" t="s">
        <v>11</v>
      </c>
    </row>
    <row r="18043" spans="1:7" x14ac:dyDescent="0.3">
      <c r="A18043" t="s">
        <v>293</v>
      </c>
      <c r="B18043" t="s">
        <v>294</v>
      </c>
      <c r="C18043">
        <v>1963</v>
      </c>
      <c r="D18043">
        <v>0.31437559999999998</v>
      </c>
      <c r="E18043">
        <v>2179</v>
      </c>
      <c r="F18043">
        <v>12577499</v>
      </c>
      <c r="G18043" t="s">
        <v>11</v>
      </c>
    </row>
    <row r="18044" spans="1:7" x14ac:dyDescent="0.3">
      <c r="A18044" t="s">
        <v>293</v>
      </c>
      <c r="B18044" t="s">
        <v>294</v>
      </c>
      <c r="C18044">
        <v>1964</v>
      </c>
      <c r="D18044">
        <v>0.34228082999999998</v>
      </c>
      <c r="E18044">
        <v>2201</v>
      </c>
      <c r="F18044">
        <v>12898882</v>
      </c>
      <c r="G18044" t="s">
        <v>11</v>
      </c>
    </row>
    <row r="18045" spans="1:7" x14ac:dyDescent="0.3">
      <c r="A18045" t="s">
        <v>293</v>
      </c>
      <c r="B18045" t="s">
        <v>294</v>
      </c>
      <c r="C18045">
        <v>1965</v>
      </c>
      <c r="D18045">
        <v>0.32134846</v>
      </c>
      <c r="E18045">
        <v>2222</v>
      </c>
      <c r="F18045">
        <v>13239173</v>
      </c>
      <c r="G18045" t="s">
        <v>11</v>
      </c>
    </row>
    <row r="18046" spans="1:7" x14ac:dyDescent="0.3">
      <c r="A18046" t="s">
        <v>293</v>
      </c>
      <c r="B18046" t="s">
        <v>294</v>
      </c>
      <c r="C18046">
        <v>1966</v>
      </c>
      <c r="D18046">
        <v>0.40152398</v>
      </c>
      <c r="E18046">
        <v>2289</v>
      </c>
      <c r="F18046">
        <v>13597063</v>
      </c>
      <c r="G18046" t="s">
        <v>11</v>
      </c>
    </row>
    <row r="18047" spans="1:7" x14ac:dyDescent="0.3">
      <c r="A18047" t="s">
        <v>293</v>
      </c>
      <c r="B18047" t="s">
        <v>294</v>
      </c>
      <c r="C18047">
        <v>1967</v>
      </c>
      <c r="D18047">
        <v>0.38718366999999998</v>
      </c>
      <c r="E18047">
        <v>2359</v>
      </c>
      <c r="F18047">
        <v>13968180</v>
      </c>
      <c r="G18047" t="s">
        <v>11</v>
      </c>
    </row>
    <row r="18048" spans="1:7" x14ac:dyDescent="0.3">
      <c r="A18048" t="s">
        <v>293</v>
      </c>
      <c r="B18048" t="s">
        <v>294</v>
      </c>
      <c r="C18048">
        <v>1968</v>
      </c>
      <c r="D18048">
        <v>0.39171094000000001</v>
      </c>
      <c r="E18048">
        <v>2429</v>
      </c>
      <c r="F18048">
        <v>14347897</v>
      </c>
      <c r="G18048" t="s">
        <v>11</v>
      </c>
    </row>
    <row r="18049" spans="1:7" x14ac:dyDescent="0.3">
      <c r="A18049" t="s">
        <v>293</v>
      </c>
      <c r="B18049" t="s">
        <v>294</v>
      </c>
      <c r="C18049">
        <v>1969</v>
      </c>
      <c r="D18049">
        <v>0.39482159999999999</v>
      </c>
      <c r="E18049">
        <v>2503</v>
      </c>
      <c r="F18049">
        <v>14734252</v>
      </c>
      <c r="G18049" t="s">
        <v>11</v>
      </c>
    </row>
    <row r="18050" spans="1:7" x14ac:dyDescent="0.3">
      <c r="A18050" t="s">
        <v>293</v>
      </c>
      <c r="B18050" t="s">
        <v>294</v>
      </c>
      <c r="C18050">
        <v>1970</v>
      </c>
      <c r="D18050">
        <v>0.48131415</v>
      </c>
      <c r="E18050">
        <v>2576</v>
      </c>
      <c r="F18050">
        <v>15129453</v>
      </c>
      <c r="G18050" t="s">
        <v>11</v>
      </c>
    </row>
    <row r="18051" spans="1:7" x14ac:dyDescent="0.3">
      <c r="A18051" t="s">
        <v>293</v>
      </c>
      <c r="B18051" t="s">
        <v>294</v>
      </c>
      <c r="C18051">
        <v>1971</v>
      </c>
      <c r="D18051">
        <v>0.52722100000000005</v>
      </c>
      <c r="E18051">
        <v>2654</v>
      </c>
      <c r="F18051">
        <v>15527227</v>
      </c>
      <c r="G18051" t="s">
        <v>11</v>
      </c>
    </row>
    <row r="18052" spans="1:7" x14ac:dyDescent="0.3">
      <c r="A18052" t="s">
        <v>293</v>
      </c>
      <c r="B18052" t="s">
        <v>294</v>
      </c>
      <c r="C18052">
        <v>1972</v>
      </c>
      <c r="D18052">
        <v>0.50409919999999997</v>
      </c>
      <c r="E18052">
        <v>2660</v>
      </c>
      <c r="F18052">
        <v>15924695</v>
      </c>
      <c r="G18052" t="s">
        <v>11</v>
      </c>
    </row>
    <row r="18053" spans="1:7" x14ac:dyDescent="0.3">
      <c r="A18053" t="s">
        <v>293</v>
      </c>
      <c r="B18053" t="s">
        <v>294</v>
      </c>
      <c r="C18053">
        <v>1973</v>
      </c>
      <c r="D18053">
        <v>0.58878050000000004</v>
      </c>
      <c r="E18053">
        <v>2700</v>
      </c>
      <c r="F18053">
        <v>16326276</v>
      </c>
      <c r="G18053" t="s">
        <v>11</v>
      </c>
    </row>
    <row r="18054" spans="1:7" x14ac:dyDescent="0.3">
      <c r="A18054" t="s">
        <v>293</v>
      </c>
      <c r="B18054" t="s">
        <v>294</v>
      </c>
      <c r="C18054">
        <v>1974</v>
      </c>
      <c r="D18054">
        <v>0.6632382</v>
      </c>
      <c r="E18054">
        <v>2791</v>
      </c>
      <c r="F18054">
        <v>16733850</v>
      </c>
      <c r="G18054" t="s">
        <v>11</v>
      </c>
    </row>
    <row r="18055" spans="1:7" x14ac:dyDescent="0.3">
      <c r="A18055" t="s">
        <v>293</v>
      </c>
      <c r="B18055" t="s">
        <v>294</v>
      </c>
      <c r="C18055">
        <v>1975</v>
      </c>
      <c r="D18055">
        <v>0.64518600000000004</v>
      </c>
      <c r="E18055">
        <v>2919</v>
      </c>
      <c r="F18055">
        <v>17150790</v>
      </c>
      <c r="G18055" t="s">
        <v>11</v>
      </c>
    </row>
    <row r="18056" spans="1:7" x14ac:dyDescent="0.3">
      <c r="A18056" t="s">
        <v>293</v>
      </c>
      <c r="B18056" t="s">
        <v>294</v>
      </c>
      <c r="C18056">
        <v>1976</v>
      </c>
      <c r="D18056">
        <v>0.65378225000000001</v>
      </c>
      <c r="E18056">
        <v>3175</v>
      </c>
      <c r="F18056">
        <v>17574187</v>
      </c>
      <c r="G18056" t="s">
        <v>11</v>
      </c>
    </row>
    <row r="18057" spans="1:7" x14ac:dyDescent="0.3">
      <c r="A18057" t="s">
        <v>293</v>
      </c>
      <c r="B18057" t="s">
        <v>294</v>
      </c>
      <c r="C18057">
        <v>1977</v>
      </c>
      <c r="D18057">
        <v>0.70078870000000004</v>
      </c>
      <c r="E18057">
        <v>3268</v>
      </c>
      <c r="F18057">
        <v>18014761</v>
      </c>
      <c r="G18057" t="s">
        <v>11</v>
      </c>
    </row>
    <row r="18058" spans="1:7" x14ac:dyDescent="0.3">
      <c r="A18058" t="s">
        <v>293</v>
      </c>
      <c r="B18058" t="s">
        <v>294</v>
      </c>
      <c r="C18058">
        <v>1978</v>
      </c>
      <c r="D18058">
        <v>0.70311219999999996</v>
      </c>
      <c r="E18058">
        <v>3298</v>
      </c>
      <c r="F18058">
        <v>18477383</v>
      </c>
      <c r="G18058" t="s">
        <v>11</v>
      </c>
    </row>
    <row r="18059" spans="1:7" x14ac:dyDescent="0.3">
      <c r="A18059" t="s">
        <v>293</v>
      </c>
      <c r="B18059" t="s">
        <v>294</v>
      </c>
      <c r="C18059">
        <v>1979</v>
      </c>
      <c r="D18059">
        <v>0.83617525999999998</v>
      </c>
      <c r="E18059">
        <v>3382</v>
      </c>
      <c r="F18059">
        <v>18955587</v>
      </c>
      <c r="G18059" t="s">
        <v>11</v>
      </c>
    </row>
    <row r="18060" spans="1:7" x14ac:dyDescent="0.3">
      <c r="A18060" t="s">
        <v>293</v>
      </c>
      <c r="B18060" t="s">
        <v>294</v>
      </c>
      <c r="C18060">
        <v>1980</v>
      </c>
      <c r="D18060">
        <v>0.81283574999999997</v>
      </c>
      <c r="E18060">
        <v>3622</v>
      </c>
      <c r="F18060">
        <v>19459942</v>
      </c>
      <c r="G18060" t="s">
        <v>11</v>
      </c>
    </row>
    <row r="18061" spans="1:7" x14ac:dyDescent="0.3">
      <c r="A18061" t="s">
        <v>293</v>
      </c>
      <c r="B18061" t="s">
        <v>294</v>
      </c>
      <c r="C18061">
        <v>1981</v>
      </c>
      <c r="D18061">
        <v>0.7864797</v>
      </c>
      <c r="E18061">
        <v>3457</v>
      </c>
      <c r="F18061">
        <v>19985407</v>
      </c>
      <c r="G18061" t="s">
        <v>11</v>
      </c>
    </row>
    <row r="18062" spans="1:7" x14ac:dyDescent="0.3">
      <c r="A18062" t="s">
        <v>293</v>
      </c>
      <c r="B18062" t="s">
        <v>294</v>
      </c>
      <c r="C18062">
        <v>1982</v>
      </c>
      <c r="D18062">
        <v>0.82379939999999996</v>
      </c>
      <c r="E18062">
        <v>3725</v>
      </c>
      <c r="F18062">
        <v>20520324</v>
      </c>
      <c r="G18062" t="s">
        <v>11</v>
      </c>
    </row>
    <row r="18063" spans="1:7" x14ac:dyDescent="0.3">
      <c r="A18063" t="s">
        <v>293</v>
      </c>
      <c r="B18063" t="s">
        <v>294</v>
      </c>
      <c r="C18063">
        <v>1983</v>
      </c>
      <c r="D18063">
        <v>0.83693899999999999</v>
      </c>
      <c r="E18063">
        <v>3606</v>
      </c>
      <c r="F18063">
        <v>21060697</v>
      </c>
      <c r="G18063" t="s">
        <v>11</v>
      </c>
    </row>
    <row r="18064" spans="1:7" x14ac:dyDescent="0.3">
      <c r="A18064" t="s">
        <v>293</v>
      </c>
      <c r="B18064" t="s">
        <v>294</v>
      </c>
      <c r="C18064">
        <v>1984</v>
      </c>
      <c r="D18064">
        <v>0.81714439999999999</v>
      </c>
      <c r="E18064">
        <v>3657</v>
      </c>
      <c r="F18064">
        <v>21593777</v>
      </c>
      <c r="G18064" t="s">
        <v>11</v>
      </c>
    </row>
    <row r="18065" spans="1:7" x14ac:dyDescent="0.3">
      <c r="A18065" t="s">
        <v>293</v>
      </c>
      <c r="B18065" t="s">
        <v>294</v>
      </c>
      <c r="C18065">
        <v>1985</v>
      </c>
      <c r="D18065">
        <v>0.79957557000000001</v>
      </c>
      <c r="E18065">
        <v>3784</v>
      </c>
      <c r="F18065">
        <v>22113953</v>
      </c>
      <c r="G18065" t="s">
        <v>11</v>
      </c>
    </row>
    <row r="18066" spans="1:7" x14ac:dyDescent="0.3">
      <c r="A18066" t="s">
        <v>293</v>
      </c>
      <c r="B18066" t="s">
        <v>294</v>
      </c>
      <c r="C18066">
        <v>1986</v>
      </c>
      <c r="D18066">
        <v>0.82669409999999999</v>
      </c>
      <c r="E18066">
        <v>3977</v>
      </c>
      <c r="F18066">
        <v>22600803</v>
      </c>
      <c r="G18066" t="s">
        <v>11</v>
      </c>
    </row>
    <row r="18067" spans="1:7" x14ac:dyDescent="0.3">
      <c r="A18067" t="s">
        <v>293</v>
      </c>
      <c r="B18067" t="s">
        <v>294</v>
      </c>
      <c r="C18067">
        <v>1987</v>
      </c>
      <c r="D18067">
        <v>0.86338800000000004</v>
      </c>
      <c r="E18067">
        <v>3790</v>
      </c>
      <c r="F18067">
        <v>23054390</v>
      </c>
      <c r="G18067" t="s">
        <v>11</v>
      </c>
    </row>
    <row r="18068" spans="1:7" x14ac:dyDescent="0.3">
      <c r="A18068" t="s">
        <v>293</v>
      </c>
      <c r="B18068" t="s">
        <v>294</v>
      </c>
      <c r="C18068">
        <v>1988</v>
      </c>
      <c r="D18068">
        <v>0.89065265999999998</v>
      </c>
      <c r="E18068">
        <v>4077</v>
      </c>
      <c r="F18068">
        <v>23500528</v>
      </c>
      <c r="G18068" t="s">
        <v>11</v>
      </c>
    </row>
    <row r="18069" spans="1:7" x14ac:dyDescent="0.3">
      <c r="A18069" t="s">
        <v>293</v>
      </c>
      <c r="B18069" t="s">
        <v>294</v>
      </c>
      <c r="C18069">
        <v>1989</v>
      </c>
      <c r="D18069">
        <v>0.94658390000000003</v>
      </c>
      <c r="E18069">
        <v>4073</v>
      </c>
      <c r="F18069">
        <v>23939414</v>
      </c>
      <c r="G18069" t="s">
        <v>11</v>
      </c>
    </row>
    <row r="18070" spans="1:7" x14ac:dyDescent="0.3">
      <c r="A18070" t="s">
        <v>293</v>
      </c>
      <c r="B18070" t="s">
        <v>294</v>
      </c>
      <c r="C18070">
        <v>1990</v>
      </c>
      <c r="D18070">
        <v>0.91476869999999999</v>
      </c>
      <c r="E18070">
        <v>4130</v>
      </c>
      <c r="F18070">
        <v>24375558</v>
      </c>
      <c r="G18070" t="s">
        <v>11</v>
      </c>
    </row>
    <row r="18071" spans="1:7" x14ac:dyDescent="0.3">
      <c r="A18071" t="s">
        <v>293</v>
      </c>
      <c r="B18071" t="s">
        <v>294</v>
      </c>
      <c r="C18071">
        <v>1991</v>
      </c>
      <c r="D18071">
        <v>0.95520579999999999</v>
      </c>
      <c r="E18071">
        <v>4353.7295000000004</v>
      </c>
      <c r="F18071">
        <v>24799016</v>
      </c>
      <c r="G18071" t="s">
        <v>11</v>
      </c>
    </row>
    <row r="18072" spans="1:7" x14ac:dyDescent="0.3">
      <c r="A18072" t="s">
        <v>293</v>
      </c>
      <c r="B18072" t="s">
        <v>294</v>
      </c>
      <c r="C18072">
        <v>1992</v>
      </c>
      <c r="D18072">
        <v>0.98113289999999997</v>
      </c>
      <c r="E18072">
        <v>4194.4470000000001</v>
      </c>
      <c r="F18072">
        <v>25212469</v>
      </c>
      <c r="G18072" t="s">
        <v>11</v>
      </c>
    </row>
    <row r="18073" spans="1:7" x14ac:dyDescent="0.3">
      <c r="A18073" t="s">
        <v>293</v>
      </c>
      <c r="B18073" t="s">
        <v>294</v>
      </c>
      <c r="C18073">
        <v>1993</v>
      </c>
      <c r="D18073">
        <v>1.0455821999999999</v>
      </c>
      <c r="E18073">
        <v>4097.2809999999999</v>
      </c>
      <c r="F18073">
        <v>25614586</v>
      </c>
      <c r="G18073" t="s">
        <v>11</v>
      </c>
    </row>
    <row r="18074" spans="1:7" x14ac:dyDescent="0.3">
      <c r="A18074" t="s">
        <v>293</v>
      </c>
      <c r="B18074" t="s">
        <v>294</v>
      </c>
      <c r="C18074">
        <v>1994</v>
      </c>
      <c r="D18074">
        <v>1.0816504</v>
      </c>
      <c r="E18074">
        <v>4461.0625</v>
      </c>
      <c r="F18074">
        <v>26000824</v>
      </c>
      <c r="G18074" t="s">
        <v>11</v>
      </c>
    </row>
    <row r="18075" spans="1:7" x14ac:dyDescent="0.3">
      <c r="A18075" t="s">
        <v>293</v>
      </c>
      <c r="B18075" t="s">
        <v>294</v>
      </c>
      <c r="C18075">
        <v>1995</v>
      </c>
      <c r="D18075">
        <v>1.0890489000000001</v>
      </c>
      <c r="E18075">
        <v>4156.9252999999999</v>
      </c>
      <c r="F18075">
        <v>26399431</v>
      </c>
      <c r="G18075" t="s">
        <v>11</v>
      </c>
    </row>
    <row r="18076" spans="1:7" x14ac:dyDescent="0.3">
      <c r="A18076" t="s">
        <v>293</v>
      </c>
      <c r="B18076" t="s">
        <v>294</v>
      </c>
      <c r="C18076">
        <v>1996</v>
      </c>
      <c r="D18076">
        <v>1.1013280000000001</v>
      </c>
      <c r="E18076">
        <v>4603.652</v>
      </c>
      <c r="F18076">
        <v>26808109</v>
      </c>
      <c r="G18076" t="s">
        <v>11</v>
      </c>
    </row>
    <row r="18077" spans="1:7" x14ac:dyDescent="0.3">
      <c r="A18077" t="s">
        <v>293</v>
      </c>
      <c r="B18077" t="s">
        <v>294</v>
      </c>
      <c r="C18077">
        <v>1997</v>
      </c>
      <c r="D18077">
        <v>1.1015766</v>
      </c>
      <c r="E18077">
        <v>4469.1899999999996</v>
      </c>
      <c r="F18077">
        <v>27213340</v>
      </c>
      <c r="G18077" t="s">
        <v>11</v>
      </c>
    </row>
    <row r="18078" spans="1:7" x14ac:dyDescent="0.3">
      <c r="A18078" t="s">
        <v>293</v>
      </c>
      <c r="B18078" t="s">
        <v>294</v>
      </c>
      <c r="C18078">
        <v>1998</v>
      </c>
      <c r="D18078">
        <v>1.1180060000000001</v>
      </c>
      <c r="E18078">
        <v>4729.183</v>
      </c>
      <c r="F18078">
        <v>27621638</v>
      </c>
      <c r="G18078" t="s">
        <v>11</v>
      </c>
    </row>
    <row r="18079" spans="1:7" x14ac:dyDescent="0.3">
      <c r="A18079" t="s">
        <v>293</v>
      </c>
      <c r="B18079" t="s">
        <v>294</v>
      </c>
      <c r="C18079">
        <v>1999</v>
      </c>
      <c r="D18079">
        <v>1.1413679000000001</v>
      </c>
      <c r="E18079">
        <v>4720.7714999999998</v>
      </c>
      <c r="F18079">
        <v>28027188</v>
      </c>
      <c r="G18079" t="s">
        <v>11</v>
      </c>
    </row>
    <row r="18080" spans="1:7" x14ac:dyDescent="0.3">
      <c r="A18080" t="s">
        <v>293</v>
      </c>
      <c r="B18080" t="s">
        <v>294</v>
      </c>
      <c r="C18080">
        <v>2000</v>
      </c>
      <c r="D18080">
        <v>1.1680162000000001</v>
      </c>
      <c r="E18080">
        <v>4753.6379999999999</v>
      </c>
      <c r="F18080">
        <v>28423439</v>
      </c>
      <c r="G18080" t="s">
        <v>11</v>
      </c>
    </row>
    <row r="18081" spans="1:7" x14ac:dyDescent="0.3">
      <c r="A18081" t="s">
        <v>293</v>
      </c>
      <c r="B18081" t="s">
        <v>294</v>
      </c>
      <c r="C18081">
        <v>2001</v>
      </c>
      <c r="D18081">
        <v>1.2774382</v>
      </c>
      <c r="E18081">
        <v>5042.0730000000003</v>
      </c>
      <c r="F18081">
        <v>28814646</v>
      </c>
      <c r="G18081" t="s">
        <v>11</v>
      </c>
    </row>
    <row r="18082" spans="1:7" x14ac:dyDescent="0.3">
      <c r="A18082" t="s">
        <v>293</v>
      </c>
      <c r="B18082" t="s">
        <v>294</v>
      </c>
      <c r="C18082">
        <v>2002</v>
      </c>
      <c r="D18082">
        <v>1.2778042999999999</v>
      </c>
      <c r="E18082">
        <v>5140.8725999999997</v>
      </c>
      <c r="F18082">
        <v>29198146</v>
      </c>
      <c r="G18082" t="s">
        <v>11</v>
      </c>
    </row>
    <row r="18083" spans="1:7" x14ac:dyDescent="0.3">
      <c r="A18083" t="s">
        <v>293</v>
      </c>
      <c r="B18083" t="s">
        <v>294</v>
      </c>
      <c r="C18083">
        <v>2003</v>
      </c>
      <c r="D18083">
        <v>1.2366714000000001</v>
      </c>
      <c r="E18083">
        <v>5386.8505999999998</v>
      </c>
      <c r="F18083">
        <v>29571415</v>
      </c>
      <c r="G18083" t="s">
        <v>11</v>
      </c>
    </row>
    <row r="18084" spans="1:7" x14ac:dyDescent="0.3">
      <c r="A18084" t="s">
        <v>293</v>
      </c>
      <c r="B18084" t="s">
        <v>294</v>
      </c>
      <c r="C18084">
        <v>2004</v>
      </c>
      <c r="D18084">
        <v>1.4097261000000001</v>
      </c>
      <c r="E18084">
        <v>5584.1540000000005</v>
      </c>
      <c r="F18084">
        <v>29953021</v>
      </c>
      <c r="G18084" t="s">
        <v>11</v>
      </c>
    </row>
    <row r="18085" spans="1:7" x14ac:dyDescent="0.3">
      <c r="A18085" t="s">
        <v>293</v>
      </c>
      <c r="B18085" t="s">
        <v>294</v>
      </c>
      <c r="C18085">
        <v>2005</v>
      </c>
      <c r="D18085">
        <v>1.4711297999999999</v>
      </c>
      <c r="E18085">
        <v>5708.0312000000004</v>
      </c>
      <c r="F18085">
        <v>30358145</v>
      </c>
      <c r="G18085" t="s">
        <v>11</v>
      </c>
    </row>
    <row r="18086" spans="1:7" x14ac:dyDescent="0.3">
      <c r="A18086" t="s">
        <v>293</v>
      </c>
      <c r="B18086" t="s">
        <v>294</v>
      </c>
      <c r="C18086">
        <v>2006</v>
      </c>
      <c r="D18086">
        <v>1.5030109</v>
      </c>
      <c r="E18086">
        <v>6076.9525999999996</v>
      </c>
      <c r="F18086">
        <v>30771179</v>
      </c>
      <c r="G18086" t="s">
        <v>11</v>
      </c>
    </row>
    <row r="18087" spans="1:7" x14ac:dyDescent="0.3">
      <c r="A18087" t="s">
        <v>293</v>
      </c>
      <c r="B18087" t="s">
        <v>294</v>
      </c>
      <c r="C18087">
        <v>2007</v>
      </c>
      <c r="D18087">
        <v>1.5683955000000001</v>
      </c>
      <c r="E18087">
        <v>6228.4315999999999</v>
      </c>
      <c r="F18087">
        <v>31186468</v>
      </c>
      <c r="G18087" t="s">
        <v>11</v>
      </c>
    </row>
    <row r="18088" spans="1:7" x14ac:dyDescent="0.3">
      <c r="A18088" t="s">
        <v>293</v>
      </c>
      <c r="B18088" t="s">
        <v>294</v>
      </c>
      <c r="C18088">
        <v>2008</v>
      </c>
      <c r="D18088">
        <v>1.6253583</v>
      </c>
      <c r="E18088">
        <v>6530.9780000000001</v>
      </c>
      <c r="F18088">
        <v>31606769</v>
      </c>
      <c r="G18088" t="s">
        <v>11</v>
      </c>
    </row>
    <row r="18089" spans="1:7" x14ac:dyDescent="0.3">
      <c r="A18089" t="s">
        <v>293</v>
      </c>
      <c r="B18089" t="s">
        <v>294</v>
      </c>
      <c r="C18089">
        <v>2009</v>
      </c>
      <c r="D18089">
        <v>1.5878394</v>
      </c>
      <c r="E18089">
        <v>6741.4603999999999</v>
      </c>
      <c r="F18089">
        <v>32030779</v>
      </c>
      <c r="G18089" t="s">
        <v>11</v>
      </c>
    </row>
    <row r="18090" spans="1:7" x14ac:dyDescent="0.3">
      <c r="A18090" t="s">
        <v>293</v>
      </c>
      <c r="B18090" t="s">
        <v>294</v>
      </c>
      <c r="C18090">
        <v>2010</v>
      </c>
      <c r="D18090">
        <v>1.6744752000000001</v>
      </c>
      <c r="E18090">
        <v>6931.558</v>
      </c>
      <c r="F18090">
        <v>32467009</v>
      </c>
      <c r="G18090" t="s">
        <v>11</v>
      </c>
    </row>
    <row r="18091" spans="1:7" x14ac:dyDescent="0.3">
      <c r="A18091" t="s">
        <v>293</v>
      </c>
      <c r="B18091" t="s">
        <v>294</v>
      </c>
      <c r="C18091">
        <v>2011</v>
      </c>
      <c r="D18091">
        <v>1.6670716000000001</v>
      </c>
      <c r="E18091">
        <v>7226</v>
      </c>
      <c r="F18091">
        <v>32912585</v>
      </c>
      <c r="G18091" t="s">
        <v>11</v>
      </c>
    </row>
    <row r="18092" spans="1:7" x14ac:dyDescent="0.3">
      <c r="A18092" t="s">
        <v>293</v>
      </c>
      <c r="B18092" t="s">
        <v>294</v>
      </c>
      <c r="C18092">
        <v>2012</v>
      </c>
      <c r="D18092">
        <v>1.7074838000000001</v>
      </c>
      <c r="E18092">
        <v>7355.326</v>
      </c>
      <c r="F18092">
        <v>33355246</v>
      </c>
      <c r="G18092" t="s">
        <v>11</v>
      </c>
    </row>
    <row r="18093" spans="1:7" x14ac:dyDescent="0.3">
      <c r="A18093" t="s">
        <v>293</v>
      </c>
      <c r="B18093" t="s">
        <v>294</v>
      </c>
      <c r="C18093">
        <v>2013</v>
      </c>
      <c r="D18093">
        <v>1.6753621000000001</v>
      </c>
      <c r="E18093">
        <v>7599.7240000000002</v>
      </c>
      <c r="F18093">
        <v>33787573</v>
      </c>
      <c r="G18093" t="s">
        <v>11</v>
      </c>
    </row>
    <row r="18094" spans="1:7" x14ac:dyDescent="0.3">
      <c r="A18094" t="s">
        <v>293</v>
      </c>
      <c r="B18094" t="s">
        <v>294</v>
      </c>
      <c r="C18094">
        <v>2014</v>
      </c>
      <c r="D18094">
        <v>1.6715473000000001</v>
      </c>
      <c r="E18094">
        <v>7714.6319999999996</v>
      </c>
      <c r="F18094">
        <v>34204784</v>
      </c>
      <c r="G18094" t="s">
        <v>11</v>
      </c>
    </row>
    <row r="18095" spans="1:7" x14ac:dyDescent="0.3">
      <c r="A18095" t="s">
        <v>293</v>
      </c>
      <c r="B18095" t="s">
        <v>294</v>
      </c>
      <c r="C18095">
        <v>2015</v>
      </c>
      <c r="D18095">
        <v>1.6903471000000001</v>
      </c>
      <c r="E18095">
        <v>7959.5280000000002</v>
      </c>
      <c r="F18095">
        <v>34607590</v>
      </c>
      <c r="G18095" t="s">
        <v>11</v>
      </c>
    </row>
    <row r="18096" spans="1:7" x14ac:dyDescent="0.3">
      <c r="A18096" t="s">
        <v>293</v>
      </c>
      <c r="B18096" t="s">
        <v>294</v>
      </c>
      <c r="C18096">
        <v>2016</v>
      </c>
      <c r="D18096">
        <v>1.6690948999999999</v>
      </c>
      <c r="E18096">
        <v>7912.2219999999998</v>
      </c>
      <c r="F18096">
        <v>35023459</v>
      </c>
      <c r="G18096" t="s">
        <v>11</v>
      </c>
    </row>
    <row r="18097" spans="1:7" x14ac:dyDescent="0.3">
      <c r="A18097" t="s">
        <v>293</v>
      </c>
      <c r="B18097" t="s">
        <v>294</v>
      </c>
      <c r="C18097">
        <v>2017</v>
      </c>
      <c r="D18097">
        <v>1.7238358</v>
      </c>
      <c r="E18097">
        <v>8222.67</v>
      </c>
      <c r="F18097">
        <v>35446395</v>
      </c>
      <c r="G18097" t="s">
        <v>11</v>
      </c>
    </row>
    <row r="18098" spans="1:7" x14ac:dyDescent="0.3">
      <c r="A18098" t="s">
        <v>293</v>
      </c>
      <c r="B18098" t="s">
        <v>294</v>
      </c>
      <c r="C18098">
        <v>2018</v>
      </c>
      <c r="D18098">
        <v>1.7387096</v>
      </c>
      <c r="E18098">
        <v>8385.9490000000005</v>
      </c>
      <c r="F18098">
        <v>35839760</v>
      </c>
      <c r="G18098" t="s">
        <v>11</v>
      </c>
    </row>
    <row r="18099" spans="1:7" x14ac:dyDescent="0.3">
      <c r="A18099" t="s">
        <v>293</v>
      </c>
      <c r="B18099" t="s">
        <v>294</v>
      </c>
      <c r="C18099">
        <v>2019</v>
      </c>
      <c r="D18099">
        <v>1.8984194000000001</v>
      </c>
      <c r="E18099">
        <v>8540.8040000000001</v>
      </c>
      <c r="F18099">
        <v>36210907</v>
      </c>
      <c r="G18099" t="s">
        <v>11</v>
      </c>
    </row>
    <row r="18100" spans="1:7" x14ac:dyDescent="0.3">
      <c r="A18100" t="s">
        <v>293</v>
      </c>
      <c r="B18100" t="s">
        <v>294</v>
      </c>
      <c r="C18100">
        <v>2020</v>
      </c>
      <c r="D18100">
        <v>1.7641990000000001</v>
      </c>
      <c r="E18100">
        <v>7849.2079999999996</v>
      </c>
      <c r="F18100">
        <v>36584208</v>
      </c>
      <c r="G18100" t="s">
        <v>11</v>
      </c>
    </row>
    <row r="18101" spans="1:7" x14ac:dyDescent="0.3">
      <c r="A18101" t="s">
        <v>293</v>
      </c>
      <c r="B18101" t="s">
        <v>294</v>
      </c>
      <c r="C18101">
        <v>2021</v>
      </c>
      <c r="D18101">
        <v>1.9016743</v>
      </c>
      <c r="E18101">
        <v>8391.2950000000001</v>
      </c>
      <c r="F18101">
        <v>36954443</v>
      </c>
      <c r="G18101" t="s">
        <v>11</v>
      </c>
    </row>
    <row r="18102" spans="1:7" x14ac:dyDescent="0.3">
      <c r="A18102" t="s">
        <v>293</v>
      </c>
      <c r="B18102" t="s">
        <v>294</v>
      </c>
      <c r="C18102">
        <v>2022</v>
      </c>
      <c r="D18102">
        <v>1.8693061</v>
      </c>
      <c r="E18102">
        <v>8400.1270000000004</v>
      </c>
      <c r="F18102">
        <v>37329068</v>
      </c>
      <c r="G18102" t="s">
        <v>11</v>
      </c>
    </row>
    <row r="18103" spans="1:7" x14ac:dyDescent="0.3">
      <c r="A18103" t="s">
        <v>293</v>
      </c>
      <c r="B18103" t="s">
        <v>294</v>
      </c>
      <c r="C18103">
        <v>2023</v>
      </c>
      <c r="D18103">
        <v>1.8286017999999999</v>
      </c>
      <c r="F18103">
        <v>37712516</v>
      </c>
      <c r="G18103" t="s">
        <v>11</v>
      </c>
    </row>
    <row r="18104" spans="1:7" x14ac:dyDescent="0.3">
      <c r="A18104" t="s">
        <v>293</v>
      </c>
      <c r="B18104" t="s">
        <v>294</v>
      </c>
      <c r="C18104">
        <v>2024</v>
      </c>
      <c r="D18104">
        <v>1.8135559999999999</v>
      </c>
      <c r="F18104">
        <v>37712516</v>
      </c>
      <c r="G18104" t="s">
        <v>11</v>
      </c>
    </row>
    <row r="18105" spans="1:7" x14ac:dyDescent="0.3">
      <c r="A18105" t="s">
        <v>295</v>
      </c>
      <c r="B18105" t="s">
        <v>296</v>
      </c>
      <c r="C18105">
        <v>1927</v>
      </c>
      <c r="D18105">
        <v>1.0665609E-2</v>
      </c>
      <c r="F18105">
        <v>4122409</v>
      </c>
      <c r="G18105" t="s">
        <v>11</v>
      </c>
    </row>
    <row r="18106" spans="1:7" x14ac:dyDescent="0.3">
      <c r="A18106" t="s">
        <v>295</v>
      </c>
      <c r="B18106" t="s">
        <v>296</v>
      </c>
      <c r="C18106">
        <v>1928</v>
      </c>
      <c r="D18106">
        <v>5.2398940000000001E-3</v>
      </c>
      <c r="F18106">
        <v>4184245</v>
      </c>
      <c r="G18106" t="s">
        <v>11</v>
      </c>
    </row>
    <row r="18107" spans="1:7" x14ac:dyDescent="0.3">
      <c r="A18107" t="s">
        <v>295</v>
      </c>
      <c r="B18107" t="s">
        <v>296</v>
      </c>
      <c r="C18107">
        <v>1929</v>
      </c>
      <c r="D18107">
        <v>2.5677397000000001E-3</v>
      </c>
      <c r="F18107">
        <v>4246147</v>
      </c>
      <c r="G18107" t="s">
        <v>11</v>
      </c>
    </row>
    <row r="18108" spans="1:7" x14ac:dyDescent="0.3">
      <c r="A18108" t="s">
        <v>295</v>
      </c>
      <c r="B18108" t="s">
        <v>296</v>
      </c>
      <c r="C18108">
        <v>1930</v>
      </c>
      <c r="D18108">
        <v>2.5308123E-3</v>
      </c>
      <c r="F18108">
        <v>4308103</v>
      </c>
      <c r="G18108" t="s">
        <v>11</v>
      </c>
    </row>
    <row r="18109" spans="1:7" x14ac:dyDescent="0.3">
      <c r="A18109" t="s">
        <v>295</v>
      </c>
      <c r="B18109" t="s">
        <v>296</v>
      </c>
      <c r="C18109">
        <v>1931</v>
      </c>
      <c r="D18109">
        <v>2.4949074999999999E-3</v>
      </c>
      <c r="F18109">
        <v>4370102</v>
      </c>
      <c r="G18109" t="s">
        <v>11</v>
      </c>
    </row>
    <row r="18110" spans="1:7" x14ac:dyDescent="0.3">
      <c r="A18110" t="s">
        <v>295</v>
      </c>
      <c r="B18110" t="s">
        <v>296</v>
      </c>
      <c r="C18110">
        <v>1932</v>
      </c>
      <c r="D18110">
        <v>1.4033649E-2</v>
      </c>
      <c r="F18110">
        <v>4432133</v>
      </c>
      <c r="G18110" t="s">
        <v>11</v>
      </c>
    </row>
    <row r="18111" spans="1:7" x14ac:dyDescent="0.3">
      <c r="A18111" t="s">
        <v>295</v>
      </c>
      <c r="B18111" t="s">
        <v>296</v>
      </c>
      <c r="C18111">
        <v>1933</v>
      </c>
      <c r="D18111">
        <v>1.1395397E-2</v>
      </c>
      <c r="F18111">
        <v>4494183</v>
      </c>
      <c r="G18111" t="s">
        <v>11</v>
      </c>
    </row>
    <row r="18112" spans="1:7" x14ac:dyDescent="0.3">
      <c r="A18112" t="s">
        <v>295</v>
      </c>
      <c r="B18112" t="s">
        <v>296</v>
      </c>
      <c r="C18112">
        <v>1934</v>
      </c>
      <c r="D18112">
        <v>1.4459412E-2</v>
      </c>
      <c r="F18112">
        <v>4557101</v>
      </c>
      <c r="G18112" t="s">
        <v>11</v>
      </c>
    </row>
    <row r="18113" spans="1:7" x14ac:dyDescent="0.3">
      <c r="A18113" t="s">
        <v>295</v>
      </c>
      <c r="B18113" t="s">
        <v>296</v>
      </c>
      <c r="C18113">
        <v>1935</v>
      </c>
      <c r="D18113">
        <v>1.0295179E-2</v>
      </c>
      <c r="F18113">
        <v>4620901</v>
      </c>
      <c r="G18113" t="s">
        <v>11</v>
      </c>
    </row>
    <row r="18114" spans="1:7" x14ac:dyDescent="0.3">
      <c r="A18114" t="s">
        <v>295</v>
      </c>
      <c r="B18114" t="s">
        <v>296</v>
      </c>
      <c r="C18114">
        <v>1936</v>
      </c>
      <c r="D18114">
        <v>1.0935008499999999E-2</v>
      </c>
      <c r="F18114">
        <v>4685593</v>
      </c>
      <c r="G18114" t="s">
        <v>11</v>
      </c>
    </row>
    <row r="18115" spans="1:7" x14ac:dyDescent="0.3">
      <c r="A18115" t="s">
        <v>295</v>
      </c>
      <c r="B18115" t="s">
        <v>296</v>
      </c>
      <c r="C18115">
        <v>1937</v>
      </c>
      <c r="D18115">
        <v>1.232638E-2</v>
      </c>
      <c r="F18115">
        <v>4751192</v>
      </c>
      <c r="G18115" t="s">
        <v>11</v>
      </c>
    </row>
    <row r="18116" spans="1:7" x14ac:dyDescent="0.3">
      <c r="A18116" t="s">
        <v>295</v>
      </c>
      <c r="B18116" t="s">
        <v>296</v>
      </c>
      <c r="C18116">
        <v>1938</v>
      </c>
      <c r="D18116">
        <v>8.3454619999999997E-3</v>
      </c>
      <c r="F18116">
        <v>4817708</v>
      </c>
      <c r="G18116" t="s">
        <v>11</v>
      </c>
    </row>
    <row r="18117" spans="1:7" x14ac:dyDescent="0.3">
      <c r="A18117" t="s">
        <v>295</v>
      </c>
      <c r="B18117" t="s">
        <v>296</v>
      </c>
      <c r="C18117">
        <v>1939</v>
      </c>
      <c r="D18117">
        <v>1.346521E-2</v>
      </c>
      <c r="F18117">
        <v>4889118</v>
      </c>
      <c r="G18117" t="s">
        <v>11</v>
      </c>
    </row>
    <row r="18118" spans="1:7" x14ac:dyDescent="0.3">
      <c r="A18118" t="s">
        <v>295</v>
      </c>
      <c r="B18118" t="s">
        <v>296</v>
      </c>
      <c r="C18118">
        <v>1940</v>
      </c>
      <c r="D18118">
        <v>1.3257918E-2</v>
      </c>
      <c r="F18118">
        <v>4965561</v>
      </c>
      <c r="G18118" t="s">
        <v>11</v>
      </c>
    </row>
    <row r="18119" spans="1:7" x14ac:dyDescent="0.3">
      <c r="A18119" t="s">
        <v>295</v>
      </c>
      <c r="B18119" t="s">
        <v>296</v>
      </c>
      <c r="C18119">
        <v>1941</v>
      </c>
      <c r="D18119">
        <v>1.1591618999999999E-2</v>
      </c>
      <c r="F18119">
        <v>5047181</v>
      </c>
      <c r="G18119" t="s">
        <v>11</v>
      </c>
    </row>
    <row r="18120" spans="1:7" x14ac:dyDescent="0.3">
      <c r="A18120" t="s">
        <v>295</v>
      </c>
      <c r="B18120" t="s">
        <v>296</v>
      </c>
      <c r="C18120">
        <v>1942</v>
      </c>
      <c r="D18120">
        <v>5.6919166999999998E-3</v>
      </c>
      <c r="F18120">
        <v>5134123</v>
      </c>
      <c r="G18120" t="s">
        <v>11</v>
      </c>
    </row>
    <row r="18121" spans="1:7" x14ac:dyDescent="0.3">
      <c r="A18121" t="s">
        <v>295</v>
      </c>
      <c r="B18121" t="s">
        <v>296</v>
      </c>
      <c r="C18121">
        <v>1943</v>
      </c>
      <c r="D18121">
        <v>9.7900390000000004E-3</v>
      </c>
      <c r="F18121">
        <v>5226537</v>
      </c>
      <c r="G18121" t="s">
        <v>11</v>
      </c>
    </row>
    <row r="18122" spans="1:7" x14ac:dyDescent="0.3">
      <c r="A18122" t="s">
        <v>295</v>
      </c>
      <c r="B18122" t="s">
        <v>296</v>
      </c>
      <c r="C18122">
        <v>1944</v>
      </c>
      <c r="D18122">
        <v>1.0308772000000001E-2</v>
      </c>
      <c r="F18122">
        <v>5320614</v>
      </c>
      <c r="G18122" t="s">
        <v>11</v>
      </c>
    </row>
    <row r="18123" spans="1:7" x14ac:dyDescent="0.3">
      <c r="A18123" t="s">
        <v>295</v>
      </c>
      <c r="B18123" t="s">
        <v>296</v>
      </c>
      <c r="C18123">
        <v>1945</v>
      </c>
      <c r="D18123">
        <v>8.7685769999999996E-3</v>
      </c>
      <c r="F18123">
        <v>5416386</v>
      </c>
      <c r="G18123" t="s">
        <v>11</v>
      </c>
    </row>
    <row r="18124" spans="1:7" x14ac:dyDescent="0.3">
      <c r="A18124" t="s">
        <v>295</v>
      </c>
      <c r="B18124" t="s">
        <v>296</v>
      </c>
      <c r="C18124">
        <v>1946</v>
      </c>
      <c r="D18124">
        <v>9.9474400000000001E-3</v>
      </c>
      <c r="F18124">
        <v>5513881</v>
      </c>
      <c r="G18124" t="s">
        <v>11</v>
      </c>
    </row>
    <row r="18125" spans="1:7" x14ac:dyDescent="0.3">
      <c r="A18125" t="s">
        <v>295</v>
      </c>
      <c r="B18125" t="s">
        <v>296</v>
      </c>
      <c r="C18125">
        <v>1947</v>
      </c>
      <c r="D18125">
        <v>1.0419141999999999E-2</v>
      </c>
      <c r="F18125">
        <v>5613130</v>
      </c>
      <c r="G18125" t="s">
        <v>11</v>
      </c>
    </row>
    <row r="18126" spans="1:7" x14ac:dyDescent="0.3">
      <c r="A18126" t="s">
        <v>295</v>
      </c>
      <c r="B18126" t="s">
        <v>296</v>
      </c>
      <c r="C18126">
        <v>1948</v>
      </c>
      <c r="D18126">
        <v>7.6684845000000003E-3</v>
      </c>
      <c r="F18126">
        <v>5714167</v>
      </c>
      <c r="G18126" t="s">
        <v>11</v>
      </c>
    </row>
    <row r="18127" spans="1:7" x14ac:dyDescent="0.3">
      <c r="A18127" t="s">
        <v>295</v>
      </c>
      <c r="B18127" t="s">
        <v>296</v>
      </c>
      <c r="C18127">
        <v>1949</v>
      </c>
      <c r="D18127">
        <v>1.0046207999999999E-2</v>
      </c>
      <c r="F18127">
        <v>5816523</v>
      </c>
      <c r="G18127" t="s">
        <v>11</v>
      </c>
    </row>
    <row r="18128" spans="1:7" x14ac:dyDescent="0.3">
      <c r="A18128" t="s">
        <v>295</v>
      </c>
      <c r="B18128" t="s">
        <v>296</v>
      </c>
      <c r="C18128">
        <v>1950</v>
      </c>
      <c r="D18128">
        <v>0.15247062</v>
      </c>
      <c r="E18128">
        <v>1806</v>
      </c>
      <c r="F18128">
        <v>5910234</v>
      </c>
      <c r="G18128" t="s">
        <v>11</v>
      </c>
    </row>
    <row r="18129" spans="1:7" x14ac:dyDescent="0.3">
      <c r="A18129" t="s">
        <v>295</v>
      </c>
      <c r="B18129" t="s">
        <v>296</v>
      </c>
      <c r="C18129">
        <v>1951</v>
      </c>
      <c r="D18129">
        <v>0.15562132000000001</v>
      </c>
      <c r="E18129">
        <v>1841</v>
      </c>
      <c r="F18129">
        <v>5978159</v>
      </c>
      <c r="G18129" t="s">
        <v>11</v>
      </c>
    </row>
    <row r="18130" spans="1:7" x14ac:dyDescent="0.3">
      <c r="A18130" t="s">
        <v>295</v>
      </c>
      <c r="B18130" t="s">
        <v>296</v>
      </c>
      <c r="C18130">
        <v>1952</v>
      </c>
      <c r="D18130">
        <v>0.1773701</v>
      </c>
      <c r="E18130">
        <v>1878</v>
      </c>
      <c r="F18130">
        <v>6050766</v>
      </c>
      <c r="G18130" t="s">
        <v>11</v>
      </c>
    </row>
    <row r="18131" spans="1:7" x14ac:dyDescent="0.3">
      <c r="A18131" t="s">
        <v>295</v>
      </c>
      <c r="B18131" t="s">
        <v>296</v>
      </c>
      <c r="C18131">
        <v>1953</v>
      </c>
      <c r="D18131">
        <v>0.17646609999999999</v>
      </c>
      <c r="E18131">
        <v>1911</v>
      </c>
      <c r="F18131">
        <v>6123119</v>
      </c>
      <c r="G18131" t="s">
        <v>11</v>
      </c>
    </row>
    <row r="18132" spans="1:7" x14ac:dyDescent="0.3">
      <c r="A18132" t="s">
        <v>295</v>
      </c>
      <c r="B18132" t="s">
        <v>296</v>
      </c>
      <c r="C18132">
        <v>1954</v>
      </c>
      <c r="D18132">
        <v>0.18440472999999999</v>
      </c>
      <c r="E18132">
        <v>1924</v>
      </c>
      <c r="F18132">
        <v>6196983</v>
      </c>
      <c r="G18132" t="s">
        <v>11</v>
      </c>
    </row>
    <row r="18133" spans="1:7" x14ac:dyDescent="0.3">
      <c r="A18133" t="s">
        <v>295</v>
      </c>
      <c r="B18133" t="s">
        <v>296</v>
      </c>
      <c r="C18133">
        <v>1955</v>
      </c>
      <c r="D18133">
        <v>0.21889226000000001</v>
      </c>
      <c r="E18133">
        <v>2007</v>
      </c>
      <c r="F18133">
        <v>6274475</v>
      </c>
      <c r="G18133" t="s">
        <v>11</v>
      </c>
    </row>
    <row r="18134" spans="1:7" x14ac:dyDescent="0.3">
      <c r="A18134" t="s">
        <v>295</v>
      </c>
      <c r="B18134" t="s">
        <v>296</v>
      </c>
      <c r="C18134">
        <v>1956</v>
      </c>
      <c r="D18134">
        <v>0.24435881000000001</v>
      </c>
      <c r="E18134">
        <v>1980</v>
      </c>
      <c r="F18134">
        <v>6355040</v>
      </c>
      <c r="G18134" t="s">
        <v>11</v>
      </c>
    </row>
    <row r="18135" spans="1:7" x14ac:dyDescent="0.3">
      <c r="A18135" t="s">
        <v>295</v>
      </c>
      <c r="B18135" t="s">
        <v>296</v>
      </c>
      <c r="C18135">
        <v>1957</v>
      </c>
      <c r="D18135">
        <v>0.27477132999999998</v>
      </c>
      <c r="E18135">
        <v>1986</v>
      </c>
      <c r="F18135">
        <v>6438186</v>
      </c>
      <c r="G18135" t="s">
        <v>11</v>
      </c>
    </row>
    <row r="18136" spans="1:7" x14ac:dyDescent="0.3">
      <c r="A18136" t="s">
        <v>295</v>
      </c>
      <c r="B18136" t="s">
        <v>296</v>
      </c>
      <c r="C18136">
        <v>1958</v>
      </c>
      <c r="D18136">
        <v>0.27855786999999999</v>
      </c>
      <c r="E18136">
        <v>2040</v>
      </c>
      <c r="F18136">
        <v>6521557</v>
      </c>
      <c r="G18136" t="s">
        <v>11</v>
      </c>
    </row>
    <row r="18137" spans="1:7" x14ac:dyDescent="0.3">
      <c r="A18137" t="s">
        <v>295</v>
      </c>
      <c r="B18137" t="s">
        <v>296</v>
      </c>
      <c r="C18137">
        <v>1959</v>
      </c>
      <c r="D18137">
        <v>0.27146572000000002</v>
      </c>
      <c r="E18137">
        <v>2109</v>
      </c>
      <c r="F18137">
        <v>6610404</v>
      </c>
      <c r="G18137" t="s">
        <v>11</v>
      </c>
    </row>
    <row r="18138" spans="1:7" x14ac:dyDescent="0.3">
      <c r="A18138" t="s">
        <v>295</v>
      </c>
      <c r="B18138" t="s">
        <v>296</v>
      </c>
      <c r="C18138">
        <v>1960</v>
      </c>
      <c r="D18138">
        <v>0.28038271999999997</v>
      </c>
      <c r="E18138">
        <v>2115</v>
      </c>
      <c r="F18138">
        <v>6713698</v>
      </c>
      <c r="G18138" t="s">
        <v>11</v>
      </c>
    </row>
    <row r="18139" spans="1:7" x14ac:dyDescent="0.3">
      <c r="A18139" t="s">
        <v>295</v>
      </c>
      <c r="B18139" t="s">
        <v>296</v>
      </c>
      <c r="C18139">
        <v>1961</v>
      </c>
      <c r="D18139">
        <v>0.38477159999999999</v>
      </c>
      <c r="E18139">
        <v>2131</v>
      </c>
      <c r="F18139">
        <v>6834938</v>
      </c>
      <c r="G18139" t="s">
        <v>11</v>
      </c>
    </row>
    <row r="18140" spans="1:7" x14ac:dyDescent="0.3">
      <c r="A18140" t="s">
        <v>295</v>
      </c>
      <c r="B18140" t="s">
        <v>296</v>
      </c>
      <c r="C18140">
        <v>1962</v>
      </c>
      <c r="D18140">
        <v>0.28484272999999999</v>
      </c>
      <c r="E18140">
        <v>2232</v>
      </c>
      <c r="F18140">
        <v>6969369</v>
      </c>
      <c r="G18140" t="s">
        <v>11</v>
      </c>
    </row>
    <row r="18141" spans="1:7" x14ac:dyDescent="0.3">
      <c r="A18141" t="s">
        <v>295</v>
      </c>
      <c r="B18141" t="s">
        <v>296</v>
      </c>
      <c r="C18141">
        <v>1963</v>
      </c>
      <c r="D18141">
        <v>0.23335433999999999</v>
      </c>
      <c r="E18141">
        <v>2106</v>
      </c>
      <c r="F18141">
        <v>7109827</v>
      </c>
      <c r="G18141" t="s">
        <v>11</v>
      </c>
    </row>
    <row r="18142" spans="1:7" x14ac:dyDescent="0.3">
      <c r="A18142" t="s">
        <v>295</v>
      </c>
      <c r="B18142" t="s">
        <v>296</v>
      </c>
      <c r="C18142">
        <v>1964</v>
      </c>
      <c r="D18142">
        <v>0.29483310000000001</v>
      </c>
      <c r="E18142">
        <v>2150</v>
      </c>
      <c r="F18142">
        <v>7255064</v>
      </c>
      <c r="G18142" t="s">
        <v>11</v>
      </c>
    </row>
    <row r="18143" spans="1:7" x14ac:dyDescent="0.3">
      <c r="A18143" t="s">
        <v>295</v>
      </c>
      <c r="B18143" t="s">
        <v>296</v>
      </c>
      <c r="C18143">
        <v>1965</v>
      </c>
      <c r="D18143">
        <v>0.2704839</v>
      </c>
      <c r="E18143">
        <v>2153</v>
      </c>
      <c r="F18143">
        <v>7406419</v>
      </c>
      <c r="G18143" t="s">
        <v>11</v>
      </c>
    </row>
    <row r="18144" spans="1:7" x14ac:dyDescent="0.3">
      <c r="A18144" t="s">
        <v>295</v>
      </c>
      <c r="B18144" t="s">
        <v>296</v>
      </c>
      <c r="C18144">
        <v>1966</v>
      </c>
      <c r="D18144">
        <v>0.28086758000000001</v>
      </c>
      <c r="E18144">
        <v>2174</v>
      </c>
      <c r="F18144">
        <v>7562991</v>
      </c>
      <c r="G18144" t="s">
        <v>11</v>
      </c>
    </row>
    <row r="18145" spans="1:7" x14ac:dyDescent="0.3">
      <c r="A18145" t="s">
        <v>295</v>
      </c>
      <c r="B18145" t="s">
        <v>296</v>
      </c>
      <c r="C18145">
        <v>1967</v>
      </c>
      <c r="D18145">
        <v>0.24225263</v>
      </c>
      <c r="E18145">
        <v>2271</v>
      </c>
      <c r="F18145">
        <v>7724556</v>
      </c>
      <c r="G18145" t="s">
        <v>11</v>
      </c>
    </row>
    <row r="18146" spans="1:7" x14ac:dyDescent="0.3">
      <c r="A18146" t="s">
        <v>295</v>
      </c>
      <c r="B18146" t="s">
        <v>296</v>
      </c>
      <c r="C18146">
        <v>1968</v>
      </c>
      <c r="D18146">
        <v>0.35174080000000002</v>
      </c>
      <c r="E18146">
        <v>2469</v>
      </c>
      <c r="F18146">
        <v>7892610</v>
      </c>
      <c r="G18146" t="s">
        <v>11</v>
      </c>
    </row>
    <row r="18147" spans="1:7" x14ac:dyDescent="0.3">
      <c r="A18147" t="s">
        <v>295</v>
      </c>
      <c r="B18147" t="s">
        <v>296</v>
      </c>
      <c r="C18147">
        <v>1969</v>
      </c>
      <c r="D18147">
        <v>0.40136074999999999</v>
      </c>
      <c r="E18147">
        <v>2699</v>
      </c>
      <c r="F18147">
        <v>8066952</v>
      </c>
      <c r="G18147" t="s">
        <v>11</v>
      </c>
    </row>
    <row r="18148" spans="1:7" x14ac:dyDescent="0.3">
      <c r="A18148" t="s">
        <v>295</v>
      </c>
      <c r="B18148" t="s">
        <v>296</v>
      </c>
      <c r="C18148">
        <v>1970</v>
      </c>
      <c r="D18148">
        <v>0.36129804999999998</v>
      </c>
      <c r="E18148">
        <v>2778</v>
      </c>
      <c r="F18148">
        <v>8250504</v>
      </c>
      <c r="G18148" t="s">
        <v>11</v>
      </c>
    </row>
    <row r="18149" spans="1:7" x14ac:dyDescent="0.3">
      <c r="A18149" t="s">
        <v>295</v>
      </c>
      <c r="B18149" t="s">
        <v>296</v>
      </c>
      <c r="C18149">
        <v>1971</v>
      </c>
      <c r="D18149">
        <v>0.42701887999999999</v>
      </c>
      <c r="E18149">
        <v>2895</v>
      </c>
      <c r="F18149">
        <v>8456324</v>
      </c>
      <c r="G18149" t="s">
        <v>11</v>
      </c>
    </row>
    <row r="18150" spans="1:7" x14ac:dyDescent="0.3">
      <c r="A18150" t="s">
        <v>295</v>
      </c>
      <c r="B18150" t="s">
        <v>296</v>
      </c>
      <c r="C18150">
        <v>1972</v>
      </c>
      <c r="D18150">
        <v>0.37912390000000001</v>
      </c>
      <c r="E18150">
        <v>2906</v>
      </c>
      <c r="F18150">
        <v>8692931</v>
      </c>
      <c r="G18150" t="s">
        <v>11</v>
      </c>
    </row>
    <row r="18151" spans="1:7" x14ac:dyDescent="0.3">
      <c r="A18151" t="s">
        <v>295</v>
      </c>
      <c r="B18151" t="s">
        <v>296</v>
      </c>
      <c r="C18151">
        <v>1973</v>
      </c>
      <c r="D18151">
        <v>0.39745849999999999</v>
      </c>
      <c r="E18151">
        <v>2986</v>
      </c>
      <c r="F18151">
        <v>8954248</v>
      </c>
      <c r="G18151" t="s">
        <v>11</v>
      </c>
    </row>
    <row r="18152" spans="1:7" x14ac:dyDescent="0.3">
      <c r="A18152" t="s">
        <v>295</v>
      </c>
      <c r="B18152" t="s">
        <v>296</v>
      </c>
      <c r="C18152">
        <v>1974</v>
      </c>
      <c r="D18152">
        <v>0.34056649999999999</v>
      </c>
      <c r="E18152">
        <v>2684</v>
      </c>
      <c r="F18152">
        <v>9236094</v>
      </c>
      <c r="G18152" t="s">
        <v>11</v>
      </c>
    </row>
    <row r="18153" spans="1:7" x14ac:dyDescent="0.3">
      <c r="A18153" t="s">
        <v>295</v>
      </c>
      <c r="B18153" t="s">
        <v>296</v>
      </c>
      <c r="C18153">
        <v>1975</v>
      </c>
      <c r="D18153">
        <v>0.30211642</v>
      </c>
      <c r="E18153">
        <v>2238</v>
      </c>
      <c r="F18153">
        <v>9540822</v>
      </c>
      <c r="G18153" t="s">
        <v>11</v>
      </c>
    </row>
    <row r="18154" spans="1:7" x14ac:dyDescent="0.3">
      <c r="A18154" t="s">
        <v>295</v>
      </c>
      <c r="B18154" t="s">
        <v>296</v>
      </c>
      <c r="C18154">
        <v>1976</v>
      </c>
      <c r="D18154">
        <v>0.25898083999999999</v>
      </c>
      <c r="E18154">
        <v>2064</v>
      </c>
      <c r="F18154">
        <v>9867205</v>
      </c>
      <c r="G18154" t="s">
        <v>11</v>
      </c>
    </row>
    <row r="18155" spans="1:7" x14ac:dyDescent="0.3">
      <c r="A18155" t="s">
        <v>295</v>
      </c>
      <c r="B18155" t="s">
        <v>296</v>
      </c>
      <c r="C18155">
        <v>1977</v>
      </c>
      <c r="D18155">
        <v>0.26468910000000001</v>
      </c>
      <c r="E18155">
        <v>2013</v>
      </c>
      <c r="F18155">
        <v>10224974</v>
      </c>
      <c r="G18155" t="s">
        <v>11</v>
      </c>
    </row>
    <row r="18156" spans="1:7" x14ac:dyDescent="0.3">
      <c r="A18156" t="s">
        <v>295</v>
      </c>
      <c r="B18156" t="s">
        <v>296</v>
      </c>
      <c r="C18156">
        <v>1978</v>
      </c>
      <c r="D18156">
        <v>0.26989849999999999</v>
      </c>
      <c r="E18156">
        <v>1969</v>
      </c>
      <c r="F18156">
        <v>10618247</v>
      </c>
      <c r="G18156" t="s">
        <v>11</v>
      </c>
    </row>
    <row r="18157" spans="1:7" x14ac:dyDescent="0.3">
      <c r="A18157" t="s">
        <v>295</v>
      </c>
      <c r="B18157" t="s">
        <v>296</v>
      </c>
      <c r="C18157">
        <v>1979</v>
      </c>
      <c r="D18157">
        <v>0.23888055999999999</v>
      </c>
      <c r="E18157">
        <v>1937</v>
      </c>
      <c r="F18157">
        <v>11028809</v>
      </c>
      <c r="G18157" t="s">
        <v>11</v>
      </c>
    </row>
    <row r="18158" spans="1:7" x14ac:dyDescent="0.3">
      <c r="A18158" t="s">
        <v>295</v>
      </c>
      <c r="B18158" t="s">
        <v>296</v>
      </c>
      <c r="C18158">
        <v>1980</v>
      </c>
      <c r="D18158">
        <v>0.28214777000000002</v>
      </c>
      <c r="E18158">
        <v>1945</v>
      </c>
      <c r="F18158">
        <v>11336220</v>
      </c>
      <c r="G18158" t="s">
        <v>11</v>
      </c>
    </row>
    <row r="18159" spans="1:7" x14ac:dyDescent="0.3">
      <c r="A18159" t="s">
        <v>295</v>
      </c>
      <c r="B18159" t="s">
        <v>296</v>
      </c>
      <c r="C18159">
        <v>1981</v>
      </c>
      <c r="D18159">
        <v>0.21429881000000001</v>
      </c>
      <c r="E18159">
        <v>1940</v>
      </c>
      <c r="F18159">
        <v>11568123</v>
      </c>
      <c r="G18159" t="s">
        <v>11</v>
      </c>
    </row>
    <row r="18160" spans="1:7" x14ac:dyDescent="0.3">
      <c r="A18160" t="s">
        <v>295</v>
      </c>
      <c r="B18160" t="s">
        <v>296</v>
      </c>
      <c r="C18160">
        <v>1982</v>
      </c>
      <c r="D18160">
        <v>0.21345152000000001</v>
      </c>
      <c r="E18160">
        <v>1852</v>
      </c>
      <c r="F18160">
        <v>11824371</v>
      </c>
      <c r="G18160" t="s">
        <v>11</v>
      </c>
    </row>
    <row r="18161" spans="1:7" x14ac:dyDescent="0.3">
      <c r="A18161" t="s">
        <v>295</v>
      </c>
      <c r="B18161" t="s">
        <v>296</v>
      </c>
      <c r="C18161">
        <v>1983</v>
      </c>
      <c r="D18161">
        <v>0.16187745000000001</v>
      </c>
      <c r="E18161">
        <v>1694</v>
      </c>
      <c r="F18161">
        <v>12073825</v>
      </c>
      <c r="G18161" t="s">
        <v>11</v>
      </c>
    </row>
    <row r="18162" spans="1:7" x14ac:dyDescent="0.3">
      <c r="A18162" t="s">
        <v>295</v>
      </c>
      <c r="B18162" t="s">
        <v>296</v>
      </c>
      <c r="C18162">
        <v>1984</v>
      </c>
      <c r="D18162">
        <v>0.122675285</v>
      </c>
      <c r="E18162">
        <v>1629</v>
      </c>
      <c r="F18162">
        <v>12315953</v>
      </c>
      <c r="G18162" t="s">
        <v>11</v>
      </c>
    </row>
    <row r="18163" spans="1:7" x14ac:dyDescent="0.3">
      <c r="A18163" t="s">
        <v>295</v>
      </c>
      <c r="B18163" t="s">
        <v>296</v>
      </c>
      <c r="C18163">
        <v>1985</v>
      </c>
      <c r="D18163">
        <v>9.0441346000000006E-2</v>
      </c>
      <c r="E18163">
        <v>1466</v>
      </c>
      <c r="F18163">
        <v>12548951</v>
      </c>
      <c r="G18163" t="s">
        <v>11</v>
      </c>
    </row>
    <row r="18164" spans="1:7" x14ac:dyDescent="0.3">
      <c r="A18164" t="s">
        <v>295</v>
      </c>
      <c r="B18164" t="s">
        <v>296</v>
      </c>
      <c r="C18164">
        <v>1986</v>
      </c>
      <c r="D18164">
        <v>7.6514840000000001E-2</v>
      </c>
      <c r="E18164">
        <v>1479</v>
      </c>
      <c r="F18164">
        <v>12770581</v>
      </c>
      <c r="G18164" t="s">
        <v>11</v>
      </c>
    </row>
    <row r="18165" spans="1:7" x14ac:dyDescent="0.3">
      <c r="A18165" t="s">
        <v>295</v>
      </c>
      <c r="B18165" t="s">
        <v>296</v>
      </c>
      <c r="C18165">
        <v>1987</v>
      </c>
      <c r="D18165">
        <v>7.6174030000000004E-2</v>
      </c>
      <c r="E18165">
        <v>1562</v>
      </c>
      <c r="F18165">
        <v>12822573</v>
      </c>
      <c r="G18165" t="s">
        <v>11</v>
      </c>
    </row>
    <row r="18166" spans="1:7" x14ac:dyDescent="0.3">
      <c r="A18166" t="s">
        <v>295</v>
      </c>
      <c r="B18166" t="s">
        <v>296</v>
      </c>
      <c r="C18166">
        <v>1988</v>
      </c>
      <c r="D18166">
        <v>7.8605419999999995E-2</v>
      </c>
      <c r="E18166">
        <v>1701</v>
      </c>
      <c r="F18166">
        <v>12800556</v>
      </c>
      <c r="G18166" t="s">
        <v>11</v>
      </c>
    </row>
    <row r="18167" spans="1:7" x14ac:dyDescent="0.3">
      <c r="A18167" t="s">
        <v>295</v>
      </c>
      <c r="B18167" t="s">
        <v>296</v>
      </c>
      <c r="C18167">
        <v>1989</v>
      </c>
      <c r="D18167">
        <v>8.015369E-2</v>
      </c>
      <c r="E18167">
        <v>1776</v>
      </c>
      <c r="F18167">
        <v>12906842</v>
      </c>
      <c r="G18167" t="s">
        <v>11</v>
      </c>
    </row>
    <row r="18168" spans="1:7" x14ac:dyDescent="0.3">
      <c r="A18168" t="s">
        <v>295</v>
      </c>
      <c r="B18168" t="s">
        <v>296</v>
      </c>
      <c r="C18168">
        <v>1990</v>
      </c>
      <c r="D18168">
        <v>7.8305639999999996E-2</v>
      </c>
      <c r="E18168">
        <v>1776</v>
      </c>
      <c r="F18168">
        <v>13094535</v>
      </c>
      <c r="G18168" t="s">
        <v>11</v>
      </c>
    </row>
    <row r="18169" spans="1:7" x14ac:dyDescent="0.3">
      <c r="A18169" t="s">
        <v>295</v>
      </c>
      <c r="B18169" t="s">
        <v>296</v>
      </c>
      <c r="C18169">
        <v>1991</v>
      </c>
      <c r="D18169">
        <v>7.0510600000000007E-2</v>
      </c>
      <c r="E18169">
        <v>1719.0990999999999</v>
      </c>
      <c r="F18169">
        <v>13352091</v>
      </c>
      <c r="G18169" t="s">
        <v>11</v>
      </c>
    </row>
    <row r="18170" spans="1:7" x14ac:dyDescent="0.3">
      <c r="A18170" t="s">
        <v>295</v>
      </c>
      <c r="B18170" t="s">
        <v>296</v>
      </c>
      <c r="C18170">
        <v>1992</v>
      </c>
      <c r="D18170">
        <v>7.5455980000000006E-2</v>
      </c>
      <c r="E18170">
        <v>1482.4166</v>
      </c>
      <c r="F18170">
        <v>13613314</v>
      </c>
      <c r="G18170" t="s">
        <v>11</v>
      </c>
    </row>
    <row r="18171" spans="1:7" x14ac:dyDescent="0.3">
      <c r="A18171" t="s">
        <v>295</v>
      </c>
      <c r="B18171" t="s">
        <v>296</v>
      </c>
      <c r="C18171">
        <v>1993</v>
      </c>
      <c r="D18171">
        <v>8.1155050000000006E-2</v>
      </c>
      <c r="E18171">
        <v>1439.2897</v>
      </c>
      <c r="F18171">
        <v>14051203</v>
      </c>
      <c r="G18171" t="s">
        <v>11</v>
      </c>
    </row>
    <row r="18172" spans="1:7" x14ac:dyDescent="0.3">
      <c r="A18172" t="s">
        <v>295</v>
      </c>
      <c r="B18172" t="s">
        <v>296</v>
      </c>
      <c r="C18172">
        <v>1994</v>
      </c>
      <c r="D18172">
        <v>7.3037439999999995E-2</v>
      </c>
      <c r="E18172">
        <v>1312.3721</v>
      </c>
      <c r="F18172">
        <v>15033852</v>
      </c>
      <c r="G18172" t="s">
        <v>11</v>
      </c>
    </row>
    <row r="18173" spans="1:7" x14ac:dyDescent="0.3">
      <c r="A18173" t="s">
        <v>295</v>
      </c>
      <c r="B18173" t="s">
        <v>296</v>
      </c>
      <c r="C18173">
        <v>1995</v>
      </c>
      <c r="D18173">
        <v>7.0860619999999999E-2</v>
      </c>
      <c r="E18173">
        <v>1165.8101999999999</v>
      </c>
      <c r="F18173">
        <v>15960530</v>
      </c>
      <c r="G18173" t="s">
        <v>11</v>
      </c>
    </row>
    <row r="18174" spans="1:7" x14ac:dyDescent="0.3">
      <c r="A18174" t="s">
        <v>295</v>
      </c>
      <c r="B18174" t="s">
        <v>296</v>
      </c>
      <c r="C18174">
        <v>1996</v>
      </c>
      <c r="D18174">
        <v>6.6200700000000001E-2</v>
      </c>
      <c r="E18174">
        <v>1325.5953</v>
      </c>
      <c r="F18174">
        <v>16492484</v>
      </c>
      <c r="G18174" t="s">
        <v>11</v>
      </c>
    </row>
    <row r="18175" spans="1:7" x14ac:dyDescent="0.3">
      <c r="A18175" t="s">
        <v>295</v>
      </c>
      <c r="B18175" t="s">
        <v>296</v>
      </c>
      <c r="C18175">
        <v>1997</v>
      </c>
      <c r="D18175">
        <v>6.9040580000000004E-2</v>
      </c>
      <c r="E18175">
        <v>1323.6936000000001</v>
      </c>
      <c r="F18175">
        <v>16949988</v>
      </c>
      <c r="G18175" t="s">
        <v>11</v>
      </c>
    </row>
    <row r="18176" spans="1:7" x14ac:dyDescent="0.3">
      <c r="A18176" t="s">
        <v>295</v>
      </c>
      <c r="B18176" t="s">
        <v>296</v>
      </c>
      <c r="C18176">
        <v>1998</v>
      </c>
      <c r="D18176">
        <v>6.4121410000000004E-2</v>
      </c>
      <c r="E18176">
        <v>1335.6608000000001</v>
      </c>
      <c r="F18176">
        <v>17340463</v>
      </c>
      <c r="G18176" t="s">
        <v>11</v>
      </c>
    </row>
    <row r="18177" spans="1:7" x14ac:dyDescent="0.3">
      <c r="A18177" t="s">
        <v>295</v>
      </c>
      <c r="B18177" t="s">
        <v>296</v>
      </c>
      <c r="C18177">
        <v>1999</v>
      </c>
      <c r="D18177">
        <v>6.5879670000000001E-2</v>
      </c>
      <c r="E18177">
        <v>1301.5762999999999</v>
      </c>
      <c r="F18177">
        <v>17734499</v>
      </c>
      <c r="G18177" t="s">
        <v>11</v>
      </c>
    </row>
    <row r="18178" spans="1:7" x14ac:dyDescent="0.3">
      <c r="A18178" t="s">
        <v>295</v>
      </c>
      <c r="B18178" t="s">
        <v>296</v>
      </c>
      <c r="C18178">
        <v>2000</v>
      </c>
      <c r="D18178">
        <v>7.2916179999999997E-2</v>
      </c>
      <c r="E18178">
        <v>1196.0148999999999</v>
      </c>
      <c r="F18178">
        <v>18129652</v>
      </c>
      <c r="G18178" t="s">
        <v>11</v>
      </c>
    </row>
    <row r="18179" spans="1:7" x14ac:dyDescent="0.3">
      <c r="A18179" t="s">
        <v>295</v>
      </c>
      <c r="B18179" t="s">
        <v>296</v>
      </c>
      <c r="C18179">
        <v>2001</v>
      </c>
      <c r="D18179">
        <v>8.3828689999999997E-2</v>
      </c>
      <c r="E18179">
        <v>1219.3810000000001</v>
      </c>
      <c r="F18179">
        <v>18537735</v>
      </c>
      <c r="G18179" t="s">
        <v>11</v>
      </c>
    </row>
    <row r="18180" spans="1:7" x14ac:dyDescent="0.3">
      <c r="A18180" t="s">
        <v>295</v>
      </c>
      <c r="B18180" t="s">
        <v>296</v>
      </c>
      <c r="C18180">
        <v>2002</v>
      </c>
      <c r="D18180">
        <v>8.1075510000000003E-2</v>
      </c>
      <c r="E18180">
        <v>1199.7331999999999</v>
      </c>
      <c r="F18180">
        <v>18958338</v>
      </c>
      <c r="G18180" t="s">
        <v>11</v>
      </c>
    </row>
    <row r="18181" spans="1:7" x14ac:dyDescent="0.3">
      <c r="A18181" t="s">
        <v>295</v>
      </c>
      <c r="B18181" t="s">
        <v>296</v>
      </c>
      <c r="C18181">
        <v>2003</v>
      </c>
      <c r="D18181">
        <v>9.5682310000000007E-2</v>
      </c>
      <c r="E18181">
        <v>1155.7037</v>
      </c>
      <c r="F18181">
        <v>19392477</v>
      </c>
      <c r="G18181" t="s">
        <v>11</v>
      </c>
    </row>
    <row r="18182" spans="1:7" x14ac:dyDescent="0.3">
      <c r="A18182" t="s">
        <v>295</v>
      </c>
      <c r="B18182" t="s">
        <v>296</v>
      </c>
      <c r="C18182">
        <v>2004</v>
      </c>
      <c r="D18182">
        <v>9.3948773999999999E-2</v>
      </c>
      <c r="E18182">
        <v>1125.8322000000001</v>
      </c>
      <c r="F18182">
        <v>19840312</v>
      </c>
      <c r="G18182" t="s">
        <v>11</v>
      </c>
    </row>
    <row r="18183" spans="1:7" x14ac:dyDescent="0.3">
      <c r="A18183" t="s">
        <v>295</v>
      </c>
      <c r="B18183" t="s">
        <v>296</v>
      </c>
      <c r="C18183">
        <v>2005</v>
      </c>
      <c r="D18183">
        <v>8.7157589999999993E-2</v>
      </c>
      <c r="E18183">
        <v>1107.5337999999999</v>
      </c>
      <c r="F18183">
        <v>20304577</v>
      </c>
      <c r="G18183" t="s">
        <v>11</v>
      </c>
    </row>
    <row r="18184" spans="1:7" x14ac:dyDescent="0.3">
      <c r="A18184" t="s">
        <v>295</v>
      </c>
      <c r="B18184" t="s">
        <v>296</v>
      </c>
      <c r="C18184">
        <v>2006</v>
      </c>
      <c r="D18184">
        <v>9.2154420000000001E-2</v>
      </c>
      <c r="E18184">
        <v>1099.3417999999999</v>
      </c>
      <c r="F18184">
        <v>20787088</v>
      </c>
      <c r="G18184" t="s">
        <v>11</v>
      </c>
    </row>
    <row r="18185" spans="1:7" x14ac:dyDescent="0.3">
      <c r="A18185" t="s">
        <v>295</v>
      </c>
      <c r="B18185" t="s">
        <v>296</v>
      </c>
      <c r="C18185">
        <v>2007</v>
      </c>
      <c r="D18185">
        <v>0.10282695</v>
      </c>
      <c r="E18185">
        <v>1067.9664</v>
      </c>
      <c r="F18185">
        <v>21287638</v>
      </c>
      <c r="G18185" t="s">
        <v>11</v>
      </c>
    </row>
    <row r="18186" spans="1:7" x14ac:dyDescent="0.3">
      <c r="A18186" t="s">
        <v>295</v>
      </c>
      <c r="B18186" t="s">
        <v>296</v>
      </c>
      <c r="C18186">
        <v>2008</v>
      </c>
      <c r="D18186">
        <v>9.9905969999999997E-2</v>
      </c>
      <c r="E18186">
        <v>1031.3622</v>
      </c>
      <c r="F18186">
        <v>21819037</v>
      </c>
      <c r="G18186" t="s">
        <v>11</v>
      </c>
    </row>
    <row r="18187" spans="1:7" x14ac:dyDescent="0.3">
      <c r="A18187" t="s">
        <v>295</v>
      </c>
      <c r="B18187" t="s">
        <v>296</v>
      </c>
      <c r="C18187">
        <v>2009</v>
      </c>
      <c r="D18187">
        <v>0.10892431</v>
      </c>
      <c r="E18187">
        <v>991.74523999999997</v>
      </c>
      <c r="F18187">
        <v>22391751</v>
      </c>
      <c r="G18187" t="s">
        <v>11</v>
      </c>
    </row>
    <row r="18188" spans="1:7" x14ac:dyDescent="0.3">
      <c r="A18188" t="s">
        <v>295</v>
      </c>
      <c r="B18188" t="s">
        <v>296</v>
      </c>
      <c r="C18188">
        <v>2010</v>
      </c>
      <c r="D18188">
        <v>0.11468360599999999</v>
      </c>
      <c r="E18188">
        <v>956.53045999999995</v>
      </c>
      <c r="F18188">
        <v>22999234</v>
      </c>
      <c r="G18188" t="s">
        <v>11</v>
      </c>
    </row>
    <row r="18189" spans="1:7" x14ac:dyDescent="0.3">
      <c r="A18189" t="s">
        <v>295</v>
      </c>
      <c r="B18189" t="s">
        <v>296</v>
      </c>
      <c r="C18189">
        <v>2011</v>
      </c>
      <c r="D18189">
        <v>0.13136378000000001</v>
      </c>
      <c r="E18189">
        <v>925</v>
      </c>
      <c r="F18189">
        <v>23649045</v>
      </c>
      <c r="G18189" t="s">
        <v>11</v>
      </c>
    </row>
    <row r="18190" spans="1:7" x14ac:dyDescent="0.3">
      <c r="A18190" t="s">
        <v>295</v>
      </c>
      <c r="B18190" t="s">
        <v>296</v>
      </c>
      <c r="C18190">
        <v>2012</v>
      </c>
      <c r="D18190">
        <v>0.12539078000000001</v>
      </c>
      <c r="E18190">
        <v>964.58234000000004</v>
      </c>
      <c r="F18190">
        <v>24337849</v>
      </c>
      <c r="G18190" t="s">
        <v>11</v>
      </c>
    </row>
    <row r="18191" spans="1:7" x14ac:dyDescent="0.3">
      <c r="A18191" t="s">
        <v>295</v>
      </c>
      <c r="B18191" t="s">
        <v>296</v>
      </c>
      <c r="C18191">
        <v>2013</v>
      </c>
      <c r="D18191">
        <v>0.14285164</v>
      </c>
      <c r="E18191">
        <v>1003.7287</v>
      </c>
      <c r="F18191">
        <v>25051613</v>
      </c>
      <c r="G18191" t="s">
        <v>11</v>
      </c>
    </row>
    <row r="18192" spans="1:7" x14ac:dyDescent="0.3">
      <c r="A18192" t="s">
        <v>295</v>
      </c>
      <c r="B18192" t="s">
        <v>296</v>
      </c>
      <c r="C18192">
        <v>2014</v>
      </c>
      <c r="D18192">
        <v>0.31480834000000002</v>
      </c>
      <c r="E18192">
        <v>1049.1935000000001</v>
      </c>
      <c r="F18192">
        <v>25788473</v>
      </c>
      <c r="G18192" t="s">
        <v>11</v>
      </c>
    </row>
    <row r="18193" spans="1:7" x14ac:dyDescent="0.3">
      <c r="A18193" t="s">
        <v>295</v>
      </c>
      <c r="B18193" t="s">
        <v>296</v>
      </c>
      <c r="C18193">
        <v>2015</v>
      </c>
      <c r="D18193">
        <v>0.25352782000000001</v>
      </c>
      <c r="E18193">
        <v>1090.3977</v>
      </c>
      <c r="F18193">
        <v>26547576</v>
      </c>
      <c r="G18193" t="s">
        <v>11</v>
      </c>
    </row>
    <row r="18194" spans="1:7" x14ac:dyDescent="0.3">
      <c r="A18194" t="s">
        <v>295</v>
      </c>
      <c r="B18194" t="s">
        <v>296</v>
      </c>
      <c r="C18194">
        <v>2016</v>
      </c>
      <c r="D18194">
        <v>0.31267935000000002</v>
      </c>
      <c r="E18194">
        <v>1102.8172999999999</v>
      </c>
      <c r="F18194">
        <v>27337107</v>
      </c>
      <c r="G18194" t="s">
        <v>11</v>
      </c>
    </row>
    <row r="18195" spans="1:7" x14ac:dyDescent="0.3">
      <c r="A18195" t="s">
        <v>295</v>
      </c>
      <c r="B18195" t="s">
        <v>296</v>
      </c>
      <c r="C18195">
        <v>2017</v>
      </c>
      <c r="D18195">
        <v>0.24516313000000001</v>
      </c>
      <c r="E18195">
        <v>1114.3684000000001</v>
      </c>
      <c r="F18195">
        <v>28166397</v>
      </c>
      <c r="G18195" t="s">
        <v>11</v>
      </c>
    </row>
    <row r="18196" spans="1:7" x14ac:dyDescent="0.3">
      <c r="A18196" t="s">
        <v>295</v>
      </c>
      <c r="B18196" t="s">
        <v>296</v>
      </c>
      <c r="C18196">
        <v>2018</v>
      </c>
      <c r="D18196">
        <v>0.24157281</v>
      </c>
      <c r="E18196">
        <v>1122.5856000000001</v>
      </c>
      <c r="F18196">
        <v>29018647</v>
      </c>
      <c r="G18196" t="s">
        <v>11</v>
      </c>
    </row>
    <row r="18197" spans="1:7" x14ac:dyDescent="0.3">
      <c r="A18197" t="s">
        <v>295</v>
      </c>
      <c r="B18197" t="s">
        <v>296</v>
      </c>
      <c r="C18197">
        <v>2019</v>
      </c>
      <c r="D18197">
        <v>0.2374965</v>
      </c>
      <c r="E18197">
        <v>1118.6304</v>
      </c>
      <c r="F18197">
        <v>29884378</v>
      </c>
      <c r="G18197" t="s">
        <v>11</v>
      </c>
    </row>
    <row r="18198" spans="1:7" x14ac:dyDescent="0.3">
      <c r="A18198" t="s">
        <v>295</v>
      </c>
      <c r="B18198" t="s">
        <v>296</v>
      </c>
      <c r="C18198">
        <v>2020</v>
      </c>
      <c r="D18198">
        <v>0.20596471</v>
      </c>
      <c r="E18198">
        <v>1076.6940999999999</v>
      </c>
      <c r="F18198">
        <v>30783685</v>
      </c>
      <c r="G18198" t="s">
        <v>11</v>
      </c>
    </row>
    <row r="18199" spans="1:7" x14ac:dyDescent="0.3">
      <c r="A18199" t="s">
        <v>295</v>
      </c>
      <c r="B18199" t="s">
        <v>296</v>
      </c>
      <c r="C18199">
        <v>2021</v>
      </c>
      <c r="D18199">
        <v>0.24353753</v>
      </c>
      <c r="E18199">
        <v>1073.57</v>
      </c>
      <c r="F18199">
        <v>31707798</v>
      </c>
      <c r="G18199" t="s">
        <v>11</v>
      </c>
    </row>
    <row r="18200" spans="1:7" x14ac:dyDescent="0.3">
      <c r="A18200" t="s">
        <v>295</v>
      </c>
      <c r="B18200" t="s">
        <v>296</v>
      </c>
      <c r="C18200">
        <v>2022</v>
      </c>
      <c r="D18200">
        <v>0.28465265000000001</v>
      </c>
      <c r="E18200">
        <v>1087.836</v>
      </c>
      <c r="F18200">
        <v>32656242</v>
      </c>
      <c r="G18200" t="s">
        <v>11</v>
      </c>
    </row>
    <row r="18201" spans="1:7" x14ac:dyDescent="0.3">
      <c r="A18201" t="s">
        <v>295</v>
      </c>
      <c r="B18201" t="s">
        <v>296</v>
      </c>
      <c r="C18201">
        <v>2023</v>
      </c>
      <c r="D18201">
        <v>0.27035564000000001</v>
      </c>
      <c r="F18201">
        <v>33635163</v>
      </c>
      <c r="G18201" t="s">
        <v>11</v>
      </c>
    </row>
    <row r="18202" spans="1:7" x14ac:dyDescent="0.3">
      <c r="A18202" t="s">
        <v>295</v>
      </c>
      <c r="B18202" t="s">
        <v>296</v>
      </c>
      <c r="C18202">
        <v>2024</v>
      </c>
      <c r="D18202">
        <v>0.24869162</v>
      </c>
      <c r="F18202">
        <v>33635163</v>
      </c>
      <c r="G18202" t="s">
        <v>11</v>
      </c>
    </row>
    <row r="18203" spans="1:7" x14ac:dyDescent="0.3">
      <c r="A18203" t="s">
        <v>297</v>
      </c>
      <c r="B18203" t="s">
        <v>298</v>
      </c>
      <c r="C18203">
        <v>1820</v>
      </c>
      <c r="E18203">
        <v>803</v>
      </c>
      <c r="F18203">
        <v>3571864</v>
      </c>
      <c r="G18203" t="s">
        <v>10</v>
      </c>
    </row>
    <row r="18204" spans="1:7" x14ac:dyDescent="0.3">
      <c r="A18204" t="s">
        <v>297</v>
      </c>
      <c r="B18204" t="s">
        <v>298</v>
      </c>
      <c r="C18204">
        <v>1870</v>
      </c>
      <c r="E18204">
        <v>803</v>
      </c>
      <c r="F18204">
        <v>4089958</v>
      </c>
      <c r="G18204" t="s">
        <v>10</v>
      </c>
    </row>
    <row r="18205" spans="1:7" x14ac:dyDescent="0.3">
      <c r="A18205" t="s">
        <v>297</v>
      </c>
      <c r="B18205" t="s">
        <v>298</v>
      </c>
      <c r="C18205">
        <v>1901</v>
      </c>
      <c r="E18205">
        <v>1114</v>
      </c>
      <c r="F18205">
        <v>9603751</v>
      </c>
      <c r="G18205" t="s">
        <v>10</v>
      </c>
    </row>
    <row r="18206" spans="1:7" x14ac:dyDescent="0.3">
      <c r="A18206" t="s">
        <v>297</v>
      </c>
      <c r="B18206" t="s">
        <v>298</v>
      </c>
      <c r="C18206">
        <v>1906</v>
      </c>
      <c r="E18206">
        <v>902</v>
      </c>
      <c r="F18206">
        <v>10358684</v>
      </c>
      <c r="G18206" t="s">
        <v>10</v>
      </c>
    </row>
    <row r="18207" spans="1:7" x14ac:dyDescent="0.3">
      <c r="A18207" t="s">
        <v>297</v>
      </c>
      <c r="B18207" t="s">
        <v>298</v>
      </c>
      <c r="C18207">
        <v>1911</v>
      </c>
      <c r="E18207">
        <v>968</v>
      </c>
      <c r="F18207">
        <v>11048878</v>
      </c>
      <c r="G18207" t="s">
        <v>10</v>
      </c>
    </row>
    <row r="18208" spans="1:7" x14ac:dyDescent="0.3">
      <c r="A18208" t="s">
        <v>297</v>
      </c>
      <c r="B18208" t="s">
        <v>298</v>
      </c>
      <c r="C18208">
        <v>1913</v>
      </c>
      <c r="E18208">
        <v>1092</v>
      </c>
      <c r="F18208">
        <v>11236535</v>
      </c>
      <c r="G18208" t="s">
        <v>10</v>
      </c>
    </row>
    <row r="18209" spans="1:7" x14ac:dyDescent="0.3">
      <c r="A18209" t="s">
        <v>297</v>
      </c>
      <c r="B18209" t="s">
        <v>298</v>
      </c>
      <c r="C18209">
        <v>1916</v>
      </c>
      <c r="E18209">
        <v>1312</v>
      </c>
      <c r="F18209">
        <v>11500841</v>
      </c>
      <c r="G18209" t="s">
        <v>10</v>
      </c>
    </row>
    <row r="18210" spans="1:7" x14ac:dyDescent="0.3">
      <c r="A18210" t="s">
        <v>297</v>
      </c>
      <c r="B18210" t="s">
        <v>298</v>
      </c>
      <c r="C18210">
        <v>1921</v>
      </c>
      <c r="E18210">
        <v>1133</v>
      </c>
      <c r="F18210">
        <v>12041462</v>
      </c>
      <c r="G18210" t="s">
        <v>10</v>
      </c>
    </row>
    <row r="18211" spans="1:7" x14ac:dyDescent="0.3">
      <c r="A18211" t="s">
        <v>297</v>
      </c>
      <c r="B18211" t="s">
        <v>298</v>
      </c>
      <c r="C18211">
        <v>1926</v>
      </c>
      <c r="E18211">
        <v>1298</v>
      </c>
      <c r="F18211">
        <v>12674415</v>
      </c>
      <c r="G18211" t="s">
        <v>10</v>
      </c>
    </row>
    <row r="18212" spans="1:7" x14ac:dyDescent="0.3">
      <c r="A18212" t="s">
        <v>297</v>
      </c>
      <c r="B18212" t="s">
        <v>298</v>
      </c>
      <c r="C18212">
        <v>1928</v>
      </c>
      <c r="D18212">
        <v>0.24411763</v>
      </c>
      <c r="F18212">
        <v>12937894</v>
      </c>
      <c r="G18212" t="s">
        <v>10</v>
      </c>
    </row>
    <row r="18213" spans="1:7" x14ac:dyDescent="0.3">
      <c r="A18213" t="s">
        <v>297</v>
      </c>
      <c r="B18213" t="s">
        <v>298</v>
      </c>
      <c r="C18213">
        <v>1929</v>
      </c>
      <c r="D18213">
        <v>0.23306247999999999</v>
      </c>
      <c r="F18213">
        <v>13079961</v>
      </c>
      <c r="G18213" t="s">
        <v>10</v>
      </c>
    </row>
    <row r="18214" spans="1:7" x14ac:dyDescent="0.3">
      <c r="A18214" t="s">
        <v>297</v>
      </c>
      <c r="B18214" t="s">
        <v>298</v>
      </c>
      <c r="C18214">
        <v>1930</v>
      </c>
      <c r="D18214">
        <v>0.23315552</v>
      </c>
      <c r="F18214">
        <v>13231889</v>
      </c>
      <c r="G18214" t="s">
        <v>10</v>
      </c>
    </row>
    <row r="18215" spans="1:7" x14ac:dyDescent="0.3">
      <c r="A18215" t="s">
        <v>297</v>
      </c>
      <c r="B18215" t="s">
        <v>298</v>
      </c>
      <c r="C18215">
        <v>1931</v>
      </c>
      <c r="D18215">
        <v>0.21911955999999999</v>
      </c>
      <c r="E18215">
        <v>1438</v>
      </c>
      <c r="F18215">
        <v>13393893</v>
      </c>
      <c r="G18215" t="s">
        <v>10</v>
      </c>
    </row>
    <row r="18216" spans="1:7" x14ac:dyDescent="0.3">
      <c r="A18216" t="s">
        <v>297</v>
      </c>
      <c r="B18216" t="s">
        <v>298</v>
      </c>
      <c r="C18216">
        <v>1932</v>
      </c>
      <c r="D18216">
        <v>0.21957763</v>
      </c>
      <c r="F18216">
        <v>13566191</v>
      </c>
      <c r="G18216" t="s">
        <v>10</v>
      </c>
    </row>
    <row r="18217" spans="1:7" x14ac:dyDescent="0.3">
      <c r="A18217" t="s">
        <v>297</v>
      </c>
      <c r="B18217" t="s">
        <v>298</v>
      </c>
      <c r="C18217">
        <v>1933</v>
      </c>
      <c r="D18217">
        <v>0.21799043000000001</v>
      </c>
      <c r="F18217">
        <v>13749007</v>
      </c>
      <c r="G18217" t="s">
        <v>10</v>
      </c>
    </row>
    <row r="18218" spans="1:7" x14ac:dyDescent="0.3">
      <c r="A18218" t="s">
        <v>297</v>
      </c>
      <c r="B18218" t="s">
        <v>298</v>
      </c>
      <c r="C18218">
        <v>1934</v>
      </c>
      <c r="D18218">
        <v>0.21982494999999999</v>
      </c>
      <c r="F18218">
        <v>13934287</v>
      </c>
      <c r="G18218" t="s">
        <v>10</v>
      </c>
    </row>
    <row r="18219" spans="1:7" x14ac:dyDescent="0.3">
      <c r="A18219" t="s">
        <v>297</v>
      </c>
      <c r="B18219" t="s">
        <v>298</v>
      </c>
      <c r="C18219">
        <v>1935</v>
      </c>
      <c r="D18219">
        <v>0.21430750000000001</v>
      </c>
      <c r="F18219">
        <v>14122063</v>
      </c>
      <c r="G18219" t="s">
        <v>10</v>
      </c>
    </row>
    <row r="18220" spans="1:7" x14ac:dyDescent="0.3">
      <c r="A18220" t="s">
        <v>297</v>
      </c>
      <c r="B18220" t="s">
        <v>298</v>
      </c>
      <c r="C18220">
        <v>1936</v>
      </c>
      <c r="D18220">
        <v>0.21734597</v>
      </c>
      <c r="E18220">
        <v>1336</v>
      </c>
      <c r="F18220">
        <v>14312370</v>
      </c>
      <c r="G18220" t="s">
        <v>10</v>
      </c>
    </row>
    <row r="18221" spans="1:7" x14ac:dyDescent="0.3">
      <c r="A18221" t="s">
        <v>297</v>
      </c>
      <c r="B18221" t="s">
        <v>298</v>
      </c>
      <c r="C18221">
        <v>1937</v>
      </c>
      <c r="D18221">
        <v>0.22178136000000001</v>
      </c>
      <c r="F18221">
        <v>14505241</v>
      </c>
      <c r="G18221" t="s">
        <v>10</v>
      </c>
    </row>
    <row r="18222" spans="1:7" x14ac:dyDescent="0.3">
      <c r="A18222" t="s">
        <v>297</v>
      </c>
      <c r="B18222" t="s">
        <v>298</v>
      </c>
      <c r="C18222">
        <v>1938</v>
      </c>
      <c r="D18222">
        <v>0.21010901000000001</v>
      </c>
      <c r="E18222">
        <v>1180</v>
      </c>
      <c r="F18222">
        <v>14700712</v>
      </c>
      <c r="G18222" t="s">
        <v>10</v>
      </c>
    </row>
    <row r="18223" spans="1:7" x14ac:dyDescent="0.3">
      <c r="A18223" t="s">
        <v>297</v>
      </c>
      <c r="B18223" t="s">
        <v>298</v>
      </c>
      <c r="C18223">
        <v>1939</v>
      </c>
      <c r="D18223">
        <v>0.21678649999999999</v>
      </c>
      <c r="F18223">
        <v>14907053</v>
      </c>
      <c r="G18223" t="s">
        <v>10</v>
      </c>
    </row>
    <row r="18224" spans="1:7" x14ac:dyDescent="0.3">
      <c r="A18224" t="s">
        <v>297</v>
      </c>
      <c r="B18224" t="s">
        <v>298</v>
      </c>
      <c r="C18224">
        <v>1940</v>
      </c>
      <c r="D18224">
        <v>0.20979300000000001</v>
      </c>
      <c r="F18224">
        <v>15124546</v>
      </c>
      <c r="G18224" t="s">
        <v>10</v>
      </c>
    </row>
    <row r="18225" spans="1:7" x14ac:dyDescent="0.3">
      <c r="A18225" t="s">
        <v>297</v>
      </c>
      <c r="B18225" t="s">
        <v>298</v>
      </c>
      <c r="C18225">
        <v>1941</v>
      </c>
      <c r="D18225">
        <v>0.20738079000000001</v>
      </c>
      <c r="F18225">
        <v>15353476</v>
      </c>
      <c r="G18225" t="s">
        <v>10</v>
      </c>
    </row>
    <row r="18226" spans="1:7" x14ac:dyDescent="0.3">
      <c r="A18226" t="s">
        <v>297</v>
      </c>
      <c r="B18226" t="s">
        <v>298</v>
      </c>
      <c r="C18226">
        <v>1942</v>
      </c>
      <c r="D18226">
        <v>6.5788840000000001E-2</v>
      </c>
      <c r="F18226">
        <v>15594135</v>
      </c>
      <c r="G18226" t="s">
        <v>10</v>
      </c>
    </row>
    <row r="18227" spans="1:7" x14ac:dyDescent="0.3">
      <c r="A18227" t="s">
        <v>297</v>
      </c>
      <c r="B18227" t="s">
        <v>298</v>
      </c>
      <c r="C18227">
        <v>1943</v>
      </c>
      <c r="D18227">
        <v>2.5895919999999999E-2</v>
      </c>
      <c r="F18227">
        <v>15846821</v>
      </c>
      <c r="G18227" t="s">
        <v>10</v>
      </c>
    </row>
    <row r="18228" spans="1:7" x14ac:dyDescent="0.3">
      <c r="A18228" t="s">
        <v>297</v>
      </c>
      <c r="B18228" t="s">
        <v>298</v>
      </c>
      <c r="C18228">
        <v>1944</v>
      </c>
      <c r="D18228">
        <v>1.9112245999999999E-2</v>
      </c>
      <c r="F18228">
        <v>16103601</v>
      </c>
      <c r="G18228" t="s">
        <v>10</v>
      </c>
    </row>
    <row r="18229" spans="1:7" x14ac:dyDescent="0.3">
      <c r="A18229" t="s">
        <v>297</v>
      </c>
      <c r="B18229" t="s">
        <v>298</v>
      </c>
      <c r="C18229">
        <v>1945</v>
      </c>
      <c r="D18229">
        <v>1.8135795E-2</v>
      </c>
      <c r="F18229">
        <v>16364542</v>
      </c>
      <c r="G18229" t="s">
        <v>10</v>
      </c>
    </row>
    <row r="18230" spans="1:7" x14ac:dyDescent="0.3">
      <c r="A18230" t="s">
        <v>297</v>
      </c>
      <c r="B18230" t="s">
        <v>298</v>
      </c>
      <c r="C18230">
        <v>1946</v>
      </c>
      <c r="D18230">
        <v>4.4065705000000002E-4</v>
      </c>
      <c r="F18230">
        <v>16629712</v>
      </c>
      <c r="G18230" t="s">
        <v>10</v>
      </c>
    </row>
    <row r="18231" spans="1:7" x14ac:dyDescent="0.3">
      <c r="A18231" t="s">
        <v>297</v>
      </c>
      <c r="B18231" t="s">
        <v>298</v>
      </c>
      <c r="C18231">
        <v>1947</v>
      </c>
      <c r="D18231">
        <v>1.5177069E-3</v>
      </c>
      <c r="F18231">
        <v>16899178</v>
      </c>
      <c r="G18231" t="s">
        <v>10</v>
      </c>
    </row>
    <row r="18232" spans="1:7" x14ac:dyDescent="0.3">
      <c r="A18232" t="s">
        <v>297</v>
      </c>
      <c r="B18232" t="s">
        <v>298</v>
      </c>
      <c r="C18232">
        <v>1948</v>
      </c>
      <c r="D18232">
        <v>8.9610379999999993E-3</v>
      </c>
      <c r="F18232">
        <v>17173011</v>
      </c>
      <c r="G18232" t="s">
        <v>10</v>
      </c>
    </row>
    <row r="18233" spans="1:7" x14ac:dyDescent="0.3">
      <c r="A18233" t="s">
        <v>297</v>
      </c>
      <c r="B18233" t="s">
        <v>298</v>
      </c>
      <c r="C18233">
        <v>1949</v>
      </c>
      <c r="D18233">
        <v>5.8790149999999996E-3</v>
      </c>
      <c r="F18233">
        <v>17450542</v>
      </c>
      <c r="G18233" t="s">
        <v>10</v>
      </c>
    </row>
    <row r="18234" spans="1:7" x14ac:dyDescent="0.3">
      <c r="A18234" t="s">
        <v>297</v>
      </c>
      <c r="B18234" t="s">
        <v>298</v>
      </c>
      <c r="C18234">
        <v>1950</v>
      </c>
      <c r="D18234">
        <v>4.5239355000000002E-2</v>
      </c>
      <c r="E18234">
        <v>631</v>
      </c>
      <c r="F18234">
        <v>17737123</v>
      </c>
      <c r="G18234" t="s">
        <v>10</v>
      </c>
    </row>
    <row r="18235" spans="1:7" x14ac:dyDescent="0.3">
      <c r="A18235" t="s">
        <v>297</v>
      </c>
      <c r="B18235" t="s">
        <v>298</v>
      </c>
      <c r="C18235">
        <v>1951</v>
      </c>
      <c r="D18235">
        <v>5.0687294000000001E-2</v>
      </c>
      <c r="E18235">
        <v>711</v>
      </c>
      <c r="F18235">
        <v>18070426</v>
      </c>
      <c r="G18235" t="s">
        <v>10</v>
      </c>
    </row>
    <row r="18236" spans="1:7" x14ac:dyDescent="0.3">
      <c r="A18236" t="s">
        <v>297</v>
      </c>
      <c r="B18236" t="s">
        <v>298</v>
      </c>
      <c r="C18236">
        <v>1952</v>
      </c>
      <c r="D18236">
        <v>6.1461469999999997E-2</v>
      </c>
      <c r="E18236">
        <v>716</v>
      </c>
      <c r="F18236">
        <v>18418010</v>
      </c>
      <c r="G18236" t="s">
        <v>10</v>
      </c>
    </row>
    <row r="18237" spans="1:7" x14ac:dyDescent="0.3">
      <c r="A18237" t="s">
        <v>297</v>
      </c>
      <c r="B18237" t="s">
        <v>298</v>
      </c>
      <c r="C18237">
        <v>1953</v>
      </c>
      <c r="D18237">
        <v>6.9446900000000006E-2</v>
      </c>
      <c r="E18237">
        <v>724</v>
      </c>
      <c r="F18237">
        <v>18779903</v>
      </c>
      <c r="G18237" t="s">
        <v>10</v>
      </c>
    </row>
    <row r="18238" spans="1:7" x14ac:dyDescent="0.3">
      <c r="A18238" t="s">
        <v>297</v>
      </c>
      <c r="B18238" t="s">
        <v>298</v>
      </c>
      <c r="C18238">
        <v>1954</v>
      </c>
      <c r="D18238">
        <v>7.6302369999999994E-2</v>
      </c>
      <c r="E18238">
        <v>668</v>
      </c>
      <c r="F18238">
        <v>19156653</v>
      </c>
      <c r="G18238" t="s">
        <v>10</v>
      </c>
    </row>
    <row r="18239" spans="1:7" x14ac:dyDescent="0.3">
      <c r="A18239" t="s">
        <v>297</v>
      </c>
      <c r="B18239" t="s">
        <v>298</v>
      </c>
      <c r="C18239">
        <v>1955</v>
      </c>
      <c r="D18239">
        <v>7.2703764000000004E-2</v>
      </c>
      <c r="E18239">
        <v>744</v>
      </c>
      <c r="F18239">
        <v>19550488</v>
      </c>
      <c r="G18239" t="s">
        <v>10</v>
      </c>
    </row>
    <row r="18240" spans="1:7" x14ac:dyDescent="0.3">
      <c r="A18240" t="s">
        <v>297</v>
      </c>
      <c r="B18240" t="s">
        <v>298</v>
      </c>
      <c r="C18240">
        <v>1956</v>
      </c>
      <c r="D18240">
        <v>8.2968115999999995E-2</v>
      </c>
      <c r="E18240">
        <v>781</v>
      </c>
      <c r="F18240">
        <v>19959222</v>
      </c>
      <c r="G18240" t="s">
        <v>10</v>
      </c>
    </row>
    <row r="18241" spans="1:7" x14ac:dyDescent="0.3">
      <c r="A18241" t="s">
        <v>297</v>
      </c>
      <c r="B18241" t="s">
        <v>298</v>
      </c>
      <c r="C18241">
        <v>1957</v>
      </c>
      <c r="D18241">
        <v>0.10299530599999999</v>
      </c>
      <c r="E18241">
        <v>813</v>
      </c>
      <c r="F18241">
        <v>20382706</v>
      </c>
      <c r="G18241" t="s">
        <v>10</v>
      </c>
    </row>
    <row r="18242" spans="1:7" x14ac:dyDescent="0.3">
      <c r="A18242" t="s">
        <v>297</v>
      </c>
      <c r="B18242" t="s">
        <v>298</v>
      </c>
      <c r="C18242">
        <v>1958</v>
      </c>
      <c r="D18242">
        <v>0.115810625</v>
      </c>
      <c r="E18242">
        <v>778</v>
      </c>
      <c r="F18242">
        <v>20816423</v>
      </c>
      <c r="G18242" t="s">
        <v>10</v>
      </c>
    </row>
    <row r="18243" spans="1:7" x14ac:dyDescent="0.3">
      <c r="A18243" t="s">
        <v>297</v>
      </c>
      <c r="B18243" t="s">
        <v>298</v>
      </c>
      <c r="C18243">
        <v>1959</v>
      </c>
      <c r="D18243">
        <v>0.13060388000000001</v>
      </c>
      <c r="E18243">
        <v>885</v>
      </c>
      <c r="F18243">
        <v>21264016</v>
      </c>
      <c r="G18243" t="s">
        <v>10</v>
      </c>
    </row>
    <row r="18244" spans="1:7" x14ac:dyDescent="0.3">
      <c r="A18244" t="s">
        <v>297</v>
      </c>
      <c r="B18244" t="s">
        <v>298</v>
      </c>
      <c r="C18244">
        <v>1960</v>
      </c>
      <c r="D18244">
        <v>0.12493392</v>
      </c>
      <c r="E18244">
        <v>899</v>
      </c>
      <c r="F18244">
        <v>21730255</v>
      </c>
      <c r="G18244" t="s">
        <v>10</v>
      </c>
    </row>
    <row r="18245" spans="1:7" x14ac:dyDescent="0.3">
      <c r="A18245" t="s">
        <v>297</v>
      </c>
      <c r="B18245" t="s">
        <v>298</v>
      </c>
      <c r="C18245">
        <v>1961</v>
      </c>
      <c r="D18245">
        <v>0.11662456</v>
      </c>
      <c r="E18245">
        <v>904</v>
      </c>
      <c r="F18245">
        <v>22210580</v>
      </c>
      <c r="G18245" t="s">
        <v>10</v>
      </c>
    </row>
    <row r="18246" spans="1:7" x14ac:dyDescent="0.3">
      <c r="A18246" t="s">
        <v>297</v>
      </c>
      <c r="B18246" t="s">
        <v>298</v>
      </c>
      <c r="C18246">
        <v>1962</v>
      </c>
      <c r="D18246">
        <v>0.12683247</v>
      </c>
      <c r="E18246">
        <v>966</v>
      </c>
      <c r="F18246">
        <v>22704722</v>
      </c>
      <c r="G18246" t="s">
        <v>10</v>
      </c>
    </row>
    <row r="18247" spans="1:7" x14ac:dyDescent="0.3">
      <c r="A18247" t="s">
        <v>297</v>
      </c>
      <c r="B18247" t="s">
        <v>298</v>
      </c>
      <c r="C18247">
        <v>1963</v>
      </c>
      <c r="D18247">
        <v>0.11346508</v>
      </c>
      <c r="E18247">
        <v>977</v>
      </c>
      <c r="F18247">
        <v>23213406</v>
      </c>
      <c r="G18247" t="s">
        <v>10</v>
      </c>
    </row>
    <row r="18248" spans="1:7" x14ac:dyDescent="0.3">
      <c r="A18248" t="s">
        <v>297</v>
      </c>
      <c r="B18248" t="s">
        <v>298</v>
      </c>
      <c r="C18248">
        <v>1964</v>
      </c>
      <c r="D18248">
        <v>0.12037523999999999</v>
      </c>
      <c r="E18248">
        <v>976</v>
      </c>
      <c r="F18248">
        <v>23737316</v>
      </c>
      <c r="G18248" t="s">
        <v>10</v>
      </c>
    </row>
    <row r="18249" spans="1:7" x14ac:dyDescent="0.3">
      <c r="A18249" t="s">
        <v>297</v>
      </c>
      <c r="B18249" t="s">
        <v>298</v>
      </c>
      <c r="C18249">
        <v>1965</v>
      </c>
      <c r="D18249">
        <v>0.1122547</v>
      </c>
      <c r="E18249">
        <v>983</v>
      </c>
      <c r="F18249">
        <v>24279437</v>
      </c>
      <c r="G18249" t="s">
        <v>10</v>
      </c>
    </row>
    <row r="18250" spans="1:7" x14ac:dyDescent="0.3">
      <c r="A18250" t="s">
        <v>297</v>
      </c>
      <c r="B18250" t="s">
        <v>298</v>
      </c>
      <c r="C18250">
        <v>1966</v>
      </c>
      <c r="D18250">
        <v>0.11298128</v>
      </c>
      <c r="E18250">
        <v>925</v>
      </c>
      <c r="F18250">
        <v>24836494</v>
      </c>
      <c r="G18250" t="s">
        <v>10</v>
      </c>
    </row>
    <row r="18251" spans="1:7" x14ac:dyDescent="0.3">
      <c r="A18251" t="s">
        <v>297</v>
      </c>
      <c r="B18251" t="s">
        <v>298</v>
      </c>
      <c r="C18251">
        <v>1967</v>
      </c>
      <c r="D18251">
        <v>0.14231959</v>
      </c>
      <c r="E18251">
        <v>934</v>
      </c>
      <c r="F18251">
        <v>25406432</v>
      </c>
      <c r="G18251" t="s">
        <v>10</v>
      </c>
    </row>
    <row r="18252" spans="1:7" x14ac:dyDescent="0.3">
      <c r="A18252" t="s">
        <v>297</v>
      </c>
      <c r="B18252" t="s">
        <v>298</v>
      </c>
      <c r="C18252">
        <v>1968</v>
      </c>
      <c r="D18252">
        <v>0.11261486</v>
      </c>
      <c r="E18252">
        <v>976</v>
      </c>
      <c r="F18252">
        <v>25989669</v>
      </c>
      <c r="G18252" t="s">
        <v>10</v>
      </c>
    </row>
    <row r="18253" spans="1:7" x14ac:dyDescent="0.3">
      <c r="A18253" t="s">
        <v>297</v>
      </c>
      <c r="B18253" t="s">
        <v>298</v>
      </c>
      <c r="C18253">
        <v>1969</v>
      </c>
      <c r="D18253">
        <v>0.12084151999999999</v>
      </c>
      <c r="E18253">
        <v>998</v>
      </c>
      <c r="F18253">
        <v>26585110</v>
      </c>
      <c r="G18253" t="s">
        <v>10</v>
      </c>
    </row>
    <row r="18254" spans="1:7" x14ac:dyDescent="0.3">
      <c r="A18254" t="s">
        <v>297</v>
      </c>
      <c r="B18254" t="s">
        <v>298</v>
      </c>
      <c r="C18254">
        <v>1970</v>
      </c>
      <c r="D18254">
        <v>0.16961314999999999</v>
      </c>
      <c r="E18254">
        <v>1023</v>
      </c>
      <c r="F18254">
        <v>27193015</v>
      </c>
      <c r="G18254" t="s">
        <v>10</v>
      </c>
    </row>
    <row r="18255" spans="1:7" x14ac:dyDescent="0.3">
      <c r="A18255" t="s">
        <v>297</v>
      </c>
      <c r="B18255" t="s">
        <v>298</v>
      </c>
      <c r="C18255">
        <v>1971</v>
      </c>
      <c r="D18255">
        <v>0.18338715999999999</v>
      </c>
      <c r="E18255">
        <v>1036</v>
      </c>
      <c r="F18255">
        <v>27807215</v>
      </c>
      <c r="G18255" t="s">
        <v>10</v>
      </c>
    </row>
    <row r="18256" spans="1:7" x14ac:dyDescent="0.3">
      <c r="A18256" t="s">
        <v>297</v>
      </c>
      <c r="B18256" t="s">
        <v>298</v>
      </c>
      <c r="C18256">
        <v>1972</v>
      </c>
      <c r="D18256">
        <v>0.17216285000000001</v>
      </c>
      <c r="E18256">
        <v>1023</v>
      </c>
      <c r="F18256">
        <v>28428330</v>
      </c>
      <c r="G18256" t="s">
        <v>10</v>
      </c>
    </row>
    <row r="18257" spans="1:7" x14ac:dyDescent="0.3">
      <c r="A18257" t="s">
        <v>297</v>
      </c>
      <c r="B18257" t="s">
        <v>298</v>
      </c>
      <c r="C18257">
        <v>1973</v>
      </c>
      <c r="D18257">
        <v>0.14147717000000001</v>
      </c>
      <c r="E18257">
        <v>1001</v>
      </c>
      <c r="F18257">
        <v>29026390</v>
      </c>
      <c r="G18257" t="s">
        <v>10</v>
      </c>
    </row>
    <row r="18258" spans="1:7" x14ac:dyDescent="0.3">
      <c r="A18258" t="s">
        <v>297</v>
      </c>
      <c r="B18258" t="s">
        <v>298</v>
      </c>
      <c r="C18258">
        <v>1974</v>
      </c>
      <c r="D18258">
        <v>0.15781105000000001</v>
      </c>
      <c r="E18258">
        <v>1033</v>
      </c>
      <c r="F18258">
        <v>29598163</v>
      </c>
      <c r="G18258" t="s">
        <v>10</v>
      </c>
    </row>
    <row r="18259" spans="1:7" x14ac:dyDescent="0.3">
      <c r="A18259" t="s">
        <v>297</v>
      </c>
      <c r="B18259" t="s">
        <v>298</v>
      </c>
      <c r="C18259">
        <v>1975</v>
      </c>
      <c r="D18259">
        <v>0.15187025000000001</v>
      </c>
      <c r="E18259">
        <v>1057</v>
      </c>
      <c r="F18259">
        <v>30176563</v>
      </c>
      <c r="G18259" t="s">
        <v>10</v>
      </c>
    </row>
    <row r="18260" spans="1:7" x14ac:dyDescent="0.3">
      <c r="A18260" t="s">
        <v>297</v>
      </c>
      <c r="B18260" t="s">
        <v>298</v>
      </c>
      <c r="C18260">
        <v>1976</v>
      </c>
      <c r="D18260">
        <v>0.15906954000000001</v>
      </c>
      <c r="E18260">
        <v>1103</v>
      </c>
      <c r="F18260">
        <v>30758818</v>
      </c>
      <c r="G18260" t="s">
        <v>10</v>
      </c>
    </row>
    <row r="18261" spans="1:7" x14ac:dyDescent="0.3">
      <c r="A18261" t="s">
        <v>297</v>
      </c>
      <c r="B18261" t="s">
        <v>298</v>
      </c>
      <c r="C18261">
        <v>1977</v>
      </c>
      <c r="D18261">
        <v>0.16474229000000001</v>
      </c>
      <c r="E18261">
        <v>1148</v>
      </c>
      <c r="F18261">
        <v>31355968</v>
      </c>
      <c r="G18261" t="s">
        <v>10</v>
      </c>
    </row>
    <row r="18262" spans="1:7" x14ac:dyDescent="0.3">
      <c r="A18262" t="s">
        <v>297</v>
      </c>
      <c r="B18262" t="s">
        <v>298</v>
      </c>
      <c r="C18262">
        <v>1978</v>
      </c>
      <c r="D18262">
        <v>0.16095075</v>
      </c>
      <c r="E18262">
        <v>1205</v>
      </c>
      <c r="F18262">
        <v>31972974</v>
      </c>
      <c r="G18262" t="s">
        <v>10</v>
      </c>
    </row>
    <row r="18263" spans="1:7" x14ac:dyDescent="0.3">
      <c r="A18263" t="s">
        <v>297</v>
      </c>
      <c r="B18263" t="s">
        <v>298</v>
      </c>
      <c r="C18263">
        <v>1979</v>
      </c>
      <c r="D18263">
        <v>0.15602951000000001</v>
      </c>
      <c r="E18263">
        <v>1240</v>
      </c>
      <c r="F18263">
        <v>32596552</v>
      </c>
      <c r="G18263" t="s">
        <v>10</v>
      </c>
    </row>
    <row r="18264" spans="1:7" x14ac:dyDescent="0.3">
      <c r="A18264" t="s">
        <v>297</v>
      </c>
      <c r="B18264" t="s">
        <v>298</v>
      </c>
      <c r="C18264">
        <v>1980</v>
      </c>
      <c r="D18264">
        <v>0.16579135</v>
      </c>
      <c r="E18264">
        <v>1320</v>
      </c>
      <c r="F18264">
        <v>33227204</v>
      </c>
      <c r="G18264" t="s">
        <v>10</v>
      </c>
    </row>
    <row r="18265" spans="1:7" x14ac:dyDescent="0.3">
      <c r="A18265" t="s">
        <v>297</v>
      </c>
      <c r="B18265" t="s">
        <v>298</v>
      </c>
      <c r="C18265">
        <v>1981</v>
      </c>
      <c r="D18265">
        <v>0.16607148999999999</v>
      </c>
      <c r="E18265">
        <v>1369</v>
      </c>
      <c r="F18265">
        <v>33858786</v>
      </c>
      <c r="G18265" t="s">
        <v>10</v>
      </c>
    </row>
    <row r="18266" spans="1:7" x14ac:dyDescent="0.3">
      <c r="A18266" t="s">
        <v>297</v>
      </c>
      <c r="B18266" t="s">
        <v>298</v>
      </c>
      <c r="C18266">
        <v>1982</v>
      </c>
      <c r="D18266">
        <v>0.16180496</v>
      </c>
      <c r="E18266">
        <v>1417</v>
      </c>
      <c r="F18266">
        <v>34482967</v>
      </c>
      <c r="G18266" t="s">
        <v>10</v>
      </c>
    </row>
    <row r="18267" spans="1:7" x14ac:dyDescent="0.3">
      <c r="A18267" t="s">
        <v>297</v>
      </c>
      <c r="B18267" t="s">
        <v>298</v>
      </c>
      <c r="C18267">
        <v>1983</v>
      </c>
      <c r="D18267">
        <v>0.16363262000000001</v>
      </c>
      <c r="E18267">
        <v>1451</v>
      </c>
      <c r="F18267">
        <v>35162714</v>
      </c>
      <c r="G18267" t="s">
        <v>10</v>
      </c>
    </row>
    <row r="18268" spans="1:7" x14ac:dyDescent="0.3">
      <c r="A18268" t="s">
        <v>297</v>
      </c>
      <c r="B18268" t="s">
        <v>298</v>
      </c>
      <c r="C18268">
        <v>1984</v>
      </c>
      <c r="D18268">
        <v>0.1824143</v>
      </c>
      <c r="E18268">
        <v>1492</v>
      </c>
      <c r="F18268">
        <v>35899313</v>
      </c>
      <c r="G18268" t="s">
        <v>10</v>
      </c>
    </row>
    <row r="18269" spans="1:7" x14ac:dyDescent="0.3">
      <c r="A18269" t="s">
        <v>297</v>
      </c>
      <c r="B18269" t="s">
        <v>298</v>
      </c>
      <c r="C18269">
        <v>1985</v>
      </c>
      <c r="D18269">
        <v>0.18227747</v>
      </c>
      <c r="E18269">
        <v>1506</v>
      </c>
      <c r="F18269">
        <v>36622832</v>
      </c>
      <c r="G18269" t="s">
        <v>10</v>
      </c>
    </row>
    <row r="18270" spans="1:7" x14ac:dyDescent="0.3">
      <c r="A18270" t="s">
        <v>297</v>
      </c>
      <c r="B18270" t="s">
        <v>298</v>
      </c>
      <c r="C18270">
        <v>1986</v>
      </c>
      <c r="D18270">
        <v>0.18106304000000001</v>
      </c>
      <c r="E18270">
        <v>1465</v>
      </c>
      <c r="F18270">
        <v>37314882</v>
      </c>
      <c r="G18270" t="s">
        <v>10</v>
      </c>
    </row>
    <row r="18271" spans="1:7" x14ac:dyDescent="0.3">
      <c r="A18271" t="s">
        <v>297</v>
      </c>
      <c r="B18271" t="s">
        <v>298</v>
      </c>
      <c r="C18271">
        <v>1987</v>
      </c>
      <c r="D18271">
        <v>0.13018668999999999</v>
      </c>
      <c r="E18271">
        <v>1382</v>
      </c>
      <c r="F18271">
        <v>37971601</v>
      </c>
      <c r="G18271" t="s">
        <v>10</v>
      </c>
    </row>
    <row r="18272" spans="1:7" x14ac:dyDescent="0.3">
      <c r="A18272" t="s">
        <v>297</v>
      </c>
      <c r="B18272" t="s">
        <v>298</v>
      </c>
      <c r="C18272">
        <v>1988</v>
      </c>
      <c r="D18272">
        <v>0.105869375</v>
      </c>
      <c r="E18272">
        <v>1207</v>
      </c>
      <c r="F18272">
        <v>38600928</v>
      </c>
      <c r="G18272" t="s">
        <v>10</v>
      </c>
    </row>
    <row r="18273" spans="1:7" x14ac:dyDescent="0.3">
      <c r="A18273" t="s">
        <v>297</v>
      </c>
      <c r="B18273" t="s">
        <v>298</v>
      </c>
      <c r="C18273">
        <v>1989</v>
      </c>
      <c r="D18273">
        <v>0.112848185</v>
      </c>
      <c r="E18273">
        <v>1234</v>
      </c>
      <c r="F18273">
        <v>39214624</v>
      </c>
      <c r="G18273" t="s">
        <v>10</v>
      </c>
    </row>
    <row r="18274" spans="1:7" x14ac:dyDescent="0.3">
      <c r="A18274" t="s">
        <v>297</v>
      </c>
      <c r="B18274" t="s">
        <v>298</v>
      </c>
      <c r="C18274">
        <v>1990</v>
      </c>
      <c r="D18274">
        <v>0.10637899000000001</v>
      </c>
      <c r="E18274">
        <v>1253</v>
      </c>
      <c r="F18274">
        <v>39817253</v>
      </c>
      <c r="G18274" t="s">
        <v>10</v>
      </c>
    </row>
    <row r="18275" spans="1:7" x14ac:dyDescent="0.3">
      <c r="A18275" t="s">
        <v>297</v>
      </c>
      <c r="B18275" t="s">
        <v>298</v>
      </c>
      <c r="C18275">
        <v>1991</v>
      </c>
      <c r="D18275">
        <v>0.10242610000000001</v>
      </c>
      <c r="E18275">
        <v>1205.0714</v>
      </c>
      <c r="F18275">
        <v>40394159</v>
      </c>
      <c r="G18275" t="s">
        <v>10</v>
      </c>
    </row>
    <row r="18276" spans="1:7" x14ac:dyDescent="0.3">
      <c r="A18276" t="s">
        <v>297</v>
      </c>
      <c r="B18276" t="s">
        <v>298</v>
      </c>
      <c r="C18276">
        <v>1992</v>
      </c>
      <c r="D18276">
        <v>0.118238695</v>
      </c>
      <c r="E18276">
        <v>1283.8253999999999</v>
      </c>
      <c r="F18276">
        <v>40950342</v>
      </c>
      <c r="G18276" t="s">
        <v>10</v>
      </c>
    </row>
    <row r="18277" spans="1:7" x14ac:dyDescent="0.3">
      <c r="A18277" t="s">
        <v>297</v>
      </c>
      <c r="B18277" t="s">
        <v>298</v>
      </c>
      <c r="C18277">
        <v>1993</v>
      </c>
      <c r="D18277">
        <v>0.12777637</v>
      </c>
      <c r="E18277">
        <v>1321.8101999999999</v>
      </c>
      <c r="F18277">
        <v>41502423</v>
      </c>
      <c r="G18277" t="s">
        <v>10</v>
      </c>
    </row>
    <row r="18278" spans="1:7" x14ac:dyDescent="0.3">
      <c r="A18278" t="s">
        <v>297</v>
      </c>
      <c r="B18278" t="s">
        <v>298</v>
      </c>
      <c r="C18278">
        <v>1994</v>
      </c>
      <c r="D18278">
        <v>0.14680639000000001</v>
      </c>
      <c r="E18278">
        <v>1373.9629</v>
      </c>
      <c r="F18278">
        <v>42055150</v>
      </c>
      <c r="G18278" t="s">
        <v>10</v>
      </c>
    </row>
    <row r="18279" spans="1:7" x14ac:dyDescent="0.3">
      <c r="A18279" t="s">
        <v>297</v>
      </c>
      <c r="B18279" t="s">
        <v>298</v>
      </c>
      <c r="C18279">
        <v>1995</v>
      </c>
      <c r="D18279">
        <v>0.16177834999999999</v>
      </c>
      <c r="E18279">
        <v>1423.6505</v>
      </c>
      <c r="F18279">
        <v>42605343</v>
      </c>
      <c r="G18279" t="s">
        <v>10</v>
      </c>
    </row>
    <row r="18280" spans="1:7" x14ac:dyDescent="0.3">
      <c r="A18280" t="s">
        <v>297</v>
      </c>
      <c r="B18280" t="s">
        <v>298</v>
      </c>
      <c r="C18280">
        <v>1996</v>
      </c>
      <c r="D18280">
        <v>0.16656252999999999</v>
      </c>
      <c r="E18280">
        <v>1469.0317</v>
      </c>
      <c r="F18280">
        <v>43154858</v>
      </c>
      <c r="G18280" t="s">
        <v>10</v>
      </c>
    </row>
    <row r="18281" spans="1:7" x14ac:dyDescent="0.3">
      <c r="A18281" t="s">
        <v>297</v>
      </c>
      <c r="B18281" t="s">
        <v>298</v>
      </c>
      <c r="C18281">
        <v>1997</v>
      </c>
      <c r="D18281">
        <v>0.16975161</v>
      </c>
      <c r="E18281">
        <v>1505.9804999999999</v>
      </c>
      <c r="F18281">
        <v>43708802</v>
      </c>
      <c r="G18281" t="s">
        <v>10</v>
      </c>
    </row>
    <row r="18282" spans="1:7" x14ac:dyDescent="0.3">
      <c r="A18282" t="s">
        <v>297</v>
      </c>
      <c r="B18282" t="s">
        <v>298</v>
      </c>
      <c r="C18282">
        <v>1998</v>
      </c>
      <c r="D18282">
        <v>0.18180225999999999</v>
      </c>
      <c r="E18282">
        <v>1547.0282999999999</v>
      </c>
      <c r="F18282">
        <v>44257793</v>
      </c>
      <c r="G18282" t="s">
        <v>10</v>
      </c>
    </row>
    <row r="18283" spans="1:7" x14ac:dyDescent="0.3">
      <c r="A18283" t="s">
        <v>297</v>
      </c>
      <c r="B18283" t="s">
        <v>298</v>
      </c>
      <c r="C18283">
        <v>1999</v>
      </c>
      <c r="D18283">
        <v>0.19946551000000001</v>
      </c>
      <c r="E18283">
        <v>1667.6613</v>
      </c>
      <c r="F18283">
        <v>44787727</v>
      </c>
      <c r="G18283" t="s">
        <v>10</v>
      </c>
    </row>
    <row r="18284" spans="1:7" x14ac:dyDescent="0.3">
      <c r="A18284" t="s">
        <v>297</v>
      </c>
      <c r="B18284" t="s">
        <v>298</v>
      </c>
      <c r="C18284">
        <v>2000</v>
      </c>
      <c r="D18284">
        <v>0.22563869</v>
      </c>
      <c r="E18284">
        <v>1843.4945</v>
      </c>
      <c r="F18284">
        <v>45290850</v>
      </c>
      <c r="G18284" t="s">
        <v>10</v>
      </c>
    </row>
    <row r="18285" spans="1:7" x14ac:dyDescent="0.3">
      <c r="A18285" t="s">
        <v>297</v>
      </c>
      <c r="B18285" t="s">
        <v>298</v>
      </c>
      <c r="C18285">
        <v>2001</v>
      </c>
      <c r="D18285">
        <v>0.19347790000000001</v>
      </c>
      <c r="E18285">
        <v>1996.3737000000001</v>
      </c>
      <c r="F18285">
        <v>45771140</v>
      </c>
      <c r="G18285" t="s">
        <v>10</v>
      </c>
    </row>
    <row r="18286" spans="1:7" x14ac:dyDescent="0.3">
      <c r="A18286" t="s">
        <v>297</v>
      </c>
      <c r="B18286" t="s">
        <v>298</v>
      </c>
      <c r="C18286">
        <v>2002</v>
      </c>
      <c r="D18286">
        <v>0.20176359999999999</v>
      </c>
      <c r="E18286">
        <v>2175.8834999999999</v>
      </c>
      <c r="F18286">
        <v>46232656</v>
      </c>
      <c r="G18286" t="s">
        <v>10</v>
      </c>
    </row>
    <row r="18287" spans="1:7" x14ac:dyDescent="0.3">
      <c r="A18287" t="s">
        <v>297</v>
      </c>
      <c r="B18287" t="s">
        <v>298</v>
      </c>
      <c r="C18287">
        <v>2003</v>
      </c>
      <c r="D18287">
        <v>0.21422155000000001</v>
      </c>
      <c r="E18287">
        <v>2410.5698000000002</v>
      </c>
      <c r="F18287">
        <v>46667191</v>
      </c>
      <c r="G18287" t="s">
        <v>10</v>
      </c>
    </row>
    <row r="18288" spans="1:7" x14ac:dyDescent="0.3">
      <c r="A18288" t="s">
        <v>297</v>
      </c>
      <c r="B18288" t="s">
        <v>298</v>
      </c>
      <c r="C18288">
        <v>2004</v>
      </c>
      <c r="D18288">
        <v>0.26696014000000001</v>
      </c>
      <c r="E18288">
        <v>2664.9412000000002</v>
      </c>
      <c r="F18288">
        <v>47068779</v>
      </c>
      <c r="G18288" t="s">
        <v>10</v>
      </c>
    </row>
    <row r="18289" spans="1:7" x14ac:dyDescent="0.3">
      <c r="A18289" t="s">
        <v>297</v>
      </c>
      <c r="B18289" t="s">
        <v>298</v>
      </c>
      <c r="C18289">
        <v>2005</v>
      </c>
      <c r="D18289">
        <v>0.24342664</v>
      </c>
      <c r="E18289">
        <v>2947.0989</v>
      </c>
      <c r="F18289">
        <v>47438362</v>
      </c>
      <c r="G18289" t="s">
        <v>10</v>
      </c>
    </row>
    <row r="18290" spans="1:7" x14ac:dyDescent="0.3">
      <c r="A18290" t="s">
        <v>297</v>
      </c>
      <c r="B18290" t="s">
        <v>298</v>
      </c>
      <c r="C18290">
        <v>2006</v>
      </c>
      <c r="D18290">
        <v>0.26822393999999999</v>
      </c>
      <c r="E18290">
        <v>3246.6934000000001</v>
      </c>
      <c r="F18290">
        <v>47785141</v>
      </c>
      <c r="G18290" t="s">
        <v>10</v>
      </c>
    </row>
    <row r="18291" spans="1:7" x14ac:dyDescent="0.3">
      <c r="A18291" t="s">
        <v>297</v>
      </c>
      <c r="B18291" t="s">
        <v>298</v>
      </c>
      <c r="C18291">
        <v>2007</v>
      </c>
      <c r="D18291">
        <v>0.26690307000000002</v>
      </c>
      <c r="E18291">
        <v>3542.5884000000001</v>
      </c>
      <c r="F18291">
        <v>48125047</v>
      </c>
      <c r="G18291" t="s">
        <v>10</v>
      </c>
    </row>
    <row r="18292" spans="1:7" x14ac:dyDescent="0.3">
      <c r="A18292" t="s">
        <v>297</v>
      </c>
      <c r="B18292" t="s">
        <v>298</v>
      </c>
      <c r="C18292">
        <v>2008</v>
      </c>
      <c r="D18292">
        <v>0.20194042000000001</v>
      </c>
      <c r="E18292">
        <v>3585.7651000000001</v>
      </c>
      <c r="F18292">
        <v>48390790</v>
      </c>
      <c r="G18292" t="s">
        <v>10</v>
      </c>
    </row>
    <row r="18293" spans="1:7" x14ac:dyDescent="0.3">
      <c r="A18293" t="s">
        <v>297</v>
      </c>
      <c r="B18293" t="s">
        <v>298</v>
      </c>
      <c r="C18293">
        <v>2009</v>
      </c>
      <c r="D18293">
        <v>0.20983903000000001</v>
      </c>
      <c r="E18293">
        <v>3673.4367999999999</v>
      </c>
      <c r="F18293">
        <v>48660458</v>
      </c>
      <c r="G18293" t="s">
        <v>10</v>
      </c>
    </row>
    <row r="18294" spans="1:7" x14ac:dyDescent="0.3">
      <c r="A18294" t="s">
        <v>297</v>
      </c>
      <c r="B18294" t="s">
        <v>298</v>
      </c>
      <c r="C18294">
        <v>2010</v>
      </c>
      <c r="D18294">
        <v>0.26772775999999998</v>
      </c>
      <c r="E18294">
        <v>3772.9985000000001</v>
      </c>
      <c r="F18294">
        <v>49024376</v>
      </c>
      <c r="G18294" t="s">
        <v>10</v>
      </c>
    </row>
    <row r="18295" spans="1:7" x14ac:dyDescent="0.3">
      <c r="A18295" t="s">
        <v>297</v>
      </c>
      <c r="B18295" t="s">
        <v>298</v>
      </c>
      <c r="C18295">
        <v>2011</v>
      </c>
      <c r="D18295">
        <v>0.30599090000000001</v>
      </c>
      <c r="E18295">
        <v>3884</v>
      </c>
      <c r="F18295">
        <v>49419825</v>
      </c>
      <c r="G18295" t="s">
        <v>10</v>
      </c>
    </row>
    <row r="18296" spans="1:7" x14ac:dyDescent="0.3">
      <c r="A18296" t="s">
        <v>297</v>
      </c>
      <c r="B18296" t="s">
        <v>298</v>
      </c>
      <c r="C18296">
        <v>2012</v>
      </c>
      <c r="D18296">
        <v>0.23728523000000001</v>
      </c>
      <c r="E18296">
        <v>4091.2020000000002</v>
      </c>
      <c r="F18296">
        <v>49837451</v>
      </c>
      <c r="G18296" t="s">
        <v>10</v>
      </c>
    </row>
    <row r="18297" spans="1:7" x14ac:dyDescent="0.3">
      <c r="A18297" t="s">
        <v>297</v>
      </c>
      <c r="B18297" t="s">
        <v>298</v>
      </c>
      <c r="C18297">
        <v>2013</v>
      </c>
      <c r="D18297">
        <v>0.25296756999999997</v>
      </c>
      <c r="E18297">
        <v>4371.0029999999997</v>
      </c>
      <c r="F18297">
        <v>50262658</v>
      </c>
      <c r="G18297" t="s">
        <v>10</v>
      </c>
    </row>
    <row r="18298" spans="1:7" x14ac:dyDescent="0.3">
      <c r="A18298" t="s">
        <v>297</v>
      </c>
      <c r="B18298" t="s">
        <v>298</v>
      </c>
      <c r="C18298">
        <v>2014</v>
      </c>
      <c r="D18298">
        <v>0.31272367000000001</v>
      </c>
      <c r="E18298">
        <v>4684.643</v>
      </c>
      <c r="F18298">
        <v>50681635</v>
      </c>
      <c r="G18298" t="s">
        <v>10</v>
      </c>
    </row>
    <row r="18299" spans="1:7" x14ac:dyDescent="0.3">
      <c r="A18299" t="s">
        <v>297</v>
      </c>
      <c r="B18299" t="s">
        <v>298</v>
      </c>
      <c r="C18299">
        <v>2015</v>
      </c>
      <c r="D18299">
        <v>0.42826813000000002</v>
      </c>
      <c r="E18299">
        <v>4984.6689999999999</v>
      </c>
      <c r="F18299">
        <v>51089060</v>
      </c>
      <c r="G18299" t="s">
        <v>10</v>
      </c>
    </row>
    <row r="18300" spans="1:7" x14ac:dyDescent="0.3">
      <c r="A18300" t="s">
        <v>297</v>
      </c>
      <c r="B18300" t="s">
        <v>298</v>
      </c>
      <c r="C18300">
        <v>2016</v>
      </c>
      <c r="D18300">
        <v>0.41059896000000001</v>
      </c>
      <c r="E18300">
        <v>5252.8320000000003</v>
      </c>
      <c r="F18300">
        <v>51495701</v>
      </c>
      <c r="G18300" t="s">
        <v>10</v>
      </c>
    </row>
    <row r="18301" spans="1:7" x14ac:dyDescent="0.3">
      <c r="A18301" t="s">
        <v>297</v>
      </c>
      <c r="B18301" t="s">
        <v>298</v>
      </c>
      <c r="C18301">
        <v>2017</v>
      </c>
      <c r="D18301">
        <v>0.45540874999999997</v>
      </c>
      <c r="E18301">
        <v>5503.6319999999996</v>
      </c>
      <c r="F18301">
        <v>51894939</v>
      </c>
      <c r="G18301" t="s">
        <v>10</v>
      </c>
    </row>
    <row r="18302" spans="1:7" x14ac:dyDescent="0.3">
      <c r="A18302" t="s">
        <v>297</v>
      </c>
      <c r="B18302" t="s">
        <v>298</v>
      </c>
      <c r="C18302">
        <v>2018</v>
      </c>
      <c r="D18302">
        <v>0.65076286000000005</v>
      </c>
      <c r="E18302">
        <v>5803.4309999999996</v>
      </c>
      <c r="F18302">
        <v>52272250</v>
      </c>
      <c r="G18302" t="s">
        <v>10</v>
      </c>
    </row>
    <row r="18303" spans="1:7" x14ac:dyDescent="0.3">
      <c r="A18303" t="s">
        <v>297</v>
      </c>
      <c r="B18303" t="s">
        <v>298</v>
      </c>
      <c r="C18303">
        <v>2019</v>
      </c>
      <c r="D18303">
        <v>0.63861066</v>
      </c>
      <c r="E18303">
        <v>6140.8850000000002</v>
      </c>
      <c r="F18303">
        <v>52640718</v>
      </c>
      <c r="G18303" t="s">
        <v>10</v>
      </c>
    </row>
    <row r="18304" spans="1:7" x14ac:dyDescent="0.3">
      <c r="A18304" t="s">
        <v>297</v>
      </c>
      <c r="B18304" t="s">
        <v>298</v>
      </c>
      <c r="C18304">
        <v>2020</v>
      </c>
      <c r="D18304">
        <v>0.65239656000000001</v>
      </c>
      <c r="E18304">
        <v>6282.8114999999998</v>
      </c>
      <c r="F18304">
        <v>53016525</v>
      </c>
      <c r="G18304" t="s">
        <v>10</v>
      </c>
    </row>
    <row r="18305" spans="1:7" x14ac:dyDescent="0.3">
      <c r="A18305" t="s">
        <v>297</v>
      </c>
      <c r="B18305" t="s">
        <v>298</v>
      </c>
      <c r="C18305">
        <v>2021</v>
      </c>
      <c r="D18305">
        <v>0.54853755000000004</v>
      </c>
      <c r="E18305">
        <v>5113.3370000000004</v>
      </c>
      <c r="F18305">
        <v>53387103</v>
      </c>
      <c r="G18305" t="s">
        <v>10</v>
      </c>
    </row>
    <row r="18306" spans="1:7" x14ac:dyDescent="0.3">
      <c r="A18306" t="s">
        <v>297</v>
      </c>
      <c r="B18306" t="s">
        <v>298</v>
      </c>
      <c r="C18306">
        <v>2022</v>
      </c>
      <c r="D18306">
        <v>0.58855194</v>
      </c>
      <c r="E18306">
        <v>5177.4326000000001</v>
      </c>
      <c r="F18306">
        <v>53756791</v>
      </c>
      <c r="G18306" t="s">
        <v>10</v>
      </c>
    </row>
    <row r="18307" spans="1:7" x14ac:dyDescent="0.3">
      <c r="A18307" t="s">
        <v>297</v>
      </c>
      <c r="B18307" t="s">
        <v>298</v>
      </c>
      <c r="C18307">
        <v>2023</v>
      </c>
      <c r="D18307">
        <v>0.58730349999999998</v>
      </c>
      <c r="F18307">
        <v>54133800</v>
      </c>
      <c r="G18307" t="s">
        <v>10</v>
      </c>
    </row>
    <row r="18308" spans="1:7" x14ac:dyDescent="0.3">
      <c r="A18308" t="s">
        <v>297</v>
      </c>
      <c r="B18308" t="s">
        <v>298</v>
      </c>
      <c r="C18308">
        <v>2024</v>
      </c>
      <c r="D18308">
        <v>0.57987869999999997</v>
      </c>
      <c r="F18308">
        <v>54133800</v>
      </c>
      <c r="G18308" t="s">
        <v>10</v>
      </c>
    </row>
    <row r="18309" spans="1:7" x14ac:dyDescent="0.3">
      <c r="A18309" t="s">
        <v>299</v>
      </c>
      <c r="B18309" t="s">
        <v>300</v>
      </c>
      <c r="C18309">
        <v>1950</v>
      </c>
      <c r="E18309">
        <v>4009</v>
      </c>
      <c r="F18309">
        <v>514598</v>
      </c>
      <c r="G18309" t="s">
        <v>11</v>
      </c>
    </row>
    <row r="18310" spans="1:7" x14ac:dyDescent="0.3">
      <c r="A18310" t="s">
        <v>299</v>
      </c>
      <c r="B18310" t="s">
        <v>300</v>
      </c>
      <c r="C18310">
        <v>1951</v>
      </c>
      <c r="E18310">
        <v>4038</v>
      </c>
      <c r="F18310">
        <v>520398</v>
      </c>
      <c r="G18310" t="s">
        <v>11</v>
      </c>
    </row>
    <row r="18311" spans="1:7" x14ac:dyDescent="0.3">
      <c r="A18311" t="s">
        <v>299</v>
      </c>
      <c r="B18311" t="s">
        <v>300</v>
      </c>
      <c r="C18311">
        <v>1952</v>
      </c>
      <c r="E18311">
        <v>4066</v>
      </c>
      <c r="F18311">
        <v>526639</v>
      </c>
      <c r="G18311" t="s">
        <v>11</v>
      </c>
    </row>
    <row r="18312" spans="1:7" x14ac:dyDescent="0.3">
      <c r="A18312" t="s">
        <v>299</v>
      </c>
      <c r="B18312" t="s">
        <v>300</v>
      </c>
      <c r="C18312">
        <v>1953</v>
      </c>
      <c r="E18312">
        <v>4125</v>
      </c>
      <c r="F18312">
        <v>533236</v>
      </c>
      <c r="G18312" t="s">
        <v>11</v>
      </c>
    </row>
    <row r="18313" spans="1:7" x14ac:dyDescent="0.3">
      <c r="A18313" t="s">
        <v>299</v>
      </c>
      <c r="B18313" t="s">
        <v>300</v>
      </c>
      <c r="C18313">
        <v>1954</v>
      </c>
      <c r="E18313">
        <v>4254</v>
      </c>
      <c r="F18313">
        <v>540017</v>
      </c>
      <c r="G18313" t="s">
        <v>11</v>
      </c>
    </row>
    <row r="18314" spans="1:7" x14ac:dyDescent="0.3">
      <c r="A18314" t="s">
        <v>299</v>
      </c>
      <c r="B18314" t="s">
        <v>300</v>
      </c>
      <c r="C18314">
        <v>1955</v>
      </c>
      <c r="E18314">
        <v>4288</v>
      </c>
      <c r="F18314">
        <v>547091</v>
      </c>
      <c r="G18314" t="s">
        <v>11</v>
      </c>
    </row>
    <row r="18315" spans="1:7" x14ac:dyDescent="0.3">
      <c r="A18315" t="s">
        <v>299</v>
      </c>
      <c r="B18315" t="s">
        <v>300</v>
      </c>
      <c r="C18315">
        <v>1956</v>
      </c>
      <c r="E18315">
        <v>4340</v>
      </c>
      <c r="F18315">
        <v>554566</v>
      </c>
      <c r="G18315" t="s">
        <v>11</v>
      </c>
    </row>
    <row r="18316" spans="1:7" x14ac:dyDescent="0.3">
      <c r="A18316" t="s">
        <v>299</v>
      </c>
      <c r="B18316" t="s">
        <v>300</v>
      </c>
      <c r="C18316">
        <v>1957</v>
      </c>
      <c r="E18316">
        <v>4398</v>
      </c>
      <c r="F18316">
        <v>562592</v>
      </c>
      <c r="G18316" t="s">
        <v>11</v>
      </c>
    </row>
    <row r="18317" spans="1:7" x14ac:dyDescent="0.3">
      <c r="A18317" t="s">
        <v>299</v>
      </c>
      <c r="B18317" t="s">
        <v>300</v>
      </c>
      <c r="C18317">
        <v>1958</v>
      </c>
      <c r="E18317">
        <v>4409</v>
      </c>
      <c r="F18317">
        <v>571341</v>
      </c>
      <c r="G18317" t="s">
        <v>11</v>
      </c>
    </row>
    <row r="18318" spans="1:7" x14ac:dyDescent="0.3">
      <c r="A18318" t="s">
        <v>299</v>
      </c>
      <c r="B18318" t="s">
        <v>300</v>
      </c>
      <c r="C18318">
        <v>1959</v>
      </c>
      <c r="E18318">
        <v>4549</v>
      </c>
      <c r="F18318">
        <v>580927</v>
      </c>
      <c r="G18318" t="s">
        <v>11</v>
      </c>
    </row>
    <row r="18319" spans="1:7" x14ac:dyDescent="0.3">
      <c r="A18319" t="s">
        <v>299</v>
      </c>
      <c r="B18319" t="s">
        <v>300</v>
      </c>
      <c r="C18319">
        <v>1960</v>
      </c>
      <c r="E18319">
        <v>4855</v>
      </c>
      <c r="F18319">
        <v>591473</v>
      </c>
      <c r="G18319" t="s">
        <v>11</v>
      </c>
    </row>
    <row r="18320" spans="1:7" x14ac:dyDescent="0.3">
      <c r="A18320" t="s">
        <v>299</v>
      </c>
      <c r="B18320" t="s">
        <v>300</v>
      </c>
      <c r="C18320">
        <v>1961</v>
      </c>
      <c r="E18320">
        <v>4787</v>
      </c>
      <c r="F18320">
        <v>603074</v>
      </c>
      <c r="G18320" t="s">
        <v>11</v>
      </c>
    </row>
    <row r="18321" spans="1:7" x14ac:dyDescent="0.3">
      <c r="A18321" t="s">
        <v>299</v>
      </c>
      <c r="B18321" t="s">
        <v>300</v>
      </c>
      <c r="C18321">
        <v>1962</v>
      </c>
      <c r="E18321">
        <v>5324</v>
      </c>
      <c r="F18321">
        <v>615760</v>
      </c>
      <c r="G18321" t="s">
        <v>11</v>
      </c>
    </row>
    <row r="18322" spans="1:7" x14ac:dyDescent="0.3">
      <c r="A18322" t="s">
        <v>299</v>
      </c>
      <c r="B18322" t="s">
        <v>300</v>
      </c>
      <c r="C18322">
        <v>1963</v>
      </c>
      <c r="E18322">
        <v>5710</v>
      </c>
      <c r="F18322">
        <v>629592</v>
      </c>
      <c r="G18322" t="s">
        <v>11</v>
      </c>
    </row>
    <row r="18323" spans="1:7" x14ac:dyDescent="0.3">
      <c r="A18323" t="s">
        <v>299</v>
      </c>
      <c r="B18323" t="s">
        <v>300</v>
      </c>
      <c r="C18323">
        <v>1964</v>
      </c>
      <c r="E18323">
        <v>6468</v>
      </c>
      <c r="F18323">
        <v>644539</v>
      </c>
      <c r="G18323" t="s">
        <v>11</v>
      </c>
    </row>
    <row r="18324" spans="1:7" x14ac:dyDescent="0.3">
      <c r="A18324" t="s">
        <v>299</v>
      </c>
      <c r="B18324" t="s">
        <v>300</v>
      </c>
      <c r="C18324">
        <v>1965</v>
      </c>
      <c r="E18324">
        <v>6728</v>
      </c>
      <c r="F18324">
        <v>660568</v>
      </c>
      <c r="G18324" t="s">
        <v>11</v>
      </c>
    </row>
    <row r="18325" spans="1:7" x14ac:dyDescent="0.3">
      <c r="A18325" t="s">
        <v>299</v>
      </c>
      <c r="B18325" t="s">
        <v>300</v>
      </c>
      <c r="C18325">
        <v>1966</v>
      </c>
      <c r="E18325">
        <v>6808</v>
      </c>
      <c r="F18325">
        <v>677663</v>
      </c>
      <c r="G18325" t="s">
        <v>11</v>
      </c>
    </row>
    <row r="18326" spans="1:7" x14ac:dyDescent="0.3">
      <c r="A18326" t="s">
        <v>299</v>
      </c>
      <c r="B18326" t="s">
        <v>300</v>
      </c>
      <c r="C18326">
        <v>1967</v>
      </c>
      <c r="E18326">
        <v>6365</v>
      </c>
      <c r="F18326">
        <v>696051</v>
      </c>
      <c r="G18326" t="s">
        <v>11</v>
      </c>
    </row>
    <row r="18327" spans="1:7" x14ac:dyDescent="0.3">
      <c r="A18327" t="s">
        <v>299</v>
      </c>
      <c r="B18327" t="s">
        <v>300</v>
      </c>
      <c r="C18327">
        <v>1968</v>
      </c>
      <c r="E18327">
        <v>6253</v>
      </c>
      <c r="F18327">
        <v>715551</v>
      </c>
      <c r="G18327" t="s">
        <v>11</v>
      </c>
    </row>
    <row r="18328" spans="1:7" x14ac:dyDescent="0.3">
      <c r="A18328" t="s">
        <v>299</v>
      </c>
      <c r="B18328" t="s">
        <v>300</v>
      </c>
      <c r="C18328">
        <v>1969</v>
      </c>
      <c r="E18328">
        <v>6303</v>
      </c>
      <c r="F18328">
        <v>736125</v>
      </c>
      <c r="G18328" t="s">
        <v>11</v>
      </c>
    </row>
    <row r="18329" spans="1:7" x14ac:dyDescent="0.3">
      <c r="A18329" t="s">
        <v>299</v>
      </c>
      <c r="B18329" t="s">
        <v>300</v>
      </c>
      <c r="C18329">
        <v>1970</v>
      </c>
      <c r="E18329">
        <v>6164</v>
      </c>
      <c r="F18329">
        <v>757876</v>
      </c>
      <c r="G18329" t="s">
        <v>11</v>
      </c>
    </row>
    <row r="18330" spans="1:7" x14ac:dyDescent="0.3">
      <c r="A18330" t="s">
        <v>299</v>
      </c>
      <c r="B18330" t="s">
        <v>300</v>
      </c>
      <c r="C18330">
        <v>1971</v>
      </c>
      <c r="E18330">
        <v>6258</v>
      </c>
      <c r="F18330">
        <v>780588</v>
      </c>
      <c r="G18330" t="s">
        <v>11</v>
      </c>
    </row>
    <row r="18331" spans="1:7" x14ac:dyDescent="0.3">
      <c r="A18331" t="s">
        <v>299</v>
      </c>
      <c r="B18331" t="s">
        <v>300</v>
      </c>
      <c r="C18331">
        <v>1972</v>
      </c>
      <c r="E18331">
        <v>6156</v>
      </c>
      <c r="F18331">
        <v>804411</v>
      </c>
      <c r="G18331" t="s">
        <v>11</v>
      </c>
    </row>
    <row r="18332" spans="1:7" x14ac:dyDescent="0.3">
      <c r="A18332" t="s">
        <v>299</v>
      </c>
      <c r="B18332" t="s">
        <v>300</v>
      </c>
      <c r="C18332">
        <v>1973</v>
      </c>
      <c r="E18332">
        <v>6177</v>
      </c>
      <c r="F18332">
        <v>828932</v>
      </c>
      <c r="G18332" t="s">
        <v>11</v>
      </c>
    </row>
    <row r="18333" spans="1:7" x14ac:dyDescent="0.3">
      <c r="A18333" t="s">
        <v>299</v>
      </c>
      <c r="B18333" t="s">
        <v>300</v>
      </c>
      <c r="C18333">
        <v>1974</v>
      </c>
      <c r="E18333">
        <v>6387</v>
      </c>
      <c r="F18333">
        <v>854325</v>
      </c>
      <c r="G18333" t="s">
        <v>11</v>
      </c>
    </row>
    <row r="18334" spans="1:7" x14ac:dyDescent="0.3">
      <c r="A18334" t="s">
        <v>299</v>
      </c>
      <c r="B18334" t="s">
        <v>300</v>
      </c>
      <c r="C18334">
        <v>1975</v>
      </c>
      <c r="E18334">
        <v>6293</v>
      </c>
      <c r="F18334">
        <v>881041</v>
      </c>
      <c r="G18334" t="s">
        <v>11</v>
      </c>
    </row>
    <row r="18335" spans="1:7" x14ac:dyDescent="0.3">
      <c r="A18335" t="s">
        <v>299</v>
      </c>
      <c r="B18335" t="s">
        <v>300</v>
      </c>
      <c r="C18335">
        <v>1976</v>
      </c>
      <c r="E18335">
        <v>6150</v>
      </c>
      <c r="F18335">
        <v>906574</v>
      </c>
      <c r="G18335" t="s">
        <v>11</v>
      </c>
    </row>
    <row r="18336" spans="1:7" x14ac:dyDescent="0.3">
      <c r="A18336" t="s">
        <v>299</v>
      </c>
      <c r="B18336" t="s">
        <v>300</v>
      </c>
      <c r="C18336">
        <v>1977</v>
      </c>
      <c r="E18336">
        <v>5984</v>
      </c>
      <c r="F18336">
        <v>931118</v>
      </c>
      <c r="G18336" t="s">
        <v>11</v>
      </c>
    </row>
    <row r="18337" spans="1:7" x14ac:dyDescent="0.3">
      <c r="A18337" t="s">
        <v>299</v>
      </c>
      <c r="B18337" t="s">
        <v>300</v>
      </c>
      <c r="C18337">
        <v>1978</v>
      </c>
      <c r="E18337">
        <v>6027</v>
      </c>
      <c r="F18337">
        <v>947277</v>
      </c>
      <c r="G18337" t="s">
        <v>11</v>
      </c>
    </row>
    <row r="18338" spans="1:7" x14ac:dyDescent="0.3">
      <c r="A18338" t="s">
        <v>299</v>
      </c>
      <c r="B18338" t="s">
        <v>300</v>
      </c>
      <c r="C18338">
        <v>1979</v>
      </c>
      <c r="E18338">
        <v>6073</v>
      </c>
      <c r="F18338">
        <v>962826</v>
      </c>
      <c r="G18338" t="s">
        <v>11</v>
      </c>
    </row>
    <row r="18339" spans="1:7" x14ac:dyDescent="0.3">
      <c r="A18339" t="s">
        <v>299</v>
      </c>
      <c r="B18339" t="s">
        <v>300</v>
      </c>
      <c r="C18339">
        <v>1980</v>
      </c>
      <c r="E18339">
        <v>6293</v>
      </c>
      <c r="F18339">
        <v>981440</v>
      </c>
      <c r="G18339" t="s">
        <v>11</v>
      </c>
    </row>
    <row r="18340" spans="1:7" x14ac:dyDescent="0.3">
      <c r="A18340" t="s">
        <v>299</v>
      </c>
      <c r="B18340" t="s">
        <v>300</v>
      </c>
      <c r="C18340">
        <v>1981</v>
      </c>
      <c r="E18340">
        <v>6271</v>
      </c>
      <c r="F18340">
        <v>992508</v>
      </c>
      <c r="G18340" t="s">
        <v>11</v>
      </c>
    </row>
    <row r="18341" spans="1:7" x14ac:dyDescent="0.3">
      <c r="A18341" t="s">
        <v>299</v>
      </c>
      <c r="B18341" t="s">
        <v>300</v>
      </c>
      <c r="C18341">
        <v>1982</v>
      </c>
      <c r="E18341">
        <v>6064</v>
      </c>
      <c r="F18341">
        <v>1010315</v>
      </c>
      <c r="G18341" t="s">
        <v>11</v>
      </c>
    </row>
    <row r="18342" spans="1:7" x14ac:dyDescent="0.3">
      <c r="A18342" t="s">
        <v>299</v>
      </c>
      <c r="B18342" t="s">
        <v>300</v>
      </c>
      <c r="C18342">
        <v>1983</v>
      </c>
      <c r="E18342">
        <v>5734</v>
      </c>
      <c r="F18342">
        <v>1037519</v>
      </c>
      <c r="G18342" t="s">
        <v>11</v>
      </c>
    </row>
    <row r="18343" spans="1:7" x14ac:dyDescent="0.3">
      <c r="A18343" t="s">
        <v>299</v>
      </c>
      <c r="B18343" t="s">
        <v>300</v>
      </c>
      <c r="C18343">
        <v>1984</v>
      </c>
      <c r="E18343">
        <v>5539</v>
      </c>
      <c r="F18343">
        <v>1065996</v>
      </c>
      <c r="G18343" t="s">
        <v>11</v>
      </c>
    </row>
    <row r="18344" spans="1:7" x14ac:dyDescent="0.3">
      <c r="A18344" t="s">
        <v>299</v>
      </c>
      <c r="B18344" t="s">
        <v>300</v>
      </c>
      <c r="C18344">
        <v>1985</v>
      </c>
      <c r="E18344">
        <v>5396</v>
      </c>
      <c r="F18344">
        <v>1096896</v>
      </c>
      <c r="G18344" t="s">
        <v>11</v>
      </c>
    </row>
    <row r="18345" spans="1:7" x14ac:dyDescent="0.3">
      <c r="A18345" t="s">
        <v>299</v>
      </c>
      <c r="B18345" t="s">
        <v>300</v>
      </c>
      <c r="C18345">
        <v>1986</v>
      </c>
      <c r="E18345">
        <v>5530</v>
      </c>
      <c r="F18345">
        <v>1131083</v>
      </c>
      <c r="G18345" t="s">
        <v>11</v>
      </c>
    </row>
    <row r="18346" spans="1:7" x14ac:dyDescent="0.3">
      <c r="A18346" t="s">
        <v>299</v>
      </c>
      <c r="B18346" t="s">
        <v>300</v>
      </c>
      <c r="C18346">
        <v>1987</v>
      </c>
      <c r="E18346">
        <v>5595</v>
      </c>
      <c r="F18346">
        <v>1167898</v>
      </c>
      <c r="G18346" t="s">
        <v>11</v>
      </c>
    </row>
    <row r="18347" spans="1:7" x14ac:dyDescent="0.3">
      <c r="A18347" t="s">
        <v>299</v>
      </c>
      <c r="B18347" t="s">
        <v>300</v>
      </c>
      <c r="C18347">
        <v>1988</v>
      </c>
      <c r="E18347">
        <v>5386</v>
      </c>
      <c r="F18347">
        <v>1209700</v>
      </c>
      <c r="G18347" t="s">
        <v>11</v>
      </c>
    </row>
    <row r="18348" spans="1:7" x14ac:dyDescent="0.3">
      <c r="A18348" t="s">
        <v>299</v>
      </c>
      <c r="B18348" t="s">
        <v>300</v>
      </c>
      <c r="C18348">
        <v>1989</v>
      </c>
      <c r="E18348">
        <v>5208</v>
      </c>
      <c r="F18348">
        <v>1288956</v>
      </c>
      <c r="G18348" t="s">
        <v>11</v>
      </c>
    </row>
    <row r="18349" spans="1:7" x14ac:dyDescent="0.3">
      <c r="A18349" t="s">
        <v>299</v>
      </c>
      <c r="B18349" t="s">
        <v>300</v>
      </c>
      <c r="C18349">
        <v>1990</v>
      </c>
      <c r="E18349">
        <v>5007</v>
      </c>
      <c r="F18349">
        <v>1369309</v>
      </c>
      <c r="G18349" t="s">
        <v>11</v>
      </c>
    </row>
    <row r="18350" spans="1:7" x14ac:dyDescent="0.3">
      <c r="A18350" t="s">
        <v>299</v>
      </c>
      <c r="B18350" t="s">
        <v>300</v>
      </c>
      <c r="C18350">
        <v>1991</v>
      </c>
      <c r="D18350">
        <v>0.73761964000000002</v>
      </c>
      <c r="E18350">
        <v>5239.0339999999997</v>
      </c>
      <c r="F18350">
        <v>1415689</v>
      </c>
      <c r="G18350" t="s">
        <v>11</v>
      </c>
    </row>
    <row r="18351" spans="1:7" x14ac:dyDescent="0.3">
      <c r="A18351" t="s">
        <v>299</v>
      </c>
      <c r="B18351" t="s">
        <v>300</v>
      </c>
      <c r="C18351">
        <v>1992</v>
      </c>
      <c r="D18351">
        <v>0.77977510000000005</v>
      </c>
      <c r="E18351">
        <v>5532.6724000000004</v>
      </c>
      <c r="F18351">
        <v>1461324</v>
      </c>
      <c r="G18351" t="s">
        <v>11</v>
      </c>
    </row>
    <row r="18352" spans="1:7" x14ac:dyDescent="0.3">
      <c r="A18352" t="s">
        <v>299</v>
      </c>
      <c r="B18352" t="s">
        <v>300</v>
      </c>
      <c r="C18352">
        <v>1993</v>
      </c>
      <c r="D18352">
        <v>0.91071904000000004</v>
      </c>
      <c r="E18352">
        <v>5294.2426999999998</v>
      </c>
      <c r="F18352">
        <v>1508698</v>
      </c>
      <c r="G18352" t="s">
        <v>11</v>
      </c>
    </row>
    <row r="18353" spans="1:7" x14ac:dyDescent="0.3">
      <c r="A18353" t="s">
        <v>299</v>
      </c>
      <c r="B18353" t="s">
        <v>300</v>
      </c>
      <c r="C18353">
        <v>1994</v>
      </c>
      <c r="D18353">
        <v>1.0005577999999999</v>
      </c>
      <c r="E18353">
        <v>5545.4624000000003</v>
      </c>
      <c r="F18353">
        <v>1556315</v>
      </c>
      <c r="G18353" t="s">
        <v>11</v>
      </c>
    </row>
    <row r="18354" spans="1:7" x14ac:dyDescent="0.3">
      <c r="A18354" t="s">
        <v>299</v>
      </c>
      <c r="B18354" t="s">
        <v>300</v>
      </c>
      <c r="C18354">
        <v>1995</v>
      </c>
      <c r="D18354">
        <v>1.0108021</v>
      </c>
      <c r="E18354">
        <v>5638.7665999999999</v>
      </c>
      <c r="F18354">
        <v>1602181</v>
      </c>
      <c r="G18354" t="s">
        <v>11</v>
      </c>
    </row>
    <row r="18355" spans="1:7" x14ac:dyDescent="0.3">
      <c r="A18355" t="s">
        <v>299</v>
      </c>
      <c r="B18355" t="s">
        <v>300</v>
      </c>
      <c r="C18355">
        <v>1996</v>
      </c>
      <c r="D18355">
        <v>1.0439273</v>
      </c>
      <c r="E18355">
        <v>5687.1166999999996</v>
      </c>
      <c r="F18355">
        <v>1646107</v>
      </c>
      <c r="G18355" t="s">
        <v>11</v>
      </c>
    </row>
    <row r="18356" spans="1:7" x14ac:dyDescent="0.3">
      <c r="A18356" t="s">
        <v>299</v>
      </c>
      <c r="B18356" t="s">
        <v>300</v>
      </c>
      <c r="C18356">
        <v>1997</v>
      </c>
      <c r="D18356">
        <v>1.0736707000000001</v>
      </c>
      <c r="E18356">
        <v>5796.6319999999996</v>
      </c>
      <c r="F18356">
        <v>1689274</v>
      </c>
      <c r="G18356" t="s">
        <v>11</v>
      </c>
    </row>
    <row r="18357" spans="1:7" x14ac:dyDescent="0.3">
      <c r="A18357" t="s">
        <v>299</v>
      </c>
      <c r="B18357" t="s">
        <v>300</v>
      </c>
      <c r="C18357">
        <v>1998</v>
      </c>
      <c r="D18357">
        <v>1.0763118</v>
      </c>
      <c r="E18357">
        <v>5859.8833000000004</v>
      </c>
      <c r="F18357">
        <v>1732747</v>
      </c>
      <c r="G18357" t="s">
        <v>11</v>
      </c>
    </row>
    <row r="18358" spans="1:7" x14ac:dyDescent="0.3">
      <c r="A18358" t="s">
        <v>299</v>
      </c>
      <c r="B18358" t="s">
        <v>300</v>
      </c>
      <c r="C18358">
        <v>1999</v>
      </c>
      <c r="D18358">
        <v>0.97975029999999996</v>
      </c>
      <c r="E18358">
        <v>5926.4277000000002</v>
      </c>
      <c r="F18358">
        <v>1776371</v>
      </c>
      <c r="G18358" t="s">
        <v>11</v>
      </c>
    </row>
    <row r="18359" spans="1:7" x14ac:dyDescent="0.3">
      <c r="A18359" t="s">
        <v>299</v>
      </c>
      <c r="B18359" t="s">
        <v>300</v>
      </c>
      <c r="C18359">
        <v>2000</v>
      </c>
      <c r="D18359">
        <v>0.94488550000000004</v>
      </c>
      <c r="E18359">
        <v>5971.8149999999996</v>
      </c>
      <c r="F18359">
        <v>1818650</v>
      </c>
      <c r="G18359" t="s">
        <v>11</v>
      </c>
    </row>
    <row r="18360" spans="1:7" x14ac:dyDescent="0.3">
      <c r="A18360" t="s">
        <v>299</v>
      </c>
      <c r="B18360" t="s">
        <v>300</v>
      </c>
      <c r="C18360">
        <v>2001</v>
      </c>
      <c r="D18360">
        <v>1.2015644000000001</v>
      </c>
      <c r="E18360">
        <v>5888.4319999999998</v>
      </c>
      <c r="F18360">
        <v>1857059</v>
      </c>
      <c r="G18360" t="s">
        <v>11</v>
      </c>
    </row>
    <row r="18361" spans="1:7" x14ac:dyDescent="0.3">
      <c r="A18361" t="s">
        <v>299</v>
      </c>
      <c r="B18361" t="s">
        <v>300</v>
      </c>
      <c r="C18361">
        <v>2002</v>
      </c>
      <c r="D18361">
        <v>1.0429932</v>
      </c>
      <c r="E18361">
        <v>6069.3203000000003</v>
      </c>
      <c r="F18361">
        <v>1889976</v>
      </c>
      <c r="G18361" t="s">
        <v>11</v>
      </c>
    </row>
    <row r="18362" spans="1:7" x14ac:dyDescent="0.3">
      <c r="A18362" t="s">
        <v>299</v>
      </c>
      <c r="B18362" t="s">
        <v>300</v>
      </c>
      <c r="C18362">
        <v>2003</v>
      </c>
      <c r="D18362">
        <v>1.0910966</v>
      </c>
      <c r="E18362">
        <v>6082.4263000000001</v>
      </c>
      <c r="F18362">
        <v>1917469</v>
      </c>
      <c r="G18362" t="s">
        <v>11</v>
      </c>
    </row>
    <row r="18363" spans="1:7" x14ac:dyDescent="0.3">
      <c r="A18363" t="s">
        <v>299</v>
      </c>
      <c r="B18363" t="s">
        <v>300</v>
      </c>
      <c r="C18363">
        <v>2004</v>
      </c>
      <c r="D18363">
        <v>1.1527311</v>
      </c>
      <c r="E18363">
        <v>6712.7719999999999</v>
      </c>
      <c r="F18363">
        <v>1942087</v>
      </c>
      <c r="G18363" t="s">
        <v>11</v>
      </c>
    </row>
    <row r="18364" spans="1:7" x14ac:dyDescent="0.3">
      <c r="A18364" t="s">
        <v>299</v>
      </c>
      <c r="B18364" t="s">
        <v>300</v>
      </c>
      <c r="C18364">
        <v>2005</v>
      </c>
      <c r="D18364">
        <v>1.2874242</v>
      </c>
      <c r="E18364">
        <v>6807.5757000000003</v>
      </c>
      <c r="F18364">
        <v>1966581</v>
      </c>
      <c r="G18364" t="s">
        <v>11</v>
      </c>
    </row>
    <row r="18365" spans="1:7" x14ac:dyDescent="0.3">
      <c r="A18365" t="s">
        <v>299</v>
      </c>
      <c r="B18365" t="s">
        <v>300</v>
      </c>
      <c r="C18365">
        <v>2006</v>
      </c>
      <c r="D18365">
        <v>1.2673873</v>
      </c>
      <c r="E18365">
        <v>7208.6885000000002</v>
      </c>
      <c r="F18365">
        <v>1991890</v>
      </c>
      <c r="G18365" t="s">
        <v>11</v>
      </c>
    </row>
    <row r="18366" spans="1:7" x14ac:dyDescent="0.3">
      <c r="A18366" t="s">
        <v>299</v>
      </c>
      <c r="B18366" t="s">
        <v>300</v>
      </c>
      <c r="C18366">
        <v>2007</v>
      </c>
      <c r="D18366">
        <v>1.1525968</v>
      </c>
      <c r="E18366">
        <v>7509.527</v>
      </c>
      <c r="F18366">
        <v>2018607</v>
      </c>
      <c r="G18366" t="s">
        <v>11</v>
      </c>
    </row>
    <row r="18367" spans="1:7" x14ac:dyDescent="0.3">
      <c r="A18367" t="s">
        <v>299</v>
      </c>
      <c r="B18367" t="s">
        <v>300</v>
      </c>
      <c r="C18367">
        <v>2008</v>
      </c>
      <c r="D18367">
        <v>1.3961102000000001</v>
      </c>
      <c r="E18367">
        <v>7618.0309999999999</v>
      </c>
      <c r="F18367">
        <v>2047059</v>
      </c>
      <c r="G18367" t="s">
        <v>11</v>
      </c>
    </row>
    <row r="18368" spans="1:7" x14ac:dyDescent="0.3">
      <c r="A18368" t="s">
        <v>299</v>
      </c>
      <c r="B18368" t="s">
        <v>300</v>
      </c>
      <c r="C18368">
        <v>2009</v>
      </c>
      <c r="D18368">
        <v>1.2804774999999999</v>
      </c>
      <c r="E18368">
        <v>7548.1289999999999</v>
      </c>
      <c r="F18368">
        <v>2077400</v>
      </c>
      <c r="G18368" t="s">
        <v>11</v>
      </c>
    </row>
    <row r="18369" spans="1:7" x14ac:dyDescent="0.3">
      <c r="A18369" t="s">
        <v>299</v>
      </c>
      <c r="B18369" t="s">
        <v>300</v>
      </c>
      <c r="C18369">
        <v>2010</v>
      </c>
      <c r="D18369">
        <v>1.3215870000000001</v>
      </c>
      <c r="E18369">
        <v>7905.5410000000002</v>
      </c>
      <c r="F18369">
        <v>2109815</v>
      </c>
      <c r="G18369" t="s">
        <v>11</v>
      </c>
    </row>
    <row r="18370" spans="1:7" x14ac:dyDescent="0.3">
      <c r="A18370" t="s">
        <v>299</v>
      </c>
      <c r="B18370" t="s">
        <v>300</v>
      </c>
      <c r="C18370">
        <v>2011</v>
      </c>
      <c r="D18370">
        <v>1.2978189</v>
      </c>
      <c r="E18370">
        <v>8203</v>
      </c>
      <c r="F18370">
        <v>2146331</v>
      </c>
      <c r="G18370" t="s">
        <v>11</v>
      </c>
    </row>
    <row r="18371" spans="1:7" x14ac:dyDescent="0.3">
      <c r="A18371" t="s">
        <v>299</v>
      </c>
      <c r="B18371" t="s">
        <v>300</v>
      </c>
      <c r="C18371">
        <v>2012</v>
      </c>
      <c r="D18371">
        <v>1.4553826000000001</v>
      </c>
      <c r="E18371">
        <v>8482.4150000000009</v>
      </c>
      <c r="F18371">
        <v>2194656</v>
      </c>
      <c r="G18371" t="s">
        <v>11</v>
      </c>
    </row>
    <row r="18372" spans="1:7" x14ac:dyDescent="0.3">
      <c r="A18372" t="s">
        <v>299</v>
      </c>
      <c r="B18372" t="s">
        <v>300</v>
      </c>
      <c r="C18372">
        <v>2013</v>
      </c>
      <c r="D18372">
        <v>1.3335127</v>
      </c>
      <c r="E18372">
        <v>8788.875</v>
      </c>
      <c r="F18372">
        <v>2252505</v>
      </c>
      <c r="G18372" t="s">
        <v>11</v>
      </c>
    </row>
    <row r="18373" spans="1:7" x14ac:dyDescent="0.3">
      <c r="A18373" t="s">
        <v>299</v>
      </c>
      <c r="B18373" t="s">
        <v>300</v>
      </c>
      <c r="C18373">
        <v>2014</v>
      </c>
      <c r="D18373">
        <v>1.3403752</v>
      </c>
      <c r="E18373">
        <v>9134.8544999999995</v>
      </c>
      <c r="F18373">
        <v>2312143</v>
      </c>
      <c r="G18373" t="s">
        <v>11</v>
      </c>
    </row>
    <row r="18374" spans="1:7" x14ac:dyDescent="0.3">
      <c r="A18374" t="s">
        <v>299</v>
      </c>
      <c r="B18374" t="s">
        <v>300</v>
      </c>
      <c r="C18374">
        <v>2015</v>
      </c>
      <c r="D18374">
        <v>1.4293277</v>
      </c>
      <c r="E18374">
        <v>9333.5830000000005</v>
      </c>
      <c r="F18374">
        <v>2374305</v>
      </c>
      <c r="G18374" t="s">
        <v>11</v>
      </c>
    </row>
    <row r="18375" spans="1:7" x14ac:dyDescent="0.3">
      <c r="A18375" t="s">
        <v>299</v>
      </c>
      <c r="B18375" t="s">
        <v>300</v>
      </c>
      <c r="C18375">
        <v>2016</v>
      </c>
      <c r="D18375">
        <v>1.4685864</v>
      </c>
      <c r="E18375">
        <v>9152.5490000000009</v>
      </c>
      <c r="F18375">
        <v>2439219</v>
      </c>
      <c r="G18375" t="s">
        <v>11</v>
      </c>
    </row>
    <row r="18376" spans="1:7" x14ac:dyDescent="0.3">
      <c r="A18376" t="s">
        <v>299</v>
      </c>
      <c r="B18376" t="s">
        <v>300</v>
      </c>
      <c r="C18376">
        <v>2017</v>
      </c>
      <c r="D18376">
        <v>1.4319179</v>
      </c>
      <c r="E18376">
        <v>8882.6170000000002</v>
      </c>
      <c r="F18376">
        <v>2506854</v>
      </c>
      <c r="G18376" t="s">
        <v>11</v>
      </c>
    </row>
    <row r="18377" spans="1:7" x14ac:dyDescent="0.3">
      <c r="A18377" t="s">
        <v>299</v>
      </c>
      <c r="B18377" t="s">
        <v>300</v>
      </c>
      <c r="C18377">
        <v>2018</v>
      </c>
      <c r="D18377">
        <v>1.4103903</v>
      </c>
      <c r="E18377">
        <v>8805.3340000000007</v>
      </c>
      <c r="F18377">
        <v>2577327</v>
      </c>
      <c r="G18377" t="s">
        <v>11</v>
      </c>
    </row>
    <row r="18378" spans="1:7" x14ac:dyDescent="0.3">
      <c r="A18378" t="s">
        <v>299</v>
      </c>
      <c r="B18378" t="s">
        <v>300</v>
      </c>
      <c r="C18378">
        <v>2019</v>
      </c>
      <c r="D18378">
        <v>1.4073112000000001</v>
      </c>
      <c r="E18378">
        <v>8567.7929999999997</v>
      </c>
      <c r="F18378">
        <v>2650499</v>
      </c>
      <c r="G18378" t="s">
        <v>11</v>
      </c>
    </row>
    <row r="18379" spans="1:7" x14ac:dyDescent="0.3">
      <c r="A18379" t="s">
        <v>299</v>
      </c>
      <c r="B18379" t="s">
        <v>300</v>
      </c>
      <c r="C18379">
        <v>2020</v>
      </c>
      <c r="D18379">
        <v>1.2608001</v>
      </c>
      <c r="E18379">
        <v>7734.6054999999997</v>
      </c>
      <c r="F18379">
        <v>2728760</v>
      </c>
      <c r="G18379" t="s">
        <v>11</v>
      </c>
    </row>
    <row r="18380" spans="1:7" x14ac:dyDescent="0.3">
      <c r="A18380" t="s">
        <v>299</v>
      </c>
      <c r="B18380" t="s">
        <v>300</v>
      </c>
      <c r="C18380">
        <v>2021</v>
      </c>
      <c r="D18380">
        <v>1.2836620999999999</v>
      </c>
      <c r="E18380">
        <v>7796.0614999999998</v>
      </c>
      <c r="F18380">
        <v>2810552</v>
      </c>
      <c r="G18380" t="s">
        <v>11</v>
      </c>
    </row>
    <row r="18381" spans="1:7" x14ac:dyDescent="0.3">
      <c r="A18381" t="s">
        <v>299</v>
      </c>
      <c r="B18381" t="s">
        <v>300</v>
      </c>
      <c r="C18381">
        <v>2022</v>
      </c>
      <c r="D18381">
        <v>1.1813979999999999</v>
      </c>
      <c r="E18381">
        <v>7979.3280000000004</v>
      </c>
      <c r="F18381">
        <v>2889668</v>
      </c>
      <c r="G18381" t="s">
        <v>11</v>
      </c>
    </row>
    <row r="18382" spans="1:7" x14ac:dyDescent="0.3">
      <c r="A18382" t="s">
        <v>299</v>
      </c>
      <c r="B18382" t="s">
        <v>300</v>
      </c>
      <c r="C18382">
        <v>2023</v>
      </c>
      <c r="D18382">
        <v>1.1618446</v>
      </c>
      <c r="F18382">
        <v>2963102</v>
      </c>
      <c r="G18382" t="s">
        <v>11</v>
      </c>
    </row>
    <row r="18383" spans="1:7" x14ac:dyDescent="0.3">
      <c r="A18383" t="s">
        <v>299</v>
      </c>
      <c r="B18383" t="s">
        <v>300</v>
      </c>
      <c r="C18383">
        <v>2024</v>
      </c>
      <c r="D18383">
        <v>1.1448735000000001</v>
      </c>
      <c r="F18383">
        <v>2963102</v>
      </c>
      <c r="G18383" t="s">
        <v>11</v>
      </c>
    </row>
    <row r="18384" spans="1:7" x14ac:dyDescent="0.3">
      <c r="A18384" t="s">
        <v>301</v>
      </c>
      <c r="B18384" t="s">
        <v>302</v>
      </c>
      <c r="C18384">
        <v>1964</v>
      </c>
      <c r="D18384">
        <v>5.2957543999999999</v>
      </c>
      <c r="F18384">
        <v>5535</v>
      </c>
      <c r="G18384" t="s">
        <v>38</v>
      </c>
    </row>
    <row r="18385" spans="1:7" x14ac:dyDescent="0.3">
      <c r="A18385" t="s">
        <v>301</v>
      </c>
      <c r="B18385" t="s">
        <v>302</v>
      </c>
      <c r="C18385">
        <v>1965</v>
      </c>
      <c r="D18385">
        <v>5.6359595999999996</v>
      </c>
      <c r="F18385">
        <v>5851</v>
      </c>
      <c r="G18385" t="s">
        <v>38</v>
      </c>
    </row>
    <row r="18386" spans="1:7" x14ac:dyDescent="0.3">
      <c r="A18386" t="s">
        <v>301</v>
      </c>
      <c r="B18386" t="s">
        <v>302</v>
      </c>
      <c r="C18386">
        <v>1966</v>
      </c>
      <c r="D18386">
        <v>5.4415839999999998</v>
      </c>
      <c r="F18386">
        <v>6060</v>
      </c>
      <c r="G18386" t="s">
        <v>38</v>
      </c>
    </row>
    <row r="18387" spans="1:7" x14ac:dyDescent="0.3">
      <c r="A18387" t="s">
        <v>301</v>
      </c>
      <c r="B18387" t="s">
        <v>302</v>
      </c>
      <c r="C18387">
        <v>1967</v>
      </c>
      <c r="D18387">
        <v>7.7362349999999998</v>
      </c>
      <c r="F18387">
        <v>6157</v>
      </c>
      <c r="G18387" t="s">
        <v>38</v>
      </c>
    </row>
    <row r="18388" spans="1:7" x14ac:dyDescent="0.3">
      <c r="A18388" t="s">
        <v>301</v>
      </c>
      <c r="B18388" t="s">
        <v>302</v>
      </c>
      <c r="C18388">
        <v>1968</v>
      </c>
      <c r="D18388">
        <v>7.5034656999999996</v>
      </c>
      <c r="F18388">
        <v>6348</v>
      </c>
      <c r="G18388" t="s">
        <v>38</v>
      </c>
    </row>
    <row r="18389" spans="1:7" x14ac:dyDescent="0.3">
      <c r="A18389" t="s">
        <v>301</v>
      </c>
      <c r="B18389" t="s">
        <v>302</v>
      </c>
      <c r="C18389">
        <v>1969</v>
      </c>
      <c r="D18389">
        <v>9.9866740000000007</v>
      </c>
      <c r="F18389">
        <v>6604</v>
      </c>
      <c r="G18389" t="s">
        <v>38</v>
      </c>
    </row>
    <row r="18390" spans="1:7" x14ac:dyDescent="0.3">
      <c r="A18390" t="s">
        <v>301</v>
      </c>
      <c r="B18390" t="s">
        <v>302</v>
      </c>
      <c r="C18390">
        <v>1970</v>
      </c>
      <c r="D18390">
        <v>9.795337</v>
      </c>
      <c r="F18390">
        <v>6733</v>
      </c>
      <c r="G18390" t="s">
        <v>38</v>
      </c>
    </row>
    <row r="18391" spans="1:7" x14ac:dyDescent="0.3">
      <c r="A18391" t="s">
        <v>301</v>
      </c>
      <c r="B18391" t="s">
        <v>302</v>
      </c>
      <c r="C18391">
        <v>1971</v>
      </c>
      <c r="D18391">
        <v>12.969912000000001</v>
      </c>
      <c r="F18391">
        <v>6780</v>
      </c>
      <c r="G18391" t="s">
        <v>38</v>
      </c>
    </row>
    <row r="18392" spans="1:7" x14ac:dyDescent="0.3">
      <c r="A18392" t="s">
        <v>301</v>
      </c>
      <c r="B18392" t="s">
        <v>302</v>
      </c>
      <c r="C18392">
        <v>1972</v>
      </c>
      <c r="D18392">
        <v>11.263944</v>
      </c>
      <c r="F18392">
        <v>6831</v>
      </c>
      <c r="G18392" t="s">
        <v>38</v>
      </c>
    </row>
    <row r="18393" spans="1:7" x14ac:dyDescent="0.3">
      <c r="A18393" t="s">
        <v>301</v>
      </c>
      <c r="B18393" t="s">
        <v>302</v>
      </c>
      <c r="C18393">
        <v>1973</v>
      </c>
      <c r="D18393">
        <v>12.238163999999999</v>
      </c>
      <c r="F18393">
        <v>6886</v>
      </c>
      <c r="G18393" t="s">
        <v>38</v>
      </c>
    </row>
    <row r="18394" spans="1:7" x14ac:dyDescent="0.3">
      <c r="A18394" t="s">
        <v>301</v>
      </c>
      <c r="B18394" t="s">
        <v>302</v>
      </c>
      <c r="C18394">
        <v>1974</v>
      </c>
      <c r="D18394">
        <v>14.246544</v>
      </c>
      <c r="F18394">
        <v>6944</v>
      </c>
      <c r="G18394" t="s">
        <v>38</v>
      </c>
    </row>
    <row r="18395" spans="1:7" x14ac:dyDescent="0.3">
      <c r="A18395" t="s">
        <v>301</v>
      </c>
      <c r="B18395" t="s">
        <v>302</v>
      </c>
      <c r="C18395">
        <v>1975</v>
      </c>
      <c r="D18395">
        <v>14.628831999999999</v>
      </c>
      <c r="F18395">
        <v>7013</v>
      </c>
      <c r="G18395" t="s">
        <v>38</v>
      </c>
    </row>
    <row r="18396" spans="1:7" x14ac:dyDescent="0.3">
      <c r="A18396" t="s">
        <v>301</v>
      </c>
      <c r="B18396" t="s">
        <v>302</v>
      </c>
      <c r="C18396">
        <v>1976</v>
      </c>
      <c r="D18396">
        <v>14.482213</v>
      </c>
      <c r="F18396">
        <v>7084</v>
      </c>
      <c r="G18396" t="s">
        <v>38</v>
      </c>
    </row>
    <row r="18397" spans="1:7" x14ac:dyDescent="0.3">
      <c r="A18397" t="s">
        <v>301</v>
      </c>
      <c r="B18397" t="s">
        <v>302</v>
      </c>
      <c r="C18397">
        <v>1977</v>
      </c>
      <c r="D18397">
        <v>15.810691</v>
      </c>
      <c r="F18397">
        <v>7184</v>
      </c>
      <c r="G18397" t="s">
        <v>38</v>
      </c>
    </row>
    <row r="18398" spans="1:7" x14ac:dyDescent="0.3">
      <c r="A18398" t="s">
        <v>301</v>
      </c>
      <c r="B18398" t="s">
        <v>302</v>
      </c>
      <c r="C18398">
        <v>1978</v>
      </c>
      <c r="D18398">
        <v>15.525423999999999</v>
      </c>
      <c r="F18398">
        <v>7316</v>
      </c>
      <c r="G18398" t="s">
        <v>38</v>
      </c>
    </row>
    <row r="18399" spans="1:7" x14ac:dyDescent="0.3">
      <c r="A18399" t="s">
        <v>301</v>
      </c>
      <c r="B18399" t="s">
        <v>302</v>
      </c>
      <c r="C18399">
        <v>1979</v>
      </c>
      <c r="D18399">
        <v>15.168803</v>
      </c>
      <c r="F18399">
        <v>7488</v>
      </c>
      <c r="G18399" t="s">
        <v>38</v>
      </c>
    </row>
    <row r="18400" spans="1:7" x14ac:dyDescent="0.3">
      <c r="A18400" t="s">
        <v>301</v>
      </c>
      <c r="B18400" t="s">
        <v>302</v>
      </c>
      <c r="C18400">
        <v>1980</v>
      </c>
      <c r="D18400">
        <v>16.241982</v>
      </c>
      <c r="F18400">
        <v>7670</v>
      </c>
      <c r="G18400" t="s">
        <v>38</v>
      </c>
    </row>
    <row r="18401" spans="1:7" x14ac:dyDescent="0.3">
      <c r="A18401" t="s">
        <v>301</v>
      </c>
      <c r="B18401" t="s">
        <v>302</v>
      </c>
      <c r="C18401">
        <v>1981</v>
      </c>
      <c r="D18401">
        <v>15.837275</v>
      </c>
      <c r="F18401">
        <v>7866</v>
      </c>
      <c r="G18401" t="s">
        <v>38</v>
      </c>
    </row>
    <row r="18402" spans="1:7" x14ac:dyDescent="0.3">
      <c r="A18402" t="s">
        <v>301</v>
      </c>
      <c r="B18402" t="s">
        <v>302</v>
      </c>
      <c r="C18402">
        <v>1982</v>
      </c>
      <c r="D18402">
        <v>15.457997000000001</v>
      </c>
      <c r="F18402">
        <v>8059</v>
      </c>
      <c r="G18402" t="s">
        <v>38</v>
      </c>
    </row>
    <row r="18403" spans="1:7" x14ac:dyDescent="0.3">
      <c r="A18403" t="s">
        <v>301</v>
      </c>
      <c r="B18403" t="s">
        <v>302</v>
      </c>
      <c r="C18403">
        <v>1983</v>
      </c>
      <c r="D18403">
        <v>15.118446</v>
      </c>
      <c r="F18403">
        <v>8240</v>
      </c>
      <c r="G18403" t="s">
        <v>38</v>
      </c>
    </row>
    <row r="18404" spans="1:7" x14ac:dyDescent="0.3">
      <c r="A18404" t="s">
        <v>301</v>
      </c>
      <c r="B18404" t="s">
        <v>302</v>
      </c>
      <c r="C18404">
        <v>1984</v>
      </c>
      <c r="D18404">
        <v>14.834008000000001</v>
      </c>
      <c r="F18404">
        <v>8398</v>
      </c>
      <c r="G18404" t="s">
        <v>38</v>
      </c>
    </row>
    <row r="18405" spans="1:7" x14ac:dyDescent="0.3">
      <c r="A18405" t="s">
        <v>301</v>
      </c>
      <c r="B18405" t="s">
        <v>302</v>
      </c>
      <c r="C18405">
        <v>1985</v>
      </c>
      <c r="D18405">
        <v>14.531202</v>
      </c>
      <c r="F18405">
        <v>8573</v>
      </c>
      <c r="G18405" t="s">
        <v>38</v>
      </c>
    </row>
    <row r="18406" spans="1:7" x14ac:dyDescent="0.3">
      <c r="A18406" t="s">
        <v>301</v>
      </c>
      <c r="B18406" t="s">
        <v>302</v>
      </c>
      <c r="C18406">
        <v>1986</v>
      </c>
      <c r="D18406">
        <v>18.393153999999999</v>
      </c>
      <c r="F18406">
        <v>8765</v>
      </c>
      <c r="G18406" t="s">
        <v>38</v>
      </c>
    </row>
    <row r="18407" spans="1:7" x14ac:dyDescent="0.3">
      <c r="A18407" t="s">
        <v>301</v>
      </c>
      <c r="B18407" t="s">
        <v>302</v>
      </c>
      <c r="C18407">
        <v>1987</v>
      </c>
      <c r="D18407">
        <v>17.560410000000001</v>
      </c>
      <c r="F18407">
        <v>8972</v>
      </c>
      <c r="G18407" t="s">
        <v>38</v>
      </c>
    </row>
    <row r="18408" spans="1:7" x14ac:dyDescent="0.3">
      <c r="A18408" t="s">
        <v>301</v>
      </c>
      <c r="B18408" t="s">
        <v>302</v>
      </c>
      <c r="C18408">
        <v>1988</v>
      </c>
      <c r="D18408">
        <v>17.15692</v>
      </c>
      <c r="F18408">
        <v>9183</v>
      </c>
      <c r="G18408" t="s">
        <v>38</v>
      </c>
    </row>
    <row r="18409" spans="1:7" x14ac:dyDescent="0.3">
      <c r="A18409" t="s">
        <v>301</v>
      </c>
      <c r="B18409" t="s">
        <v>302</v>
      </c>
      <c r="C18409">
        <v>1989</v>
      </c>
      <c r="D18409">
        <v>16.737703</v>
      </c>
      <c r="F18409">
        <v>9413</v>
      </c>
      <c r="G18409" t="s">
        <v>38</v>
      </c>
    </row>
    <row r="18410" spans="1:7" x14ac:dyDescent="0.3">
      <c r="A18410" t="s">
        <v>301</v>
      </c>
      <c r="B18410" t="s">
        <v>302</v>
      </c>
      <c r="C18410">
        <v>1990</v>
      </c>
      <c r="D18410">
        <v>12.916122</v>
      </c>
      <c r="F18410">
        <v>9645</v>
      </c>
      <c r="G18410" t="s">
        <v>38</v>
      </c>
    </row>
    <row r="18411" spans="1:7" x14ac:dyDescent="0.3">
      <c r="A18411" t="s">
        <v>301</v>
      </c>
      <c r="B18411" t="s">
        <v>302</v>
      </c>
      <c r="C18411">
        <v>1991</v>
      </c>
      <c r="D18411">
        <v>12.617846500000001</v>
      </c>
      <c r="F18411">
        <v>9873</v>
      </c>
      <c r="G18411" t="s">
        <v>38</v>
      </c>
    </row>
    <row r="18412" spans="1:7" x14ac:dyDescent="0.3">
      <c r="A18412" t="s">
        <v>301</v>
      </c>
      <c r="B18412" t="s">
        <v>302</v>
      </c>
      <c r="C18412">
        <v>1992</v>
      </c>
      <c r="D18412">
        <v>12.040628999999999</v>
      </c>
      <c r="F18412">
        <v>10042</v>
      </c>
      <c r="G18412" t="s">
        <v>38</v>
      </c>
    </row>
    <row r="18413" spans="1:7" x14ac:dyDescent="0.3">
      <c r="A18413" t="s">
        <v>301</v>
      </c>
      <c r="B18413" t="s">
        <v>302</v>
      </c>
      <c r="C18413">
        <v>1993</v>
      </c>
      <c r="D18413">
        <v>11.220389000000001</v>
      </c>
      <c r="F18413">
        <v>10123</v>
      </c>
      <c r="G18413" t="s">
        <v>38</v>
      </c>
    </row>
    <row r="18414" spans="1:7" x14ac:dyDescent="0.3">
      <c r="A18414" t="s">
        <v>301</v>
      </c>
      <c r="B18414" t="s">
        <v>302</v>
      </c>
      <c r="C18414">
        <v>1994</v>
      </c>
      <c r="D18414">
        <v>10.815704</v>
      </c>
      <c r="F18414">
        <v>10163</v>
      </c>
      <c r="G18414" t="s">
        <v>38</v>
      </c>
    </row>
    <row r="18415" spans="1:7" x14ac:dyDescent="0.3">
      <c r="A18415" t="s">
        <v>301</v>
      </c>
      <c r="B18415" t="s">
        <v>302</v>
      </c>
      <c r="C18415">
        <v>1995</v>
      </c>
      <c r="D18415">
        <v>10.430548999999999</v>
      </c>
      <c r="F18415">
        <v>10187</v>
      </c>
      <c r="G18415" t="s">
        <v>38</v>
      </c>
    </row>
    <row r="18416" spans="1:7" x14ac:dyDescent="0.3">
      <c r="A18416" t="s">
        <v>301</v>
      </c>
      <c r="B18416" t="s">
        <v>302</v>
      </c>
      <c r="C18416">
        <v>1996</v>
      </c>
      <c r="D18416">
        <v>10.052125999999999</v>
      </c>
      <c r="F18416">
        <v>10206</v>
      </c>
      <c r="G18416" t="s">
        <v>38</v>
      </c>
    </row>
    <row r="18417" spans="1:7" x14ac:dyDescent="0.3">
      <c r="A18417" t="s">
        <v>301</v>
      </c>
      <c r="B18417" t="s">
        <v>302</v>
      </c>
      <c r="C18417">
        <v>1997</v>
      </c>
      <c r="D18417">
        <v>10.040321</v>
      </c>
      <c r="F18417">
        <v>10218</v>
      </c>
      <c r="G18417" t="s">
        <v>38</v>
      </c>
    </row>
    <row r="18418" spans="1:7" x14ac:dyDescent="0.3">
      <c r="A18418" t="s">
        <v>301</v>
      </c>
      <c r="B18418" t="s">
        <v>302</v>
      </c>
      <c r="C18418">
        <v>1998</v>
      </c>
      <c r="D18418">
        <v>9.6798439999999992</v>
      </c>
      <c r="F18418">
        <v>10220</v>
      </c>
      <c r="G18418" t="s">
        <v>38</v>
      </c>
    </row>
    <row r="18419" spans="1:7" x14ac:dyDescent="0.3">
      <c r="A18419" t="s">
        <v>301</v>
      </c>
      <c r="B18419" t="s">
        <v>302</v>
      </c>
      <c r="C18419">
        <v>1999</v>
      </c>
      <c r="D18419">
        <v>8.9742339999999992</v>
      </c>
      <c r="F18419">
        <v>10207</v>
      </c>
      <c r="G18419" t="s">
        <v>38</v>
      </c>
    </row>
    <row r="18420" spans="1:7" x14ac:dyDescent="0.3">
      <c r="A18420" t="s">
        <v>301</v>
      </c>
      <c r="B18420" t="s">
        <v>302</v>
      </c>
      <c r="C18420">
        <v>2000</v>
      </c>
      <c r="D18420">
        <v>8.6321779999999997</v>
      </c>
      <c r="F18420">
        <v>10187</v>
      </c>
      <c r="G18420" t="s">
        <v>38</v>
      </c>
    </row>
    <row r="18421" spans="1:7" x14ac:dyDescent="0.3">
      <c r="A18421" t="s">
        <v>301</v>
      </c>
      <c r="B18421" t="s">
        <v>302</v>
      </c>
      <c r="C18421">
        <v>2001</v>
      </c>
      <c r="D18421">
        <v>7.9440226999999997</v>
      </c>
      <c r="F18421">
        <v>10147</v>
      </c>
      <c r="G18421" t="s">
        <v>38</v>
      </c>
    </row>
    <row r="18422" spans="1:7" x14ac:dyDescent="0.3">
      <c r="A18422" t="s">
        <v>301</v>
      </c>
      <c r="B18422" t="s">
        <v>302</v>
      </c>
      <c r="C18422">
        <v>2002</v>
      </c>
      <c r="D18422">
        <v>7.6144480000000003</v>
      </c>
      <c r="F18422">
        <v>10105</v>
      </c>
      <c r="G18422" t="s">
        <v>38</v>
      </c>
    </row>
    <row r="18423" spans="1:7" x14ac:dyDescent="0.3">
      <c r="A18423" t="s">
        <v>301</v>
      </c>
      <c r="B18423" t="s">
        <v>302</v>
      </c>
      <c r="C18423">
        <v>2003</v>
      </c>
      <c r="D18423">
        <v>6.5389647000000002</v>
      </c>
      <c r="F18423">
        <v>10086</v>
      </c>
      <c r="G18423" t="s">
        <v>38</v>
      </c>
    </row>
    <row r="18424" spans="1:7" x14ac:dyDescent="0.3">
      <c r="A18424" t="s">
        <v>301</v>
      </c>
      <c r="B18424" t="s">
        <v>302</v>
      </c>
      <c r="C18424">
        <v>2004</v>
      </c>
      <c r="D18424">
        <v>6.1769137000000001</v>
      </c>
      <c r="F18424">
        <v>10084</v>
      </c>
      <c r="G18424" t="s">
        <v>38</v>
      </c>
    </row>
    <row r="18425" spans="1:7" x14ac:dyDescent="0.3">
      <c r="A18425" t="s">
        <v>301</v>
      </c>
      <c r="B18425" t="s">
        <v>302</v>
      </c>
      <c r="C18425">
        <v>2005</v>
      </c>
      <c r="D18425">
        <v>6.1848874</v>
      </c>
      <c r="F18425">
        <v>10071</v>
      </c>
      <c r="G18425" t="s">
        <v>38</v>
      </c>
    </row>
    <row r="18426" spans="1:7" x14ac:dyDescent="0.3">
      <c r="A18426" t="s">
        <v>301</v>
      </c>
      <c r="B18426" t="s">
        <v>302</v>
      </c>
      <c r="C18426">
        <v>2006</v>
      </c>
      <c r="D18426">
        <v>4.3701420000000004</v>
      </c>
      <c r="F18426">
        <v>10061</v>
      </c>
      <c r="G18426" t="s">
        <v>38</v>
      </c>
    </row>
    <row r="18427" spans="1:7" x14ac:dyDescent="0.3">
      <c r="A18427" t="s">
        <v>301</v>
      </c>
      <c r="B18427" t="s">
        <v>302</v>
      </c>
      <c r="C18427">
        <v>2007</v>
      </c>
      <c r="D18427">
        <v>4.0135430000000003</v>
      </c>
      <c r="F18427">
        <v>10042</v>
      </c>
      <c r="G18427" t="s">
        <v>38</v>
      </c>
    </row>
    <row r="18428" spans="1:7" x14ac:dyDescent="0.3">
      <c r="A18428" t="s">
        <v>301</v>
      </c>
      <c r="B18428" t="s">
        <v>302</v>
      </c>
      <c r="C18428">
        <v>2008</v>
      </c>
      <c r="D18428">
        <v>4.017544</v>
      </c>
      <c r="F18428">
        <v>10032</v>
      </c>
      <c r="G18428" t="s">
        <v>38</v>
      </c>
    </row>
    <row r="18429" spans="1:7" x14ac:dyDescent="0.3">
      <c r="A18429" t="s">
        <v>301</v>
      </c>
      <c r="B18429" t="s">
        <v>302</v>
      </c>
      <c r="C18429">
        <v>2009</v>
      </c>
      <c r="D18429">
        <v>4.0139427000000003</v>
      </c>
      <c r="F18429">
        <v>10041</v>
      </c>
      <c r="G18429" t="s">
        <v>38</v>
      </c>
    </row>
    <row r="18430" spans="1:7" x14ac:dyDescent="0.3">
      <c r="A18430" t="s">
        <v>301</v>
      </c>
      <c r="B18430" t="s">
        <v>302</v>
      </c>
      <c r="C18430">
        <v>2010</v>
      </c>
      <c r="D18430">
        <v>4.3675375000000001</v>
      </c>
      <c r="F18430">
        <v>10067</v>
      </c>
      <c r="G18430" t="s">
        <v>38</v>
      </c>
    </row>
    <row r="18431" spans="1:7" x14ac:dyDescent="0.3">
      <c r="A18431" t="s">
        <v>301</v>
      </c>
      <c r="B18431" t="s">
        <v>302</v>
      </c>
      <c r="C18431">
        <v>2011</v>
      </c>
      <c r="D18431">
        <v>3.9841834999999999</v>
      </c>
      <c r="F18431">
        <v>10116</v>
      </c>
      <c r="G18431" t="s">
        <v>38</v>
      </c>
    </row>
    <row r="18432" spans="1:7" x14ac:dyDescent="0.3">
      <c r="A18432" t="s">
        <v>301</v>
      </c>
      <c r="B18432" t="s">
        <v>302</v>
      </c>
      <c r="C18432">
        <v>2012</v>
      </c>
      <c r="D18432">
        <v>3.9171931999999998</v>
      </c>
      <c r="F18432">
        <v>10289</v>
      </c>
      <c r="G18432" t="s">
        <v>38</v>
      </c>
    </row>
    <row r="18433" spans="1:7" x14ac:dyDescent="0.3">
      <c r="A18433" t="s">
        <v>301</v>
      </c>
      <c r="B18433" t="s">
        <v>302</v>
      </c>
      <c r="C18433">
        <v>2013</v>
      </c>
      <c r="D18433">
        <v>4.5195936999999997</v>
      </c>
      <c r="F18433">
        <v>10539</v>
      </c>
      <c r="G18433" t="s">
        <v>38</v>
      </c>
    </row>
    <row r="18434" spans="1:7" x14ac:dyDescent="0.3">
      <c r="A18434" t="s">
        <v>301</v>
      </c>
      <c r="B18434" t="s">
        <v>302</v>
      </c>
      <c r="C18434">
        <v>2014</v>
      </c>
      <c r="D18434">
        <v>4.7646293999999996</v>
      </c>
      <c r="F18434">
        <v>10766</v>
      </c>
      <c r="G18434" t="s">
        <v>38</v>
      </c>
    </row>
    <row r="18435" spans="1:7" x14ac:dyDescent="0.3">
      <c r="A18435" t="s">
        <v>301</v>
      </c>
      <c r="B18435" t="s">
        <v>302</v>
      </c>
      <c r="C18435">
        <v>2015</v>
      </c>
      <c r="D18435">
        <v>5.0077449999999999</v>
      </c>
      <c r="F18435">
        <v>10975</v>
      </c>
      <c r="G18435" t="s">
        <v>38</v>
      </c>
    </row>
    <row r="18436" spans="1:7" x14ac:dyDescent="0.3">
      <c r="A18436" t="s">
        <v>301</v>
      </c>
      <c r="B18436" t="s">
        <v>302</v>
      </c>
      <c r="C18436">
        <v>2016</v>
      </c>
      <c r="D18436">
        <v>4.5910679999999999</v>
      </c>
      <c r="F18436">
        <v>11173</v>
      </c>
      <c r="G18436" t="s">
        <v>38</v>
      </c>
    </row>
    <row r="18437" spans="1:7" x14ac:dyDescent="0.3">
      <c r="A18437" t="s">
        <v>301</v>
      </c>
      <c r="B18437" t="s">
        <v>302</v>
      </c>
      <c r="C18437">
        <v>2017</v>
      </c>
      <c r="D18437">
        <v>4.8418640000000002</v>
      </c>
      <c r="F18437">
        <v>11351</v>
      </c>
      <c r="G18437" t="s">
        <v>38</v>
      </c>
    </row>
    <row r="18438" spans="1:7" x14ac:dyDescent="0.3">
      <c r="A18438" t="s">
        <v>301</v>
      </c>
      <c r="B18438" t="s">
        <v>302</v>
      </c>
      <c r="C18438">
        <v>2018</v>
      </c>
      <c r="D18438">
        <v>4.7795462999999998</v>
      </c>
      <c r="F18438">
        <v>11499</v>
      </c>
      <c r="G18438" t="s">
        <v>38</v>
      </c>
    </row>
    <row r="18439" spans="1:7" x14ac:dyDescent="0.3">
      <c r="A18439" t="s">
        <v>301</v>
      </c>
      <c r="B18439" t="s">
        <v>302</v>
      </c>
      <c r="C18439">
        <v>2019</v>
      </c>
      <c r="D18439">
        <v>4.4186405999999998</v>
      </c>
      <c r="F18439">
        <v>11609</v>
      </c>
      <c r="G18439" t="s">
        <v>38</v>
      </c>
    </row>
    <row r="18440" spans="1:7" x14ac:dyDescent="0.3">
      <c r="A18440" t="s">
        <v>301</v>
      </c>
      <c r="B18440" t="s">
        <v>302</v>
      </c>
      <c r="C18440">
        <v>2020</v>
      </c>
      <c r="D18440">
        <v>4.7115299999999998</v>
      </c>
      <c r="F18440">
        <v>11665</v>
      </c>
      <c r="G18440" t="s">
        <v>38</v>
      </c>
    </row>
    <row r="18441" spans="1:7" x14ac:dyDescent="0.3">
      <c r="A18441" t="s">
        <v>301</v>
      </c>
      <c r="B18441" t="s">
        <v>302</v>
      </c>
      <c r="C18441">
        <v>2021</v>
      </c>
      <c r="D18441">
        <v>4.6866206999999998</v>
      </c>
      <c r="F18441">
        <v>11727</v>
      </c>
      <c r="G18441" t="s">
        <v>38</v>
      </c>
    </row>
    <row r="18442" spans="1:7" x14ac:dyDescent="0.3">
      <c r="A18442" t="s">
        <v>301</v>
      </c>
      <c r="B18442" t="s">
        <v>302</v>
      </c>
      <c r="C18442">
        <v>2022</v>
      </c>
      <c r="D18442">
        <v>4.9893416999999998</v>
      </c>
      <c r="F18442">
        <v>11822</v>
      </c>
      <c r="G18442" t="s">
        <v>38</v>
      </c>
    </row>
    <row r="18443" spans="1:7" x14ac:dyDescent="0.3">
      <c r="A18443" t="s">
        <v>301</v>
      </c>
      <c r="B18443" t="s">
        <v>302</v>
      </c>
      <c r="C18443">
        <v>2023</v>
      </c>
      <c r="D18443">
        <v>4.9331930000000002</v>
      </c>
      <c r="F18443">
        <v>11900</v>
      </c>
      <c r="G18443" t="s">
        <v>38</v>
      </c>
    </row>
    <row r="18444" spans="1:7" x14ac:dyDescent="0.3">
      <c r="A18444" t="s">
        <v>301</v>
      </c>
      <c r="B18444" t="s">
        <v>302</v>
      </c>
      <c r="C18444">
        <v>2024</v>
      </c>
      <c r="D18444">
        <v>5.1295120000000001</v>
      </c>
      <c r="F18444">
        <v>11900</v>
      </c>
      <c r="G18444" t="s">
        <v>38</v>
      </c>
    </row>
    <row r="18445" spans="1:7" x14ac:dyDescent="0.3">
      <c r="A18445" t="s">
        <v>303</v>
      </c>
      <c r="B18445" t="s">
        <v>304</v>
      </c>
      <c r="C18445">
        <v>1820</v>
      </c>
      <c r="E18445">
        <v>641</v>
      </c>
      <c r="F18445">
        <v>3893440</v>
      </c>
      <c r="G18445" t="s">
        <v>10</v>
      </c>
    </row>
    <row r="18446" spans="1:7" x14ac:dyDescent="0.3">
      <c r="A18446" t="s">
        <v>303</v>
      </c>
      <c r="B18446" t="s">
        <v>304</v>
      </c>
      <c r="C18446">
        <v>1870</v>
      </c>
      <c r="E18446">
        <v>641</v>
      </c>
      <c r="F18446">
        <v>4636798</v>
      </c>
      <c r="G18446" t="s">
        <v>10</v>
      </c>
    </row>
    <row r="18447" spans="1:7" x14ac:dyDescent="0.3">
      <c r="A18447" t="s">
        <v>303</v>
      </c>
      <c r="B18447" t="s">
        <v>304</v>
      </c>
      <c r="C18447">
        <v>1913</v>
      </c>
      <c r="E18447">
        <v>870</v>
      </c>
      <c r="F18447">
        <v>5389297</v>
      </c>
      <c r="G18447" t="s">
        <v>10</v>
      </c>
    </row>
    <row r="18448" spans="1:7" x14ac:dyDescent="0.3">
      <c r="A18448" t="s">
        <v>303</v>
      </c>
      <c r="B18448" t="s">
        <v>304</v>
      </c>
      <c r="C18448">
        <v>1950</v>
      </c>
      <c r="D18448">
        <v>3.0545659999999999E-3</v>
      </c>
      <c r="E18448">
        <v>802</v>
      </c>
      <c r="F18448">
        <v>8396610</v>
      </c>
      <c r="G18448" t="s">
        <v>10</v>
      </c>
    </row>
    <row r="18449" spans="1:7" x14ac:dyDescent="0.3">
      <c r="A18449" t="s">
        <v>303</v>
      </c>
      <c r="B18449" t="s">
        <v>304</v>
      </c>
      <c r="C18449">
        <v>1951</v>
      </c>
      <c r="D18449">
        <v>3.41924E-3</v>
      </c>
      <c r="E18449">
        <v>816</v>
      </c>
      <c r="F18449">
        <v>8572665</v>
      </c>
      <c r="G18449" t="s">
        <v>10</v>
      </c>
    </row>
    <row r="18450" spans="1:7" x14ac:dyDescent="0.3">
      <c r="A18450" t="s">
        <v>303</v>
      </c>
      <c r="B18450" t="s">
        <v>304</v>
      </c>
      <c r="C18450">
        <v>1952</v>
      </c>
      <c r="D18450">
        <v>3.3509769000000002E-3</v>
      </c>
      <c r="E18450">
        <v>835</v>
      </c>
      <c r="F18450">
        <v>8747300</v>
      </c>
      <c r="G18450" t="s">
        <v>10</v>
      </c>
    </row>
    <row r="18451" spans="1:7" x14ac:dyDescent="0.3">
      <c r="A18451" t="s">
        <v>303</v>
      </c>
      <c r="B18451" t="s">
        <v>304</v>
      </c>
      <c r="C18451">
        <v>1953</v>
      </c>
      <c r="D18451">
        <v>4.1084425000000001E-3</v>
      </c>
      <c r="E18451">
        <v>877</v>
      </c>
      <c r="F18451">
        <v>8918222</v>
      </c>
      <c r="G18451" t="s">
        <v>10</v>
      </c>
    </row>
    <row r="18452" spans="1:7" x14ac:dyDescent="0.3">
      <c r="A18452" t="s">
        <v>303</v>
      </c>
      <c r="B18452" t="s">
        <v>304</v>
      </c>
      <c r="C18452">
        <v>1954</v>
      </c>
      <c r="D18452">
        <v>4.4349690000000004E-3</v>
      </c>
      <c r="E18452">
        <v>886</v>
      </c>
      <c r="F18452">
        <v>9087775</v>
      </c>
      <c r="G18452" t="s">
        <v>10</v>
      </c>
    </row>
    <row r="18453" spans="1:7" x14ac:dyDescent="0.3">
      <c r="A18453" t="s">
        <v>303</v>
      </c>
      <c r="B18453" t="s">
        <v>304</v>
      </c>
      <c r="C18453">
        <v>1955</v>
      </c>
      <c r="D18453">
        <v>4.7491974999999999E-3</v>
      </c>
      <c r="E18453">
        <v>894</v>
      </c>
      <c r="F18453">
        <v>9257985</v>
      </c>
      <c r="G18453" t="s">
        <v>10</v>
      </c>
    </row>
    <row r="18454" spans="1:7" x14ac:dyDescent="0.3">
      <c r="A18454" t="s">
        <v>303</v>
      </c>
      <c r="B18454" t="s">
        <v>304</v>
      </c>
      <c r="C18454">
        <v>1956</v>
      </c>
      <c r="D18454">
        <v>5.0522442999999997E-3</v>
      </c>
      <c r="E18454">
        <v>925</v>
      </c>
      <c r="F18454">
        <v>9427889</v>
      </c>
      <c r="G18454" t="s">
        <v>10</v>
      </c>
    </row>
    <row r="18455" spans="1:7" x14ac:dyDescent="0.3">
      <c r="A18455" t="s">
        <v>303</v>
      </c>
      <c r="B18455" t="s">
        <v>304</v>
      </c>
      <c r="C18455">
        <v>1957</v>
      </c>
      <c r="D18455">
        <v>5.7261660000000004E-3</v>
      </c>
      <c r="E18455">
        <v>915</v>
      </c>
      <c r="F18455">
        <v>9598045</v>
      </c>
      <c r="G18455" t="s">
        <v>10</v>
      </c>
    </row>
    <row r="18456" spans="1:7" x14ac:dyDescent="0.3">
      <c r="A18456" t="s">
        <v>303</v>
      </c>
      <c r="B18456" t="s">
        <v>304</v>
      </c>
      <c r="C18456">
        <v>1958</v>
      </c>
      <c r="D18456">
        <v>6.0027120000000003E-3</v>
      </c>
      <c r="E18456">
        <v>956</v>
      </c>
      <c r="F18456">
        <v>9766252</v>
      </c>
      <c r="G18456" t="s">
        <v>10</v>
      </c>
    </row>
    <row r="18457" spans="1:7" x14ac:dyDescent="0.3">
      <c r="A18457" t="s">
        <v>303</v>
      </c>
      <c r="B18457" t="s">
        <v>304</v>
      </c>
      <c r="C18457">
        <v>1959</v>
      </c>
      <c r="D18457">
        <v>6.6357342999999996E-3</v>
      </c>
      <c r="E18457">
        <v>971</v>
      </c>
      <c r="F18457">
        <v>9938915</v>
      </c>
      <c r="G18457" t="s">
        <v>10</v>
      </c>
    </row>
    <row r="18458" spans="1:7" x14ac:dyDescent="0.3">
      <c r="A18458" t="s">
        <v>303</v>
      </c>
      <c r="B18458" t="s">
        <v>304</v>
      </c>
      <c r="C18458">
        <v>1960</v>
      </c>
      <c r="D18458">
        <v>7.9623349999999992E-3</v>
      </c>
      <c r="E18458">
        <v>980</v>
      </c>
      <c r="F18458">
        <v>10123664</v>
      </c>
      <c r="G18458" t="s">
        <v>10</v>
      </c>
    </row>
    <row r="18459" spans="1:7" x14ac:dyDescent="0.3">
      <c r="A18459" t="s">
        <v>303</v>
      </c>
      <c r="B18459" t="s">
        <v>304</v>
      </c>
      <c r="C18459">
        <v>1961</v>
      </c>
      <c r="D18459">
        <v>7.8120645999999998E-3</v>
      </c>
      <c r="E18459">
        <v>990</v>
      </c>
      <c r="F18459">
        <v>10318399</v>
      </c>
      <c r="G18459" t="s">
        <v>10</v>
      </c>
    </row>
    <row r="18460" spans="1:7" x14ac:dyDescent="0.3">
      <c r="A18460" t="s">
        <v>303</v>
      </c>
      <c r="B18460" t="s">
        <v>304</v>
      </c>
      <c r="C18460">
        <v>1962</v>
      </c>
      <c r="D18460">
        <v>8.3580440000000002E-3</v>
      </c>
      <c r="E18460">
        <v>998</v>
      </c>
      <c r="F18460">
        <v>10521122</v>
      </c>
      <c r="G18460" t="s">
        <v>10</v>
      </c>
    </row>
    <row r="18461" spans="1:7" x14ac:dyDescent="0.3">
      <c r="A18461" t="s">
        <v>303</v>
      </c>
      <c r="B18461" t="s">
        <v>304</v>
      </c>
      <c r="C18461">
        <v>1963</v>
      </c>
      <c r="D18461">
        <v>9.2199139999999992E-3</v>
      </c>
      <c r="E18461">
        <v>1006</v>
      </c>
      <c r="F18461">
        <v>10729818</v>
      </c>
      <c r="G18461" t="s">
        <v>10</v>
      </c>
    </row>
    <row r="18462" spans="1:7" x14ac:dyDescent="0.3">
      <c r="A18462" t="s">
        <v>303</v>
      </c>
      <c r="B18462" t="s">
        <v>304</v>
      </c>
      <c r="C18462">
        <v>1964</v>
      </c>
      <c r="D18462">
        <v>1.3723613000000001E-2</v>
      </c>
      <c r="E18462">
        <v>1012</v>
      </c>
      <c r="F18462">
        <v>10946389</v>
      </c>
      <c r="G18462" t="s">
        <v>10</v>
      </c>
    </row>
    <row r="18463" spans="1:7" x14ac:dyDescent="0.3">
      <c r="A18463" t="s">
        <v>303</v>
      </c>
      <c r="B18463" t="s">
        <v>304</v>
      </c>
      <c r="C18463">
        <v>1965</v>
      </c>
      <c r="D18463">
        <v>1.6068145999999998E-2</v>
      </c>
      <c r="E18463">
        <v>1019</v>
      </c>
      <c r="F18463">
        <v>11173411</v>
      </c>
      <c r="G18463" t="s">
        <v>10</v>
      </c>
    </row>
    <row r="18464" spans="1:7" x14ac:dyDescent="0.3">
      <c r="A18464" t="s">
        <v>303</v>
      </c>
      <c r="B18464" t="s">
        <v>304</v>
      </c>
      <c r="C18464">
        <v>1966</v>
      </c>
      <c r="D18464">
        <v>1.6700217999999999E-2</v>
      </c>
      <c r="E18464">
        <v>1071</v>
      </c>
      <c r="F18464">
        <v>11408714</v>
      </c>
      <c r="G18464" t="s">
        <v>10</v>
      </c>
    </row>
    <row r="18465" spans="1:7" x14ac:dyDescent="0.3">
      <c r="A18465" t="s">
        <v>303</v>
      </c>
      <c r="B18465" t="s">
        <v>304</v>
      </c>
      <c r="C18465">
        <v>1967</v>
      </c>
      <c r="D18465">
        <v>1.8237119999999999E-2</v>
      </c>
      <c r="E18465">
        <v>1034</v>
      </c>
      <c r="F18465">
        <v>11652717</v>
      </c>
      <c r="G18465" t="s">
        <v>10</v>
      </c>
    </row>
    <row r="18466" spans="1:7" x14ac:dyDescent="0.3">
      <c r="A18466" t="s">
        <v>303</v>
      </c>
      <c r="B18466" t="s">
        <v>304</v>
      </c>
      <c r="C18466">
        <v>1968</v>
      </c>
      <c r="D18466">
        <v>2.1233844000000002E-2</v>
      </c>
      <c r="E18466">
        <v>1023</v>
      </c>
      <c r="F18466">
        <v>11906275</v>
      </c>
      <c r="G18466" t="s">
        <v>10</v>
      </c>
    </row>
    <row r="18467" spans="1:7" x14ac:dyDescent="0.3">
      <c r="A18467" t="s">
        <v>303</v>
      </c>
      <c r="B18467" t="s">
        <v>304</v>
      </c>
      <c r="C18467">
        <v>1969</v>
      </c>
      <c r="D18467">
        <v>3.2824437999999997E-2</v>
      </c>
      <c r="E18467">
        <v>1049</v>
      </c>
      <c r="F18467">
        <v>12167032</v>
      </c>
      <c r="G18467" t="s">
        <v>10</v>
      </c>
    </row>
    <row r="18468" spans="1:7" x14ac:dyDescent="0.3">
      <c r="A18468" t="s">
        <v>303</v>
      </c>
      <c r="B18468" t="s">
        <v>304</v>
      </c>
      <c r="C18468">
        <v>1970</v>
      </c>
      <c r="D18468">
        <v>1.8266687E-2</v>
      </c>
      <c r="E18468">
        <v>1055</v>
      </c>
      <c r="F18468">
        <v>12436191</v>
      </c>
      <c r="G18468" t="s">
        <v>10</v>
      </c>
    </row>
    <row r="18469" spans="1:7" x14ac:dyDescent="0.3">
      <c r="A18469" t="s">
        <v>303</v>
      </c>
      <c r="B18469" t="s">
        <v>304</v>
      </c>
      <c r="C18469">
        <v>1971</v>
      </c>
      <c r="D18469">
        <v>1.5566870999999999E-2</v>
      </c>
      <c r="E18469">
        <v>1022</v>
      </c>
      <c r="F18469">
        <v>12710069</v>
      </c>
      <c r="G18469" t="s">
        <v>10</v>
      </c>
    </row>
    <row r="18470" spans="1:7" x14ac:dyDescent="0.3">
      <c r="A18470" t="s">
        <v>303</v>
      </c>
      <c r="B18470" t="s">
        <v>304</v>
      </c>
      <c r="C18470">
        <v>1972</v>
      </c>
      <c r="D18470">
        <v>2.0592030000000001E-2</v>
      </c>
      <c r="E18470">
        <v>1034</v>
      </c>
      <c r="F18470">
        <v>12989103</v>
      </c>
      <c r="G18470" t="s">
        <v>10</v>
      </c>
    </row>
    <row r="18471" spans="1:7" x14ac:dyDescent="0.3">
      <c r="A18471" t="s">
        <v>303</v>
      </c>
      <c r="B18471" t="s">
        <v>304</v>
      </c>
      <c r="C18471">
        <v>1973</v>
      </c>
      <c r="D18471">
        <v>3.1740293000000003E-2</v>
      </c>
      <c r="E18471">
        <v>1009</v>
      </c>
      <c r="F18471">
        <v>13275240</v>
      </c>
      <c r="G18471" t="s">
        <v>10</v>
      </c>
    </row>
    <row r="18472" spans="1:7" x14ac:dyDescent="0.3">
      <c r="A18472" t="s">
        <v>303</v>
      </c>
      <c r="B18472" t="s">
        <v>304</v>
      </c>
      <c r="C18472">
        <v>1974</v>
      </c>
      <c r="D18472">
        <v>3.1313483000000003E-2</v>
      </c>
      <c r="E18472">
        <v>1052</v>
      </c>
      <c r="F18472">
        <v>13568436</v>
      </c>
      <c r="G18472" t="s">
        <v>10</v>
      </c>
    </row>
    <row r="18473" spans="1:7" x14ac:dyDescent="0.3">
      <c r="A18473" t="s">
        <v>303</v>
      </c>
      <c r="B18473" t="s">
        <v>304</v>
      </c>
      <c r="C18473">
        <v>1975</v>
      </c>
      <c r="D18473">
        <v>2.5356630000000002E-2</v>
      </c>
      <c r="E18473">
        <v>1047</v>
      </c>
      <c r="F18473">
        <v>13870692</v>
      </c>
      <c r="G18473" t="s">
        <v>10</v>
      </c>
    </row>
    <row r="18474" spans="1:7" x14ac:dyDescent="0.3">
      <c r="A18474" t="s">
        <v>303</v>
      </c>
      <c r="B18474" t="s">
        <v>304</v>
      </c>
      <c r="C18474">
        <v>1976</v>
      </c>
      <c r="D18474">
        <v>1.9879105000000001E-2</v>
      </c>
      <c r="E18474">
        <v>1071</v>
      </c>
      <c r="F18474">
        <v>14177650</v>
      </c>
      <c r="G18474" t="s">
        <v>10</v>
      </c>
    </row>
    <row r="18475" spans="1:7" x14ac:dyDescent="0.3">
      <c r="A18475" t="s">
        <v>303</v>
      </c>
      <c r="B18475" t="s">
        <v>304</v>
      </c>
      <c r="C18475">
        <v>1977</v>
      </c>
      <c r="D18475">
        <v>2.3201250999999999E-2</v>
      </c>
      <c r="E18475">
        <v>1081</v>
      </c>
      <c r="F18475">
        <v>14499175</v>
      </c>
      <c r="G18475" t="s">
        <v>10</v>
      </c>
    </row>
    <row r="18476" spans="1:7" x14ac:dyDescent="0.3">
      <c r="A18476" t="s">
        <v>303</v>
      </c>
      <c r="B18476" t="s">
        <v>304</v>
      </c>
      <c r="C18476">
        <v>1978</v>
      </c>
      <c r="D18476">
        <v>2.2168973000000002E-2</v>
      </c>
      <c r="E18476">
        <v>1105</v>
      </c>
      <c r="F18476">
        <v>14839704</v>
      </c>
      <c r="G18476" t="s">
        <v>10</v>
      </c>
    </row>
    <row r="18477" spans="1:7" x14ac:dyDescent="0.3">
      <c r="A18477" t="s">
        <v>303</v>
      </c>
      <c r="B18477" t="s">
        <v>304</v>
      </c>
      <c r="C18477">
        <v>1979</v>
      </c>
      <c r="D18477">
        <v>3.3728750000000002E-2</v>
      </c>
      <c r="E18477">
        <v>1106</v>
      </c>
      <c r="F18477">
        <v>15190601</v>
      </c>
      <c r="G18477" t="s">
        <v>10</v>
      </c>
    </row>
    <row r="18478" spans="1:7" x14ac:dyDescent="0.3">
      <c r="A18478" t="s">
        <v>303</v>
      </c>
      <c r="B18478" t="s">
        <v>304</v>
      </c>
      <c r="C18478">
        <v>1980</v>
      </c>
      <c r="D18478">
        <v>3.4803017999999998E-2</v>
      </c>
      <c r="E18478">
        <v>1057</v>
      </c>
      <c r="F18478">
        <v>15553106</v>
      </c>
      <c r="G18478" t="s">
        <v>10</v>
      </c>
    </row>
    <row r="18479" spans="1:7" x14ac:dyDescent="0.3">
      <c r="A18479" t="s">
        <v>303</v>
      </c>
      <c r="B18479" t="s">
        <v>304</v>
      </c>
      <c r="C18479">
        <v>1981</v>
      </c>
      <c r="D18479">
        <v>2.8462127E-2</v>
      </c>
      <c r="E18479">
        <v>1119</v>
      </c>
      <c r="F18479">
        <v>15922422</v>
      </c>
      <c r="G18479" t="s">
        <v>10</v>
      </c>
    </row>
    <row r="18480" spans="1:7" x14ac:dyDescent="0.3">
      <c r="A18480" t="s">
        <v>303</v>
      </c>
      <c r="B18480" t="s">
        <v>304</v>
      </c>
      <c r="C18480">
        <v>1982</v>
      </c>
      <c r="D18480">
        <v>2.7142047999999998E-2</v>
      </c>
      <c r="E18480">
        <v>1135</v>
      </c>
      <c r="F18480">
        <v>16297996</v>
      </c>
      <c r="G18480" t="s">
        <v>10</v>
      </c>
    </row>
    <row r="18481" spans="1:7" x14ac:dyDescent="0.3">
      <c r="A18481" t="s">
        <v>303</v>
      </c>
      <c r="B18481" t="s">
        <v>304</v>
      </c>
      <c r="C18481">
        <v>1983</v>
      </c>
      <c r="D18481">
        <v>2.950533E-2</v>
      </c>
      <c r="E18481">
        <v>1076</v>
      </c>
      <c r="F18481">
        <v>16689121</v>
      </c>
      <c r="G18481" t="s">
        <v>10</v>
      </c>
    </row>
    <row r="18482" spans="1:7" x14ac:dyDescent="0.3">
      <c r="A18482" t="s">
        <v>303</v>
      </c>
      <c r="B18482" t="s">
        <v>304</v>
      </c>
      <c r="C18482">
        <v>1984</v>
      </c>
      <c r="D18482">
        <v>4.1054374999999997E-2</v>
      </c>
      <c r="E18482">
        <v>1152</v>
      </c>
      <c r="F18482">
        <v>17085243</v>
      </c>
      <c r="G18482" t="s">
        <v>10</v>
      </c>
    </row>
    <row r="18483" spans="1:7" x14ac:dyDescent="0.3">
      <c r="A18483" t="s">
        <v>303</v>
      </c>
      <c r="B18483" t="s">
        <v>304</v>
      </c>
      <c r="C18483">
        <v>1985</v>
      </c>
      <c r="D18483">
        <v>3.8678900000000002E-2</v>
      </c>
      <c r="E18483">
        <v>1194</v>
      </c>
      <c r="F18483">
        <v>17477694</v>
      </c>
      <c r="G18483" t="s">
        <v>10</v>
      </c>
    </row>
    <row r="18484" spans="1:7" x14ac:dyDescent="0.3">
      <c r="A18484" t="s">
        <v>303</v>
      </c>
      <c r="B18484" t="s">
        <v>304</v>
      </c>
      <c r="C18484">
        <v>1986</v>
      </c>
      <c r="D18484">
        <v>3.9008790000000002E-2</v>
      </c>
      <c r="E18484">
        <v>1218</v>
      </c>
      <c r="F18484">
        <v>17868128</v>
      </c>
      <c r="G18484" t="s">
        <v>10</v>
      </c>
    </row>
    <row r="18485" spans="1:7" x14ac:dyDescent="0.3">
      <c r="A18485" t="s">
        <v>303</v>
      </c>
      <c r="B18485" t="s">
        <v>304</v>
      </c>
      <c r="C18485">
        <v>1987</v>
      </c>
      <c r="D18485">
        <v>4.7159224999999999E-2</v>
      </c>
      <c r="E18485">
        <v>1208</v>
      </c>
      <c r="F18485">
        <v>18250512</v>
      </c>
      <c r="G18485" t="s">
        <v>10</v>
      </c>
    </row>
    <row r="18486" spans="1:7" x14ac:dyDescent="0.3">
      <c r="A18486" t="s">
        <v>303</v>
      </c>
      <c r="B18486" t="s">
        <v>304</v>
      </c>
      <c r="C18486">
        <v>1988</v>
      </c>
      <c r="D18486">
        <v>5.236267E-2</v>
      </c>
      <c r="E18486">
        <v>1269</v>
      </c>
      <c r="F18486">
        <v>18638660</v>
      </c>
      <c r="G18486" t="s">
        <v>10</v>
      </c>
    </row>
    <row r="18487" spans="1:7" x14ac:dyDescent="0.3">
      <c r="A18487" t="s">
        <v>303</v>
      </c>
      <c r="B18487" t="s">
        <v>304</v>
      </c>
      <c r="C18487">
        <v>1989</v>
      </c>
      <c r="D18487">
        <v>4.6887020000000001E-2</v>
      </c>
      <c r="E18487">
        <v>1290</v>
      </c>
      <c r="F18487">
        <v>19057811</v>
      </c>
      <c r="G18487" t="s">
        <v>10</v>
      </c>
    </row>
    <row r="18488" spans="1:7" x14ac:dyDescent="0.3">
      <c r="A18488" t="s">
        <v>303</v>
      </c>
      <c r="B18488" t="s">
        <v>304</v>
      </c>
      <c r="C18488">
        <v>1990</v>
      </c>
      <c r="D18488">
        <v>3.6950144999999997E-2</v>
      </c>
      <c r="E18488">
        <v>1315</v>
      </c>
      <c r="F18488">
        <v>19524579</v>
      </c>
      <c r="G18488" t="s">
        <v>10</v>
      </c>
    </row>
    <row r="18489" spans="1:7" x14ac:dyDescent="0.3">
      <c r="A18489" t="s">
        <v>303</v>
      </c>
      <c r="B18489" t="s">
        <v>304</v>
      </c>
      <c r="C18489">
        <v>1991</v>
      </c>
      <c r="D18489">
        <v>5.1222056000000002E-2</v>
      </c>
      <c r="E18489">
        <v>1360.7836</v>
      </c>
      <c r="F18489">
        <v>20036507</v>
      </c>
      <c r="G18489" t="s">
        <v>10</v>
      </c>
    </row>
    <row r="18490" spans="1:7" x14ac:dyDescent="0.3">
      <c r="A18490" t="s">
        <v>303</v>
      </c>
      <c r="B18490" t="s">
        <v>304</v>
      </c>
      <c r="C18490">
        <v>1992</v>
      </c>
      <c r="D18490">
        <v>5.9822729999999998E-2</v>
      </c>
      <c r="E18490">
        <v>1374.6611</v>
      </c>
      <c r="F18490">
        <v>20609708</v>
      </c>
      <c r="G18490" t="s">
        <v>10</v>
      </c>
    </row>
    <row r="18491" spans="1:7" x14ac:dyDescent="0.3">
      <c r="A18491" t="s">
        <v>303</v>
      </c>
      <c r="B18491" t="s">
        <v>304</v>
      </c>
      <c r="C18491">
        <v>1993</v>
      </c>
      <c r="D18491">
        <v>6.5973684000000005E-2</v>
      </c>
      <c r="E18491">
        <v>1385.2411</v>
      </c>
      <c r="F18491">
        <v>21180158</v>
      </c>
      <c r="G18491" t="s">
        <v>10</v>
      </c>
    </row>
    <row r="18492" spans="1:7" x14ac:dyDescent="0.3">
      <c r="A18492" t="s">
        <v>303</v>
      </c>
      <c r="B18492" t="s">
        <v>304</v>
      </c>
      <c r="C18492">
        <v>1994</v>
      </c>
      <c r="D18492">
        <v>7.4568120000000002E-2</v>
      </c>
      <c r="E18492">
        <v>1456.0202999999999</v>
      </c>
      <c r="F18492">
        <v>21717483</v>
      </c>
      <c r="G18492" t="s">
        <v>10</v>
      </c>
    </row>
    <row r="18493" spans="1:7" x14ac:dyDescent="0.3">
      <c r="A18493" t="s">
        <v>303</v>
      </c>
      <c r="B18493" t="s">
        <v>304</v>
      </c>
      <c r="C18493">
        <v>1995</v>
      </c>
      <c r="D18493">
        <v>0.10379272</v>
      </c>
      <c r="E18493">
        <v>1468.079</v>
      </c>
      <c r="F18493">
        <v>22245443</v>
      </c>
      <c r="G18493" t="s">
        <v>10</v>
      </c>
    </row>
    <row r="18494" spans="1:7" x14ac:dyDescent="0.3">
      <c r="A18494" t="s">
        <v>303</v>
      </c>
      <c r="B18494" t="s">
        <v>304</v>
      </c>
      <c r="C18494">
        <v>1996</v>
      </c>
      <c r="D18494">
        <v>0.10345583999999999</v>
      </c>
      <c r="E18494">
        <v>1511.7336</v>
      </c>
      <c r="F18494">
        <v>22741867</v>
      </c>
      <c r="G18494" t="s">
        <v>10</v>
      </c>
    </row>
    <row r="18495" spans="1:7" x14ac:dyDescent="0.3">
      <c r="A18495" t="s">
        <v>303</v>
      </c>
      <c r="B18495" t="s">
        <v>304</v>
      </c>
      <c r="C18495">
        <v>1997</v>
      </c>
      <c r="D18495">
        <v>0.11374558999999999</v>
      </c>
      <c r="E18495">
        <v>1558.3987999999999</v>
      </c>
      <c r="F18495">
        <v>23219458</v>
      </c>
      <c r="G18495" t="s">
        <v>10</v>
      </c>
    </row>
    <row r="18496" spans="1:7" x14ac:dyDescent="0.3">
      <c r="A18496" t="s">
        <v>303</v>
      </c>
      <c r="B18496" t="s">
        <v>304</v>
      </c>
      <c r="C18496">
        <v>1998</v>
      </c>
      <c r="D18496">
        <v>9.388908E-2</v>
      </c>
      <c r="E18496">
        <v>1570.6635000000001</v>
      </c>
      <c r="F18496">
        <v>23680358</v>
      </c>
      <c r="G18496" t="s">
        <v>10</v>
      </c>
    </row>
    <row r="18497" spans="1:7" x14ac:dyDescent="0.3">
      <c r="A18497" t="s">
        <v>303</v>
      </c>
      <c r="B18497" t="s">
        <v>304</v>
      </c>
      <c r="C18497">
        <v>1999</v>
      </c>
      <c r="D18497">
        <v>0.13227177000000001</v>
      </c>
      <c r="E18497">
        <v>1609.1803</v>
      </c>
      <c r="F18497">
        <v>24125201</v>
      </c>
      <c r="G18497" t="s">
        <v>10</v>
      </c>
    </row>
    <row r="18498" spans="1:7" x14ac:dyDescent="0.3">
      <c r="A18498" t="s">
        <v>303</v>
      </c>
      <c r="B18498" t="s">
        <v>304</v>
      </c>
      <c r="C18498">
        <v>2000</v>
      </c>
      <c r="D18498">
        <v>0.12374187</v>
      </c>
      <c r="E18498">
        <v>1676.7456</v>
      </c>
      <c r="F18498">
        <v>24546509</v>
      </c>
      <c r="G18498" t="s">
        <v>10</v>
      </c>
    </row>
    <row r="18499" spans="1:7" x14ac:dyDescent="0.3">
      <c r="A18499" t="s">
        <v>303</v>
      </c>
      <c r="B18499" t="s">
        <v>304</v>
      </c>
      <c r="C18499">
        <v>2001</v>
      </c>
      <c r="D18499">
        <v>0.12971938999999999</v>
      </c>
      <c r="E18499">
        <v>1738.3142</v>
      </c>
      <c r="F18499">
        <v>24946755</v>
      </c>
      <c r="G18499" t="s">
        <v>10</v>
      </c>
    </row>
    <row r="18500" spans="1:7" x14ac:dyDescent="0.3">
      <c r="A18500" t="s">
        <v>303</v>
      </c>
      <c r="B18500" t="s">
        <v>304</v>
      </c>
      <c r="C18500">
        <v>2002</v>
      </c>
      <c r="D18500">
        <v>0.10250638400000001</v>
      </c>
      <c r="E18500">
        <v>1709.7787000000001</v>
      </c>
      <c r="F18500">
        <v>25328989</v>
      </c>
      <c r="G18500" t="s">
        <v>10</v>
      </c>
    </row>
    <row r="18501" spans="1:7" x14ac:dyDescent="0.3">
      <c r="A18501" t="s">
        <v>303</v>
      </c>
      <c r="B18501" t="s">
        <v>304</v>
      </c>
      <c r="C18501">
        <v>2003</v>
      </c>
      <c r="D18501">
        <v>0.10940126</v>
      </c>
      <c r="E18501">
        <v>1747.7765999999999</v>
      </c>
      <c r="F18501">
        <v>25688762</v>
      </c>
      <c r="G18501" t="s">
        <v>10</v>
      </c>
    </row>
    <row r="18502" spans="1:7" x14ac:dyDescent="0.3">
      <c r="A18502" t="s">
        <v>303</v>
      </c>
      <c r="B18502" t="s">
        <v>304</v>
      </c>
      <c r="C18502">
        <v>2004</v>
      </c>
      <c r="D18502">
        <v>9.9259890000000003E-2</v>
      </c>
      <c r="E18502">
        <v>1802.1438000000001</v>
      </c>
      <c r="F18502">
        <v>26016652</v>
      </c>
      <c r="G18502" t="s">
        <v>10</v>
      </c>
    </row>
    <row r="18503" spans="1:7" x14ac:dyDescent="0.3">
      <c r="A18503" t="s">
        <v>303</v>
      </c>
      <c r="B18503" t="s">
        <v>304</v>
      </c>
      <c r="C18503">
        <v>2005</v>
      </c>
      <c r="D18503">
        <v>0.11352463</v>
      </c>
      <c r="E18503">
        <v>1836.3056999999999</v>
      </c>
      <c r="F18503">
        <v>26309462</v>
      </c>
      <c r="G18503" t="s">
        <v>10</v>
      </c>
    </row>
    <row r="18504" spans="1:7" x14ac:dyDescent="0.3">
      <c r="A18504" t="s">
        <v>303</v>
      </c>
      <c r="B18504" t="s">
        <v>304</v>
      </c>
      <c r="C18504">
        <v>2006</v>
      </c>
      <c r="D18504">
        <v>9.2468633999999994E-2</v>
      </c>
      <c r="E18504">
        <v>1884.1871000000001</v>
      </c>
      <c r="F18504">
        <v>26565430</v>
      </c>
      <c r="G18504" t="s">
        <v>10</v>
      </c>
    </row>
    <row r="18505" spans="1:7" x14ac:dyDescent="0.3">
      <c r="A18505" t="s">
        <v>303</v>
      </c>
      <c r="B18505" t="s">
        <v>304</v>
      </c>
      <c r="C18505">
        <v>2007</v>
      </c>
      <c r="D18505">
        <v>9.5949430000000002E-2</v>
      </c>
      <c r="E18505">
        <v>1927.3865000000001</v>
      </c>
      <c r="F18505">
        <v>26788498</v>
      </c>
      <c r="G18505" t="s">
        <v>10</v>
      </c>
    </row>
    <row r="18506" spans="1:7" x14ac:dyDescent="0.3">
      <c r="A18506" t="s">
        <v>303</v>
      </c>
      <c r="B18506" t="s">
        <v>304</v>
      </c>
      <c r="C18506">
        <v>2008</v>
      </c>
      <c r="D18506">
        <v>0.12431684</v>
      </c>
      <c r="E18506">
        <v>2021.154</v>
      </c>
      <c r="F18506">
        <v>26990036</v>
      </c>
      <c r="G18506" t="s">
        <v>10</v>
      </c>
    </row>
    <row r="18507" spans="1:7" x14ac:dyDescent="0.3">
      <c r="A18507" t="s">
        <v>303</v>
      </c>
      <c r="B18507" t="s">
        <v>304</v>
      </c>
      <c r="C18507">
        <v>2009</v>
      </c>
      <c r="D18507">
        <v>0.15184647000000001</v>
      </c>
      <c r="E18507">
        <v>2085.2437</v>
      </c>
      <c r="F18507">
        <v>27173035</v>
      </c>
      <c r="G18507" t="s">
        <v>10</v>
      </c>
    </row>
    <row r="18508" spans="1:7" x14ac:dyDescent="0.3">
      <c r="A18508" t="s">
        <v>303</v>
      </c>
      <c r="B18508" t="s">
        <v>304</v>
      </c>
      <c r="C18508">
        <v>2010</v>
      </c>
      <c r="D18508">
        <v>0.17657728</v>
      </c>
      <c r="E18508">
        <v>2152.2746999999999</v>
      </c>
      <c r="F18508">
        <v>27341955</v>
      </c>
      <c r="G18508" t="s">
        <v>10</v>
      </c>
    </row>
    <row r="18509" spans="1:7" x14ac:dyDescent="0.3">
      <c r="A18509" t="s">
        <v>303</v>
      </c>
      <c r="B18509" t="s">
        <v>304</v>
      </c>
      <c r="C18509">
        <v>2011</v>
      </c>
      <c r="D18509">
        <v>0.18994575999999999</v>
      </c>
      <c r="E18509">
        <v>2189</v>
      </c>
      <c r="F18509">
        <v>27464499</v>
      </c>
      <c r="G18509" t="s">
        <v>10</v>
      </c>
    </row>
    <row r="18510" spans="1:7" x14ac:dyDescent="0.3">
      <c r="A18510" t="s">
        <v>303</v>
      </c>
      <c r="B18510" t="s">
        <v>304</v>
      </c>
      <c r="C18510">
        <v>2012</v>
      </c>
      <c r="D18510">
        <v>0.19866605000000001</v>
      </c>
      <c r="E18510">
        <v>2258</v>
      </c>
      <c r="F18510">
        <v>27534916</v>
      </c>
      <c r="G18510" t="s">
        <v>10</v>
      </c>
    </row>
    <row r="18511" spans="1:7" x14ac:dyDescent="0.3">
      <c r="A18511" t="s">
        <v>303</v>
      </c>
      <c r="B18511" t="s">
        <v>304</v>
      </c>
      <c r="C18511">
        <v>2013</v>
      </c>
      <c r="D18511">
        <v>0.22536574000000001</v>
      </c>
      <c r="E18511">
        <v>2316</v>
      </c>
      <c r="F18511">
        <v>27589997</v>
      </c>
      <c r="G18511" t="s">
        <v>10</v>
      </c>
    </row>
    <row r="18512" spans="1:7" x14ac:dyDescent="0.3">
      <c r="A18512" t="s">
        <v>303</v>
      </c>
      <c r="B18512" t="s">
        <v>304</v>
      </c>
      <c r="C18512">
        <v>2014</v>
      </c>
      <c r="D18512">
        <v>0.27419656999999997</v>
      </c>
      <c r="E18512">
        <v>2421</v>
      </c>
      <c r="F18512">
        <v>27672373</v>
      </c>
      <c r="G18512" t="s">
        <v>10</v>
      </c>
    </row>
    <row r="18513" spans="1:7" x14ac:dyDescent="0.3">
      <c r="A18513" t="s">
        <v>303</v>
      </c>
      <c r="B18513" t="s">
        <v>304</v>
      </c>
      <c r="C18513">
        <v>2015</v>
      </c>
      <c r="D18513">
        <v>0.24815780000000001</v>
      </c>
      <c r="E18513">
        <v>2455</v>
      </c>
      <c r="F18513">
        <v>27823631</v>
      </c>
      <c r="G18513" t="s">
        <v>10</v>
      </c>
    </row>
    <row r="18514" spans="1:7" x14ac:dyDescent="0.3">
      <c r="A18514" t="s">
        <v>303</v>
      </c>
      <c r="B18514" t="s">
        <v>304</v>
      </c>
      <c r="C18514">
        <v>2016</v>
      </c>
      <c r="D18514">
        <v>0.3608613</v>
      </c>
      <c r="E18514">
        <v>2443.4324000000001</v>
      </c>
      <c r="F18514">
        <v>27955471</v>
      </c>
      <c r="G18514" t="s">
        <v>10</v>
      </c>
    </row>
    <row r="18515" spans="1:7" x14ac:dyDescent="0.3">
      <c r="A18515" t="s">
        <v>303</v>
      </c>
      <c r="B18515" t="s">
        <v>304</v>
      </c>
      <c r="C18515">
        <v>2017</v>
      </c>
      <c r="D18515">
        <v>0.44344956000000002</v>
      </c>
      <c r="E18515">
        <v>2632.3407999999999</v>
      </c>
      <c r="F18515">
        <v>28011258</v>
      </c>
      <c r="G18515" t="s">
        <v>10</v>
      </c>
    </row>
    <row r="18516" spans="1:7" x14ac:dyDescent="0.3">
      <c r="A18516" t="s">
        <v>303</v>
      </c>
      <c r="B18516" t="s">
        <v>304</v>
      </c>
      <c r="C18516">
        <v>2018</v>
      </c>
      <c r="D18516">
        <v>0.49996965999999998</v>
      </c>
      <c r="E18516">
        <v>2800.8595999999998</v>
      </c>
      <c r="F18516">
        <v>28079688</v>
      </c>
      <c r="G18516" t="s">
        <v>10</v>
      </c>
    </row>
    <row r="18517" spans="1:7" x14ac:dyDescent="0.3">
      <c r="A18517" t="s">
        <v>303</v>
      </c>
      <c r="B18517" t="s">
        <v>304</v>
      </c>
      <c r="C18517">
        <v>2019</v>
      </c>
      <c r="D18517">
        <v>0.44873866000000001</v>
      </c>
      <c r="E18517">
        <v>2953.5603000000001</v>
      </c>
      <c r="F18517">
        <v>28414066</v>
      </c>
      <c r="G18517" t="s">
        <v>10</v>
      </c>
    </row>
    <row r="18518" spans="1:7" x14ac:dyDescent="0.3">
      <c r="A18518" t="s">
        <v>303</v>
      </c>
      <c r="B18518" t="s">
        <v>304</v>
      </c>
      <c r="C18518">
        <v>2020</v>
      </c>
      <c r="D18518">
        <v>0.53961499999999996</v>
      </c>
      <c r="E18518">
        <v>2832.8607999999999</v>
      </c>
      <c r="F18518">
        <v>28966580</v>
      </c>
      <c r="G18518" t="s">
        <v>10</v>
      </c>
    </row>
    <row r="18519" spans="1:7" x14ac:dyDescent="0.3">
      <c r="A18519" t="s">
        <v>303</v>
      </c>
      <c r="B18519" t="s">
        <v>304</v>
      </c>
      <c r="C18519">
        <v>2021</v>
      </c>
      <c r="D18519">
        <v>0.52540195000000001</v>
      </c>
      <c r="E18519">
        <v>2902.0502999999999</v>
      </c>
      <c r="F18519">
        <v>29475016</v>
      </c>
      <c r="G18519" t="s">
        <v>10</v>
      </c>
    </row>
    <row r="18520" spans="1:7" x14ac:dyDescent="0.3">
      <c r="A18520" t="s">
        <v>303</v>
      </c>
      <c r="B18520" t="s">
        <v>304</v>
      </c>
      <c r="C18520">
        <v>2022</v>
      </c>
      <c r="D18520">
        <v>0.59258659999999996</v>
      </c>
      <c r="E18520">
        <v>3013.5178000000001</v>
      </c>
      <c r="F18520">
        <v>29715435</v>
      </c>
      <c r="G18520" t="s">
        <v>10</v>
      </c>
    </row>
    <row r="18521" spans="1:7" x14ac:dyDescent="0.3">
      <c r="A18521" t="s">
        <v>303</v>
      </c>
      <c r="B18521" t="s">
        <v>304</v>
      </c>
      <c r="C18521">
        <v>2023</v>
      </c>
      <c r="D18521">
        <v>0.61788374000000001</v>
      </c>
      <c r="F18521">
        <v>29694614</v>
      </c>
      <c r="G18521" t="s">
        <v>10</v>
      </c>
    </row>
    <row r="18522" spans="1:7" x14ac:dyDescent="0.3">
      <c r="A18522" t="s">
        <v>303</v>
      </c>
      <c r="B18522" t="s">
        <v>304</v>
      </c>
      <c r="C18522">
        <v>2024</v>
      </c>
      <c r="D18522">
        <v>0.63323490000000004</v>
      </c>
      <c r="F18522">
        <v>29694614</v>
      </c>
      <c r="G18522" t="s">
        <v>10</v>
      </c>
    </row>
    <row r="18523" spans="1:7" x14ac:dyDescent="0.3">
      <c r="A18523" t="s">
        <v>305</v>
      </c>
      <c r="B18523" t="s">
        <v>306</v>
      </c>
      <c r="C18523">
        <v>1348</v>
      </c>
      <c r="E18523">
        <v>1404.6344999999999</v>
      </c>
      <c r="F18523">
        <v>881372</v>
      </c>
      <c r="G18523" t="s">
        <v>15</v>
      </c>
    </row>
    <row r="18524" spans="1:7" x14ac:dyDescent="0.3">
      <c r="A18524" t="s">
        <v>305</v>
      </c>
      <c r="B18524" t="s">
        <v>306</v>
      </c>
      <c r="C18524">
        <v>1349</v>
      </c>
      <c r="E18524">
        <v>1459.8931</v>
      </c>
      <c r="F18524">
        <v>881372</v>
      </c>
      <c r="G18524" t="s">
        <v>15</v>
      </c>
    </row>
    <row r="18525" spans="1:7" x14ac:dyDescent="0.3">
      <c r="A18525" t="s">
        <v>305</v>
      </c>
      <c r="B18525" t="s">
        <v>306</v>
      </c>
      <c r="C18525">
        <v>1350</v>
      </c>
      <c r="E18525">
        <v>1631.0160000000001</v>
      </c>
      <c r="F18525">
        <v>629551</v>
      </c>
      <c r="G18525" t="s">
        <v>15</v>
      </c>
    </row>
    <row r="18526" spans="1:7" x14ac:dyDescent="0.3">
      <c r="A18526" t="s">
        <v>305</v>
      </c>
      <c r="B18526" t="s">
        <v>306</v>
      </c>
      <c r="C18526">
        <v>1351</v>
      </c>
      <c r="E18526">
        <v>1713.9037000000001</v>
      </c>
      <c r="F18526">
        <v>629551</v>
      </c>
      <c r="G18526" t="s">
        <v>15</v>
      </c>
    </row>
    <row r="18527" spans="1:7" x14ac:dyDescent="0.3">
      <c r="A18527" t="s">
        <v>305</v>
      </c>
      <c r="B18527" t="s">
        <v>306</v>
      </c>
      <c r="C18527">
        <v>1352</v>
      </c>
      <c r="E18527">
        <v>1646.1676</v>
      </c>
      <c r="F18527">
        <v>629551</v>
      </c>
      <c r="G18527" t="s">
        <v>15</v>
      </c>
    </row>
    <row r="18528" spans="1:7" x14ac:dyDescent="0.3">
      <c r="A18528" t="s">
        <v>305</v>
      </c>
      <c r="B18528" t="s">
        <v>306</v>
      </c>
      <c r="C18528">
        <v>1353</v>
      </c>
      <c r="E18528">
        <v>1654.1890000000001</v>
      </c>
      <c r="F18528">
        <v>629551</v>
      </c>
      <c r="G18528" t="s">
        <v>15</v>
      </c>
    </row>
    <row r="18529" spans="1:7" x14ac:dyDescent="0.3">
      <c r="A18529" t="s">
        <v>305</v>
      </c>
      <c r="B18529" t="s">
        <v>306</v>
      </c>
      <c r="C18529">
        <v>1354</v>
      </c>
      <c r="E18529">
        <v>1655.0802000000001</v>
      </c>
      <c r="F18529">
        <v>629551</v>
      </c>
      <c r="G18529" t="s">
        <v>15</v>
      </c>
    </row>
    <row r="18530" spans="1:7" x14ac:dyDescent="0.3">
      <c r="A18530" t="s">
        <v>305</v>
      </c>
      <c r="B18530" t="s">
        <v>306</v>
      </c>
      <c r="C18530">
        <v>1355</v>
      </c>
      <c r="E18530">
        <v>1682.7094999999999</v>
      </c>
      <c r="F18530">
        <v>629551</v>
      </c>
      <c r="G18530" t="s">
        <v>15</v>
      </c>
    </row>
    <row r="18531" spans="1:7" x14ac:dyDescent="0.3">
      <c r="A18531" t="s">
        <v>305</v>
      </c>
      <c r="B18531" t="s">
        <v>306</v>
      </c>
      <c r="C18531">
        <v>1356</v>
      </c>
      <c r="E18531">
        <v>1742.4241999999999</v>
      </c>
      <c r="F18531">
        <v>629551</v>
      </c>
      <c r="G18531" t="s">
        <v>15</v>
      </c>
    </row>
    <row r="18532" spans="1:7" x14ac:dyDescent="0.3">
      <c r="A18532" t="s">
        <v>305</v>
      </c>
      <c r="B18532" t="s">
        <v>306</v>
      </c>
      <c r="C18532">
        <v>1357</v>
      </c>
      <c r="E18532">
        <v>1745.9893</v>
      </c>
      <c r="F18532">
        <v>629551</v>
      </c>
      <c r="G18532" t="s">
        <v>15</v>
      </c>
    </row>
    <row r="18533" spans="1:7" x14ac:dyDescent="0.3">
      <c r="A18533" t="s">
        <v>305</v>
      </c>
      <c r="B18533" t="s">
        <v>306</v>
      </c>
      <c r="C18533">
        <v>1358</v>
      </c>
      <c r="E18533">
        <v>1744.2067999999999</v>
      </c>
      <c r="F18533">
        <v>629551</v>
      </c>
      <c r="G18533" t="s">
        <v>15</v>
      </c>
    </row>
    <row r="18534" spans="1:7" x14ac:dyDescent="0.3">
      <c r="A18534" t="s">
        <v>305</v>
      </c>
      <c r="B18534" t="s">
        <v>306</v>
      </c>
      <c r="C18534">
        <v>1359</v>
      </c>
      <c r="E18534">
        <v>1766.4884</v>
      </c>
      <c r="F18534">
        <v>629551</v>
      </c>
      <c r="G18534" t="s">
        <v>15</v>
      </c>
    </row>
    <row r="18535" spans="1:7" x14ac:dyDescent="0.3">
      <c r="A18535" t="s">
        <v>305</v>
      </c>
      <c r="B18535" t="s">
        <v>306</v>
      </c>
      <c r="C18535">
        <v>1360</v>
      </c>
      <c r="E18535">
        <v>1739.7505000000001</v>
      </c>
      <c r="F18535">
        <v>629551</v>
      </c>
      <c r="G18535" t="s">
        <v>15</v>
      </c>
    </row>
    <row r="18536" spans="1:7" x14ac:dyDescent="0.3">
      <c r="A18536" t="s">
        <v>305</v>
      </c>
      <c r="B18536" t="s">
        <v>306</v>
      </c>
      <c r="C18536">
        <v>1361</v>
      </c>
      <c r="E18536">
        <v>1780.7487000000001</v>
      </c>
      <c r="F18536">
        <v>629551</v>
      </c>
      <c r="G18536" t="s">
        <v>15</v>
      </c>
    </row>
    <row r="18537" spans="1:7" x14ac:dyDescent="0.3">
      <c r="A18537" t="s">
        <v>305</v>
      </c>
      <c r="B18537" t="s">
        <v>306</v>
      </c>
      <c r="C18537">
        <v>1362</v>
      </c>
      <c r="E18537">
        <v>1778.0748000000001</v>
      </c>
      <c r="F18537">
        <v>629551</v>
      </c>
      <c r="G18537" t="s">
        <v>15</v>
      </c>
    </row>
    <row r="18538" spans="1:7" x14ac:dyDescent="0.3">
      <c r="A18538" t="s">
        <v>305</v>
      </c>
      <c r="B18538" t="s">
        <v>306</v>
      </c>
      <c r="C18538">
        <v>1363</v>
      </c>
      <c r="E18538">
        <v>1749.5543</v>
      </c>
      <c r="F18538">
        <v>629551</v>
      </c>
      <c r="G18538" t="s">
        <v>15</v>
      </c>
    </row>
    <row r="18539" spans="1:7" x14ac:dyDescent="0.3">
      <c r="A18539" t="s">
        <v>305</v>
      </c>
      <c r="B18539" t="s">
        <v>306</v>
      </c>
      <c r="C18539">
        <v>1364</v>
      </c>
      <c r="E18539">
        <v>1726.3815</v>
      </c>
      <c r="F18539">
        <v>629551</v>
      </c>
      <c r="G18539" t="s">
        <v>15</v>
      </c>
    </row>
    <row r="18540" spans="1:7" x14ac:dyDescent="0.3">
      <c r="A18540" t="s">
        <v>305</v>
      </c>
      <c r="B18540" t="s">
        <v>306</v>
      </c>
      <c r="C18540">
        <v>1365</v>
      </c>
      <c r="E18540">
        <v>1729.0553</v>
      </c>
      <c r="F18540">
        <v>629551</v>
      </c>
      <c r="G18540" t="s">
        <v>15</v>
      </c>
    </row>
    <row r="18541" spans="1:7" x14ac:dyDescent="0.3">
      <c r="A18541" t="s">
        <v>305</v>
      </c>
      <c r="B18541" t="s">
        <v>306</v>
      </c>
      <c r="C18541">
        <v>1366</v>
      </c>
      <c r="E18541">
        <v>1765.5971999999999</v>
      </c>
      <c r="F18541">
        <v>629551</v>
      </c>
      <c r="G18541" t="s">
        <v>15</v>
      </c>
    </row>
    <row r="18542" spans="1:7" x14ac:dyDescent="0.3">
      <c r="A18542" t="s">
        <v>305</v>
      </c>
      <c r="B18542" t="s">
        <v>306</v>
      </c>
      <c r="C18542">
        <v>1367</v>
      </c>
      <c r="E18542">
        <v>1901.9608000000001</v>
      </c>
      <c r="F18542">
        <v>629551</v>
      </c>
      <c r="G18542" t="s">
        <v>15</v>
      </c>
    </row>
    <row r="18543" spans="1:7" x14ac:dyDescent="0.3">
      <c r="A18543" t="s">
        <v>305</v>
      </c>
      <c r="B18543" t="s">
        <v>306</v>
      </c>
      <c r="C18543">
        <v>1368</v>
      </c>
      <c r="E18543">
        <v>1892.1569</v>
      </c>
      <c r="F18543">
        <v>629551</v>
      </c>
      <c r="G18543" t="s">
        <v>15</v>
      </c>
    </row>
    <row r="18544" spans="1:7" x14ac:dyDescent="0.3">
      <c r="A18544" t="s">
        <v>305</v>
      </c>
      <c r="B18544" t="s">
        <v>306</v>
      </c>
      <c r="C18544">
        <v>1369</v>
      </c>
      <c r="E18544">
        <v>2097.1480000000001</v>
      </c>
      <c r="F18544">
        <v>629551</v>
      </c>
      <c r="G18544" t="s">
        <v>15</v>
      </c>
    </row>
    <row r="18545" spans="1:7" x14ac:dyDescent="0.3">
      <c r="A18545" t="s">
        <v>305</v>
      </c>
      <c r="B18545" t="s">
        <v>306</v>
      </c>
      <c r="C18545">
        <v>1370</v>
      </c>
      <c r="E18545">
        <v>2132.7986000000001</v>
      </c>
      <c r="F18545">
        <v>629551</v>
      </c>
      <c r="G18545" t="s">
        <v>15</v>
      </c>
    </row>
    <row r="18546" spans="1:7" x14ac:dyDescent="0.3">
      <c r="A18546" t="s">
        <v>305</v>
      </c>
      <c r="B18546" t="s">
        <v>306</v>
      </c>
      <c r="C18546">
        <v>1371</v>
      </c>
      <c r="E18546">
        <v>1942.9590000000001</v>
      </c>
      <c r="F18546">
        <v>629551</v>
      </c>
      <c r="G18546" t="s">
        <v>15</v>
      </c>
    </row>
    <row r="18547" spans="1:7" x14ac:dyDescent="0.3">
      <c r="A18547" t="s">
        <v>305</v>
      </c>
      <c r="B18547" t="s">
        <v>306</v>
      </c>
      <c r="C18547">
        <v>1372</v>
      </c>
      <c r="E18547">
        <v>1896.6132</v>
      </c>
      <c r="F18547">
        <v>629551</v>
      </c>
      <c r="G18547" t="s">
        <v>15</v>
      </c>
    </row>
    <row r="18548" spans="1:7" x14ac:dyDescent="0.3">
      <c r="A18548" t="s">
        <v>305</v>
      </c>
      <c r="B18548" t="s">
        <v>306</v>
      </c>
      <c r="C18548">
        <v>1373</v>
      </c>
      <c r="E18548">
        <v>1926.9163000000001</v>
      </c>
      <c r="F18548">
        <v>629551</v>
      </c>
      <c r="G18548" t="s">
        <v>15</v>
      </c>
    </row>
    <row r="18549" spans="1:7" x14ac:dyDescent="0.3">
      <c r="A18549" t="s">
        <v>305</v>
      </c>
      <c r="B18549" t="s">
        <v>306</v>
      </c>
      <c r="C18549">
        <v>1374</v>
      </c>
      <c r="E18549">
        <v>1765.5971999999999</v>
      </c>
      <c r="F18549">
        <v>629551</v>
      </c>
      <c r="G18549" t="s">
        <v>15</v>
      </c>
    </row>
    <row r="18550" spans="1:7" x14ac:dyDescent="0.3">
      <c r="A18550" t="s">
        <v>305</v>
      </c>
      <c r="B18550" t="s">
        <v>306</v>
      </c>
      <c r="C18550">
        <v>1375</v>
      </c>
      <c r="E18550">
        <v>1903.7433000000001</v>
      </c>
      <c r="F18550">
        <v>629551</v>
      </c>
      <c r="G18550" t="s">
        <v>15</v>
      </c>
    </row>
    <row r="18551" spans="1:7" x14ac:dyDescent="0.3">
      <c r="A18551" t="s">
        <v>305</v>
      </c>
      <c r="B18551" t="s">
        <v>306</v>
      </c>
      <c r="C18551">
        <v>1376</v>
      </c>
      <c r="E18551">
        <v>1954.5454</v>
      </c>
      <c r="F18551">
        <v>629551</v>
      </c>
      <c r="G18551" t="s">
        <v>15</v>
      </c>
    </row>
    <row r="18552" spans="1:7" x14ac:dyDescent="0.3">
      <c r="A18552" t="s">
        <v>305</v>
      </c>
      <c r="B18552" t="s">
        <v>306</v>
      </c>
      <c r="C18552">
        <v>1377</v>
      </c>
      <c r="E18552">
        <v>1975.9358</v>
      </c>
      <c r="F18552">
        <v>629551</v>
      </c>
      <c r="G18552" t="s">
        <v>15</v>
      </c>
    </row>
    <row r="18553" spans="1:7" x14ac:dyDescent="0.3">
      <c r="A18553" t="s">
        <v>305</v>
      </c>
      <c r="B18553" t="s">
        <v>306</v>
      </c>
      <c r="C18553">
        <v>1378</v>
      </c>
      <c r="E18553">
        <v>2030.3030000000001</v>
      </c>
      <c r="F18553">
        <v>629551</v>
      </c>
      <c r="G18553" t="s">
        <v>15</v>
      </c>
    </row>
    <row r="18554" spans="1:7" x14ac:dyDescent="0.3">
      <c r="A18554" t="s">
        <v>305</v>
      </c>
      <c r="B18554" t="s">
        <v>306</v>
      </c>
      <c r="C18554">
        <v>1379</v>
      </c>
      <c r="E18554">
        <v>1980.3922</v>
      </c>
      <c r="F18554">
        <v>629551</v>
      </c>
      <c r="G18554" t="s">
        <v>15</v>
      </c>
    </row>
    <row r="18555" spans="1:7" x14ac:dyDescent="0.3">
      <c r="A18555" t="s">
        <v>305</v>
      </c>
      <c r="B18555" t="s">
        <v>306</v>
      </c>
      <c r="C18555">
        <v>1380</v>
      </c>
      <c r="E18555">
        <v>2055.2584999999999</v>
      </c>
      <c r="F18555">
        <v>629551</v>
      </c>
      <c r="G18555" t="s">
        <v>15</v>
      </c>
    </row>
    <row r="18556" spans="1:7" x14ac:dyDescent="0.3">
      <c r="A18556" t="s">
        <v>305</v>
      </c>
      <c r="B18556" t="s">
        <v>306</v>
      </c>
      <c r="C18556">
        <v>1381</v>
      </c>
      <c r="E18556">
        <v>1950.0890999999999</v>
      </c>
      <c r="F18556">
        <v>629551</v>
      </c>
      <c r="G18556" t="s">
        <v>15</v>
      </c>
    </row>
    <row r="18557" spans="1:7" x14ac:dyDescent="0.3">
      <c r="A18557" t="s">
        <v>305</v>
      </c>
      <c r="B18557" t="s">
        <v>306</v>
      </c>
      <c r="C18557">
        <v>1382</v>
      </c>
      <c r="E18557">
        <v>2010.6952000000001</v>
      </c>
      <c r="F18557">
        <v>629551</v>
      </c>
      <c r="G18557" t="s">
        <v>15</v>
      </c>
    </row>
    <row r="18558" spans="1:7" x14ac:dyDescent="0.3">
      <c r="A18558" t="s">
        <v>305</v>
      </c>
      <c r="B18558" t="s">
        <v>306</v>
      </c>
      <c r="C18558">
        <v>1383</v>
      </c>
      <c r="E18558">
        <v>2144.3850000000002</v>
      </c>
      <c r="F18558">
        <v>629551</v>
      </c>
      <c r="G18558" t="s">
        <v>15</v>
      </c>
    </row>
    <row r="18559" spans="1:7" x14ac:dyDescent="0.3">
      <c r="A18559" t="s">
        <v>305</v>
      </c>
      <c r="B18559" t="s">
        <v>306</v>
      </c>
      <c r="C18559">
        <v>1384</v>
      </c>
      <c r="E18559">
        <v>2297.6826000000001</v>
      </c>
      <c r="F18559">
        <v>629551</v>
      </c>
      <c r="G18559" t="s">
        <v>15</v>
      </c>
    </row>
    <row r="18560" spans="1:7" x14ac:dyDescent="0.3">
      <c r="A18560" t="s">
        <v>305</v>
      </c>
      <c r="B18560" t="s">
        <v>306</v>
      </c>
      <c r="C18560">
        <v>1385</v>
      </c>
      <c r="E18560">
        <v>2123.886</v>
      </c>
      <c r="F18560">
        <v>629551</v>
      </c>
      <c r="G18560" t="s">
        <v>15</v>
      </c>
    </row>
    <row r="18561" spans="1:7" x14ac:dyDescent="0.3">
      <c r="A18561" t="s">
        <v>305</v>
      </c>
      <c r="B18561" t="s">
        <v>306</v>
      </c>
      <c r="C18561">
        <v>1386</v>
      </c>
      <c r="E18561">
        <v>2248.663</v>
      </c>
      <c r="F18561">
        <v>629551</v>
      </c>
      <c r="G18561" t="s">
        <v>15</v>
      </c>
    </row>
    <row r="18562" spans="1:7" x14ac:dyDescent="0.3">
      <c r="A18562" t="s">
        <v>305</v>
      </c>
      <c r="B18562" t="s">
        <v>306</v>
      </c>
      <c r="C18562">
        <v>1387</v>
      </c>
      <c r="E18562">
        <v>2072.1925999999999</v>
      </c>
      <c r="F18562">
        <v>629551</v>
      </c>
      <c r="G18562" t="s">
        <v>15</v>
      </c>
    </row>
    <row r="18563" spans="1:7" x14ac:dyDescent="0.3">
      <c r="A18563" t="s">
        <v>305</v>
      </c>
      <c r="B18563" t="s">
        <v>306</v>
      </c>
      <c r="C18563">
        <v>1388</v>
      </c>
      <c r="E18563">
        <v>2108.7343999999998</v>
      </c>
      <c r="F18563">
        <v>629551</v>
      </c>
      <c r="G18563" t="s">
        <v>15</v>
      </c>
    </row>
    <row r="18564" spans="1:7" x14ac:dyDescent="0.3">
      <c r="A18564" t="s">
        <v>305</v>
      </c>
      <c r="B18564" t="s">
        <v>306</v>
      </c>
      <c r="C18564">
        <v>1389</v>
      </c>
      <c r="E18564">
        <v>2365.4189999999999</v>
      </c>
      <c r="F18564">
        <v>629551</v>
      </c>
      <c r="G18564" t="s">
        <v>15</v>
      </c>
    </row>
    <row r="18565" spans="1:7" x14ac:dyDescent="0.3">
      <c r="A18565" t="s">
        <v>305</v>
      </c>
      <c r="B18565" t="s">
        <v>306</v>
      </c>
      <c r="C18565">
        <v>1390</v>
      </c>
      <c r="E18565">
        <v>2265.5972000000002</v>
      </c>
      <c r="F18565">
        <v>629551</v>
      </c>
      <c r="G18565" t="s">
        <v>15</v>
      </c>
    </row>
    <row r="18566" spans="1:7" x14ac:dyDescent="0.3">
      <c r="A18566" t="s">
        <v>305</v>
      </c>
      <c r="B18566" t="s">
        <v>306</v>
      </c>
      <c r="C18566">
        <v>1391</v>
      </c>
      <c r="E18566">
        <v>2169.3406</v>
      </c>
      <c r="F18566">
        <v>629551</v>
      </c>
      <c r="G18566" t="s">
        <v>15</v>
      </c>
    </row>
    <row r="18567" spans="1:7" x14ac:dyDescent="0.3">
      <c r="A18567" t="s">
        <v>305</v>
      </c>
      <c r="B18567" t="s">
        <v>306</v>
      </c>
      <c r="C18567">
        <v>1392</v>
      </c>
      <c r="E18567">
        <v>2228.1640000000002</v>
      </c>
      <c r="F18567">
        <v>629551</v>
      </c>
      <c r="G18567" t="s">
        <v>15</v>
      </c>
    </row>
    <row r="18568" spans="1:7" x14ac:dyDescent="0.3">
      <c r="A18568" t="s">
        <v>305</v>
      </c>
      <c r="B18568" t="s">
        <v>306</v>
      </c>
      <c r="C18568">
        <v>1393</v>
      </c>
      <c r="E18568">
        <v>2283.4223999999999</v>
      </c>
      <c r="F18568">
        <v>629551</v>
      </c>
      <c r="G18568" t="s">
        <v>15</v>
      </c>
    </row>
    <row r="18569" spans="1:7" x14ac:dyDescent="0.3">
      <c r="A18569" t="s">
        <v>305</v>
      </c>
      <c r="B18569" t="s">
        <v>306</v>
      </c>
      <c r="C18569">
        <v>1394</v>
      </c>
      <c r="E18569">
        <v>2203.2085000000002</v>
      </c>
      <c r="F18569">
        <v>629551</v>
      </c>
      <c r="G18569" t="s">
        <v>15</v>
      </c>
    </row>
    <row r="18570" spans="1:7" x14ac:dyDescent="0.3">
      <c r="A18570" t="s">
        <v>305</v>
      </c>
      <c r="B18570" t="s">
        <v>306</v>
      </c>
      <c r="C18570">
        <v>1395</v>
      </c>
      <c r="E18570">
        <v>2188.9481999999998</v>
      </c>
      <c r="F18570">
        <v>629551</v>
      </c>
      <c r="G18570" t="s">
        <v>15</v>
      </c>
    </row>
    <row r="18571" spans="1:7" x14ac:dyDescent="0.3">
      <c r="A18571" t="s">
        <v>305</v>
      </c>
      <c r="B18571" t="s">
        <v>306</v>
      </c>
      <c r="C18571">
        <v>1396</v>
      </c>
      <c r="E18571">
        <v>2066.8449999999998</v>
      </c>
      <c r="F18571">
        <v>629551</v>
      </c>
      <c r="G18571" t="s">
        <v>15</v>
      </c>
    </row>
    <row r="18572" spans="1:7" x14ac:dyDescent="0.3">
      <c r="A18572" t="s">
        <v>305</v>
      </c>
      <c r="B18572" t="s">
        <v>306</v>
      </c>
      <c r="C18572">
        <v>1397</v>
      </c>
      <c r="E18572">
        <v>1977.7184</v>
      </c>
      <c r="F18572">
        <v>629551</v>
      </c>
      <c r="G18572" t="s">
        <v>15</v>
      </c>
    </row>
    <row r="18573" spans="1:7" x14ac:dyDescent="0.3">
      <c r="A18573" t="s">
        <v>305</v>
      </c>
      <c r="B18573" t="s">
        <v>306</v>
      </c>
      <c r="C18573">
        <v>1398</v>
      </c>
      <c r="E18573">
        <v>2138.1462000000001</v>
      </c>
      <c r="F18573">
        <v>629551</v>
      </c>
      <c r="G18573" t="s">
        <v>15</v>
      </c>
    </row>
    <row r="18574" spans="1:7" x14ac:dyDescent="0.3">
      <c r="A18574" t="s">
        <v>305</v>
      </c>
      <c r="B18574" t="s">
        <v>306</v>
      </c>
      <c r="C18574">
        <v>1399</v>
      </c>
      <c r="E18574">
        <v>2017.8253</v>
      </c>
      <c r="F18574">
        <v>629551</v>
      </c>
      <c r="G18574" t="s">
        <v>15</v>
      </c>
    </row>
    <row r="18575" spans="1:7" x14ac:dyDescent="0.3">
      <c r="A18575" t="s">
        <v>305</v>
      </c>
      <c r="B18575" t="s">
        <v>306</v>
      </c>
      <c r="C18575">
        <v>1400</v>
      </c>
      <c r="E18575">
        <v>1917.1123</v>
      </c>
      <c r="F18575">
        <v>629551</v>
      </c>
      <c r="G18575" t="s">
        <v>15</v>
      </c>
    </row>
    <row r="18576" spans="1:7" x14ac:dyDescent="0.3">
      <c r="A18576" t="s">
        <v>305</v>
      </c>
      <c r="B18576" t="s">
        <v>306</v>
      </c>
      <c r="C18576">
        <v>1401</v>
      </c>
      <c r="E18576">
        <v>1943.8502000000001</v>
      </c>
      <c r="F18576">
        <v>629551</v>
      </c>
      <c r="G18576" t="s">
        <v>15</v>
      </c>
    </row>
    <row r="18577" spans="1:7" x14ac:dyDescent="0.3">
      <c r="A18577" t="s">
        <v>305</v>
      </c>
      <c r="B18577" t="s">
        <v>306</v>
      </c>
      <c r="C18577">
        <v>1402</v>
      </c>
      <c r="E18577">
        <v>1880.5704000000001</v>
      </c>
      <c r="F18577">
        <v>629551</v>
      </c>
      <c r="G18577" t="s">
        <v>15</v>
      </c>
    </row>
    <row r="18578" spans="1:7" x14ac:dyDescent="0.3">
      <c r="A18578" t="s">
        <v>305</v>
      </c>
      <c r="B18578" t="s">
        <v>306</v>
      </c>
      <c r="C18578">
        <v>1403</v>
      </c>
      <c r="E18578">
        <v>1957.2192</v>
      </c>
      <c r="F18578">
        <v>629551</v>
      </c>
      <c r="G18578" t="s">
        <v>15</v>
      </c>
    </row>
    <row r="18579" spans="1:7" x14ac:dyDescent="0.3">
      <c r="A18579" t="s">
        <v>305</v>
      </c>
      <c r="B18579" t="s">
        <v>306</v>
      </c>
      <c r="C18579">
        <v>1404</v>
      </c>
      <c r="E18579">
        <v>2167.5578999999998</v>
      </c>
      <c r="F18579">
        <v>629551</v>
      </c>
      <c r="G18579" t="s">
        <v>15</v>
      </c>
    </row>
    <row r="18580" spans="1:7" x14ac:dyDescent="0.3">
      <c r="A18580" t="s">
        <v>305</v>
      </c>
      <c r="B18580" t="s">
        <v>306</v>
      </c>
      <c r="C18580">
        <v>1405</v>
      </c>
      <c r="E18580">
        <v>2043.672</v>
      </c>
      <c r="F18580">
        <v>629551</v>
      </c>
      <c r="G18580" t="s">
        <v>15</v>
      </c>
    </row>
    <row r="18581" spans="1:7" x14ac:dyDescent="0.3">
      <c r="A18581" t="s">
        <v>305</v>
      </c>
      <c r="B18581" t="s">
        <v>306</v>
      </c>
      <c r="C18581">
        <v>1406</v>
      </c>
      <c r="E18581">
        <v>2079.3227999999999</v>
      </c>
      <c r="F18581">
        <v>629551</v>
      </c>
      <c r="G18581" t="s">
        <v>15</v>
      </c>
    </row>
    <row r="18582" spans="1:7" x14ac:dyDescent="0.3">
      <c r="A18582" t="s">
        <v>305</v>
      </c>
      <c r="B18582" t="s">
        <v>306</v>
      </c>
      <c r="C18582">
        <v>1407</v>
      </c>
      <c r="E18582">
        <v>2021.3904</v>
      </c>
      <c r="F18582">
        <v>629551</v>
      </c>
      <c r="G18582" t="s">
        <v>15</v>
      </c>
    </row>
    <row r="18583" spans="1:7" x14ac:dyDescent="0.3">
      <c r="A18583" t="s">
        <v>305</v>
      </c>
      <c r="B18583" t="s">
        <v>306</v>
      </c>
      <c r="C18583">
        <v>1408</v>
      </c>
      <c r="E18583">
        <v>2058.8235</v>
      </c>
      <c r="F18583">
        <v>629551</v>
      </c>
      <c r="G18583" t="s">
        <v>15</v>
      </c>
    </row>
    <row r="18584" spans="1:7" x14ac:dyDescent="0.3">
      <c r="A18584" t="s">
        <v>305</v>
      </c>
      <c r="B18584" t="s">
        <v>306</v>
      </c>
      <c r="C18584">
        <v>1409</v>
      </c>
      <c r="E18584">
        <v>1897.5045</v>
      </c>
      <c r="F18584">
        <v>629551</v>
      </c>
      <c r="G18584" t="s">
        <v>15</v>
      </c>
    </row>
    <row r="18585" spans="1:7" x14ac:dyDescent="0.3">
      <c r="A18585" t="s">
        <v>305</v>
      </c>
      <c r="B18585" t="s">
        <v>306</v>
      </c>
      <c r="C18585">
        <v>1410</v>
      </c>
      <c r="E18585">
        <v>1966.1320000000001</v>
      </c>
      <c r="F18585">
        <v>629551</v>
      </c>
      <c r="G18585" t="s">
        <v>15</v>
      </c>
    </row>
    <row r="18586" spans="1:7" x14ac:dyDescent="0.3">
      <c r="A18586" t="s">
        <v>305</v>
      </c>
      <c r="B18586" t="s">
        <v>306</v>
      </c>
      <c r="C18586">
        <v>1411</v>
      </c>
      <c r="E18586">
        <v>2063.2797999999998</v>
      </c>
      <c r="F18586">
        <v>629551</v>
      </c>
      <c r="G18586" t="s">
        <v>15</v>
      </c>
    </row>
    <row r="18587" spans="1:7" x14ac:dyDescent="0.3">
      <c r="A18587" t="s">
        <v>305</v>
      </c>
      <c r="B18587" t="s">
        <v>306</v>
      </c>
      <c r="C18587">
        <v>1412</v>
      </c>
      <c r="E18587">
        <v>1950.9802999999999</v>
      </c>
      <c r="F18587">
        <v>629551</v>
      </c>
      <c r="G18587" t="s">
        <v>15</v>
      </c>
    </row>
    <row r="18588" spans="1:7" x14ac:dyDescent="0.3">
      <c r="A18588" t="s">
        <v>305</v>
      </c>
      <c r="B18588" t="s">
        <v>306</v>
      </c>
      <c r="C18588">
        <v>1413</v>
      </c>
      <c r="E18588">
        <v>1861.8539000000001</v>
      </c>
      <c r="F18588">
        <v>629551</v>
      </c>
      <c r="G18588" t="s">
        <v>15</v>
      </c>
    </row>
    <row r="18589" spans="1:7" x14ac:dyDescent="0.3">
      <c r="A18589" t="s">
        <v>305</v>
      </c>
      <c r="B18589" t="s">
        <v>306</v>
      </c>
      <c r="C18589">
        <v>1414</v>
      </c>
      <c r="E18589">
        <v>2098.9304000000002</v>
      </c>
      <c r="F18589">
        <v>629551</v>
      </c>
      <c r="G18589" t="s">
        <v>15</v>
      </c>
    </row>
    <row r="18590" spans="1:7" x14ac:dyDescent="0.3">
      <c r="A18590" t="s">
        <v>305</v>
      </c>
      <c r="B18590" t="s">
        <v>306</v>
      </c>
      <c r="C18590">
        <v>1415</v>
      </c>
      <c r="E18590">
        <v>1932.2637999999999</v>
      </c>
      <c r="F18590">
        <v>629551</v>
      </c>
      <c r="G18590" t="s">
        <v>15</v>
      </c>
    </row>
    <row r="18591" spans="1:7" x14ac:dyDescent="0.3">
      <c r="A18591" t="s">
        <v>305</v>
      </c>
      <c r="B18591" t="s">
        <v>306</v>
      </c>
      <c r="C18591">
        <v>1416</v>
      </c>
      <c r="E18591">
        <v>1890.3743999999999</v>
      </c>
      <c r="F18591">
        <v>629551</v>
      </c>
      <c r="G18591" t="s">
        <v>15</v>
      </c>
    </row>
    <row r="18592" spans="1:7" x14ac:dyDescent="0.3">
      <c r="A18592" t="s">
        <v>305</v>
      </c>
      <c r="B18592" t="s">
        <v>306</v>
      </c>
      <c r="C18592">
        <v>1417</v>
      </c>
      <c r="E18592">
        <v>1900.1782000000001</v>
      </c>
      <c r="F18592">
        <v>629551</v>
      </c>
      <c r="G18592" t="s">
        <v>15</v>
      </c>
    </row>
    <row r="18593" spans="1:7" x14ac:dyDescent="0.3">
      <c r="A18593" t="s">
        <v>305</v>
      </c>
      <c r="B18593" t="s">
        <v>306</v>
      </c>
      <c r="C18593">
        <v>1418</v>
      </c>
      <c r="E18593">
        <v>1912.6559999999999</v>
      </c>
      <c r="F18593">
        <v>629551</v>
      </c>
      <c r="G18593" t="s">
        <v>15</v>
      </c>
    </row>
    <row r="18594" spans="1:7" x14ac:dyDescent="0.3">
      <c r="A18594" t="s">
        <v>305</v>
      </c>
      <c r="B18594" t="s">
        <v>306</v>
      </c>
      <c r="C18594">
        <v>1419</v>
      </c>
      <c r="E18594">
        <v>1913.5472</v>
      </c>
      <c r="F18594">
        <v>629551</v>
      </c>
      <c r="G18594" t="s">
        <v>15</v>
      </c>
    </row>
    <row r="18595" spans="1:7" x14ac:dyDescent="0.3">
      <c r="A18595" t="s">
        <v>305</v>
      </c>
      <c r="B18595" t="s">
        <v>306</v>
      </c>
      <c r="C18595">
        <v>1420</v>
      </c>
      <c r="E18595">
        <v>1924.2424000000001</v>
      </c>
      <c r="F18595">
        <v>629551</v>
      </c>
      <c r="G18595" t="s">
        <v>15</v>
      </c>
    </row>
    <row r="18596" spans="1:7" x14ac:dyDescent="0.3">
      <c r="A18596" t="s">
        <v>305</v>
      </c>
      <c r="B18596" t="s">
        <v>306</v>
      </c>
      <c r="C18596">
        <v>1421</v>
      </c>
      <c r="E18596">
        <v>1824.4206999999999</v>
      </c>
      <c r="F18596">
        <v>629551</v>
      </c>
      <c r="G18596" t="s">
        <v>15</v>
      </c>
    </row>
    <row r="18597" spans="1:7" x14ac:dyDescent="0.3">
      <c r="A18597" t="s">
        <v>305</v>
      </c>
      <c r="B18597" t="s">
        <v>306</v>
      </c>
      <c r="C18597">
        <v>1422</v>
      </c>
      <c r="E18597">
        <v>1897.5045</v>
      </c>
      <c r="F18597">
        <v>629551</v>
      </c>
      <c r="G18597" t="s">
        <v>15</v>
      </c>
    </row>
    <row r="18598" spans="1:7" x14ac:dyDescent="0.3">
      <c r="A18598" t="s">
        <v>305</v>
      </c>
      <c r="B18598" t="s">
        <v>306</v>
      </c>
      <c r="C18598">
        <v>1423</v>
      </c>
      <c r="E18598">
        <v>1920.6774</v>
      </c>
      <c r="F18598">
        <v>629551</v>
      </c>
      <c r="G18598" t="s">
        <v>15</v>
      </c>
    </row>
    <row r="18599" spans="1:7" x14ac:dyDescent="0.3">
      <c r="A18599" t="s">
        <v>305</v>
      </c>
      <c r="B18599" t="s">
        <v>306</v>
      </c>
      <c r="C18599">
        <v>1424</v>
      </c>
      <c r="E18599">
        <v>2072.1925999999999</v>
      </c>
      <c r="F18599">
        <v>629551</v>
      </c>
      <c r="G18599" t="s">
        <v>15</v>
      </c>
    </row>
    <row r="18600" spans="1:7" x14ac:dyDescent="0.3">
      <c r="A18600" t="s">
        <v>305</v>
      </c>
      <c r="B18600" t="s">
        <v>306</v>
      </c>
      <c r="C18600">
        <v>1425</v>
      </c>
      <c r="E18600">
        <v>1917.1123</v>
      </c>
      <c r="F18600">
        <v>629551</v>
      </c>
      <c r="G18600" t="s">
        <v>15</v>
      </c>
    </row>
    <row r="18601" spans="1:7" x14ac:dyDescent="0.3">
      <c r="A18601" t="s">
        <v>305</v>
      </c>
      <c r="B18601" t="s">
        <v>306</v>
      </c>
      <c r="C18601">
        <v>1426</v>
      </c>
      <c r="E18601">
        <v>2093.5830000000001</v>
      </c>
      <c r="F18601">
        <v>629551</v>
      </c>
      <c r="G18601" t="s">
        <v>15</v>
      </c>
    </row>
    <row r="18602" spans="1:7" x14ac:dyDescent="0.3">
      <c r="A18602" t="s">
        <v>305</v>
      </c>
      <c r="B18602" t="s">
        <v>306</v>
      </c>
      <c r="C18602">
        <v>1427</v>
      </c>
      <c r="E18602">
        <v>2267.3796000000002</v>
      </c>
      <c r="F18602">
        <v>629551</v>
      </c>
      <c r="G18602" t="s">
        <v>15</v>
      </c>
    </row>
    <row r="18603" spans="1:7" x14ac:dyDescent="0.3">
      <c r="A18603" t="s">
        <v>305</v>
      </c>
      <c r="B18603" t="s">
        <v>306</v>
      </c>
      <c r="C18603">
        <v>1428</v>
      </c>
      <c r="E18603">
        <v>1880.5704000000001</v>
      </c>
      <c r="F18603">
        <v>629551</v>
      </c>
      <c r="G18603" t="s">
        <v>15</v>
      </c>
    </row>
    <row r="18604" spans="1:7" x14ac:dyDescent="0.3">
      <c r="A18604" t="s">
        <v>305</v>
      </c>
      <c r="B18604" t="s">
        <v>306</v>
      </c>
      <c r="C18604">
        <v>1429</v>
      </c>
      <c r="E18604">
        <v>1909.0909999999999</v>
      </c>
      <c r="F18604">
        <v>629551</v>
      </c>
      <c r="G18604" t="s">
        <v>15</v>
      </c>
    </row>
    <row r="18605" spans="1:7" x14ac:dyDescent="0.3">
      <c r="A18605" t="s">
        <v>305</v>
      </c>
      <c r="B18605" t="s">
        <v>306</v>
      </c>
      <c r="C18605">
        <v>1430</v>
      </c>
      <c r="E18605">
        <v>1914.4385</v>
      </c>
      <c r="F18605">
        <v>629551</v>
      </c>
      <c r="G18605" t="s">
        <v>15</v>
      </c>
    </row>
    <row r="18606" spans="1:7" x14ac:dyDescent="0.3">
      <c r="A18606" t="s">
        <v>305</v>
      </c>
      <c r="B18606" t="s">
        <v>306</v>
      </c>
      <c r="C18606">
        <v>1431</v>
      </c>
      <c r="E18606">
        <v>1955.4367999999999</v>
      </c>
      <c r="F18606">
        <v>629551</v>
      </c>
      <c r="G18606" t="s">
        <v>15</v>
      </c>
    </row>
    <row r="18607" spans="1:7" x14ac:dyDescent="0.3">
      <c r="A18607" t="s">
        <v>305</v>
      </c>
      <c r="B18607" t="s">
        <v>306</v>
      </c>
      <c r="C18607">
        <v>1432</v>
      </c>
      <c r="E18607">
        <v>2229.0551999999998</v>
      </c>
      <c r="F18607">
        <v>629551</v>
      </c>
      <c r="G18607" t="s">
        <v>15</v>
      </c>
    </row>
    <row r="18608" spans="1:7" x14ac:dyDescent="0.3">
      <c r="A18608" t="s">
        <v>305</v>
      </c>
      <c r="B18608" t="s">
        <v>306</v>
      </c>
      <c r="C18608">
        <v>1433</v>
      </c>
      <c r="E18608">
        <v>2165.7754</v>
      </c>
      <c r="F18608">
        <v>629551</v>
      </c>
      <c r="G18608" t="s">
        <v>15</v>
      </c>
    </row>
    <row r="18609" spans="1:7" x14ac:dyDescent="0.3">
      <c r="A18609" t="s">
        <v>305</v>
      </c>
      <c r="B18609" t="s">
        <v>306</v>
      </c>
      <c r="C18609">
        <v>1434</v>
      </c>
      <c r="E18609">
        <v>2239.7505000000001</v>
      </c>
      <c r="F18609">
        <v>629551</v>
      </c>
      <c r="G18609" t="s">
        <v>15</v>
      </c>
    </row>
    <row r="18610" spans="1:7" x14ac:dyDescent="0.3">
      <c r="A18610" t="s">
        <v>305</v>
      </c>
      <c r="B18610" t="s">
        <v>306</v>
      </c>
      <c r="C18610">
        <v>1435</v>
      </c>
      <c r="E18610">
        <v>2319.9643999999998</v>
      </c>
      <c r="F18610">
        <v>629551</v>
      </c>
      <c r="G18610" t="s">
        <v>15</v>
      </c>
    </row>
    <row r="18611" spans="1:7" x14ac:dyDescent="0.3">
      <c r="A18611" t="s">
        <v>305</v>
      </c>
      <c r="B18611" t="s">
        <v>306</v>
      </c>
      <c r="C18611">
        <v>1436</v>
      </c>
      <c r="E18611">
        <v>2135.4724000000001</v>
      </c>
      <c r="F18611">
        <v>629551</v>
      </c>
      <c r="G18611" t="s">
        <v>15</v>
      </c>
    </row>
    <row r="18612" spans="1:7" x14ac:dyDescent="0.3">
      <c r="A18612" t="s">
        <v>305</v>
      </c>
      <c r="B18612" t="s">
        <v>306</v>
      </c>
      <c r="C18612">
        <v>1437</v>
      </c>
      <c r="E18612">
        <v>2177.3618000000001</v>
      </c>
      <c r="F18612">
        <v>629551</v>
      </c>
      <c r="G18612" t="s">
        <v>15</v>
      </c>
    </row>
    <row r="18613" spans="1:7" x14ac:dyDescent="0.3">
      <c r="A18613" t="s">
        <v>305</v>
      </c>
      <c r="B18613" t="s">
        <v>306</v>
      </c>
      <c r="C18613">
        <v>1438</v>
      </c>
      <c r="E18613">
        <v>2133.69</v>
      </c>
      <c r="F18613">
        <v>629551</v>
      </c>
      <c r="G18613" t="s">
        <v>15</v>
      </c>
    </row>
    <row r="18614" spans="1:7" x14ac:dyDescent="0.3">
      <c r="A18614" t="s">
        <v>305</v>
      </c>
      <c r="B18614" t="s">
        <v>306</v>
      </c>
      <c r="C18614">
        <v>1439</v>
      </c>
      <c r="E18614">
        <v>1982.1747</v>
      </c>
      <c r="F18614">
        <v>629551</v>
      </c>
      <c r="G18614" t="s">
        <v>15</v>
      </c>
    </row>
    <row r="18615" spans="1:7" x14ac:dyDescent="0.3">
      <c r="A18615" t="s">
        <v>305</v>
      </c>
      <c r="B18615" t="s">
        <v>306</v>
      </c>
      <c r="C18615">
        <v>1440</v>
      </c>
      <c r="E18615">
        <v>2081.1052</v>
      </c>
      <c r="F18615">
        <v>629551</v>
      </c>
      <c r="G18615" t="s">
        <v>15</v>
      </c>
    </row>
    <row r="18616" spans="1:7" x14ac:dyDescent="0.3">
      <c r="A18616" t="s">
        <v>305</v>
      </c>
      <c r="B18616" t="s">
        <v>306</v>
      </c>
      <c r="C18616">
        <v>1441</v>
      </c>
      <c r="E18616">
        <v>2131.0160000000001</v>
      </c>
      <c r="F18616">
        <v>629551</v>
      </c>
      <c r="G18616" t="s">
        <v>15</v>
      </c>
    </row>
    <row r="18617" spans="1:7" x14ac:dyDescent="0.3">
      <c r="A18617" t="s">
        <v>305</v>
      </c>
      <c r="B18617" t="s">
        <v>306</v>
      </c>
      <c r="C18617">
        <v>1442</v>
      </c>
      <c r="E18617">
        <v>1996.4349</v>
      </c>
      <c r="F18617">
        <v>629551</v>
      </c>
      <c r="G18617" t="s">
        <v>15</v>
      </c>
    </row>
    <row r="18618" spans="1:7" x14ac:dyDescent="0.3">
      <c r="A18618" t="s">
        <v>305</v>
      </c>
      <c r="B18618" t="s">
        <v>306</v>
      </c>
      <c r="C18618">
        <v>1443</v>
      </c>
      <c r="E18618">
        <v>2141.7112000000002</v>
      </c>
      <c r="F18618">
        <v>629551</v>
      </c>
      <c r="G18618" t="s">
        <v>15</v>
      </c>
    </row>
    <row r="18619" spans="1:7" x14ac:dyDescent="0.3">
      <c r="A18619" t="s">
        <v>305</v>
      </c>
      <c r="B18619" t="s">
        <v>306</v>
      </c>
      <c r="C18619">
        <v>1444</v>
      </c>
      <c r="E18619">
        <v>2280.7487999999998</v>
      </c>
      <c r="F18619">
        <v>629551</v>
      </c>
      <c r="G18619" t="s">
        <v>15</v>
      </c>
    </row>
    <row r="18620" spans="1:7" x14ac:dyDescent="0.3">
      <c r="A18620" t="s">
        <v>305</v>
      </c>
      <c r="B18620" t="s">
        <v>306</v>
      </c>
      <c r="C18620">
        <v>1445</v>
      </c>
      <c r="E18620">
        <v>2150.6237999999998</v>
      </c>
      <c r="F18620">
        <v>629551</v>
      </c>
      <c r="G18620" t="s">
        <v>15</v>
      </c>
    </row>
    <row r="18621" spans="1:7" x14ac:dyDescent="0.3">
      <c r="A18621" t="s">
        <v>305</v>
      </c>
      <c r="B18621" t="s">
        <v>306</v>
      </c>
      <c r="C18621">
        <v>1446</v>
      </c>
      <c r="E18621">
        <v>2158.6453000000001</v>
      </c>
      <c r="F18621">
        <v>629551</v>
      </c>
      <c r="G18621" t="s">
        <v>15</v>
      </c>
    </row>
    <row r="18622" spans="1:7" x14ac:dyDescent="0.3">
      <c r="A18622" t="s">
        <v>305</v>
      </c>
      <c r="B18622" t="s">
        <v>306</v>
      </c>
      <c r="C18622">
        <v>1447</v>
      </c>
      <c r="E18622">
        <v>2114.0819999999999</v>
      </c>
      <c r="F18622">
        <v>629551</v>
      </c>
      <c r="G18622" t="s">
        <v>15</v>
      </c>
    </row>
    <row r="18623" spans="1:7" x14ac:dyDescent="0.3">
      <c r="A18623" t="s">
        <v>305</v>
      </c>
      <c r="B18623" t="s">
        <v>306</v>
      </c>
      <c r="C18623">
        <v>1448</v>
      </c>
      <c r="E18623">
        <v>2159.5365999999999</v>
      </c>
      <c r="F18623">
        <v>629551</v>
      </c>
      <c r="G18623" t="s">
        <v>15</v>
      </c>
    </row>
    <row r="18624" spans="1:7" x14ac:dyDescent="0.3">
      <c r="A18624" t="s">
        <v>305</v>
      </c>
      <c r="B18624" t="s">
        <v>306</v>
      </c>
      <c r="C18624">
        <v>1449</v>
      </c>
      <c r="E18624">
        <v>2179.1442999999999</v>
      </c>
      <c r="F18624">
        <v>629551</v>
      </c>
      <c r="G18624" t="s">
        <v>15</v>
      </c>
    </row>
    <row r="18625" spans="1:7" x14ac:dyDescent="0.3">
      <c r="A18625" t="s">
        <v>305</v>
      </c>
      <c r="B18625" t="s">
        <v>306</v>
      </c>
      <c r="C18625">
        <v>1450</v>
      </c>
      <c r="E18625">
        <v>2201.4259999999999</v>
      </c>
      <c r="F18625">
        <v>1086367</v>
      </c>
      <c r="G18625" t="s">
        <v>15</v>
      </c>
    </row>
    <row r="18626" spans="1:7" x14ac:dyDescent="0.3">
      <c r="A18626" t="s">
        <v>305</v>
      </c>
      <c r="B18626" t="s">
        <v>306</v>
      </c>
      <c r="C18626">
        <v>1451</v>
      </c>
      <c r="E18626">
        <v>2392.1570000000002</v>
      </c>
      <c r="F18626">
        <v>1086367</v>
      </c>
      <c r="G18626" t="s">
        <v>15</v>
      </c>
    </row>
    <row r="18627" spans="1:7" x14ac:dyDescent="0.3">
      <c r="A18627" t="s">
        <v>305</v>
      </c>
      <c r="B18627" t="s">
        <v>306</v>
      </c>
      <c r="C18627">
        <v>1452</v>
      </c>
      <c r="E18627">
        <v>2276.2921999999999</v>
      </c>
      <c r="F18627">
        <v>1086367</v>
      </c>
      <c r="G18627" t="s">
        <v>15</v>
      </c>
    </row>
    <row r="18628" spans="1:7" x14ac:dyDescent="0.3">
      <c r="A18628" t="s">
        <v>305</v>
      </c>
      <c r="B18628" t="s">
        <v>306</v>
      </c>
      <c r="C18628">
        <v>1453</v>
      </c>
      <c r="E18628">
        <v>2367.2013999999999</v>
      </c>
      <c r="F18628">
        <v>1086367</v>
      </c>
      <c r="G18628" t="s">
        <v>15</v>
      </c>
    </row>
    <row r="18629" spans="1:7" x14ac:dyDescent="0.3">
      <c r="A18629" t="s">
        <v>305</v>
      </c>
      <c r="B18629" t="s">
        <v>306</v>
      </c>
      <c r="C18629">
        <v>1454</v>
      </c>
      <c r="E18629">
        <v>2420.6772000000001</v>
      </c>
      <c r="F18629">
        <v>1086367</v>
      </c>
      <c r="G18629" t="s">
        <v>15</v>
      </c>
    </row>
    <row r="18630" spans="1:7" x14ac:dyDescent="0.3">
      <c r="A18630" t="s">
        <v>305</v>
      </c>
      <c r="B18630" t="s">
        <v>306</v>
      </c>
      <c r="C18630">
        <v>1455</v>
      </c>
      <c r="E18630">
        <v>2295.009</v>
      </c>
      <c r="F18630">
        <v>1086367</v>
      </c>
      <c r="G18630" t="s">
        <v>15</v>
      </c>
    </row>
    <row r="18631" spans="1:7" x14ac:dyDescent="0.3">
      <c r="A18631" t="s">
        <v>305</v>
      </c>
      <c r="B18631" t="s">
        <v>306</v>
      </c>
      <c r="C18631">
        <v>1456</v>
      </c>
      <c r="E18631">
        <v>2249.5544</v>
      </c>
      <c r="F18631">
        <v>1086367</v>
      </c>
      <c r="G18631" t="s">
        <v>15</v>
      </c>
    </row>
    <row r="18632" spans="1:7" x14ac:dyDescent="0.3">
      <c r="A18632" t="s">
        <v>305</v>
      </c>
      <c r="B18632" t="s">
        <v>306</v>
      </c>
      <c r="C18632">
        <v>1457</v>
      </c>
      <c r="E18632">
        <v>2209.4475000000002</v>
      </c>
      <c r="F18632">
        <v>1086367</v>
      </c>
      <c r="G18632" t="s">
        <v>15</v>
      </c>
    </row>
    <row r="18633" spans="1:7" x14ac:dyDescent="0.3">
      <c r="A18633" t="s">
        <v>305</v>
      </c>
      <c r="B18633" t="s">
        <v>306</v>
      </c>
      <c r="C18633">
        <v>1458</v>
      </c>
      <c r="E18633">
        <v>2248.663</v>
      </c>
      <c r="F18633">
        <v>1086367</v>
      </c>
      <c r="G18633" t="s">
        <v>15</v>
      </c>
    </row>
    <row r="18634" spans="1:7" x14ac:dyDescent="0.3">
      <c r="A18634" t="s">
        <v>305</v>
      </c>
      <c r="B18634" t="s">
        <v>306</v>
      </c>
      <c r="C18634">
        <v>1459</v>
      </c>
      <c r="E18634">
        <v>2304.8126999999999</v>
      </c>
      <c r="F18634">
        <v>1086367</v>
      </c>
      <c r="G18634" t="s">
        <v>15</v>
      </c>
    </row>
    <row r="18635" spans="1:7" x14ac:dyDescent="0.3">
      <c r="A18635" t="s">
        <v>305</v>
      </c>
      <c r="B18635" t="s">
        <v>306</v>
      </c>
      <c r="C18635">
        <v>1460</v>
      </c>
      <c r="E18635">
        <v>2321.7467999999999</v>
      </c>
      <c r="F18635">
        <v>1086367</v>
      </c>
      <c r="G18635" t="s">
        <v>15</v>
      </c>
    </row>
    <row r="18636" spans="1:7" x14ac:dyDescent="0.3">
      <c r="A18636" t="s">
        <v>305</v>
      </c>
      <c r="B18636" t="s">
        <v>306</v>
      </c>
      <c r="C18636">
        <v>1461</v>
      </c>
      <c r="E18636">
        <v>2262.0320000000002</v>
      </c>
      <c r="F18636">
        <v>1086367</v>
      </c>
      <c r="G18636" t="s">
        <v>15</v>
      </c>
    </row>
    <row r="18637" spans="1:7" x14ac:dyDescent="0.3">
      <c r="A18637" t="s">
        <v>305</v>
      </c>
      <c r="B18637" t="s">
        <v>306</v>
      </c>
      <c r="C18637">
        <v>1462</v>
      </c>
      <c r="E18637">
        <v>2368.9839999999999</v>
      </c>
      <c r="F18637">
        <v>1086367</v>
      </c>
      <c r="G18637" t="s">
        <v>15</v>
      </c>
    </row>
    <row r="18638" spans="1:7" x14ac:dyDescent="0.3">
      <c r="A18638" t="s">
        <v>305</v>
      </c>
      <c r="B18638" t="s">
        <v>306</v>
      </c>
      <c r="C18638">
        <v>1463</v>
      </c>
      <c r="E18638">
        <v>2362.7449999999999</v>
      </c>
      <c r="F18638">
        <v>1086367</v>
      </c>
      <c r="G18638" t="s">
        <v>15</v>
      </c>
    </row>
    <row r="18639" spans="1:7" x14ac:dyDescent="0.3">
      <c r="A18639" t="s">
        <v>305</v>
      </c>
      <c r="B18639" t="s">
        <v>306</v>
      </c>
      <c r="C18639">
        <v>1464</v>
      </c>
      <c r="E18639">
        <v>2357.3975</v>
      </c>
      <c r="F18639">
        <v>1086367</v>
      </c>
      <c r="G18639" t="s">
        <v>15</v>
      </c>
    </row>
    <row r="18640" spans="1:7" x14ac:dyDescent="0.3">
      <c r="A18640" t="s">
        <v>305</v>
      </c>
      <c r="B18640" t="s">
        <v>306</v>
      </c>
      <c r="C18640">
        <v>1465</v>
      </c>
      <c r="E18640">
        <v>2438.5027</v>
      </c>
      <c r="F18640">
        <v>1086367</v>
      </c>
      <c r="G18640" t="s">
        <v>15</v>
      </c>
    </row>
    <row r="18641" spans="1:7" x14ac:dyDescent="0.3">
      <c r="A18641" t="s">
        <v>305</v>
      </c>
      <c r="B18641" t="s">
        <v>306</v>
      </c>
      <c r="C18641">
        <v>1466</v>
      </c>
      <c r="E18641">
        <v>2338.681</v>
      </c>
      <c r="F18641">
        <v>1086367</v>
      </c>
      <c r="G18641" t="s">
        <v>15</v>
      </c>
    </row>
    <row r="18642" spans="1:7" x14ac:dyDescent="0.3">
      <c r="A18642" t="s">
        <v>305</v>
      </c>
      <c r="B18642" t="s">
        <v>306</v>
      </c>
      <c r="C18642">
        <v>1467</v>
      </c>
      <c r="E18642">
        <v>2292.3352</v>
      </c>
      <c r="F18642">
        <v>1086367</v>
      </c>
      <c r="G18642" t="s">
        <v>15</v>
      </c>
    </row>
    <row r="18643" spans="1:7" x14ac:dyDescent="0.3">
      <c r="A18643" t="s">
        <v>305</v>
      </c>
      <c r="B18643" t="s">
        <v>306</v>
      </c>
      <c r="C18643">
        <v>1468</v>
      </c>
      <c r="E18643">
        <v>2248.663</v>
      </c>
      <c r="F18643">
        <v>1086367</v>
      </c>
      <c r="G18643" t="s">
        <v>15</v>
      </c>
    </row>
    <row r="18644" spans="1:7" x14ac:dyDescent="0.3">
      <c r="A18644" t="s">
        <v>305</v>
      </c>
      <c r="B18644" t="s">
        <v>306</v>
      </c>
      <c r="C18644">
        <v>1469</v>
      </c>
      <c r="E18644">
        <v>2278.0749999999998</v>
      </c>
      <c r="F18644">
        <v>1086367</v>
      </c>
      <c r="G18644" t="s">
        <v>15</v>
      </c>
    </row>
    <row r="18645" spans="1:7" x14ac:dyDescent="0.3">
      <c r="A18645" t="s">
        <v>305</v>
      </c>
      <c r="B18645" t="s">
        <v>306</v>
      </c>
      <c r="C18645">
        <v>1470</v>
      </c>
      <c r="E18645">
        <v>2279.8573999999999</v>
      </c>
      <c r="F18645">
        <v>1086367</v>
      </c>
      <c r="G18645" t="s">
        <v>15</v>
      </c>
    </row>
    <row r="18646" spans="1:7" x14ac:dyDescent="0.3">
      <c r="A18646" t="s">
        <v>305</v>
      </c>
      <c r="B18646" t="s">
        <v>306</v>
      </c>
      <c r="C18646">
        <v>1471</v>
      </c>
      <c r="E18646">
        <v>2237.9679999999998</v>
      </c>
      <c r="F18646">
        <v>1086367</v>
      </c>
      <c r="G18646" t="s">
        <v>15</v>
      </c>
    </row>
    <row r="18647" spans="1:7" x14ac:dyDescent="0.3">
      <c r="A18647" t="s">
        <v>305</v>
      </c>
      <c r="B18647" t="s">
        <v>306</v>
      </c>
      <c r="C18647">
        <v>1472</v>
      </c>
      <c r="E18647">
        <v>2335.116</v>
      </c>
      <c r="F18647">
        <v>1086367</v>
      </c>
      <c r="G18647" t="s">
        <v>15</v>
      </c>
    </row>
    <row r="18648" spans="1:7" x14ac:dyDescent="0.3">
      <c r="A18648" t="s">
        <v>305</v>
      </c>
      <c r="B18648" t="s">
        <v>306</v>
      </c>
      <c r="C18648">
        <v>1473</v>
      </c>
      <c r="E18648">
        <v>2358.2887999999998</v>
      </c>
      <c r="F18648">
        <v>1086367</v>
      </c>
      <c r="G18648" t="s">
        <v>15</v>
      </c>
    </row>
    <row r="18649" spans="1:7" x14ac:dyDescent="0.3">
      <c r="A18649" t="s">
        <v>305</v>
      </c>
      <c r="B18649" t="s">
        <v>306</v>
      </c>
      <c r="C18649">
        <v>1474</v>
      </c>
      <c r="E18649">
        <v>2352.9412000000002</v>
      </c>
      <c r="F18649">
        <v>1086367</v>
      </c>
      <c r="G18649" t="s">
        <v>15</v>
      </c>
    </row>
    <row r="18650" spans="1:7" x14ac:dyDescent="0.3">
      <c r="A18650" t="s">
        <v>305</v>
      </c>
      <c r="B18650" t="s">
        <v>306</v>
      </c>
      <c r="C18650">
        <v>1475</v>
      </c>
      <c r="E18650">
        <v>2279.8573999999999</v>
      </c>
      <c r="F18650">
        <v>1086367</v>
      </c>
      <c r="G18650" t="s">
        <v>15</v>
      </c>
    </row>
    <row r="18651" spans="1:7" x14ac:dyDescent="0.3">
      <c r="A18651" t="s">
        <v>305</v>
      </c>
      <c r="B18651" t="s">
        <v>306</v>
      </c>
      <c r="C18651">
        <v>1476</v>
      </c>
      <c r="E18651">
        <v>2301.2478000000001</v>
      </c>
      <c r="F18651">
        <v>1086367</v>
      </c>
      <c r="G18651" t="s">
        <v>15</v>
      </c>
    </row>
    <row r="18652" spans="1:7" x14ac:dyDescent="0.3">
      <c r="A18652" t="s">
        <v>305</v>
      </c>
      <c r="B18652" t="s">
        <v>306</v>
      </c>
      <c r="C18652">
        <v>1477</v>
      </c>
      <c r="E18652">
        <v>2352.0497999999998</v>
      </c>
      <c r="F18652">
        <v>1086367</v>
      </c>
      <c r="G18652" t="s">
        <v>15</v>
      </c>
    </row>
    <row r="18653" spans="1:7" x14ac:dyDescent="0.3">
      <c r="A18653" t="s">
        <v>305</v>
      </c>
      <c r="B18653" t="s">
        <v>306</v>
      </c>
      <c r="C18653">
        <v>1478</v>
      </c>
      <c r="E18653">
        <v>2330.6594</v>
      </c>
      <c r="F18653">
        <v>1086367</v>
      </c>
      <c r="G18653" t="s">
        <v>15</v>
      </c>
    </row>
    <row r="18654" spans="1:7" x14ac:dyDescent="0.3">
      <c r="A18654" t="s">
        <v>305</v>
      </c>
      <c r="B18654" t="s">
        <v>306</v>
      </c>
      <c r="C18654">
        <v>1479</v>
      </c>
      <c r="E18654">
        <v>2272.7273</v>
      </c>
      <c r="F18654">
        <v>1086367</v>
      </c>
      <c r="G18654" t="s">
        <v>15</v>
      </c>
    </row>
    <row r="18655" spans="1:7" x14ac:dyDescent="0.3">
      <c r="A18655" t="s">
        <v>305</v>
      </c>
      <c r="B18655" t="s">
        <v>306</v>
      </c>
      <c r="C18655">
        <v>1480</v>
      </c>
      <c r="E18655">
        <v>2302.1390000000001</v>
      </c>
      <c r="F18655">
        <v>1086367</v>
      </c>
      <c r="G18655" t="s">
        <v>15</v>
      </c>
    </row>
    <row r="18656" spans="1:7" x14ac:dyDescent="0.3">
      <c r="A18656" t="s">
        <v>305</v>
      </c>
      <c r="B18656" t="s">
        <v>306</v>
      </c>
      <c r="C18656">
        <v>1481</v>
      </c>
      <c r="E18656">
        <v>2272.7273</v>
      </c>
      <c r="F18656">
        <v>1086367</v>
      </c>
      <c r="G18656" t="s">
        <v>15</v>
      </c>
    </row>
    <row r="18657" spans="1:7" x14ac:dyDescent="0.3">
      <c r="A18657" t="s">
        <v>305</v>
      </c>
      <c r="B18657" t="s">
        <v>306</v>
      </c>
      <c r="C18657">
        <v>1482</v>
      </c>
      <c r="E18657">
        <v>2200.5347000000002</v>
      </c>
      <c r="F18657">
        <v>1086367</v>
      </c>
      <c r="G18657" t="s">
        <v>15</v>
      </c>
    </row>
    <row r="18658" spans="1:7" x14ac:dyDescent="0.3">
      <c r="A18658" t="s">
        <v>305</v>
      </c>
      <c r="B18658" t="s">
        <v>306</v>
      </c>
      <c r="C18658">
        <v>1483</v>
      </c>
      <c r="E18658">
        <v>2197.8609999999999</v>
      </c>
      <c r="F18658">
        <v>1086367</v>
      </c>
      <c r="G18658" t="s">
        <v>15</v>
      </c>
    </row>
    <row r="18659" spans="1:7" x14ac:dyDescent="0.3">
      <c r="A18659" t="s">
        <v>305</v>
      </c>
      <c r="B18659" t="s">
        <v>306</v>
      </c>
      <c r="C18659">
        <v>1484</v>
      </c>
      <c r="E18659">
        <v>2252.2283000000002</v>
      </c>
      <c r="F18659">
        <v>1086367</v>
      </c>
      <c r="G18659" t="s">
        <v>15</v>
      </c>
    </row>
    <row r="18660" spans="1:7" x14ac:dyDescent="0.3">
      <c r="A18660" t="s">
        <v>305</v>
      </c>
      <c r="B18660" t="s">
        <v>306</v>
      </c>
      <c r="C18660">
        <v>1485</v>
      </c>
      <c r="E18660">
        <v>2222.8164000000002</v>
      </c>
      <c r="F18660">
        <v>1086367</v>
      </c>
      <c r="G18660" t="s">
        <v>15</v>
      </c>
    </row>
    <row r="18661" spans="1:7" x14ac:dyDescent="0.3">
      <c r="A18661" t="s">
        <v>305</v>
      </c>
      <c r="B18661" t="s">
        <v>306</v>
      </c>
      <c r="C18661">
        <v>1486</v>
      </c>
      <c r="E18661">
        <v>2235.2941999999998</v>
      </c>
      <c r="F18661">
        <v>1086367</v>
      </c>
      <c r="G18661" t="s">
        <v>15</v>
      </c>
    </row>
    <row r="18662" spans="1:7" x14ac:dyDescent="0.3">
      <c r="A18662" t="s">
        <v>305</v>
      </c>
      <c r="B18662" t="s">
        <v>306</v>
      </c>
      <c r="C18662">
        <v>1487</v>
      </c>
      <c r="E18662">
        <v>2239.7505000000001</v>
      </c>
      <c r="F18662">
        <v>1086367</v>
      </c>
      <c r="G18662" t="s">
        <v>15</v>
      </c>
    </row>
    <row r="18663" spans="1:7" x14ac:dyDescent="0.3">
      <c r="A18663" t="s">
        <v>305</v>
      </c>
      <c r="B18663" t="s">
        <v>306</v>
      </c>
      <c r="C18663">
        <v>1488</v>
      </c>
      <c r="E18663">
        <v>2248.663</v>
      </c>
      <c r="F18663">
        <v>1086367</v>
      </c>
      <c r="G18663" t="s">
        <v>15</v>
      </c>
    </row>
    <row r="18664" spans="1:7" x14ac:dyDescent="0.3">
      <c r="A18664" t="s">
        <v>305</v>
      </c>
      <c r="B18664" t="s">
        <v>306</v>
      </c>
      <c r="C18664">
        <v>1489</v>
      </c>
      <c r="E18664">
        <v>2214.7950000000001</v>
      </c>
      <c r="F18664">
        <v>1086367</v>
      </c>
      <c r="G18664" t="s">
        <v>15</v>
      </c>
    </row>
    <row r="18665" spans="1:7" x14ac:dyDescent="0.3">
      <c r="A18665" t="s">
        <v>305</v>
      </c>
      <c r="B18665" t="s">
        <v>306</v>
      </c>
      <c r="C18665">
        <v>1490</v>
      </c>
      <c r="E18665">
        <v>2272.7273</v>
      </c>
      <c r="F18665">
        <v>1086367</v>
      </c>
      <c r="G18665" t="s">
        <v>15</v>
      </c>
    </row>
    <row r="18666" spans="1:7" x14ac:dyDescent="0.3">
      <c r="A18666" t="s">
        <v>305</v>
      </c>
      <c r="B18666" t="s">
        <v>306</v>
      </c>
      <c r="C18666">
        <v>1491</v>
      </c>
      <c r="E18666">
        <v>2240.6415999999999</v>
      </c>
      <c r="F18666">
        <v>1086367</v>
      </c>
      <c r="G18666" t="s">
        <v>15</v>
      </c>
    </row>
    <row r="18667" spans="1:7" x14ac:dyDescent="0.3">
      <c r="A18667" t="s">
        <v>305</v>
      </c>
      <c r="B18667" t="s">
        <v>306</v>
      </c>
      <c r="C18667">
        <v>1492</v>
      </c>
      <c r="E18667">
        <v>2251.337</v>
      </c>
      <c r="F18667">
        <v>1086367</v>
      </c>
      <c r="G18667" t="s">
        <v>15</v>
      </c>
    </row>
    <row r="18668" spans="1:7" x14ac:dyDescent="0.3">
      <c r="A18668" t="s">
        <v>305</v>
      </c>
      <c r="B18668" t="s">
        <v>306</v>
      </c>
      <c r="C18668">
        <v>1493</v>
      </c>
      <c r="E18668">
        <v>2241.5329999999999</v>
      </c>
      <c r="F18668">
        <v>1086367</v>
      </c>
      <c r="G18668" t="s">
        <v>15</v>
      </c>
    </row>
    <row r="18669" spans="1:7" x14ac:dyDescent="0.3">
      <c r="A18669" t="s">
        <v>305</v>
      </c>
      <c r="B18669" t="s">
        <v>306</v>
      </c>
      <c r="C18669">
        <v>1494</v>
      </c>
      <c r="E18669">
        <v>2324.4207000000001</v>
      </c>
      <c r="F18669">
        <v>1086367</v>
      </c>
      <c r="G18669" t="s">
        <v>15</v>
      </c>
    </row>
    <row r="18670" spans="1:7" x14ac:dyDescent="0.3">
      <c r="A18670" t="s">
        <v>305</v>
      </c>
      <c r="B18670" t="s">
        <v>306</v>
      </c>
      <c r="C18670">
        <v>1495</v>
      </c>
      <c r="E18670">
        <v>2307.4866000000002</v>
      </c>
      <c r="F18670">
        <v>1086367</v>
      </c>
      <c r="G18670" t="s">
        <v>15</v>
      </c>
    </row>
    <row r="18671" spans="1:7" x14ac:dyDescent="0.3">
      <c r="A18671" t="s">
        <v>305</v>
      </c>
      <c r="B18671" t="s">
        <v>306</v>
      </c>
      <c r="C18671">
        <v>1496</v>
      </c>
      <c r="E18671">
        <v>2278.0749999999998</v>
      </c>
      <c r="F18671">
        <v>1086367</v>
      </c>
      <c r="G18671" t="s">
        <v>15</v>
      </c>
    </row>
    <row r="18672" spans="1:7" x14ac:dyDescent="0.3">
      <c r="A18672" t="s">
        <v>305</v>
      </c>
      <c r="B18672" t="s">
        <v>306</v>
      </c>
      <c r="C18672">
        <v>1497</v>
      </c>
      <c r="E18672">
        <v>2309.2689999999998</v>
      </c>
      <c r="F18672">
        <v>1086367</v>
      </c>
      <c r="G18672" t="s">
        <v>15</v>
      </c>
    </row>
    <row r="18673" spans="1:7" x14ac:dyDescent="0.3">
      <c r="A18673" t="s">
        <v>305</v>
      </c>
      <c r="B18673" t="s">
        <v>306</v>
      </c>
      <c r="C18673">
        <v>1498</v>
      </c>
      <c r="E18673">
        <v>2327.0945000000002</v>
      </c>
      <c r="F18673">
        <v>1086367</v>
      </c>
      <c r="G18673" t="s">
        <v>15</v>
      </c>
    </row>
    <row r="18674" spans="1:7" x14ac:dyDescent="0.3">
      <c r="A18674" t="s">
        <v>305</v>
      </c>
      <c r="B18674" t="s">
        <v>306</v>
      </c>
      <c r="C18674">
        <v>1499</v>
      </c>
      <c r="E18674">
        <v>2360.0713000000001</v>
      </c>
      <c r="F18674">
        <v>1086367</v>
      </c>
      <c r="G18674" t="s">
        <v>15</v>
      </c>
    </row>
    <row r="18675" spans="1:7" x14ac:dyDescent="0.3">
      <c r="A18675" t="s">
        <v>305</v>
      </c>
      <c r="B18675" t="s">
        <v>306</v>
      </c>
      <c r="C18675">
        <v>1500</v>
      </c>
      <c r="E18675">
        <v>2332.4421000000002</v>
      </c>
      <c r="F18675">
        <v>1086367</v>
      </c>
      <c r="G18675" t="s">
        <v>15</v>
      </c>
    </row>
    <row r="18676" spans="1:7" x14ac:dyDescent="0.3">
      <c r="A18676" t="s">
        <v>305</v>
      </c>
      <c r="B18676" t="s">
        <v>306</v>
      </c>
      <c r="C18676">
        <v>1501</v>
      </c>
      <c r="E18676">
        <v>2418.8948</v>
      </c>
      <c r="F18676">
        <v>1086367</v>
      </c>
      <c r="G18676" t="s">
        <v>15</v>
      </c>
    </row>
    <row r="18677" spans="1:7" x14ac:dyDescent="0.3">
      <c r="A18677" t="s">
        <v>305</v>
      </c>
      <c r="B18677" t="s">
        <v>306</v>
      </c>
      <c r="C18677">
        <v>1502</v>
      </c>
      <c r="E18677">
        <v>2329.7683000000002</v>
      </c>
      <c r="F18677">
        <v>1086367</v>
      </c>
      <c r="G18677" t="s">
        <v>15</v>
      </c>
    </row>
    <row r="18678" spans="1:7" x14ac:dyDescent="0.3">
      <c r="A18678" t="s">
        <v>305</v>
      </c>
      <c r="B18678" t="s">
        <v>306</v>
      </c>
      <c r="C18678">
        <v>1503</v>
      </c>
      <c r="E18678">
        <v>2332.4421000000002</v>
      </c>
      <c r="F18678">
        <v>1086367</v>
      </c>
      <c r="G18678" t="s">
        <v>15</v>
      </c>
    </row>
    <row r="18679" spans="1:7" x14ac:dyDescent="0.3">
      <c r="A18679" t="s">
        <v>305</v>
      </c>
      <c r="B18679" t="s">
        <v>306</v>
      </c>
      <c r="C18679">
        <v>1504</v>
      </c>
      <c r="E18679">
        <v>2480.3919999999998</v>
      </c>
      <c r="F18679">
        <v>1086367</v>
      </c>
      <c r="G18679" t="s">
        <v>15</v>
      </c>
    </row>
    <row r="18680" spans="1:7" x14ac:dyDescent="0.3">
      <c r="A18680" t="s">
        <v>305</v>
      </c>
      <c r="B18680" t="s">
        <v>306</v>
      </c>
      <c r="C18680">
        <v>1505</v>
      </c>
      <c r="E18680">
        <v>2311.0518000000002</v>
      </c>
      <c r="F18680">
        <v>1086367</v>
      </c>
      <c r="G18680" t="s">
        <v>15</v>
      </c>
    </row>
    <row r="18681" spans="1:7" x14ac:dyDescent="0.3">
      <c r="A18681" t="s">
        <v>305</v>
      </c>
      <c r="B18681" t="s">
        <v>306</v>
      </c>
      <c r="C18681">
        <v>1506</v>
      </c>
      <c r="E18681">
        <v>2307.4866000000002</v>
      </c>
      <c r="F18681">
        <v>1086367</v>
      </c>
      <c r="G18681" t="s">
        <v>15</v>
      </c>
    </row>
    <row r="18682" spans="1:7" x14ac:dyDescent="0.3">
      <c r="A18682" t="s">
        <v>305</v>
      </c>
      <c r="B18682" t="s">
        <v>306</v>
      </c>
      <c r="C18682">
        <v>1507</v>
      </c>
      <c r="E18682">
        <v>2314.6167</v>
      </c>
      <c r="F18682">
        <v>1086367</v>
      </c>
      <c r="G18682" t="s">
        <v>15</v>
      </c>
    </row>
    <row r="18683" spans="1:7" x14ac:dyDescent="0.3">
      <c r="A18683" t="s">
        <v>305</v>
      </c>
      <c r="B18683" t="s">
        <v>306</v>
      </c>
      <c r="C18683">
        <v>1508</v>
      </c>
      <c r="E18683">
        <v>2461.6754999999998</v>
      </c>
      <c r="F18683">
        <v>1086367</v>
      </c>
      <c r="G18683" t="s">
        <v>15</v>
      </c>
    </row>
    <row r="18684" spans="1:7" x14ac:dyDescent="0.3">
      <c r="A18684" t="s">
        <v>305</v>
      </c>
      <c r="B18684" t="s">
        <v>306</v>
      </c>
      <c r="C18684">
        <v>1509</v>
      </c>
      <c r="E18684">
        <v>2505.3476999999998</v>
      </c>
      <c r="F18684">
        <v>1086367</v>
      </c>
      <c r="G18684" t="s">
        <v>15</v>
      </c>
    </row>
    <row r="18685" spans="1:7" x14ac:dyDescent="0.3">
      <c r="A18685" t="s">
        <v>305</v>
      </c>
      <c r="B18685" t="s">
        <v>306</v>
      </c>
      <c r="C18685">
        <v>1510</v>
      </c>
      <c r="E18685">
        <v>2439.3939999999998</v>
      </c>
      <c r="F18685">
        <v>1086367</v>
      </c>
      <c r="G18685" t="s">
        <v>15</v>
      </c>
    </row>
    <row r="18686" spans="1:7" x14ac:dyDescent="0.3">
      <c r="A18686" t="s">
        <v>305</v>
      </c>
      <c r="B18686" t="s">
        <v>306</v>
      </c>
      <c r="C18686">
        <v>1511</v>
      </c>
      <c r="E18686">
        <v>2508.0214999999998</v>
      </c>
      <c r="F18686">
        <v>1086367</v>
      </c>
      <c r="G18686" t="s">
        <v>15</v>
      </c>
    </row>
    <row r="18687" spans="1:7" x14ac:dyDescent="0.3">
      <c r="A18687" t="s">
        <v>305</v>
      </c>
      <c r="B18687" t="s">
        <v>306</v>
      </c>
      <c r="C18687">
        <v>1512</v>
      </c>
      <c r="E18687">
        <v>2585.5614999999998</v>
      </c>
      <c r="F18687">
        <v>1086367</v>
      </c>
      <c r="G18687" t="s">
        <v>15</v>
      </c>
    </row>
    <row r="18688" spans="1:7" x14ac:dyDescent="0.3">
      <c r="A18688" t="s">
        <v>305</v>
      </c>
      <c r="B18688" t="s">
        <v>306</v>
      </c>
      <c r="C18688">
        <v>1513</v>
      </c>
      <c r="E18688">
        <v>2667.5578999999998</v>
      </c>
      <c r="F18688">
        <v>1086367</v>
      </c>
      <c r="G18688" t="s">
        <v>15</v>
      </c>
    </row>
    <row r="18689" spans="1:7" x14ac:dyDescent="0.3">
      <c r="A18689" t="s">
        <v>305</v>
      </c>
      <c r="B18689" t="s">
        <v>306</v>
      </c>
      <c r="C18689">
        <v>1514</v>
      </c>
      <c r="E18689">
        <v>2795.9000999999998</v>
      </c>
      <c r="F18689">
        <v>1086367</v>
      </c>
      <c r="G18689" t="s">
        <v>15</v>
      </c>
    </row>
    <row r="18690" spans="1:7" x14ac:dyDescent="0.3">
      <c r="A18690" t="s">
        <v>305</v>
      </c>
      <c r="B18690" t="s">
        <v>306</v>
      </c>
      <c r="C18690">
        <v>1515</v>
      </c>
      <c r="E18690">
        <v>2931.3726000000001</v>
      </c>
      <c r="F18690">
        <v>1086367</v>
      </c>
      <c r="G18690" t="s">
        <v>15</v>
      </c>
    </row>
    <row r="18691" spans="1:7" x14ac:dyDescent="0.3">
      <c r="A18691" t="s">
        <v>305</v>
      </c>
      <c r="B18691" t="s">
        <v>306</v>
      </c>
      <c r="C18691">
        <v>1516</v>
      </c>
      <c r="E18691">
        <v>2635.4724000000001</v>
      </c>
      <c r="F18691">
        <v>1086367</v>
      </c>
      <c r="G18691" t="s">
        <v>15</v>
      </c>
    </row>
    <row r="18692" spans="1:7" x14ac:dyDescent="0.3">
      <c r="A18692" t="s">
        <v>305</v>
      </c>
      <c r="B18692" t="s">
        <v>306</v>
      </c>
      <c r="C18692">
        <v>1517</v>
      </c>
      <c r="E18692">
        <v>2721.9250000000002</v>
      </c>
      <c r="F18692">
        <v>1086367</v>
      </c>
      <c r="G18692" t="s">
        <v>15</v>
      </c>
    </row>
    <row r="18693" spans="1:7" x14ac:dyDescent="0.3">
      <c r="A18693" t="s">
        <v>305</v>
      </c>
      <c r="B18693" t="s">
        <v>306</v>
      </c>
      <c r="C18693">
        <v>1518</v>
      </c>
      <c r="E18693">
        <v>2736.1853000000001</v>
      </c>
      <c r="F18693">
        <v>1086367</v>
      </c>
      <c r="G18693" t="s">
        <v>15</v>
      </c>
    </row>
    <row r="18694" spans="1:7" x14ac:dyDescent="0.3">
      <c r="A18694" t="s">
        <v>305</v>
      </c>
      <c r="B18694" t="s">
        <v>306</v>
      </c>
      <c r="C18694">
        <v>1519</v>
      </c>
      <c r="E18694">
        <v>2802.1390000000001</v>
      </c>
      <c r="F18694">
        <v>1086367</v>
      </c>
      <c r="G18694" t="s">
        <v>15</v>
      </c>
    </row>
    <row r="18695" spans="1:7" x14ac:dyDescent="0.3">
      <c r="A18695" t="s">
        <v>305</v>
      </c>
      <c r="B18695" t="s">
        <v>306</v>
      </c>
      <c r="C18695">
        <v>1520</v>
      </c>
      <c r="E18695">
        <v>3010.6950000000002</v>
      </c>
      <c r="F18695">
        <v>1086367</v>
      </c>
      <c r="G18695" t="s">
        <v>15</v>
      </c>
    </row>
    <row r="18696" spans="1:7" x14ac:dyDescent="0.3">
      <c r="A18696" t="s">
        <v>305</v>
      </c>
      <c r="B18696" t="s">
        <v>306</v>
      </c>
      <c r="C18696">
        <v>1521</v>
      </c>
      <c r="E18696">
        <v>3180.9270000000001</v>
      </c>
      <c r="F18696">
        <v>1086367</v>
      </c>
      <c r="G18696" t="s">
        <v>15</v>
      </c>
    </row>
    <row r="18697" spans="1:7" x14ac:dyDescent="0.3">
      <c r="A18697" t="s">
        <v>305</v>
      </c>
      <c r="B18697" t="s">
        <v>306</v>
      </c>
      <c r="C18697">
        <v>1522</v>
      </c>
      <c r="E18697">
        <v>2936.7202000000002</v>
      </c>
      <c r="F18697">
        <v>1086367</v>
      </c>
      <c r="G18697" t="s">
        <v>15</v>
      </c>
    </row>
    <row r="18698" spans="1:7" x14ac:dyDescent="0.3">
      <c r="A18698" t="s">
        <v>305</v>
      </c>
      <c r="B18698" t="s">
        <v>306</v>
      </c>
      <c r="C18698">
        <v>1523</v>
      </c>
      <c r="E18698">
        <v>2894.8305999999998</v>
      </c>
      <c r="F18698">
        <v>1086367</v>
      </c>
      <c r="G18698" t="s">
        <v>15</v>
      </c>
    </row>
    <row r="18699" spans="1:7" x14ac:dyDescent="0.3">
      <c r="A18699" t="s">
        <v>305</v>
      </c>
      <c r="B18699" t="s">
        <v>306</v>
      </c>
      <c r="C18699">
        <v>1524</v>
      </c>
      <c r="E18699">
        <v>2937.6113</v>
      </c>
      <c r="F18699">
        <v>1086367</v>
      </c>
      <c r="G18699" t="s">
        <v>15</v>
      </c>
    </row>
    <row r="18700" spans="1:7" x14ac:dyDescent="0.3">
      <c r="A18700" t="s">
        <v>305</v>
      </c>
      <c r="B18700" t="s">
        <v>306</v>
      </c>
      <c r="C18700">
        <v>1525</v>
      </c>
      <c r="E18700">
        <v>2789.6614</v>
      </c>
      <c r="F18700">
        <v>1086367</v>
      </c>
      <c r="G18700" t="s">
        <v>15</v>
      </c>
    </row>
    <row r="18701" spans="1:7" x14ac:dyDescent="0.3">
      <c r="A18701" t="s">
        <v>305</v>
      </c>
      <c r="B18701" t="s">
        <v>306</v>
      </c>
      <c r="C18701">
        <v>1526</v>
      </c>
      <c r="E18701">
        <v>2740.6415999999999</v>
      </c>
      <c r="F18701">
        <v>1086367</v>
      </c>
      <c r="G18701" t="s">
        <v>15</v>
      </c>
    </row>
    <row r="18702" spans="1:7" x14ac:dyDescent="0.3">
      <c r="A18702" t="s">
        <v>305</v>
      </c>
      <c r="B18702" t="s">
        <v>306</v>
      </c>
      <c r="C18702">
        <v>1527</v>
      </c>
      <c r="E18702">
        <v>2854.7235999999998</v>
      </c>
      <c r="F18702">
        <v>1086367</v>
      </c>
      <c r="G18702" t="s">
        <v>15</v>
      </c>
    </row>
    <row r="18703" spans="1:7" x14ac:dyDescent="0.3">
      <c r="A18703" t="s">
        <v>305</v>
      </c>
      <c r="B18703" t="s">
        <v>306</v>
      </c>
      <c r="C18703">
        <v>1528</v>
      </c>
      <c r="E18703">
        <v>2539.2156</v>
      </c>
      <c r="F18703">
        <v>1086367</v>
      </c>
      <c r="G18703" t="s">
        <v>15</v>
      </c>
    </row>
    <row r="18704" spans="1:7" x14ac:dyDescent="0.3">
      <c r="A18704" t="s">
        <v>305</v>
      </c>
      <c r="B18704" t="s">
        <v>306</v>
      </c>
      <c r="C18704">
        <v>1529</v>
      </c>
      <c r="E18704">
        <v>3213.9038</v>
      </c>
      <c r="F18704">
        <v>1086367</v>
      </c>
      <c r="G18704" t="s">
        <v>15</v>
      </c>
    </row>
    <row r="18705" spans="1:7" x14ac:dyDescent="0.3">
      <c r="A18705" t="s">
        <v>305</v>
      </c>
      <c r="B18705" t="s">
        <v>306</v>
      </c>
      <c r="C18705">
        <v>1530</v>
      </c>
      <c r="E18705">
        <v>3388.5918000000001</v>
      </c>
      <c r="F18705">
        <v>1086367</v>
      </c>
      <c r="G18705" t="s">
        <v>15</v>
      </c>
    </row>
    <row r="18706" spans="1:7" x14ac:dyDescent="0.3">
      <c r="A18706" t="s">
        <v>305</v>
      </c>
      <c r="B18706" t="s">
        <v>306</v>
      </c>
      <c r="C18706">
        <v>1531</v>
      </c>
      <c r="E18706">
        <v>3441.1765</v>
      </c>
      <c r="F18706">
        <v>1086367</v>
      </c>
      <c r="G18706" t="s">
        <v>15</v>
      </c>
    </row>
    <row r="18707" spans="1:7" x14ac:dyDescent="0.3">
      <c r="A18707" t="s">
        <v>305</v>
      </c>
      <c r="B18707" t="s">
        <v>306</v>
      </c>
      <c r="C18707">
        <v>1532</v>
      </c>
      <c r="E18707">
        <v>3222.8164000000002</v>
      </c>
      <c r="F18707">
        <v>1086367</v>
      </c>
      <c r="G18707" t="s">
        <v>15</v>
      </c>
    </row>
    <row r="18708" spans="1:7" x14ac:dyDescent="0.3">
      <c r="A18708" t="s">
        <v>305</v>
      </c>
      <c r="B18708" t="s">
        <v>306</v>
      </c>
      <c r="C18708">
        <v>1533</v>
      </c>
      <c r="E18708">
        <v>2835.116</v>
      </c>
      <c r="F18708">
        <v>1086367</v>
      </c>
      <c r="G18708" t="s">
        <v>15</v>
      </c>
    </row>
    <row r="18709" spans="1:7" x14ac:dyDescent="0.3">
      <c r="A18709" t="s">
        <v>305</v>
      </c>
      <c r="B18709" t="s">
        <v>306</v>
      </c>
      <c r="C18709">
        <v>1534</v>
      </c>
      <c r="E18709">
        <v>2998.2175000000002</v>
      </c>
      <c r="F18709">
        <v>1086367</v>
      </c>
      <c r="G18709" t="s">
        <v>15</v>
      </c>
    </row>
    <row r="18710" spans="1:7" x14ac:dyDescent="0.3">
      <c r="A18710" t="s">
        <v>305</v>
      </c>
      <c r="B18710" t="s">
        <v>306</v>
      </c>
      <c r="C18710">
        <v>1535</v>
      </c>
      <c r="E18710">
        <v>3110.5167999999999</v>
      </c>
      <c r="F18710">
        <v>1086367</v>
      </c>
      <c r="G18710" t="s">
        <v>15</v>
      </c>
    </row>
    <row r="18711" spans="1:7" x14ac:dyDescent="0.3">
      <c r="A18711" t="s">
        <v>305</v>
      </c>
      <c r="B18711" t="s">
        <v>306</v>
      </c>
      <c r="C18711">
        <v>1536</v>
      </c>
      <c r="E18711">
        <v>3453.6543000000001</v>
      </c>
      <c r="F18711">
        <v>1086367</v>
      </c>
      <c r="G18711" t="s">
        <v>15</v>
      </c>
    </row>
    <row r="18712" spans="1:7" x14ac:dyDescent="0.3">
      <c r="A18712" t="s">
        <v>305</v>
      </c>
      <c r="B18712" t="s">
        <v>306</v>
      </c>
      <c r="C18712">
        <v>1537</v>
      </c>
      <c r="E18712">
        <v>2778.9659999999999</v>
      </c>
      <c r="F18712">
        <v>1086367</v>
      </c>
      <c r="G18712" t="s">
        <v>15</v>
      </c>
    </row>
    <row r="18713" spans="1:7" x14ac:dyDescent="0.3">
      <c r="A18713" t="s">
        <v>305</v>
      </c>
      <c r="B18713" t="s">
        <v>306</v>
      </c>
      <c r="C18713">
        <v>1538</v>
      </c>
      <c r="E18713">
        <v>2916.221</v>
      </c>
      <c r="F18713">
        <v>1086367</v>
      </c>
      <c r="G18713" t="s">
        <v>15</v>
      </c>
    </row>
    <row r="18714" spans="1:7" x14ac:dyDescent="0.3">
      <c r="A18714" t="s">
        <v>305</v>
      </c>
      <c r="B18714" t="s">
        <v>306</v>
      </c>
      <c r="C18714">
        <v>1539</v>
      </c>
      <c r="E18714">
        <v>2645.2764000000002</v>
      </c>
      <c r="F18714">
        <v>1086367</v>
      </c>
      <c r="G18714" t="s">
        <v>15</v>
      </c>
    </row>
    <row r="18715" spans="1:7" x14ac:dyDescent="0.3">
      <c r="A18715" t="s">
        <v>305</v>
      </c>
      <c r="B18715" t="s">
        <v>306</v>
      </c>
      <c r="C18715">
        <v>1540</v>
      </c>
      <c r="E18715">
        <v>2403.7433999999998</v>
      </c>
      <c r="F18715">
        <v>1086367</v>
      </c>
      <c r="G18715" t="s">
        <v>15</v>
      </c>
    </row>
    <row r="18716" spans="1:7" x14ac:dyDescent="0.3">
      <c r="A18716" t="s">
        <v>305</v>
      </c>
      <c r="B18716" t="s">
        <v>306</v>
      </c>
      <c r="C18716">
        <v>1541</v>
      </c>
      <c r="E18716">
        <v>2213.9038</v>
      </c>
      <c r="F18716">
        <v>1086367</v>
      </c>
      <c r="G18716" t="s">
        <v>15</v>
      </c>
    </row>
    <row r="18717" spans="1:7" x14ac:dyDescent="0.3">
      <c r="A18717" t="s">
        <v>305</v>
      </c>
      <c r="B18717" t="s">
        <v>306</v>
      </c>
      <c r="C18717">
        <v>1542</v>
      </c>
      <c r="E18717">
        <v>2390.3742999999999</v>
      </c>
      <c r="F18717">
        <v>1086367</v>
      </c>
      <c r="G18717" t="s">
        <v>15</v>
      </c>
    </row>
    <row r="18718" spans="1:7" x14ac:dyDescent="0.3">
      <c r="A18718" t="s">
        <v>305</v>
      </c>
      <c r="B18718" t="s">
        <v>306</v>
      </c>
      <c r="C18718">
        <v>1543</v>
      </c>
      <c r="E18718">
        <v>2299.4652999999998</v>
      </c>
      <c r="F18718">
        <v>1086367</v>
      </c>
      <c r="G18718" t="s">
        <v>15</v>
      </c>
    </row>
    <row r="18719" spans="1:7" x14ac:dyDescent="0.3">
      <c r="A18719" t="s">
        <v>305</v>
      </c>
      <c r="B18719" t="s">
        <v>306</v>
      </c>
      <c r="C18719">
        <v>1544</v>
      </c>
      <c r="E18719">
        <v>2426.0250000000001</v>
      </c>
      <c r="F18719">
        <v>1086367</v>
      </c>
      <c r="G18719" t="s">
        <v>15</v>
      </c>
    </row>
    <row r="18720" spans="1:7" x14ac:dyDescent="0.3">
      <c r="A18720" t="s">
        <v>305</v>
      </c>
      <c r="B18720" t="s">
        <v>306</v>
      </c>
      <c r="C18720">
        <v>1545</v>
      </c>
      <c r="E18720">
        <v>2595.3654999999999</v>
      </c>
      <c r="F18720">
        <v>1086367</v>
      </c>
      <c r="G18720" t="s">
        <v>15</v>
      </c>
    </row>
    <row r="18721" spans="1:7" x14ac:dyDescent="0.3">
      <c r="A18721" t="s">
        <v>305</v>
      </c>
      <c r="B18721" t="s">
        <v>306</v>
      </c>
      <c r="C18721">
        <v>1546</v>
      </c>
      <c r="E18721">
        <v>2190.7310000000002</v>
      </c>
      <c r="F18721">
        <v>1086367</v>
      </c>
      <c r="G18721" t="s">
        <v>15</v>
      </c>
    </row>
    <row r="18722" spans="1:7" x14ac:dyDescent="0.3">
      <c r="A18722" t="s">
        <v>305</v>
      </c>
      <c r="B18722" t="s">
        <v>306</v>
      </c>
      <c r="C18722">
        <v>1547</v>
      </c>
      <c r="E18722">
        <v>2721.0340000000001</v>
      </c>
      <c r="F18722">
        <v>1086367</v>
      </c>
      <c r="G18722" t="s">
        <v>15</v>
      </c>
    </row>
    <row r="18723" spans="1:7" x14ac:dyDescent="0.3">
      <c r="A18723" t="s">
        <v>305</v>
      </c>
      <c r="B18723" t="s">
        <v>306</v>
      </c>
      <c r="C18723">
        <v>1548</v>
      </c>
      <c r="E18723">
        <v>2614.9731000000002</v>
      </c>
      <c r="F18723">
        <v>1086367</v>
      </c>
      <c r="G18723" t="s">
        <v>15</v>
      </c>
    </row>
    <row r="18724" spans="1:7" x14ac:dyDescent="0.3">
      <c r="A18724" t="s">
        <v>305</v>
      </c>
      <c r="B18724" t="s">
        <v>306</v>
      </c>
      <c r="C18724">
        <v>1549</v>
      </c>
      <c r="E18724">
        <v>2666.6667000000002</v>
      </c>
      <c r="F18724">
        <v>1086367</v>
      </c>
      <c r="G18724" t="s">
        <v>15</v>
      </c>
    </row>
    <row r="18725" spans="1:7" x14ac:dyDescent="0.3">
      <c r="A18725" t="s">
        <v>305</v>
      </c>
      <c r="B18725" t="s">
        <v>306</v>
      </c>
      <c r="C18725">
        <v>1550</v>
      </c>
      <c r="E18725">
        <v>2884.1354999999999</v>
      </c>
      <c r="F18725">
        <v>1543183</v>
      </c>
      <c r="G18725" t="s">
        <v>15</v>
      </c>
    </row>
    <row r="18726" spans="1:7" x14ac:dyDescent="0.3">
      <c r="A18726" t="s">
        <v>305</v>
      </c>
      <c r="B18726" t="s">
        <v>306</v>
      </c>
      <c r="C18726">
        <v>1551</v>
      </c>
      <c r="E18726">
        <v>2632.7986000000001</v>
      </c>
      <c r="F18726">
        <v>1543183</v>
      </c>
      <c r="G18726" t="s">
        <v>15</v>
      </c>
    </row>
    <row r="18727" spans="1:7" x14ac:dyDescent="0.3">
      <c r="A18727" t="s">
        <v>305</v>
      </c>
      <c r="B18727" t="s">
        <v>306</v>
      </c>
      <c r="C18727">
        <v>1552</v>
      </c>
      <c r="E18727">
        <v>3045.4546</v>
      </c>
      <c r="F18727">
        <v>1543183</v>
      </c>
      <c r="G18727" t="s">
        <v>15</v>
      </c>
    </row>
    <row r="18728" spans="1:7" x14ac:dyDescent="0.3">
      <c r="A18728" t="s">
        <v>305</v>
      </c>
      <c r="B18728" t="s">
        <v>306</v>
      </c>
      <c r="C18728">
        <v>1553</v>
      </c>
      <c r="E18728">
        <v>2557.9324000000001</v>
      </c>
      <c r="F18728">
        <v>1543183</v>
      </c>
      <c r="G18728" t="s">
        <v>15</v>
      </c>
    </row>
    <row r="18729" spans="1:7" x14ac:dyDescent="0.3">
      <c r="A18729" t="s">
        <v>305</v>
      </c>
      <c r="B18729" t="s">
        <v>306</v>
      </c>
      <c r="C18729">
        <v>1554</v>
      </c>
      <c r="E18729">
        <v>2741.5329999999999</v>
      </c>
      <c r="F18729">
        <v>1543183</v>
      </c>
      <c r="G18729" t="s">
        <v>15</v>
      </c>
    </row>
    <row r="18730" spans="1:7" x14ac:dyDescent="0.3">
      <c r="A18730" t="s">
        <v>305</v>
      </c>
      <c r="B18730" t="s">
        <v>306</v>
      </c>
      <c r="C18730">
        <v>1555</v>
      </c>
      <c r="E18730">
        <v>3078.4313999999999</v>
      </c>
      <c r="F18730">
        <v>1543183</v>
      </c>
      <c r="G18730" t="s">
        <v>15</v>
      </c>
    </row>
    <row r="18731" spans="1:7" x14ac:dyDescent="0.3">
      <c r="A18731" t="s">
        <v>305</v>
      </c>
      <c r="B18731" t="s">
        <v>306</v>
      </c>
      <c r="C18731">
        <v>1556</v>
      </c>
      <c r="E18731">
        <v>3499.1086</v>
      </c>
      <c r="F18731">
        <v>1543183</v>
      </c>
      <c r="G18731" t="s">
        <v>15</v>
      </c>
    </row>
    <row r="18732" spans="1:7" x14ac:dyDescent="0.3">
      <c r="A18732" t="s">
        <v>305</v>
      </c>
      <c r="B18732" t="s">
        <v>306</v>
      </c>
      <c r="C18732">
        <v>1557</v>
      </c>
      <c r="E18732">
        <v>3218.36</v>
      </c>
      <c r="F18732">
        <v>1543183</v>
      </c>
      <c r="G18732" t="s">
        <v>15</v>
      </c>
    </row>
    <row r="18733" spans="1:7" x14ac:dyDescent="0.3">
      <c r="A18733" t="s">
        <v>305</v>
      </c>
      <c r="B18733" t="s">
        <v>306</v>
      </c>
      <c r="C18733">
        <v>1558</v>
      </c>
      <c r="E18733">
        <v>3295.9000999999998</v>
      </c>
      <c r="F18733">
        <v>1543183</v>
      </c>
      <c r="G18733" t="s">
        <v>15</v>
      </c>
    </row>
    <row r="18734" spans="1:7" x14ac:dyDescent="0.3">
      <c r="A18734" t="s">
        <v>305</v>
      </c>
      <c r="B18734" t="s">
        <v>306</v>
      </c>
      <c r="C18734">
        <v>1559</v>
      </c>
      <c r="E18734">
        <v>2940.2851999999998</v>
      </c>
      <c r="F18734">
        <v>1543183</v>
      </c>
      <c r="G18734" t="s">
        <v>15</v>
      </c>
    </row>
    <row r="18735" spans="1:7" x14ac:dyDescent="0.3">
      <c r="A18735" t="s">
        <v>305</v>
      </c>
      <c r="B18735" t="s">
        <v>306</v>
      </c>
      <c r="C18735">
        <v>1560</v>
      </c>
      <c r="E18735">
        <v>3083.779</v>
      </c>
      <c r="F18735">
        <v>1543183</v>
      </c>
      <c r="G18735" t="s">
        <v>15</v>
      </c>
    </row>
    <row r="18736" spans="1:7" x14ac:dyDescent="0.3">
      <c r="A18736" t="s">
        <v>305</v>
      </c>
      <c r="B18736" t="s">
        <v>306</v>
      </c>
      <c r="C18736">
        <v>1561</v>
      </c>
      <c r="E18736">
        <v>3457.2192</v>
      </c>
      <c r="F18736">
        <v>1543183</v>
      </c>
      <c r="G18736" t="s">
        <v>15</v>
      </c>
    </row>
    <row r="18737" spans="1:7" x14ac:dyDescent="0.3">
      <c r="A18737" t="s">
        <v>305</v>
      </c>
      <c r="B18737" t="s">
        <v>306</v>
      </c>
      <c r="C18737">
        <v>1562</v>
      </c>
      <c r="E18737">
        <v>3827.0945000000002</v>
      </c>
      <c r="F18737">
        <v>1543183</v>
      </c>
      <c r="G18737" t="s">
        <v>15</v>
      </c>
    </row>
    <row r="18738" spans="1:7" x14ac:dyDescent="0.3">
      <c r="A18738" t="s">
        <v>305</v>
      </c>
      <c r="B18738" t="s">
        <v>306</v>
      </c>
      <c r="C18738">
        <v>1563</v>
      </c>
      <c r="E18738">
        <v>3490.1959999999999</v>
      </c>
      <c r="F18738">
        <v>1543183</v>
      </c>
      <c r="G18738" t="s">
        <v>15</v>
      </c>
    </row>
    <row r="18739" spans="1:7" x14ac:dyDescent="0.3">
      <c r="A18739" t="s">
        <v>305</v>
      </c>
      <c r="B18739" t="s">
        <v>306</v>
      </c>
      <c r="C18739">
        <v>1564</v>
      </c>
      <c r="E18739">
        <v>3520.4989999999998</v>
      </c>
      <c r="F18739">
        <v>1543183</v>
      </c>
      <c r="G18739" t="s">
        <v>15</v>
      </c>
    </row>
    <row r="18740" spans="1:7" x14ac:dyDescent="0.3">
      <c r="A18740" t="s">
        <v>305</v>
      </c>
      <c r="B18740" t="s">
        <v>306</v>
      </c>
      <c r="C18740">
        <v>1565</v>
      </c>
      <c r="E18740">
        <v>3655.9713999999999</v>
      </c>
      <c r="F18740">
        <v>1543183</v>
      </c>
      <c r="G18740" t="s">
        <v>15</v>
      </c>
    </row>
    <row r="18741" spans="1:7" x14ac:dyDescent="0.3">
      <c r="A18741" t="s">
        <v>305</v>
      </c>
      <c r="B18741" t="s">
        <v>306</v>
      </c>
      <c r="C18741">
        <v>1566</v>
      </c>
      <c r="E18741">
        <v>3084.6702</v>
      </c>
      <c r="F18741">
        <v>1543183</v>
      </c>
      <c r="G18741" t="s">
        <v>15</v>
      </c>
    </row>
    <row r="18742" spans="1:7" x14ac:dyDescent="0.3">
      <c r="A18742" t="s">
        <v>305</v>
      </c>
      <c r="B18742" t="s">
        <v>306</v>
      </c>
      <c r="C18742">
        <v>1567</v>
      </c>
      <c r="E18742">
        <v>3965.2406999999998</v>
      </c>
      <c r="F18742">
        <v>1543183</v>
      </c>
      <c r="G18742" t="s">
        <v>15</v>
      </c>
    </row>
    <row r="18743" spans="1:7" x14ac:dyDescent="0.3">
      <c r="A18743" t="s">
        <v>305</v>
      </c>
      <c r="B18743" t="s">
        <v>306</v>
      </c>
      <c r="C18743">
        <v>1568</v>
      </c>
      <c r="E18743">
        <v>4090.9092000000001</v>
      </c>
      <c r="F18743">
        <v>1543183</v>
      </c>
      <c r="G18743" t="s">
        <v>15</v>
      </c>
    </row>
    <row r="18744" spans="1:7" x14ac:dyDescent="0.3">
      <c r="A18744" t="s">
        <v>305</v>
      </c>
      <c r="B18744" t="s">
        <v>306</v>
      </c>
      <c r="C18744">
        <v>1569</v>
      </c>
      <c r="E18744">
        <v>2434.0464000000002</v>
      </c>
      <c r="F18744">
        <v>1543183</v>
      </c>
      <c r="G18744" t="s">
        <v>15</v>
      </c>
    </row>
    <row r="18745" spans="1:7" x14ac:dyDescent="0.3">
      <c r="A18745" t="s">
        <v>305</v>
      </c>
      <c r="B18745" t="s">
        <v>306</v>
      </c>
      <c r="C18745">
        <v>1570</v>
      </c>
      <c r="E18745">
        <v>2297.6826000000001</v>
      </c>
      <c r="F18745">
        <v>1543183</v>
      </c>
      <c r="G18745" t="s">
        <v>15</v>
      </c>
    </row>
    <row r="18746" spans="1:7" x14ac:dyDescent="0.3">
      <c r="A18746" t="s">
        <v>305</v>
      </c>
      <c r="B18746" t="s">
        <v>306</v>
      </c>
      <c r="C18746">
        <v>1571</v>
      </c>
      <c r="E18746">
        <v>2456.328</v>
      </c>
      <c r="F18746">
        <v>1543183</v>
      </c>
      <c r="G18746" t="s">
        <v>15</v>
      </c>
    </row>
    <row r="18747" spans="1:7" x14ac:dyDescent="0.3">
      <c r="A18747" t="s">
        <v>305</v>
      </c>
      <c r="B18747" t="s">
        <v>306</v>
      </c>
      <c r="C18747">
        <v>1572</v>
      </c>
      <c r="E18747">
        <v>2056.1496999999999</v>
      </c>
      <c r="F18747">
        <v>1543183</v>
      </c>
      <c r="G18747" t="s">
        <v>15</v>
      </c>
    </row>
    <row r="18748" spans="1:7" x14ac:dyDescent="0.3">
      <c r="A18748" t="s">
        <v>305</v>
      </c>
      <c r="B18748" t="s">
        <v>306</v>
      </c>
      <c r="C18748">
        <v>1573</v>
      </c>
      <c r="E18748">
        <v>2258.4670000000001</v>
      </c>
      <c r="F18748">
        <v>1543183</v>
      </c>
      <c r="G18748" t="s">
        <v>15</v>
      </c>
    </row>
    <row r="18749" spans="1:7" x14ac:dyDescent="0.3">
      <c r="A18749" t="s">
        <v>305</v>
      </c>
      <c r="B18749" t="s">
        <v>306</v>
      </c>
      <c r="C18749">
        <v>1574</v>
      </c>
      <c r="E18749">
        <v>2659.5365999999999</v>
      </c>
      <c r="F18749">
        <v>1543183</v>
      </c>
      <c r="G18749" t="s">
        <v>15</v>
      </c>
    </row>
    <row r="18750" spans="1:7" x14ac:dyDescent="0.3">
      <c r="A18750" t="s">
        <v>305</v>
      </c>
      <c r="B18750" t="s">
        <v>306</v>
      </c>
      <c r="C18750">
        <v>1575</v>
      </c>
      <c r="E18750">
        <v>2924.2424000000001</v>
      </c>
      <c r="F18750">
        <v>1543183</v>
      </c>
      <c r="G18750" t="s">
        <v>15</v>
      </c>
    </row>
    <row r="18751" spans="1:7" x14ac:dyDescent="0.3">
      <c r="A18751" t="s">
        <v>305</v>
      </c>
      <c r="B18751" t="s">
        <v>306</v>
      </c>
      <c r="C18751">
        <v>1576</v>
      </c>
      <c r="E18751">
        <v>2860.0713000000001</v>
      </c>
      <c r="F18751">
        <v>1543183</v>
      </c>
      <c r="G18751" t="s">
        <v>15</v>
      </c>
    </row>
    <row r="18752" spans="1:7" x14ac:dyDescent="0.3">
      <c r="A18752" t="s">
        <v>305</v>
      </c>
      <c r="B18752" t="s">
        <v>306</v>
      </c>
      <c r="C18752">
        <v>1577</v>
      </c>
      <c r="E18752">
        <v>3838.681</v>
      </c>
      <c r="F18752">
        <v>1543183</v>
      </c>
      <c r="G18752" t="s">
        <v>15</v>
      </c>
    </row>
    <row r="18753" spans="1:7" x14ac:dyDescent="0.3">
      <c r="A18753" t="s">
        <v>305</v>
      </c>
      <c r="B18753" t="s">
        <v>306</v>
      </c>
      <c r="C18753">
        <v>1578</v>
      </c>
      <c r="E18753">
        <v>4064.1711</v>
      </c>
      <c r="F18753">
        <v>1543183</v>
      </c>
      <c r="G18753" t="s">
        <v>15</v>
      </c>
    </row>
    <row r="18754" spans="1:7" x14ac:dyDescent="0.3">
      <c r="A18754" t="s">
        <v>305</v>
      </c>
      <c r="B18754" t="s">
        <v>306</v>
      </c>
      <c r="C18754">
        <v>1579</v>
      </c>
      <c r="E18754">
        <v>3180.9270000000001</v>
      </c>
      <c r="F18754">
        <v>1543183</v>
      </c>
      <c r="G18754" t="s">
        <v>15</v>
      </c>
    </row>
    <row r="18755" spans="1:7" x14ac:dyDescent="0.3">
      <c r="A18755" t="s">
        <v>305</v>
      </c>
      <c r="B18755" t="s">
        <v>306</v>
      </c>
      <c r="C18755">
        <v>1580</v>
      </c>
      <c r="E18755">
        <v>3292.3352</v>
      </c>
      <c r="F18755">
        <v>1543183</v>
      </c>
      <c r="G18755" t="s">
        <v>15</v>
      </c>
    </row>
    <row r="18756" spans="1:7" x14ac:dyDescent="0.3">
      <c r="A18756" t="s">
        <v>305</v>
      </c>
      <c r="B18756" t="s">
        <v>306</v>
      </c>
      <c r="C18756">
        <v>1581</v>
      </c>
      <c r="E18756">
        <v>3433.1550000000002</v>
      </c>
      <c r="F18756">
        <v>1543183</v>
      </c>
      <c r="G18756" t="s">
        <v>15</v>
      </c>
    </row>
    <row r="18757" spans="1:7" x14ac:dyDescent="0.3">
      <c r="A18757" t="s">
        <v>305</v>
      </c>
      <c r="B18757" t="s">
        <v>306</v>
      </c>
      <c r="C18757">
        <v>1582</v>
      </c>
      <c r="E18757">
        <v>3567.7359999999999</v>
      </c>
      <c r="F18757">
        <v>1543183</v>
      </c>
      <c r="G18757" t="s">
        <v>15</v>
      </c>
    </row>
    <row r="18758" spans="1:7" x14ac:dyDescent="0.3">
      <c r="A18758" t="s">
        <v>305</v>
      </c>
      <c r="B18758" t="s">
        <v>306</v>
      </c>
      <c r="C18758">
        <v>1583</v>
      </c>
      <c r="E18758">
        <v>3432.2640000000001</v>
      </c>
      <c r="F18758">
        <v>1543183</v>
      </c>
      <c r="G18758" t="s">
        <v>15</v>
      </c>
    </row>
    <row r="18759" spans="1:7" x14ac:dyDescent="0.3">
      <c r="A18759" t="s">
        <v>305</v>
      </c>
      <c r="B18759" t="s">
        <v>306</v>
      </c>
      <c r="C18759">
        <v>1584</v>
      </c>
      <c r="E18759">
        <v>3886.8092999999999</v>
      </c>
      <c r="F18759">
        <v>1543183</v>
      </c>
      <c r="G18759" t="s">
        <v>15</v>
      </c>
    </row>
    <row r="18760" spans="1:7" x14ac:dyDescent="0.3">
      <c r="A18760" t="s">
        <v>305</v>
      </c>
      <c r="B18760" t="s">
        <v>306</v>
      </c>
      <c r="C18760">
        <v>1585</v>
      </c>
      <c r="E18760">
        <v>3380.5702999999999</v>
      </c>
      <c r="F18760">
        <v>1543183</v>
      </c>
      <c r="G18760" t="s">
        <v>15</v>
      </c>
    </row>
    <row r="18761" spans="1:7" x14ac:dyDescent="0.3">
      <c r="A18761" t="s">
        <v>305</v>
      </c>
      <c r="B18761" t="s">
        <v>306</v>
      </c>
      <c r="C18761">
        <v>1586</v>
      </c>
      <c r="E18761">
        <v>3450.0889999999999</v>
      </c>
      <c r="F18761">
        <v>1543183</v>
      </c>
      <c r="G18761" t="s">
        <v>15</v>
      </c>
    </row>
    <row r="18762" spans="1:7" x14ac:dyDescent="0.3">
      <c r="A18762" t="s">
        <v>305</v>
      </c>
      <c r="B18762" t="s">
        <v>306</v>
      </c>
      <c r="C18762">
        <v>1587</v>
      </c>
      <c r="E18762">
        <v>3987.5221999999999</v>
      </c>
      <c r="F18762">
        <v>1543183</v>
      </c>
      <c r="G18762" t="s">
        <v>15</v>
      </c>
    </row>
    <row r="18763" spans="1:7" x14ac:dyDescent="0.3">
      <c r="A18763" t="s">
        <v>305</v>
      </c>
      <c r="B18763" t="s">
        <v>306</v>
      </c>
      <c r="C18763">
        <v>1588</v>
      </c>
      <c r="E18763">
        <v>3659.5365999999999</v>
      </c>
      <c r="F18763">
        <v>1543183</v>
      </c>
      <c r="G18763" t="s">
        <v>15</v>
      </c>
    </row>
    <row r="18764" spans="1:7" x14ac:dyDescent="0.3">
      <c r="A18764" t="s">
        <v>305</v>
      </c>
      <c r="B18764" t="s">
        <v>306</v>
      </c>
      <c r="C18764">
        <v>1589</v>
      </c>
      <c r="E18764">
        <v>3982.1747999999998</v>
      </c>
      <c r="F18764">
        <v>1543183</v>
      </c>
      <c r="G18764" t="s">
        <v>15</v>
      </c>
    </row>
    <row r="18765" spans="1:7" x14ac:dyDescent="0.3">
      <c r="A18765" t="s">
        <v>305</v>
      </c>
      <c r="B18765" t="s">
        <v>306</v>
      </c>
      <c r="C18765">
        <v>1590</v>
      </c>
      <c r="E18765">
        <v>4050.8022000000001</v>
      </c>
      <c r="F18765">
        <v>1543183</v>
      </c>
      <c r="G18765" t="s">
        <v>15</v>
      </c>
    </row>
    <row r="18766" spans="1:7" x14ac:dyDescent="0.3">
      <c r="A18766" t="s">
        <v>305</v>
      </c>
      <c r="B18766" t="s">
        <v>306</v>
      </c>
      <c r="C18766">
        <v>1591</v>
      </c>
      <c r="E18766">
        <v>3933.1550000000002</v>
      </c>
      <c r="F18766">
        <v>1543183</v>
      </c>
      <c r="G18766" t="s">
        <v>15</v>
      </c>
    </row>
    <row r="18767" spans="1:7" x14ac:dyDescent="0.3">
      <c r="A18767" t="s">
        <v>305</v>
      </c>
      <c r="B18767" t="s">
        <v>306</v>
      </c>
      <c r="C18767">
        <v>1592</v>
      </c>
      <c r="E18767">
        <v>3838.681</v>
      </c>
      <c r="F18767">
        <v>1543183</v>
      </c>
      <c r="G18767" t="s">
        <v>15</v>
      </c>
    </row>
    <row r="18768" spans="1:7" x14ac:dyDescent="0.3">
      <c r="A18768" t="s">
        <v>305</v>
      </c>
      <c r="B18768" t="s">
        <v>306</v>
      </c>
      <c r="C18768">
        <v>1593</v>
      </c>
      <c r="E18768">
        <v>3656.8627999999999</v>
      </c>
      <c r="F18768">
        <v>1543183</v>
      </c>
      <c r="G18768" t="s">
        <v>15</v>
      </c>
    </row>
    <row r="18769" spans="1:7" x14ac:dyDescent="0.3">
      <c r="A18769" t="s">
        <v>305</v>
      </c>
      <c r="B18769" t="s">
        <v>306</v>
      </c>
      <c r="C18769">
        <v>1594</v>
      </c>
      <c r="E18769">
        <v>3887.7004000000002</v>
      </c>
      <c r="F18769">
        <v>1543183</v>
      </c>
      <c r="G18769" t="s">
        <v>15</v>
      </c>
    </row>
    <row r="18770" spans="1:7" x14ac:dyDescent="0.3">
      <c r="A18770" t="s">
        <v>305</v>
      </c>
      <c r="B18770" t="s">
        <v>306</v>
      </c>
      <c r="C18770">
        <v>1595</v>
      </c>
      <c r="E18770">
        <v>4207.665</v>
      </c>
      <c r="F18770">
        <v>1543183</v>
      </c>
      <c r="G18770" t="s">
        <v>15</v>
      </c>
    </row>
    <row r="18771" spans="1:7" x14ac:dyDescent="0.3">
      <c r="A18771" t="s">
        <v>305</v>
      </c>
      <c r="B18771" t="s">
        <v>306</v>
      </c>
      <c r="C18771">
        <v>1596</v>
      </c>
      <c r="E18771">
        <v>4006.2388000000001</v>
      </c>
      <c r="F18771">
        <v>1543183</v>
      </c>
      <c r="G18771" t="s">
        <v>15</v>
      </c>
    </row>
    <row r="18772" spans="1:7" x14ac:dyDescent="0.3">
      <c r="A18772" t="s">
        <v>305</v>
      </c>
      <c r="B18772" t="s">
        <v>306</v>
      </c>
      <c r="C18772">
        <v>1597</v>
      </c>
      <c r="E18772">
        <v>4490.1962999999996</v>
      </c>
      <c r="F18772">
        <v>1543183</v>
      </c>
      <c r="G18772" t="s">
        <v>15</v>
      </c>
    </row>
    <row r="18773" spans="1:7" x14ac:dyDescent="0.3">
      <c r="A18773" t="s">
        <v>305</v>
      </c>
      <c r="B18773" t="s">
        <v>306</v>
      </c>
      <c r="C18773">
        <v>1598</v>
      </c>
      <c r="E18773">
        <v>3957.2192</v>
      </c>
      <c r="F18773">
        <v>1543183</v>
      </c>
      <c r="G18773" t="s">
        <v>15</v>
      </c>
    </row>
    <row r="18774" spans="1:7" x14ac:dyDescent="0.3">
      <c r="A18774" t="s">
        <v>305</v>
      </c>
      <c r="B18774" t="s">
        <v>306</v>
      </c>
      <c r="C18774">
        <v>1599</v>
      </c>
      <c r="E18774">
        <v>4152.4062000000004</v>
      </c>
      <c r="F18774">
        <v>1543183</v>
      </c>
      <c r="G18774" t="s">
        <v>15</v>
      </c>
    </row>
    <row r="18775" spans="1:7" x14ac:dyDescent="0.3">
      <c r="A18775" t="s">
        <v>305</v>
      </c>
      <c r="B18775" t="s">
        <v>306</v>
      </c>
      <c r="C18775">
        <v>1600</v>
      </c>
      <c r="E18775">
        <v>4270.0537000000004</v>
      </c>
      <c r="F18775">
        <v>1543183</v>
      </c>
      <c r="G18775" t="s">
        <v>15</v>
      </c>
    </row>
    <row r="18776" spans="1:7" x14ac:dyDescent="0.3">
      <c r="A18776" t="s">
        <v>305</v>
      </c>
      <c r="B18776" t="s">
        <v>306</v>
      </c>
      <c r="C18776">
        <v>1601</v>
      </c>
      <c r="E18776">
        <v>3790.5524999999998</v>
      </c>
      <c r="F18776">
        <v>1543183</v>
      </c>
      <c r="G18776" t="s">
        <v>15</v>
      </c>
    </row>
    <row r="18777" spans="1:7" x14ac:dyDescent="0.3">
      <c r="A18777" t="s">
        <v>305</v>
      </c>
      <c r="B18777" t="s">
        <v>306</v>
      </c>
      <c r="C18777">
        <v>1602</v>
      </c>
      <c r="E18777">
        <v>3265.5972000000002</v>
      </c>
      <c r="F18777">
        <v>1543183</v>
      </c>
      <c r="G18777" t="s">
        <v>15</v>
      </c>
    </row>
    <row r="18778" spans="1:7" x14ac:dyDescent="0.3">
      <c r="A18778" t="s">
        <v>305</v>
      </c>
      <c r="B18778" t="s">
        <v>306</v>
      </c>
      <c r="C18778">
        <v>1603</v>
      </c>
      <c r="E18778">
        <v>3849.3762000000002</v>
      </c>
      <c r="F18778">
        <v>1543183</v>
      </c>
      <c r="G18778" t="s">
        <v>15</v>
      </c>
    </row>
    <row r="18779" spans="1:7" x14ac:dyDescent="0.3">
      <c r="A18779" t="s">
        <v>305</v>
      </c>
      <c r="B18779" t="s">
        <v>306</v>
      </c>
      <c r="C18779">
        <v>1604</v>
      </c>
      <c r="E18779">
        <v>3924.2424000000001</v>
      </c>
      <c r="F18779">
        <v>1543183</v>
      </c>
      <c r="G18779" t="s">
        <v>15</v>
      </c>
    </row>
    <row r="18780" spans="1:7" x14ac:dyDescent="0.3">
      <c r="A18780" t="s">
        <v>305</v>
      </c>
      <c r="B18780" t="s">
        <v>306</v>
      </c>
      <c r="C18780">
        <v>1605</v>
      </c>
      <c r="E18780">
        <v>3278.0749999999998</v>
      </c>
      <c r="F18780">
        <v>1543183</v>
      </c>
      <c r="G18780" t="s">
        <v>15</v>
      </c>
    </row>
    <row r="18781" spans="1:7" x14ac:dyDescent="0.3">
      <c r="A18781" t="s">
        <v>305</v>
      </c>
      <c r="B18781" t="s">
        <v>306</v>
      </c>
      <c r="C18781">
        <v>1606</v>
      </c>
      <c r="E18781">
        <v>3622.1033000000002</v>
      </c>
      <c r="F18781">
        <v>1543183</v>
      </c>
      <c r="G18781" t="s">
        <v>15</v>
      </c>
    </row>
    <row r="18782" spans="1:7" x14ac:dyDescent="0.3">
      <c r="A18782" t="s">
        <v>305</v>
      </c>
      <c r="B18782" t="s">
        <v>306</v>
      </c>
      <c r="C18782">
        <v>1607</v>
      </c>
      <c r="E18782">
        <v>3196.0783999999999</v>
      </c>
      <c r="F18782">
        <v>1543183</v>
      </c>
      <c r="G18782" t="s">
        <v>15</v>
      </c>
    </row>
    <row r="18783" spans="1:7" x14ac:dyDescent="0.3">
      <c r="A18783" t="s">
        <v>305</v>
      </c>
      <c r="B18783" t="s">
        <v>306</v>
      </c>
      <c r="C18783">
        <v>1608</v>
      </c>
      <c r="E18783">
        <v>4798.5739999999996</v>
      </c>
      <c r="F18783">
        <v>1543183</v>
      </c>
      <c r="G18783" t="s">
        <v>15</v>
      </c>
    </row>
    <row r="18784" spans="1:7" x14ac:dyDescent="0.3">
      <c r="A18784" t="s">
        <v>305</v>
      </c>
      <c r="B18784" t="s">
        <v>306</v>
      </c>
      <c r="C18784">
        <v>1609</v>
      </c>
      <c r="E18784">
        <v>4054.3672000000001</v>
      </c>
      <c r="F18784">
        <v>1543183</v>
      </c>
      <c r="G18784" t="s">
        <v>15</v>
      </c>
    </row>
    <row r="18785" spans="1:7" x14ac:dyDescent="0.3">
      <c r="A18785" t="s">
        <v>305</v>
      </c>
      <c r="B18785" t="s">
        <v>306</v>
      </c>
      <c r="C18785">
        <v>1610</v>
      </c>
      <c r="E18785">
        <v>3365.4189999999999</v>
      </c>
      <c r="F18785">
        <v>1543183</v>
      </c>
      <c r="G18785" t="s">
        <v>15</v>
      </c>
    </row>
    <row r="18786" spans="1:7" x14ac:dyDescent="0.3">
      <c r="A18786" t="s">
        <v>305</v>
      </c>
      <c r="B18786" t="s">
        <v>306</v>
      </c>
      <c r="C18786">
        <v>1611</v>
      </c>
      <c r="E18786">
        <v>3567.7359999999999</v>
      </c>
      <c r="F18786">
        <v>1543183</v>
      </c>
      <c r="G18786" t="s">
        <v>15</v>
      </c>
    </row>
    <row r="18787" spans="1:7" x14ac:dyDescent="0.3">
      <c r="A18787" t="s">
        <v>305</v>
      </c>
      <c r="B18787" t="s">
        <v>306</v>
      </c>
      <c r="C18787">
        <v>1612</v>
      </c>
      <c r="E18787">
        <v>3383.2440999999999</v>
      </c>
      <c r="F18787">
        <v>1543183</v>
      </c>
      <c r="G18787" t="s">
        <v>15</v>
      </c>
    </row>
    <row r="18788" spans="1:7" x14ac:dyDescent="0.3">
      <c r="A18788" t="s">
        <v>305</v>
      </c>
      <c r="B18788" t="s">
        <v>306</v>
      </c>
      <c r="C18788">
        <v>1613</v>
      </c>
      <c r="E18788">
        <v>3217.4688000000001</v>
      </c>
      <c r="F18788">
        <v>1543183</v>
      </c>
      <c r="G18788" t="s">
        <v>15</v>
      </c>
    </row>
    <row r="18789" spans="1:7" x14ac:dyDescent="0.3">
      <c r="A18789" t="s">
        <v>305</v>
      </c>
      <c r="B18789" t="s">
        <v>306</v>
      </c>
      <c r="C18789">
        <v>1614</v>
      </c>
      <c r="E18789">
        <v>3391.2656000000002</v>
      </c>
      <c r="F18789">
        <v>1543183</v>
      </c>
      <c r="G18789" t="s">
        <v>15</v>
      </c>
    </row>
    <row r="18790" spans="1:7" x14ac:dyDescent="0.3">
      <c r="A18790" t="s">
        <v>305</v>
      </c>
      <c r="B18790" t="s">
        <v>306</v>
      </c>
      <c r="C18790">
        <v>1615</v>
      </c>
      <c r="E18790">
        <v>3064.1711</v>
      </c>
      <c r="F18790">
        <v>1543183</v>
      </c>
      <c r="G18790" t="s">
        <v>15</v>
      </c>
    </row>
    <row r="18791" spans="1:7" x14ac:dyDescent="0.3">
      <c r="A18791" t="s">
        <v>305</v>
      </c>
      <c r="B18791" t="s">
        <v>306</v>
      </c>
      <c r="C18791">
        <v>1616</v>
      </c>
      <c r="E18791">
        <v>3269.1619999999998</v>
      </c>
      <c r="F18791">
        <v>1543183</v>
      </c>
      <c r="G18791" t="s">
        <v>15</v>
      </c>
    </row>
    <row r="18792" spans="1:7" x14ac:dyDescent="0.3">
      <c r="A18792" t="s">
        <v>305</v>
      </c>
      <c r="B18792" t="s">
        <v>306</v>
      </c>
      <c r="C18792">
        <v>1617</v>
      </c>
      <c r="E18792">
        <v>3360.9625999999998</v>
      </c>
      <c r="F18792">
        <v>1543183</v>
      </c>
      <c r="G18792" t="s">
        <v>15</v>
      </c>
    </row>
    <row r="18793" spans="1:7" x14ac:dyDescent="0.3">
      <c r="A18793" t="s">
        <v>305</v>
      </c>
      <c r="B18793" t="s">
        <v>306</v>
      </c>
      <c r="C18793">
        <v>1618</v>
      </c>
      <c r="E18793">
        <v>5117.6469999999999</v>
      </c>
      <c r="F18793">
        <v>1543183</v>
      </c>
      <c r="G18793" t="s">
        <v>15</v>
      </c>
    </row>
    <row r="18794" spans="1:7" x14ac:dyDescent="0.3">
      <c r="A18794" t="s">
        <v>305</v>
      </c>
      <c r="B18794" t="s">
        <v>306</v>
      </c>
      <c r="C18794">
        <v>1619</v>
      </c>
      <c r="E18794">
        <v>4620.3209999999999</v>
      </c>
      <c r="F18794">
        <v>1543183</v>
      </c>
      <c r="G18794" t="s">
        <v>15</v>
      </c>
    </row>
    <row r="18795" spans="1:7" x14ac:dyDescent="0.3">
      <c r="A18795" t="s">
        <v>305</v>
      </c>
      <c r="B18795" t="s">
        <v>306</v>
      </c>
      <c r="C18795">
        <v>1620</v>
      </c>
      <c r="E18795">
        <v>3492.8699000000001</v>
      </c>
      <c r="F18795">
        <v>1543183</v>
      </c>
      <c r="G18795" t="s">
        <v>15</v>
      </c>
    </row>
    <row r="18796" spans="1:7" x14ac:dyDescent="0.3">
      <c r="A18796" t="s">
        <v>305</v>
      </c>
      <c r="B18796" t="s">
        <v>306</v>
      </c>
      <c r="C18796">
        <v>1621</v>
      </c>
      <c r="E18796">
        <v>4185.3833000000004</v>
      </c>
      <c r="F18796">
        <v>1543183</v>
      </c>
      <c r="G18796" t="s">
        <v>15</v>
      </c>
    </row>
    <row r="18797" spans="1:7" x14ac:dyDescent="0.3">
      <c r="A18797" t="s">
        <v>305</v>
      </c>
      <c r="B18797" t="s">
        <v>306</v>
      </c>
      <c r="C18797">
        <v>1622</v>
      </c>
      <c r="E18797">
        <v>4450.9804999999997</v>
      </c>
      <c r="F18797">
        <v>1543183</v>
      </c>
      <c r="G18797" t="s">
        <v>15</v>
      </c>
    </row>
    <row r="18798" spans="1:7" x14ac:dyDescent="0.3">
      <c r="A18798" t="s">
        <v>305</v>
      </c>
      <c r="B18798" t="s">
        <v>306</v>
      </c>
      <c r="C18798">
        <v>1623</v>
      </c>
      <c r="E18798">
        <v>3940.2851999999998</v>
      </c>
      <c r="F18798">
        <v>1543183</v>
      </c>
      <c r="G18798" t="s">
        <v>15</v>
      </c>
    </row>
    <row r="18799" spans="1:7" x14ac:dyDescent="0.3">
      <c r="A18799" t="s">
        <v>305</v>
      </c>
      <c r="B18799" t="s">
        <v>306</v>
      </c>
      <c r="C18799">
        <v>1624</v>
      </c>
      <c r="E18799">
        <v>3659.5365999999999</v>
      </c>
      <c r="F18799">
        <v>1543183</v>
      </c>
      <c r="G18799" t="s">
        <v>15</v>
      </c>
    </row>
    <row r="18800" spans="1:7" x14ac:dyDescent="0.3">
      <c r="A18800" t="s">
        <v>305</v>
      </c>
      <c r="B18800" t="s">
        <v>306</v>
      </c>
      <c r="C18800">
        <v>1625</v>
      </c>
      <c r="E18800">
        <v>3312.8341999999998</v>
      </c>
      <c r="F18800">
        <v>1543183</v>
      </c>
      <c r="G18800" t="s">
        <v>15</v>
      </c>
    </row>
    <row r="18801" spans="1:7" x14ac:dyDescent="0.3">
      <c r="A18801" t="s">
        <v>305</v>
      </c>
      <c r="B18801" t="s">
        <v>306</v>
      </c>
      <c r="C18801">
        <v>1626</v>
      </c>
      <c r="E18801">
        <v>4233.5117</v>
      </c>
      <c r="F18801">
        <v>1543183</v>
      </c>
      <c r="G18801" t="s">
        <v>15</v>
      </c>
    </row>
    <row r="18802" spans="1:7" x14ac:dyDescent="0.3">
      <c r="A18802" t="s">
        <v>305</v>
      </c>
      <c r="B18802" t="s">
        <v>306</v>
      </c>
      <c r="C18802">
        <v>1627</v>
      </c>
      <c r="E18802">
        <v>3380.5702999999999</v>
      </c>
      <c r="F18802">
        <v>1543183</v>
      </c>
      <c r="G18802" t="s">
        <v>15</v>
      </c>
    </row>
    <row r="18803" spans="1:7" x14ac:dyDescent="0.3">
      <c r="A18803" t="s">
        <v>305</v>
      </c>
      <c r="B18803" t="s">
        <v>306</v>
      </c>
      <c r="C18803">
        <v>1628</v>
      </c>
      <c r="E18803">
        <v>3441.1765</v>
      </c>
      <c r="F18803">
        <v>1543183</v>
      </c>
      <c r="G18803" t="s">
        <v>15</v>
      </c>
    </row>
    <row r="18804" spans="1:7" x14ac:dyDescent="0.3">
      <c r="A18804" t="s">
        <v>305</v>
      </c>
      <c r="B18804" t="s">
        <v>306</v>
      </c>
      <c r="C18804">
        <v>1629</v>
      </c>
      <c r="E18804">
        <v>3287.8789999999999</v>
      </c>
      <c r="F18804">
        <v>1543183</v>
      </c>
      <c r="G18804" t="s">
        <v>15</v>
      </c>
    </row>
    <row r="18805" spans="1:7" x14ac:dyDescent="0.3">
      <c r="A18805" t="s">
        <v>305</v>
      </c>
      <c r="B18805" t="s">
        <v>306</v>
      </c>
      <c r="C18805">
        <v>1630</v>
      </c>
      <c r="E18805">
        <v>3197.8609999999999</v>
      </c>
      <c r="F18805">
        <v>1543183</v>
      </c>
      <c r="G18805" t="s">
        <v>15</v>
      </c>
    </row>
    <row r="18806" spans="1:7" x14ac:dyDescent="0.3">
      <c r="A18806" t="s">
        <v>305</v>
      </c>
      <c r="B18806" t="s">
        <v>306</v>
      </c>
      <c r="C18806">
        <v>1631</v>
      </c>
      <c r="E18806">
        <v>4188.0569999999998</v>
      </c>
      <c r="F18806">
        <v>1543183</v>
      </c>
      <c r="G18806" t="s">
        <v>15</v>
      </c>
    </row>
    <row r="18807" spans="1:7" x14ac:dyDescent="0.3">
      <c r="A18807" t="s">
        <v>305</v>
      </c>
      <c r="B18807" t="s">
        <v>306</v>
      </c>
      <c r="C18807">
        <v>1632</v>
      </c>
      <c r="E18807">
        <v>3853.8325</v>
      </c>
      <c r="F18807">
        <v>1543183</v>
      </c>
      <c r="G18807" t="s">
        <v>15</v>
      </c>
    </row>
    <row r="18808" spans="1:7" x14ac:dyDescent="0.3">
      <c r="A18808" t="s">
        <v>305</v>
      </c>
      <c r="B18808" t="s">
        <v>306</v>
      </c>
      <c r="C18808">
        <v>1633</v>
      </c>
      <c r="E18808">
        <v>4184.4920000000002</v>
      </c>
      <c r="F18808">
        <v>1543183</v>
      </c>
      <c r="G18808" t="s">
        <v>15</v>
      </c>
    </row>
    <row r="18809" spans="1:7" x14ac:dyDescent="0.3">
      <c r="A18809" t="s">
        <v>305</v>
      </c>
      <c r="B18809" t="s">
        <v>306</v>
      </c>
      <c r="C18809">
        <v>1634</v>
      </c>
      <c r="E18809">
        <v>4006.2388000000001</v>
      </c>
      <c r="F18809">
        <v>1543183</v>
      </c>
      <c r="G18809" t="s">
        <v>15</v>
      </c>
    </row>
    <row r="18810" spans="1:7" x14ac:dyDescent="0.3">
      <c r="A18810" t="s">
        <v>305</v>
      </c>
      <c r="B18810" t="s">
        <v>306</v>
      </c>
      <c r="C18810">
        <v>1635</v>
      </c>
      <c r="E18810">
        <v>4372.549</v>
      </c>
      <c r="F18810">
        <v>1543183</v>
      </c>
      <c r="G18810" t="s">
        <v>15</v>
      </c>
    </row>
    <row r="18811" spans="1:7" x14ac:dyDescent="0.3">
      <c r="A18811" t="s">
        <v>305</v>
      </c>
      <c r="B18811" t="s">
        <v>306</v>
      </c>
      <c r="C18811">
        <v>1636</v>
      </c>
      <c r="E18811">
        <v>4093.5830000000001</v>
      </c>
      <c r="F18811">
        <v>1543183</v>
      </c>
      <c r="G18811" t="s">
        <v>15</v>
      </c>
    </row>
    <row r="18812" spans="1:7" x14ac:dyDescent="0.3">
      <c r="A18812" t="s">
        <v>305</v>
      </c>
      <c r="B18812" t="s">
        <v>306</v>
      </c>
      <c r="C18812">
        <v>1637</v>
      </c>
      <c r="E18812">
        <v>3502.6738</v>
      </c>
      <c r="F18812">
        <v>1543183</v>
      </c>
      <c r="G18812" t="s">
        <v>15</v>
      </c>
    </row>
    <row r="18813" spans="1:7" x14ac:dyDescent="0.3">
      <c r="A18813" t="s">
        <v>305</v>
      </c>
      <c r="B18813" t="s">
        <v>306</v>
      </c>
      <c r="C18813">
        <v>1638</v>
      </c>
      <c r="E18813">
        <v>3916.221</v>
      </c>
      <c r="F18813">
        <v>1543183</v>
      </c>
      <c r="G18813" t="s">
        <v>15</v>
      </c>
    </row>
    <row r="18814" spans="1:7" x14ac:dyDescent="0.3">
      <c r="A18814" t="s">
        <v>305</v>
      </c>
      <c r="B18814" t="s">
        <v>306</v>
      </c>
      <c r="C18814">
        <v>1639</v>
      </c>
      <c r="E18814">
        <v>3852.0497999999998</v>
      </c>
      <c r="F18814">
        <v>1543183</v>
      </c>
      <c r="G18814" t="s">
        <v>15</v>
      </c>
    </row>
    <row r="18815" spans="1:7" x14ac:dyDescent="0.3">
      <c r="A18815" t="s">
        <v>305</v>
      </c>
      <c r="B18815" t="s">
        <v>306</v>
      </c>
      <c r="C18815">
        <v>1640</v>
      </c>
      <c r="E18815">
        <v>3532.0853999999999</v>
      </c>
      <c r="F18815">
        <v>1543183</v>
      </c>
      <c r="G18815" t="s">
        <v>15</v>
      </c>
    </row>
    <row r="18816" spans="1:7" x14ac:dyDescent="0.3">
      <c r="A18816" t="s">
        <v>305</v>
      </c>
      <c r="B18816" t="s">
        <v>306</v>
      </c>
      <c r="C18816">
        <v>1641</v>
      </c>
      <c r="E18816">
        <v>3919.7860999999998</v>
      </c>
      <c r="F18816">
        <v>1543183</v>
      </c>
      <c r="G18816" t="s">
        <v>15</v>
      </c>
    </row>
    <row r="18817" spans="1:7" x14ac:dyDescent="0.3">
      <c r="A18817" t="s">
        <v>305</v>
      </c>
      <c r="B18817" t="s">
        <v>306</v>
      </c>
      <c r="C18817">
        <v>1642</v>
      </c>
      <c r="E18817">
        <v>4047.2370000000001</v>
      </c>
      <c r="F18817">
        <v>1543183</v>
      </c>
      <c r="G18817" t="s">
        <v>15</v>
      </c>
    </row>
    <row r="18818" spans="1:7" x14ac:dyDescent="0.3">
      <c r="A18818" t="s">
        <v>305</v>
      </c>
      <c r="B18818" t="s">
        <v>306</v>
      </c>
      <c r="C18818">
        <v>1643</v>
      </c>
      <c r="E18818">
        <v>3913.547</v>
      </c>
      <c r="F18818">
        <v>1543183</v>
      </c>
      <c r="G18818" t="s">
        <v>15</v>
      </c>
    </row>
    <row r="18819" spans="1:7" x14ac:dyDescent="0.3">
      <c r="A18819" t="s">
        <v>305</v>
      </c>
      <c r="B18819" t="s">
        <v>306</v>
      </c>
      <c r="C18819">
        <v>1644</v>
      </c>
      <c r="E18819">
        <v>4307.4870000000001</v>
      </c>
      <c r="F18819">
        <v>1543183</v>
      </c>
      <c r="G18819" t="s">
        <v>15</v>
      </c>
    </row>
    <row r="18820" spans="1:7" x14ac:dyDescent="0.3">
      <c r="A18820" t="s">
        <v>305</v>
      </c>
      <c r="B18820" t="s">
        <v>306</v>
      </c>
      <c r="C18820">
        <v>1645</v>
      </c>
      <c r="E18820">
        <v>3952.7629999999999</v>
      </c>
      <c r="F18820">
        <v>1543183</v>
      </c>
      <c r="G18820" t="s">
        <v>15</v>
      </c>
    </row>
    <row r="18821" spans="1:7" x14ac:dyDescent="0.3">
      <c r="A18821" t="s">
        <v>305</v>
      </c>
      <c r="B18821" t="s">
        <v>306</v>
      </c>
      <c r="C18821">
        <v>1646</v>
      </c>
      <c r="E18821">
        <v>3878.7878000000001</v>
      </c>
      <c r="F18821">
        <v>1543183</v>
      </c>
      <c r="G18821" t="s">
        <v>15</v>
      </c>
    </row>
    <row r="18822" spans="1:7" x14ac:dyDescent="0.3">
      <c r="A18822" t="s">
        <v>305</v>
      </c>
      <c r="B18822" t="s">
        <v>306</v>
      </c>
      <c r="C18822">
        <v>1647</v>
      </c>
      <c r="E18822">
        <v>3964.3494000000001</v>
      </c>
      <c r="F18822">
        <v>1543183</v>
      </c>
      <c r="G18822" t="s">
        <v>15</v>
      </c>
    </row>
    <row r="18823" spans="1:7" x14ac:dyDescent="0.3">
      <c r="A18823" t="s">
        <v>305</v>
      </c>
      <c r="B18823" t="s">
        <v>306</v>
      </c>
      <c r="C18823">
        <v>1648</v>
      </c>
      <c r="E18823">
        <v>4202.3173999999999</v>
      </c>
      <c r="F18823">
        <v>1543183</v>
      </c>
      <c r="G18823" t="s">
        <v>15</v>
      </c>
    </row>
    <row r="18824" spans="1:7" x14ac:dyDescent="0.3">
      <c r="A18824" t="s">
        <v>305</v>
      </c>
      <c r="B18824" t="s">
        <v>306</v>
      </c>
      <c r="C18824">
        <v>1649</v>
      </c>
      <c r="E18824">
        <v>4055.2584999999999</v>
      </c>
      <c r="F18824">
        <v>1543183</v>
      </c>
      <c r="G18824" t="s">
        <v>15</v>
      </c>
    </row>
    <row r="18825" spans="1:7" x14ac:dyDescent="0.3">
      <c r="A18825" t="s">
        <v>305</v>
      </c>
      <c r="B18825" t="s">
        <v>306</v>
      </c>
      <c r="C18825">
        <v>1650</v>
      </c>
      <c r="E18825">
        <v>4316.3994000000002</v>
      </c>
      <c r="F18825">
        <v>2000000</v>
      </c>
      <c r="G18825" t="s">
        <v>15</v>
      </c>
    </row>
    <row r="18826" spans="1:7" x14ac:dyDescent="0.3">
      <c r="A18826" t="s">
        <v>305</v>
      </c>
      <c r="B18826" t="s">
        <v>306</v>
      </c>
      <c r="C18826">
        <v>1651</v>
      </c>
      <c r="E18826">
        <v>3987.5221999999999</v>
      </c>
      <c r="F18826">
        <v>2000000</v>
      </c>
      <c r="G18826" t="s">
        <v>15</v>
      </c>
    </row>
    <row r="18827" spans="1:7" x14ac:dyDescent="0.3">
      <c r="A18827" t="s">
        <v>305</v>
      </c>
      <c r="B18827" t="s">
        <v>306</v>
      </c>
      <c r="C18827">
        <v>1652</v>
      </c>
      <c r="E18827">
        <v>3392.1570000000002</v>
      </c>
      <c r="F18827">
        <v>2000000</v>
      </c>
      <c r="G18827" t="s">
        <v>15</v>
      </c>
    </row>
    <row r="18828" spans="1:7" x14ac:dyDescent="0.3">
      <c r="A18828" t="s">
        <v>305</v>
      </c>
      <c r="B18828" t="s">
        <v>306</v>
      </c>
      <c r="C18828">
        <v>1653</v>
      </c>
      <c r="E18828">
        <v>3630.1248000000001</v>
      </c>
      <c r="F18828">
        <v>2000000</v>
      </c>
      <c r="G18828" t="s">
        <v>15</v>
      </c>
    </row>
    <row r="18829" spans="1:7" x14ac:dyDescent="0.3">
      <c r="A18829" t="s">
        <v>305</v>
      </c>
      <c r="B18829" t="s">
        <v>306</v>
      </c>
      <c r="C18829">
        <v>1654</v>
      </c>
      <c r="E18829">
        <v>3420.6772000000001</v>
      </c>
      <c r="F18829">
        <v>2000000</v>
      </c>
      <c r="G18829" t="s">
        <v>15</v>
      </c>
    </row>
    <row r="18830" spans="1:7" x14ac:dyDescent="0.3">
      <c r="A18830" t="s">
        <v>305</v>
      </c>
      <c r="B18830" t="s">
        <v>306</v>
      </c>
      <c r="C18830">
        <v>1655</v>
      </c>
      <c r="E18830">
        <v>3524.9553000000001</v>
      </c>
      <c r="F18830">
        <v>2000000</v>
      </c>
      <c r="G18830" t="s">
        <v>15</v>
      </c>
    </row>
    <row r="18831" spans="1:7" x14ac:dyDescent="0.3">
      <c r="A18831" t="s">
        <v>305</v>
      </c>
      <c r="B18831" t="s">
        <v>306</v>
      </c>
      <c r="C18831">
        <v>1656</v>
      </c>
      <c r="E18831">
        <v>3349.3762000000002</v>
      </c>
      <c r="F18831">
        <v>2000000</v>
      </c>
      <c r="G18831" t="s">
        <v>15</v>
      </c>
    </row>
    <row r="18832" spans="1:7" x14ac:dyDescent="0.3">
      <c r="A18832" t="s">
        <v>305</v>
      </c>
      <c r="B18832" t="s">
        <v>306</v>
      </c>
      <c r="C18832">
        <v>1657</v>
      </c>
      <c r="E18832">
        <v>3033.8681999999999</v>
      </c>
      <c r="F18832">
        <v>2000000</v>
      </c>
      <c r="G18832" t="s">
        <v>15</v>
      </c>
    </row>
    <row r="18833" spans="1:7" x14ac:dyDescent="0.3">
      <c r="A18833" t="s">
        <v>305</v>
      </c>
      <c r="B18833" t="s">
        <v>306</v>
      </c>
      <c r="C18833">
        <v>1658</v>
      </c>
      <c r="E18833">
        <v>3070.41</v>
      </c>
      <c r="F18833">
        <v>2000000</v>
      </c>
      <c r="G18833" t="s">
        <v>15</v>
      </c>
    </row>
    <row r="18834" spans="1:7" x14ac:dyDescent="0.3">
      <c r="A18834" t="s">
        <v>305</v>
      </c>
      <c r="B18834" t="s">
        <v>306</v>
      </c>
      <c r="C18834">
        <v>1659</v>
      </c>
      <c r="E18834">
        <v>3097.1480000000001</v>
      </c>
      <c r="F18834">
        <v>2000000</v>
      </c>
      <c r="G18834" t="s">
        <v>15</v>
      </c>
    </row>
    <row r="18835" spans="1:7" x14ac:dyDescent="0.3">
      <c r="A18835" t="s">
        <v>305</v>
      </c>
      <c r="B18835" t="s">
        <v>306</v>
      </c>
      <c r="C18835">
        <v>1660</v>
      </c>
      <c r="E18835">
        <v>3168.4492</v>
      </c>
      <c r="F18835">
        <v>2000000</v>
      </c>
      <c r="G18835" t="s">
        <v>15</v>
      </c>
    </row>
    <row r="18836" spans="1:7" x14ac:dyDescent="0.3">
      <c r="A18836" t="s">
        <v>305</v>
      </c>
      <c r="B18836" t="s">
        <v>306</v>
      </c>
      <c r="C18836">
        <v>1661</v>
      </c>
      <c r="E18836">
        <v>3172.9054999999998</v>
      </c>
      <c r="F18836">
        <v>2000000</v>
      </c>
      <c r="G18836" t="s">
        <v>15</v>
      </c>
    </row>
    <row r="18837" spans="1:7" x14ac:dyDescent="0.3">
      <c r="A18837" t="s">
        <v>305</v>
      </c>
      <c r="B18837" t="s">
        <v>306</v>
      </c>
      <c r="C18837">
        <v>1662</v>
      </c>
      <c r="E18837">
        <v>3561.4973</v>
      </c>
      <c r="F18837">
        <v>2000000</v>
      </c>
      <c r="G18837" t="s">
        <v>15</v>
      </c>
    </row>
    <row r="18838" spans="1:7" x14ac:dyDescent="0.3">
      <c r="A18838" t="s">
        <v>305</v>
      </c>
      <c r="B18838" t="s">
        <v>306</v>
      </c>
      <c r="C18838">
        <v>1663</v>
      </c>
      <c r="E18838">
        <v>3811.0518000000002</v>
      </c>
      <c r="F18838">
        <v>2000000</v>
      </c>
      <c r="G18838" t="s">
        <v>15</v>
      </c>
    </row>
    <row r="18839" spans="1:7" x14ac:dyDescent="0.3">
      <c r="A18839" t="s">
        <v>305</v>
      </c>
      <c r="B18839" t="s">
        <v>306</v>
      </c>
      <c r="C18839">
        <v>1664</v>
      </c>
      <c r="E18839">
        <v>3411.7646</v>
      </c>
      <c r="F18839">
        <v>2000000</v>
      </c>
      <c r="G18839" t="s">
        <v>15</v>
      </c>
    </row>
    <row r="18840" spans="1:7" x14ac:dyDescent="0.3">
      <c r="A18840" t="s">
        <v>305</v>
      </c>
      <c r="B18840" t="s">
        <v>306</v>
      </c>
      <c r="C18840">
        <v>1665</v>
      </c>
      <c r="E18840">
        <v>3265.5972000000002</v>
      </c>
      <c r="F18840">
        <v>2000000</v>
      </c>
      <c r="G18840" t="s">
        <v>15</v>
      </c>
    </row>
    <row r="18841" spans="1:7" x14ac:dyDescent="0.3">
      <c r="A18841" t="s">
        <v>305</v>
      </c>
      <c r="B18841" t="s">
        <v>306</v>
      </c>
      <c r="C18841">
        <v>1666</v>
      </c>
      <c r="E18841">
        <v>3176.4706999999999</v>
      </c>
      <c r="F18841">
        <v>2000000</v>
      </c>
      <c r="G18841" t="s">
        <v>15</v>
      </c>
    </row>
    <row r="18842" spans="1:7" x14ac:dyDescent="0.3">
      <c r="A18842" t="s">
        <v>305</v>
      </c>
      <c r="B18842" t="s">
        <v>306</v>
      </c>
      <c r="C18842">
        <v>1667</v>
      </c>
      <c r="E18842">
        <v>3401.9607000000001</v>
      </c>
      <c r="F18842">
        <v>2000000</v>
      </c>
      <c r="G18842" t="s">
        <v>15</v>
      </c>
    </row>
    <row r="18843" spans="1:7" x14ac:dyDescent="0.3">
      <c r="A18843" t="s">
        <v>305</v>
      </c>
      <c r="B18843" t="s">
        <v>306</v>
      </c>
      <c r="C18843">
        <v>1668</v>
      </c>
      <c r="E18843">
        <v>3671.123</v>
      </c>
      <c r="F18843">
        <v>2000000</v>
      </c>
      <c r="G18843" t="s">
        <v>15</v>
      </c>
    </row>
    <row r="18844" spans="1:7" x14ac:dyDescent="0.3">
      <c r="A18844" t="s">
        <v>305</v>
      </c>
      <c r="B18844" t="s">
        <v>306</v>
      </c>
      <c r="C18844">
        <v>1669</v>
      </c>
      <c r="E18844">
        <v>3448.3065999999999</v>
      </c>
      <c r="F18844">
        <v>2000000</v>
      </c>
      <c r="G18844" t="s">
        <v>15</v>
      </c>
    </row>
    <row r="18845" spans="1:7" x14ac:dyDescent="0.3">
      <c r="A18845" t="s">
        <v>305</v>
      </c>
      <c r="B18845" t="s">
        <v>306</v>
      </c>
      <c r="C18845">
        <v>1670</v>
      </c>
      <c r="E18845">
        <v>3475.9358000000002</v>
      </c>
      <c r="F18845">
        <v>2000000</v>
      </c>
      <c r="G18845" t="s">
        <v>15</v>
      </c>
    </row>
    <row r="18846" spans="1:7" x14ac:dyDescent="0.3">
      <c r="A18846" t="s">
        <v>305</v>
      </c>
      <c r="B18846" t="s">
        <v>306</v>
      </c>
      <c r="C18846">
        <v>1671</v>
      </c>
      <c r="E18846">
        <v>3235.2941999999998</v>
      </c>
      <c r="F18846">
        <v>2000000</v>
      </c>
      <c r="G18846" t="s">
        <v>15</v>
      </c>
    </row>
    <row r="18847" spans="1:7" x14ac:dyDescent="0.3">
      <c r="A18847" t="s">
        <v>305</v>
      </c>
      <c r="B18847" t="s">
        <v>306</v>
      </c>
      <c r="C18847">
        <v>1672</v>
      </c>
      <c r="E18847">
        <v>2923.3510000000001</v>
      </c>
      <c r="F18847">
        <v>2000000</v>
      </c>
      <c r="G18847" t="s">
        <v>15</v>
      </c>
    </row>
    <row r="18848" spans="1:7" x14ac:dyDescent="0.3">
      <c r="A18848" t="s">
        <v>305</v>
      </c>
      <c r="B18848" t="s">
        <v>306</v>
      </c>
      <c r="C18848">
        <v>1673</v>
      </c>
      <c r="E18848">
        <v>3171.123</v>
      </c>
      <c r="F18848">
        <v>2000000</v>
      </c>
      <c r="G18848" t="s">
        <v>15</v>
      </c>
    </row>
    <row r="18849" spans="1:7" x14ac:dyDescent="0.3">
      <c r="A18849" t="s">
        <v>305</v>
      </c>
      <c r="B18849" t="s">
        <v>306</v>
      </c>
      <c r="C18849">
        <v>1674</v>
      </c>
      <c r="E18849">
        <v>3522.2817</v>
      </c>
      <c r="F18849">
        <v>2000000</v>
      </c>
      <c r="G18849" t="s">
        <v>15</v>
      </c>
    </row>
    <row r="18850" spans="1:7" x14ac:dyDescent="0.3">
      <c r="A18850" t="s">
        <v>305</v>
      </c>
      <c r="B18850" t="s">
        <v>306</v>
      </c>
      <c r="C18850">
        <v>1675</v>
      </c>
      <c r="E18850">
        <v>3472.3708000000001</v>
      </c>
      <c r="F18850">
        <v>2000000</v>
      </c>
      <c r="G18850" t="s">
        <v>15</v>
      </c>
    </row>
    <row r="18851" spans="1:7" x14ac:dyDescent="0.3">
      <c r="A18851" t="s">
        <v>305</v>
      </c>
      <c r="B18851" t="s">
        <v>306</v>
      </c>
      <c r="C18851">
        <v>1676</v>
      </c>
      <c r="E18851">
        <v>3409.0907999999999</v>
      </c>
      <c r="F18851">
        <v>2000000</v>
      </c>
      <c r="G18851" t="s">
        <v>15</v>
      </c>
    </row>
    <row r="18852" spans="1:7" x14ac:dyDescent="0.3">
      <c r="A18852" t="s">
        <v>305</v>
      </c>
      <c r="B18852" t="s">
        <v>306</v>
      </c>
      <c r="C18852">
        <v>1677</v>
      </c>
      <c r="E18852">
        <v>3144.3850000000002</v>
      </c>
      <c r="F18852">
        <v>2000000</v>
      </c>
      <c r="G18852" t="s">
        <v>15</v>
      </c>
    </row>
    <row r="18853" spans="1:7" x14ac:dyDescent="0.3">
      <c r="A18853" t="s">
        <v>305</v>
      </c>
      <c r="B18853" t="s">
        <v>306</v>
      </c>
      <c r="C18853">
        <v>1678</v>
      </c>
      <c r="E18853">
        <v>3385.0268999999998</v>
      </c>
      <c r="F18853">
        <v>2000000</v>
      </c>
      <c r="G18853" t="s">
        <v>15</v>
      </c>
    </row>
    <row r="18854" spans="1:7" x14ac:dyDescent="0.3">
      <c r="A18854" t="s">
        <v>305</v>
      </c>
      <c r="B18854" t="s">
        <v>306</v>
      </c>
      <c r="C18854">
        <v>1679</v>
      </c>
      <c r="E18854">
        <v>3208.5562</v>
      </c>
      <c r="F18854">
        <v>2000000</v>
      </c>
      <c r="G18854" t="s">
        <v>15</v>
      </c>
    </row>
    <row r="18855" spans="1:7" x14ac:dyDescent="0.3">
      <c r="A18855" t="s">
        <v>305</v>
      </c>
      <c r="B18855" t="s">
        <v>306</v>
      </c>
      <c r="C18855">
        <v>1680</v>
      </c>
      <c r="E18855">
        <v>3549.0194999999999</v>
      </c>
      <c r="F18855">
        <v>2000000</v>
      </c>
      <c r="G18855" t="s">
        <v>15</v>
      </c>
    </row>
    <row r="18856" spans="1:7" x14ac:dyDescent="0.3">
      <c r="A18856" t="s">
        <v>305</v>
      </c>
      <c r="B18856" t="s">
        <v>306</v>
      </c>
      <c r="C18856">
        <v>1681</v>
      </c>
      <c r="E18856">
        <v>3376.114</v>
      </c>
      <c r="F18856">
        <v>2000000</v>
      </c>
      <c r="G18856" t="s">
        <v>15</v>
      </c>
    </row>
    <row r="18857" spans="1:7" x14ac:dyDescent="0.3">
      <c r="A18857" t="s">
        <v>305</v>
      </c>
      <c r="B18857" t="s">
        <v>306</v>
      </c>
      <c r="C18857">
        <v>1682</v>
      </c>
      <c r="E18857">
        <v>3368.9839999999999</v>
      </c>
      <c r="F18857">
        <v>2000000</v>
      </c>
      <c r="G18857" t="s">
        <v>15</v>
      </c>
    </row>
    <row r="18858" spans="1:7" x14ac:dyDescent="0.3">
      <c r="A18858" t="s">
        <v>305</v>
      </c>
      <c r="B18858" t="s">
        <v>306</v>
      </c>
      <c r="C18858">
        <v>1683</v>
      </c>
      <c r="E18858">
        <v>3346.7024000000001</v>
      </c>
      <c r="F18858">
        <v>2000000</v>
      </c>
      <c r="G18858" t="s">
        <v>15</v>
      </c>
    </row>
    <row r="18859" spans="1:7" x14ac:dyDescent="0.3">
      <c r="A18859" t="s">
        <v>305</v>
      </c>
      <c r="B18859" t="s">
        <v>306</v>
      </c>
      <c r="C18859">
        <v>1684</v>
      </c>
      <c r="E18859">
        <v>3290.5524999999998</v>
      </c>
      <c r="F18859">
        <v>2000000</v>
      </c>
      <c r="G18859" t="s">
        <v>15</v>
      </c>
    </row>
    <row r="18860" spans="1:7" x14ac:dyDescent="0.3">
      <c r="A18860" t="s">
        <v>305</v>
      </c>
      <c r="B18860" t="s">
        <v>306</v>
      </c>
      <c r="C18860">
        <v>1685</v>
      </c>
      <c r="E18860">
        <v>3609.6257000000001</v>
      </c>
      <c r="F18860">
        <v>2000000</v>
      </c>
      <c r="G18860" t="s">
        <v>15</v>
      </c>
    </row>
    <row r="18861" spans="1:7" x14ac:dyDescent="0.3">
      <c r="A18861" t="s">
        <v>305</v>
      </c>
      <c r="B18861" t="s">
        <v>306</v>
      </c>
      <c r="C18861">
        <v>1686</v>
      </c>
      <c r="E18861">
        <v>3684.4920000000002</v>
      </c>
      <c r="F18861">
        <v>2000000</v>
      </c>
      <c r="G18861" t="s">
        <v>15</v>
      </c>
    </row>
    <row r="18862" spans="1:7" x14ac:dyDescent="0.3">
      <c r="A18862" t="s">
        <v>305</v>
      </c>
      <c r="B18862" t="s">
        <v>306</v>
      </c>
      <c r="C18862">
        <v>1687</v>
      </c>
      <c r="E18862">
        <v>3630.1248000000001</v>
      </c>
      <c r="F18862">
        <v>2000000</v>
      </c>
      <c r="G18862" t="s">
        <v>15</v>
      </c>
    </row>
    <row r="18863" spans="1:7" x14ac:dyDescent="0.3">
      <c r="A18863" t="s">
        <v>305</v>
      </c>
      <c r="B18863" t="s">
        <v>306</v>
      </c>
      <c r="C18863">
        <v>1688</v>
      </c>
      <c r="E18863">
        <v>3817.2905000000001</v>
      </c>
      <c r="F18863">
        <v>2000000</v>
      </c>
      <c r="G18863" t="s">
        <v>15</v>
      </c>
    </row>
    <row r="18864" spans="1:7" x14ac:dyDescent="0.3">
      <c r="A18864" t="s">
        <v>305</v>
      </c>
      <c r="B18864" t="s">
        <v>306</v>
      </c>
      <c r="C18864">
        <v>1689</v>
      </c>
      <c r="E18864">
        <v>3741.5329999999999</v>
      </c>
      <c r="F18864">
        <v>2000000</v>
      </c>
      <c r="G18864" t="s">
        <v>15</v>
      </c>
    </row>
    <row r="18865" spans="1:7" x14ac:dyDescent="0.3">
      <c r="A18865" t="s">
        <v>305</v>
      </c>
      <c r="B18865" t="s">
        <v>306</v>
      </c>
      <c r="C18865">
        <v>1690</v>
      </c>
      <c r="E18865">
        <v>3915.3298</v>
      </c>
      <c r="F18865">
        <v>2000000</v>
      </c>
      <c r="G18865" t="s">
        <v>15</v>
      </c>
    </row>
    <row r="18866" spans="1:7" x14ac:dyDescent="0.3">
      <c r="A18866" t="s">
        <v>305</v>
      </c>
      <c r="B18866" t="s">
        <v>306</v>
      </c>
      <c r="C18866">
        <v>1691</v>
      </c>
      <c r="E18866">
        <v>3840.4634000000001</v>
      </c>
      <c r="F18866">
        <v>2000000</v>
      </c>
      <c r="G18866" t="s">
        <v>15</v>
      </c>
    </row>
    <row r="18867" spans="1:7" x14ac:dyDescent="0.3">
      <c r="A18867" t="s">
        <v>305</v>
      </c>
      <c r="B18867" t="s">
        <v>306</v>
      </c>
      <c r="C18867">
        <v>1692</v>
      </c>
      <c r="E18867">
        <v>3653.2975999999999</v>
      </c>
      <c r="F18867">
        <v>2000000</v>
      </c>
      <c r="G18867" t="s">
        <v>15</v>
      </c>
    </row>
    <row r="18868" spans="1:7" x14ac:dyDescent="0.3">
      <c r="A18868" t="s">
        <v>305</v>
      </c>
      <c r="B18868" t="s">
        <v>306</v>
      </c>
      <c r="C18868">
        <v>1693</v>
      </c>
      <c r="E18868">
        <v>4092.6916999999999</v>
      </c>
      <c r="F18868">
        <v>2000000</v>
      </c>
      <c r="G18868" t="s">
        <v>15</v>
      </c>
    </row>
    <row r="18869" spans="1:7" x14ac:dyDescent="0.3">
      <c r="A18869" t="s">
        <v>305</v>
      </c>
      <c r="B18869" t="s">
        <v>306</v>
      </c>
      <c r="C18869">
        <v>1694</v>
      </c>
      <c r="E18869">
        <v>3673.7968999999998</v>
      </c>
      <c r="F18869">
        <v>2000000</v>
      </c>
      <c r="G18869" t="s">
        <v>15</v>
      </c>
    </row>
    <row r="18870" spans="1:7" x14ac:dyDescent="0.3">
      <c r="A18870" t="s">
        <v>305</v>
      </c>
      <c r="B18870" t="s">
        <v>306</v>
      </c>
      <c r="C18870">
        <v>1695</v>
      </c>
      <c r="E18870">
        <v>3786.0962</v>
      </c>
      <c r="F18870">
        <v>2000000</v>
      </c>
      <c r="G18870" t="s">
        <v>15</v>
      </c>
    </row>
    <row r="18871" spans="1:7" x14ac:dyDescent="0.3">
      <c r="A18871" t="s">
        <v>305</v>
      </c>
      <c r="B18871" t="s">
        <v>306</v>
      </c>
      <c r="C18871">
        <v>1696</v>
      </c>
      <c r="E18871">
        <v>3429.59</v>
      </c>
      <c r="F18871">
        <v>2000000</v>
      </c>
      <c r="G18871" t="s">
        <v>15</v>
      </c>
    </row>
    <row r="18872" spans="1:7" x14ac:dyDescent="0.3">
      <c r="A18872" t="s">
        <v>305</v>
      </c>
      <c r="B18872" t="s">
        <v>306</v>
      </c>
      <c r="C18872">
        <v>1697</v>
      </c>
      <c r="E18872">
        <v>3653.2975999999999</v>
      </c>
      <c r="F18872">
        <v>2000000</v>
      </c>
      <c r="G18872" t="s">
        <v>15</v>
      </c>
    </row>
    <row r="18873" spans="1:7" x14ac:dyDescent="0.3">
      <c r="A18873" t="s">
        <v>305</v>
      </c>
      <c r="B18873" t="s">
        <v>306</v>
      </c>
      <c r="C18873">
        <v>1698</v>
      </c>
      <c r="E18873">
        <v>3612.2995999999998</v>
      </c>
      <c r="F18873">
        <v>2000000</v>
      </c>
      <c r="G18873" t="s">
        <v>15</v>
      </c>
    </row>
    <row r="18874" spans="1:7" x14ac:dyDescent="0.3">
      <c r="A18874" t="s">
        <v>305</v>
      </c>
      <c r="B18874" t="s">
        <v>306</v>
      </c>
      <c r="C18874">
        <v>1699</v>
      </c>
      <c r="E18874">
        <v>3967.9146000000001</v>
      </c>
      <c r="F18874">
        <v>2000000</v>
      </c>
      <c r="G18874" t="s">
        <v>15</v>
      </c>
    </row>
    <row r="18875" spans="1:7" x14ac:dyDescent="0.3">
      <c r="A18875" t="s">
        <v>305</v>
      </c>
      <c r="B18875" t="s">
        <v>306</v>
      </c>
      <c r="C18875">
        <v>1700</v>
      </c>
      <c r="E18875">
        <v>3377.0054</v>
      </c>
      <c r="F18875">
        <v>2000000</v>
      </c>
      <c r="G18875" t="s">
        <v>15</v>
      </c>
    </row>
    <row r="18876" spans="1:7" x14ac:dyDescent="0.3">
      <c r="A18876" t="s">
        <v>305</v>
      </c>
      <c r="B18876" t="s">
        <v>306</v>
      </c>
      <c r="C18876">
        <v>1701</v>
      </c>
      <c r="E18876">
        <v>3745.9893000000002</v>
      </c>
      <c r="F18876">
        <v>2000000</v>
      </c>
      <c r="G18876" t="s">
        <v>15</v>
      </c>
    </row>
    <row r="18877" spans="1:7" x14ac:dyDescent="0.3">
      <c r="A18877" t="s">
        <v>305</v>
      </c>
      <c r="B18877" t="s">
        <v>306</v>
      </c>
      <c r="C18877">
        <v>1702</v>
      </c>
      <c r="E18877">
        <v>4270.9449999999997</v>
      </c>
      <c r="F18877">
        <v>2000000</v>
      </c>
      <c r="G18877" t="s">
        <v>15</v>
      </c>
    </row>
    <row r="18878" spans="1:7" x14ac:dyDescent="0.3">
      <c r="A18878" t="s">
        <v>305</v>
      </c>
      <c r="B18878" t="s">
        <v>306</v>
      </c>
      <c r="C18878">
        <v>1703</v>
      </c>
      <c r="E18878">
        <v>3342.2460000000001</v>
      </c>
      <c r="F18878">
        <v>2000000</v>
      </c>
      <c r="G18878" t="s">
        <v>15</v>
      </c>
    </row>
    <row r="18879" spans="1:7" x14ac:dyDescent="0.3">
      <c r="A18879" t="s">
        <v>305</v>
      </c>
      <c r="B18879" t="s">
        <v>306</v>
      </c>
      <c r="C18879">
        <v>1704</v>
      </c>
      <c r="E18879">
        <v>3580.2139000000002</v>
      </c>
      <c r="F18879">
        <v>2000000</v>
      </c>
      <c r="G18879" t="s">
        <v>15</v>
      </c>
    </row>
    <row r="18880" spans="1:7" x14ac:dyDescent="0.3">
      <c r="A18880" t="s">
        <v>305</v>
      </c>
      <c r="B18880" t="s">
        <v>306</v>
      </c>
      <c r="C18880">
        <v>1705</v>
      </c>
      <c r="E18880">
        <v>4224.5990000000002</v>
      </c>
      <c r="F18880">
        <v>2032666</v>
      </c>
      <c r="G18880" t="s">
        <v>15</v>
      </c>
    </row>
    <row r="18881" spans="1:7" x14ac:dyDescent="0.3">
      <c r="A18881" t="s">
        <v>305</v>
      </c>
      <c r="B18881" t="s">
        <v>306</v>
      </c>
      <c r="C18881">
        <v>1706</v>
      </c>
      <c r="E18881">
        <v>3912.6559999999999</v>
      </c>
      <c r="F18881">
        <v>2032666</v>
      </c>
      <c r="G18881" t="s">
        <v>15</v>
      </c>
    </row>
    <row r="18882" spans="1:7" x14ac:dyDescent="0.3">
      <c r="A18882" t="s">
        <v>305</v>
      </c>
      <c r="B18882" t="s">
        <v>306</v>
      </c>
      <c r="C18882">
        <v>1707</v>
      </c>
      <c r="E18882">
        <v>4073.9749999999999</v>
      </c>
      <c r="F18882">
        <v>2032666</v>
      </c>
      <c r="G18882" t="s">
        <v>15</v>
      </c>
    </row>
    <row r="18883" spans="1:7" x14ac:dyDescent="0.3">
      <c r="A18883" t="s">
        <v>305</v>
      </c>
      <c r="B18883" t="s">
        <v>306</v>
      </c>
      <c r="C18883">
        <v>1708</v>
      </c>
      <c r="E18883">
        <v>3879.6792</v>
      </c>
      <c r="F18883">
        <v>2032666</v>
      </c>
      <c r="G18883" t="s">
        <v>15</v>
      </c>
    </row>
    <row r="18884" spans="1:7" x14ac:dyDescent="0.3">
      <c r="A18884" t="s">
        <v>305</v>
      </c>
      <c r="B18884" t="s">
        <v>306</v>
      </c>
      <c r="C18884">
        <v>1709</v>
      </c>
      <c r="E18884">
        <v>4131.0159999999996</v>
      </c>
      <c r="F18884">
        <v>2032666</v>
      </c>
      <c r="G18884" t="s">
        <v>15</v>
      </c>
    </row>
    <row r="18885" spans="1:7" x14ac:dyDescent="0.3">
      <c r="A18885" t="s">
        <v>305</v>
      </c>
      <c r="B18885" t="s">
        <v>306</v>
      </c>
      <c r="C18885">
        <v>1710</v>
      </c>
      <c r="E18885">
        <v>4221.9252999999999</v>
      </c>
      <c r="F18885">
        <v>2032666</v>
      </c>
      <c r="G18885" t="s">
        <v>15</v>
      </c>
    </row>
    <row r="18886" spans="1:7" x14ac:dyDescent="0.3">
      <c r="A18886" t="s">
        <v>305</v>
      </c>
      <c r="B18886" t="s">
        <v>306</v>
      </c>
      <c r="C18886">
        <v>1711</v>
      </c>
      <c r="E18886">
        <v>3957.2192</v>
      </c>
      <c r="F18886">
        <v>2032666</v>
      </c>
      <c r="G18886" t="s">
        <v>15</v>
      </c>
    </row>
    <row r="18887" spans="1:7" x14ac:dyDescent="0.3">
      <c r="A18887" t="s">
        <v>305</v>
      </c>
      <c r="B18887" t="s">
        <v>306</v>
      </c>
      <c r="C18887">
        <v>1712</v>
      </c>
      <c r="E18887">
        <v>4064.1711</v>
      </c>
      <c r="F18887">
        <v>2032666</v>
      </c>
      <c r="G18887" t="s">
        <v>15</v>
      </c>
    </row>
    <row r="18888" spans="1:7" x14ac:dyDescent="0.3">
      <c r="A18888" t="s">
        <v>305</v>
      </c>
      <c r="B18888" t="s">
        <v>306</v>
      </c>
      <c r="C18888">
        <v>1713</v>
      </c>
      <c r="E18888">
        <v>4254.902</v>
      </c>
      <c r="F18888">
        <v>2032666</v>
      </c>
      <c r="G18888" t="s">
        <v>15</v>
      </c>
    </row>
    <row r="18889" spans="1:7" x14ac:dyDescent="0.3">
      <c r="A18889" t="s">
        <v>305</v>
      </c>
      <c r="B18889" t="s">
        <v>306</v>
      </c>
      <c r="C18889">
        <v>1714</v>
      </c>
      <c r="E18889">
        <v>4165.7754000000004</v>
      </c>
      <c r="F18889">
        <v>2032666</v>
      </c>
      <c r="G18889" t="s">
        <v>15</v>
      </c>
    </row>
    <row r="18890" spans="1:7" x14ac:dyDescent="0.3">
      <c r="A18890" t="s">
        <v>305</v>
      </c>
      <c r="B18890" t="s">
        <v>306</v>
      </c>
      <c r="C18890">
        <v>1715</v>
      </c>
      <c r="E18890">
        <v>3793.2262999999998</v>
      </c>
      <c r="F18890">
        <v>2065333</v>
      </c>
      <c r="G18890" t="s">
        <v>15</v>
      </c>
    </row>
    <row r="18891" spans="1:7" x14ac:dyDescent="0.3">
      <c r="A18891" t="s">
        <v>305</v>
      </c>
      <c r="B18891" t="s">
        <v>306</v>
      </c>
      <c r="C18891">
        <v>1716</v>
      </c>
      <c r="E18891">
        <v>3406.4169999999999</v>
      </c>
      <c r="F18891">
        <v>2065333</v>
      </c>
      <c r="G18891" t="s">
        <v>15</v>
      </c>
    </row>
    <row r="18892" spans="1:7" x14ac:dyDescent="0.3">
      <c r="A18892" t="s">
        <v>305</v>
      </c>
      <c r="B18892" t="s">
        <v>306</v>
      </c>
      <c r="C18892">
        <v>1717</v>
      </c>
      <c r="E18892">
        <v>3663.1016</v>
      </c>
      <c r="F18892">
        <v>2065333</v>
      </c>
      <c r="G18892" t="s">
        <v>15</v>
      </c>
    </row>
    <row r="18893" spans="1:7" x14ac:dyDescent="0.3">
      <c r="A18893" t="s">
        <v>305</v>
      </c>
      <c r="B18893" t="s">
        <v>306</v>
      </c>
      <c r="C18893">
        <v>1718</v>
      </c>
      <c r="E18893">
        <v>3778.0749999999998</v>
      </c>
      <c r="F18893">
        <v>2065333</v>
      </c>
      <c r="G18893" t="s">
        <v>15</v>
      </c>
    </row>
    <row r="18894" spans="1:7" x14ac:dyDescent="0.3">
      <c r="A18894" t="s">
        <v>305</v>
      </c>
      <c r="B18894" t="s">
        <v>306</v>
      </c>
      <c r="C18894">
        <v>1719</v>
      </c>
      <c r="E18894">
        <v>3451.8715999999999</v>
      </c>
      <c r="F18894">
        <v>2065333</v>
      </c>
      <c r="G18894" t="s">
        <v>15</v>
      </c>
    </row>
    <row r="18895" spans="1:7" x14ac:dyDescent="0.3">
      <c r="A18895" t="s">
        <v>305</v>
      </c>
      <c r="B18895" t="s">
        <v>306</v>
      </c>
      <c r="C18895">
        <v>1720</v>
      </c>
      <c r="E18895">
        <v>3516.0427</v>
      </c>
      <c r="F18895">
        <v>2065333</v>
      </c>
      <c r="G18895" t="s">
        <v>15</v>
      </c>
    </row>
    <row r="18896" spans="1:7" x14ac:dyDescent="0.3">
      <c r="A18896" t="s">
        <v>305</v>
      </c>
      <c r="B18896" t="s">
        <v>306</v>
      </c>
      <c r="C18896">
        <v>1721</v>
      </c>
      <c r="E18896">
        <v>3409.0907999999999</v>
      </c>
      <c r="F18896">
        <v>2065333</v>
      </c>
      <c r="G18896" t="s">
        <v>15</v>
      </c>
    </row>
    <row r="18897" spans="1:7" x14ac:dyDescent="0.3">
      <c r="A18897" t="s">
        <v>305</v>
      </c>
      <c r="B18897" t="s">
        <v>306</v>
      </c>
      <c r="C18897">
        <v>1722</v>
      </c>
      <c r="E18897">
        <v>3397.5043999999998</v>
      </c>
      <c r="F18897">
        <v>2065333</v>
      </c>
      <c r="G18897" t="s">
        <v>15</v>
      </c>
    </row>
    <row r="18898" spans="1:7" x14ac:dyDescent="0.3">
      <c r="A18898" t="s">
        <v>305</v>
      </c>
      <c r="B18898" t="s">
        <v>306</v>
      </c>
      <c r="C18898">
        <v>1723</v>
      </c>
      <c r="E18898">
        <v>3539.2156</v>
      </c>
      <c r="F18898">
        <v>2065333</v>
      </c>
      <c r="G18898" t="s">
        <v>15</v>
      </c>
    </row>
    <row r="18899" spans="1:7" x14ac:dyDescent="0.3">
      <c r="A18899" t="s">
        <v>305</v>
      </c>
      <c r="B18899" t="s">
        <v>306</v>
      </c>
      <c r="C18899">
        <v>1724</v>
      </c>
      <c r="E18899">
        <v>3591.8002999999999</v>
      </c>
      <c r="F18899">
        <v>2065333</v>
      </c>
      <c r="G18899" t="s">
        <v>15</v>
      </c>
    </row>
    <row r="18900" spans="1:7" x14ac:dyDescent="0.3">
      <c r="A18900" t="s">
        <v>305</v>
      </c>
      <c r="B18900" t="s">
        <v>306</v>
      </c>
      <c r="C18900">
        <v>1725</v>
      </c>
      <c r="E18900">
        <v>3721.0340000000001</v>
      </c>
      <c r="F18900">
        <v>2098000</v>
      </c>
      <c r="G18900" t="s">
        <v>15</v>
      </c>
    </row>
    <row r="18901" spans="1:7" x14ac:dyDescent="0.3">
      <c r="A18901" t="s">
        <v>305</v>
      </c>
      <c r="B18901" t="s">
        <v>306</v>
      </c>
      <c r="C18901">
        <v>1726</v>
      </c>
      <c r="E18901">
        <v>3817.2905000000001</v>
      </c>
      <c r="F18901">
        <v>2098000</v>
      </c>
      <c r="G18901" t="s">
        <v>15</v>
      </c>
    </row>
    <row r="18902" spans="1:7" x14ac:dyDescent="0.3">
      <c r="A18902" t="s">
        <v>305</v>
      </c>
      <c r="B18902" t="s">
        <v>306</v>
      </c>
      <c r="C18902">
        <v>1727</v>
      </c>
      <c r="E18902">
        <v>3762.0320000000002</v>
      </c>
      <c r="F18902">
        <v>2098000</v>
      </c>
      <c r="G18902" t="s">
        <v>15</v>
      </c>
    </row>
    <row r="18903" spans="1:7" x14ac:dyDescent="0.3">
      <c r="A18903" t="s">
        <v>305</v>
      </c>
      <c r="B18903" t="s">
        <v>306</v>
      </c>
      <c r="C18903">
        <v>1728</v>
      </c>
      <c r="E18903">
        <v>3776.2921999999999</v>
      </c>
      <c r="F18903">
        <v>2098000</v>
      </c>
      <c r="G18903" t="s">
        <v>15</v>
      </c>
    </row>
    <row r="18904" spans="1:7" x14ac:dyDescent="0.3">
      <c r="A18904" t="s">
        <v>305</v>
      </c>
      <c r="B18904" t="s">
        <v>306</v>
      </c>
      <c r="C18904">
        <v>1729</v>
      </c>
      <c r="E18904">
        <v>3960.7844</v>
      </c>
      <c r="F18904">
        <v>2098000</v>
      </c>
      <c r="G18904" t="s">
        <v>15</v>
      </c>
    </row>
    <row r="18905" spans="1:7" x14ac:dyDescent="0.3">
      <c r="A18905" t="s">
        <v>305</v>
      </c>
      <c r="B18905" t="s">
        <v>306</v>
      </c>
      <c r="C18905">
        <v>1730</v>
      </c>
      <c r="E18905">
        <v>3693.4045000000001</v>
      </c>
      <c r="F18905">
        <v>2098000</v>
      </c>
      <c r="G18905" t="s">
        <v>15</v>
      </c>
    </row>
    <row r="18906" spans="1:7" x14ac:dyDescent="0.3">
      <c r="A18906" t="s">
        <v>305</v>
      </c>
      <c r="B18906" t="s">
        <v>306</v>
      </c>
      <c r="C18906">
        <v>1731</v>
      </c>
      <c r="E18906">
        <v>3518.7166000000002</v>
      </c>
      <c r="F18906">
        <v>2098000</v>
      </c>
      <c r="G18906" t="s">
        <v>15</v>
      </c>
    </row>
    <row r="18907" spans="1:7" x14ac:dyDescent="0.3">
      <c r="A18907" t="s">
        <v>305</v>
      </c>
      <c r="B18907" t="s">
        <v>306</v>
      </c>
      <c r="C18907">
        <v>1732</v>
      </c>
      <c r="E18907">
        <v>3540.9983000000002</v>
      </c>
      <c r="F18907">
        <v>2098000</v>
      </c>
      <c r="G18907" t="s">
        <v>15</v>
      </c>
    </row>
    <row r="18908" spans="1:7" x14ac:dyDescent="0.3">
      <c r="A18908" t="s">
        <v>305</v>
      </c>
      <c r="B18908" t="s">
        <v>306</v>
      </c>
      <c r="C18908">
        <v>1733</v>
      </c>
      <c r="E18908">
        <v>3523.1729</v>
      </c>
      <c r="F18908">
        <v>2098000</v>
      </c>
      <c r="G18908" t="s">
        <v>15</v>
      </c>
    </row>
    <row r="18909" spans="1:7" x14ac:dyDescent="0.3">
      <c r="A18909" t="s">
        <v>305</v>
      </c>
      <c r="B18909" t="s">
        <v>306</v>
      </c>
      <c r="C18909">
        <v>1734</v>
      </c>
      <c r="E18909">
        <v>3643.4937</v>
      </c>
      <c r="F18909">
        <v>2098000</v>
      </c>
      <c r="G18909" t="s">
        <v>15</v>
      </c>
    </row>
    <row r="18910" spans="1:7" x14ac:dyDescent="0.3">
      <c r="A18910" t="s">
        <v>305</v>
      </c>
      <c r="B18910" t="s">
        <v>306</v>
      </c>
      <c r="C18910">
        <v>1735</v>
      </c>
      <c r="E18910">
        <v>3639.0374000000002</v>
      </c>
      <c r="F18910">
        <v>2130666</v>
      </c>
      <c r="G18910" t="s">
        <v>15</v>
      </c>
    </row>
    <row r="18911" spans="1:7" x14ac:dyDescent="0.3">
      <c r="A18911" t="s">
        <v>305</v>
      </c>
      <c r="B18911" t="s">
        <v>306</v>
      </c>
      <c r="C18911">
        <v>1736</v>
      </c>
      <c r="E18911">
        <v>3507.1300999999999</v>
      </c>
      <c r="F18911">
        <v>2130666</v>
      </c>
      <c r="G18911" t="s">
        <v>15</v>
      </c>
    </row>
    <row r="18912" spans="1:7" x14ac:dyDescent="0.3">
      <c r="A18912" t="s">
        <v>305</v>
      </c>
      <c r="B18912" t="s">
        <v>306</v>
      </c>
      <c r="C18912">
        <v>1737</v>
      </c>
      <c r="E18912">
        <v>3463.4580000000001</v>
      </c>
      <c r="F18912">
        <v>2130666</v>
      </c>
      <c r="G18912" t="s">
        <v>15</v>
      </c>
    </row>
    <row r="18913" spans="1:7" x14ac:dyDescent="0.3">
      <c r="A18913" t="s">
        <v>305</v>
      </c>
      <c r="B18913" t="s">
        <v>306</v>
      </c>
      <c r="C18913">
        <v>1738</v>
      </c>
      <c r="E18913">
        <v>3490.1959999999999</v>
      </c>
      <c r="F18913">
        <v>2130666</v>
      </c>
      <c r="G18913" t="s">
        <v>15</v>
      </c>
    </row>
    <row r="18914" spans="1:7" x14ac:dyDescent="0.3">
      <c r="A18914" t="s">
        <v>305</v>
      </c>
      <c r="B18914" t="s">
        <v>306</v>
      </c>
      <c r="C18914">
        <v>1739</v>
      </c>
      <c r="E18914">
        <v>3491.9785000000002</v>
      </c>
      <c r="F18914">
        <v>2130666</v>
      </c>
      <c r="G18914" t="s">
        <v>15</v>
      </c>
    </row>
    <row r="18915" spans="1:7" x14ac:dyDescent="0.3">
      <c r="A18915" t="s">
        <v>305</v>
      </c>
      <c r="B18915" t="s">
        <v>306</v>
      </c>
      <c r="C18915">
        <v>1740</v>
      </c>
      <c r="E18915">
        <v>3465.2406999999998</v>
      </c>
      <c r="F18915">
        <v>2130666</v>
      </c>
      <c r="G18915" t="s">
        <v>15</v>
      </c>
    </row>
    <row r="18916" spans="1:7" x14ac:dyDescent="0.3">
      <c r="A18916" t="s">
        <v>305</v>
      </c>
      <c r="B18916" t="s">
        <v>306</v>
      </c>
      <c r="C18916">
        <v>1741</v>
      </c>
      <c r="E18916">
        <v>3441.1765</v>
      </c>
      <c r="F18916">
        <v>2130666</v>
      </c>
      <c r="G18916" t="s">
        <v>15</v>
      </c>
    </row>
    <row r="18917" spans="1:7" x14ac:dyDescent="0.3">
      <c r="A18917" t="s">
        <v>305</v>
      </c>
      <c r="B18917" t="s">
        <v>306</v>
      </c>
      <c r="C18917">
        <v>1742</v>
      </c>
      <c r="E18917">
        <v>3650.6237999999998</v>
      </c>
      <c r="F18917">
        <v>2130666</v>
      </c>
      <c r="G18917" t="s">
        <v>15</v>
      </c>
    </row>
    <row r="18918" spans="1:7" x14ac:dyDescent="0.3">
      <c r="A18918" t="s">
        <v>305</v>
      </c>
      <c r="B18918" t="s">
        <v>306</v>
      </c>
      <c r="C18918">
        <v>1743</v>
      </c>
      <c r="E18918">
        <v>3701.4259999999999</v>
      </c>
      <c r="F18918">
        <v>2130666</v>
      </c>
      <c r="G18918" t="s">
        <v>15</v>
      </c>
    </row>
    <row r="18919" spans="1:7" x14ac:dyDescent="0.3">
      <c r="A18919" t="s">
        <v>305</v>
      </c>
      <c r="B18919" t="s">
        <v>306</v>
      </c>
      <c r="C18919">
        <v>1744</v>
      </c>
      <c r="E18919">
        <v>4132.7983000000004</v>
      </c>
      <c r="F18919">
        <v>2130666</v>
      </c>
      <c r="G18919" t="s">
        <v>15</v>
      </c>
    </row>
    <row r="18920" spans="1:7" x14ac:dyDescent="0.3">
      <c r="A18920" t="s">
        <v>305</v>
      </c>
      <c r="B18920" t="s">
        <v>306</v>
      </c>
      <c r="C18920">
        <v>1745</v>
      </c>
      <c r="E18920">
        <v>3601.6042000000002</v>
      </c>
      <c r="F18920">
        <v>2163333</v>
      </c>
      <c r="G18920" t="s">
        <v>15</v>
      </c>
    </row>
    <row r="18921" spans="1:7" x14ac:dyDescent="0.3">
      <c r="A18921" t="s">
        <v>305</v>
      </c>
      <c r="B18921" t="s">
        <v>306</v>
      </c>
      <c r="C18921">
        <v>1746</v>
      </c>
      <c r="E18921">
        <v>3976.8271</v>
      </c>
      <c r="F18921">
        <v>2163333</v>
      </c>
      <c r="G18921" t="s">
        <v>15</v>
      </c>
    </row>
    <row r="18922" spans="1:7" x14ac:dyDescent="0.3">
      <c r="A18922" t="s">
        <v>305</v>
      </c>
      <c r="B18922" t="s">
        <v>306</v>
      </c>
      <c r="C18922">
        <v>1747</v>
      </c>
      <c r="E18922">
        <v>4557.0410000000002</v>
      </c>
      <c r="F18922">
        <v>2163333</v>
      </c>
      <c r="G18922" t="s">
        <v>15</v>
      </c>
    </row>
    <row r="18923" spans="1:7" x14ac:dyDescent="0.3">
      <c r="A18923" t="s">
        <v>305</v>
      </c>
      <c r="B18923" t="s">
        <v>306</v>
      </c>
      <c r="C18923">
        <v>1748</v>
      </c>
      <c r="E18923">
        <v>4393.0483000000004</v>
      </c>
      <c r="F18923">
        <v>2163333</v>
      </c>
      <c r="G18923" t="s">
        <v>15</v>
      </c>
    </row>
    <row r="18924" spans="1:7" x14ac:dyDescent="0.3">
      <c r="A18924" t="s">
        <v>305</v>
      </c>
      <c r="B18924" t="s">
        <v>306</v>
      </c>
      <c r="C18924">
        <v>1749</v>
      </c>
      <c r="E18924">
        <v>3844.9196999999999</v>
      </c>
      <c r="F18924">
        <v>2163333</v>
      </c>
      <c r="G18924" t="s">
        <v>15</v>
      </c>
    </row>
    <row r="18925" spans="1:7" x14ac:dyDescent="0.3">
      <c r="A18925" t="s">
        <v>305</v>
      </c>
      <c r="B18925" t="s">
        <v>306</v>
      </c>
      <c r="C18925">
        <v>1750</v>
      </c>
      <c r="E18925">
        <v>3777.1835999999998</v>
      </c>
      <c r="F18925">
        <v>2163333</v>
      </c>
      <c r="G18925" t="s">
        <v>15</v>
      </c>
    </row>
    <row r="18926" spans="1:7" x14ac:dyDescent="0.3">
      <c r="A18926" t="s">
        <v>305</v>
      </c>
      <c r="B18926" t="s">
        <v>306</v>
      </c>
      <c r="C18926">
        <v>1751</v>
      </c>
      <c r="E18926">
        <v>4046.3456999999999</v>
      </c>
      <c r="F18926">
        <v>2163333</v>
      </c>
      <c r="G18926" t="s">
        <v>15</v>
      </c>
    </row>
    <row r="18927" spans="1:7" x14ac:dyDescent="0.3">
      <c r="A18927" t="s">
        <v>305</v>
      </c>
      <c r="B18927" t="s">
        <v>306</v>
      </c>
      <c r="C18927">
        <v>1752</v>
      </c>
      <c r="E18927">
        <v>3885.0268999999998</v>
      </c>
      <c r="F18927">
        <v>2163333</v>
      </c>
      <c r="G18927" t="s">
        <v>15</v>
      </c>
    </row>
    <row r="18928" spans="1:7" x14ac:dyDescent="0.3">
      <c r="A18928" t="s">
        <v>305</v>
      </c>
      <c r="B18928" t="s">
        <v>306</v>
      </c>
      <c r="C18928">
        <v>1753</v>
      </c>
      <c r="E18928">
        <v>4217.4687999999996</v>
      </c>
      <c r="F18928">
        <v>2163333</v>
      </c>
      <c r="G18928" t="s">
        <v>15</v>
      </c>
    </row>
    <row r="18929" spans="1:7" x14ac:dyDescent="0.3">
      <c r="A18929" t="s">
        <v>305</v>
      </c>
      <c r="B18929" t="s">
        <v>306</v>
      </c>
      <c r="C18929">
        <v>1754</v>
      </c>
      <c r="E18929">
        <v>4048.1284000000001</v>
      </c>
      <c r="F18929">
        <v>2163333</v>
      </c>
      <c r="G18929" t="s">
        <v>15</v>
      </c>
    </row>
    <row r="18930" spans="1:7" x14ac:dyDescent="0.3">
      <c r="A18930" t="s">
        <v>305</v>
      </c>
      <c r="B18930" t="s">
        <v>306</v>
      </c>
      <c r="C18930">
        <v>1755</v>
      </c>
      <c r="E18930">
        <v>3920.6772000000001</v>
      </c>
      <c r="F18930">
        <v>2196000</v>
      </c>
      <c r="G18930" t="s">
        <v>15</v>
      </c>
    </row>
    <row r="18931" spans="1:7" x14ac:dyDescent="0.3">
      <c r="A18931" t="s">
        <v>305</v>
      </c>
      <c r="B18931" t="s">
        <v>306</v>
      </c>
      <c r="C18931">
        <v>1756</v>
      </c>
      <c r="E18931">
        <v>3578.4313999999999</v>
      </c>
      <c r="F18931">
        <v>2196000</v>
      </c>
      <c r="G18931" t="s">
        <v>15</v>
      </c>
    </row>
    <row r="18932" spans="1:7" x14ac:dyDescent="0.3">
      <c r="A18932" t="s">
        <v>305</v>
      </c>
      <c r="B18932" t="s">
        <v>306</v>
      </c>
      <c r="C18932">
        <v>1757</v>
      </c>
      <c r="E18932">
        <v>3984.8483999999999</v>
      </c>
      <c r="F18932">
        <v>2196000</v>
      </c>
      <c r="G18932" t="s">
        <v>15</v>
      </c>
    </row>
    <row r="18933" spans="1:7" x14ac:dyDescent="0.3">
      <c r="A18933" t="s">
        <v>305</v>
      </c>
      <c r="B18933" t="s">
        <v>306</v>
      </c>
      <c r="C18933">
        <v>1758</v>
      </c>
      <c r="E18933">
        <v>3887.7004000000002</v>
      </c>
      <c r="F18933">
        <v>2196000</v>
      </c>
      <c r="G18933" t="s">
        <v>15</v>
      </c>
    </row>
    <row r="18934" spans="1:7" x14ac:dyDescent="0.3">
      <c r="A18934" t="s">
        <v>305</v>
      </c>
      <c r="B18934" t="s">
        <v>306</v>
      </c>
      <c r="C18934">
        <v>1759</v>
      </c>
      <c r="E18934">
        <v>3786.0962</v>
      </c>
      <c r="F18934">
        <v>2196000</v>
      </c>
      <c r="G18934" t="s">
        <v>15</v>
      </c>
    </row>
    <row r="18935" spans="1:7" x14ac:dyDescent="0.3">
      <c r="A18935" t="s">
        <v>305</v>
      </c>
      <c r="B18935" t="s">
        <v>306</v>
      </c>
      <c r="C18935">
        <v>1760</v>
      </c>
      <c r="E18935">
        <v>3963.4580000000001</v>
      </c>
      <c r="F18935">
        <v>2196000</v>
      </c>
      <c r="G18935" t="s">
        <v>15</v>
      </c>
    </row>
    <row r="18936" spans="1:7" x14ac:dyDescent="0.3">
      <c r="A18936" t="s">
        <v>305</v>
      </c>
      <c r="B18936" t="s">
        <v>306</v>
      </c>
      <c r="C18936">
        <v>1761</v>
      </c>
      <c r="E18936">
        <v>3975.9358000000002</v>
      </c>
      <c r="F18936">
        <v>2196000</v>
      </c>
      <c r="G18936" t="s">
        <v>15</v>
      </c>
    </row>
    <row r="18937" spans="1:7" x14ac:dyDescent="0.3">
      <c r="A18937" t="s">
        <v>305</v>
      </c>
      <c r="B18937" t="s">
        <v>306</v>
      </c>
      <c r="C18937">
        <v>1762</v>
      </c>
      <c r="E18937">
        <v>4032.9767999999999</v>
      </c>
      <c r="F18937">
        <v>2196000</v>
      </c>
      <c r="G18937" t="s">
        <v>15</v>
      </c>
    </row>
    <row r="18938" spans="1:7" x14ac:dyDescent="0.3">
      <c r="A18938" t="s">
        <v>305</v>
      </c>
      <c r="B18938" t="s">
        <v>306</v>
      </c>
      <c r="C18938">
        <v>1763</v>
      </c>
      <c r="E18938">
        <v>4311.9430000000002</v>
      </c>
      <c r="F18938">
        <v>2196000</v>
      </c>
      <c r="G18938" t="s">
        <v>15</v>
      </c>
    </row>
    <row r="18939" spans="1:7" x14ac:dyDescent="0.3">
      <c r="A18939" t="s">
        <v>305</v>
      </c>
      <c r="B18939" t="s">
        <v>306</v>
      </c>
      <c r="C18939">
        <v>1764</v>
      </c>
      <c r="E18939">
        <v>4327.0940000000001</v>
      </c>
      <c r="F18939">
        <v>2196000</v>
      </c>
      <c r="G18939" t="s">
        <v>15</v>
      </c>
    </row>
    <row r="18940" spans="1:7" x14ac:dyDescent="0.3">
      <c r="A18940" t="s">
        <v>305</v>
      </c>
      <c r="B18940" t="s">
        <v>306</v>
      </c>
      <c r="C18940">
        <v>1765</v>
      </c>
      <c r="E18940">
        <v>4880.5703000000003</v>
      </c>
      <c r="F18940">
        <v>2228666</v>
      </c>
      <c r="G18940" t="s">
        <v>15</v>
      </c>
    </row>
    <row r="18941" spans="1:7" x14ac:dyDescent="0.3">
      <c r="A18941" t="s">
        <v>305</v>
      </c>
      <c r="B18941" t="s">
        <v>306</v>
      </c>
      <c r="C18941">
        <v>1766</v>
      </c>
      <c r="E18941">
        <v>4359.18</v>
      </c>
      <c r="F18941">
        <v>2228666</v>
      </c>
      <c r="G18941" t="s">
        <v>15</v>
      </c>
    </row>
    <row r="18942" spans="1:7" x14ac:dyDescent="0.3">
      <c r="A18942" t="s">
        <v>305</v>
      </c>
      <c r="B18942" t="s">
        <v>306</v>
      </c>
      <c r="C18942">
        <v>1767</v>
      </c>
      <c r="E18942">
        <v>4188.0569999999998</v>
      </c>
      <c r="F18942">
        <v>2228666</v>
      </c>
      <c r="G18942" t="s">
        <v>15</v>
      </c>
    </row>
    <row r="18943" spans="1:7" x14ac:dyDescent="0.3">
      <c r="A18943" t="s">
        <v>305</v>
      </c>
      <c r="B18943" t="s">
        <v>306</v>
      </c>
      <c r="C18943">
        <v>1768</v>
      </c>
      <c r="E18943">
        <v>4307.4870000000001</v>
      </c>
      <c r="F18943">
        <v>2228666</v>
      </c>
      <c r="G18943" t="s">
        <v>15</v>
      </c>
    </row>
    <row r="18944" spans="1:7" x14ac:dyDescent="0.3">
      <c r="A18944" t="s">
        <v>305</v>
      </c>
      <c r="B18944" t="s">
        <v>306</v>
      </c>
      <c r="C18944">
        <v>1769</v>
      </c>
      <c r="E18944">
        <v>4553.4759999999997</v>
      </c>
      <c r="F18944">
        <v>2228666</v>
      </c>
      <c r="G18944" t="s">
        <v>15</v>
      </c>
    </row>
    <row r="18945" spans="1:7" x14ac:dyDescent="0.3">
      <c r="A18945" t="s">
        <v>305</v>
      </c>
      <c r="B18945" t="s">
        <v>306</v>
      </c>
      <c r="C18945">
        <v>1770</v>
      </c>
      <c r="E18945">
        <v>4340.4633999999996</v>
      </c>
      <c r="F18945">
        <v>2228666</v>
      </c>
      <c r="G18945" t="s">
        <v>15</v>
      </c>
    </row>
    <row r="18946" spans="1:7" x14ac:dyDescent="0.3">
      <c r="A18946" t="s">
        <v>305</v>
      </c>
      <c r="B18946" t="s">
        <v>306</v>
      </c>
      <c r="C18946">
        <v>1771</v>
      </c>
      <c r="E18946">
        <v>4721.0337</v>
      </c>
      <c r="F18946">
        <v>2228666</v>
      </c>
      <c r="G18946" t="s">
        <v>15</v>
      </c>
    </row>
    <row r="18947" spans="1:7" x14ac:dyDescent="0.3">
      <c r="A18947" t="s">
        <v>305</v>
      </c>
      <c r="B18947" t="s">
        <v>306</v>
      </c>
      <c r="C18947">
        <v>1772</v>
      </c>
      <c r="E18947">
        <v>4799.4652999999998</v>
      </c>
      <c r="F18947">
        <v>2228666</v>
      </c>
      <c r="G18947" t="s">
        <v>15</v>
      </c>
    </row>
    <row r="18948" spans="1:7" x14ac:dyDescent="0.3">
      <c r="A18948" t="s">
        <v>305</v>
      </c>
      <c r="B18948" t="s">
        <v>306</v>
      </c>
      <c r="C18948">
        <v>1773</v>
      </c>
      <c r="E18948">
        <v>4561.4975999999997</v>
      </c>
      <c r="F18948">
        <v>2228666</v>
      </c>
      <c r="G18948" t="s">
        <v>15</v>
      </c>
    </row>
    <row r="18949" spans="1:7" x14ac:dyDescent="0.3">
      <c r="A18949" t="s">
        <v>305</v>
      </c>
      <c r="B18949" t="s">
        <v>306</v>
      </c>
      <c r="C18949">
        <v>1774</v>
      </c>
      <c r="E18949">
        <v>4573.0839999999998</v>
      </c>
      <c r="F18949">
        <v>2228666</v>
      </c>
      <c r="G18949" t="s">
        <v>15</v>
      </c>
    </row>
    <row r="18950" spans="1:7" x14ac:dyDescent="0.3">
      <c r="A18950" t="s">
        <v>305</v>
      </c>
      <c r="B18950" t="s">
        <v>306</v>
      </c>
      <c r="C18950">
        <v>1775</v>
      </c>
      <c r="E18950">
        <v>4485.7397000000001</v>
      </c>
      <c r="F18950">
        <v>2261333</v>
      </c>
      <c r="G18950" t="s">
        <v>15</v>
      </c>
    </row>
    <row r="18951" spans="1:7" x14ac:dyDescent="0.3">
      <c r="A18951" t="s">
        <v>305</v>
      </c>
      <c r="B18951" t="s">
        <v>306</v>
      </c>
      <c r="C18951">
        <v>1776</v>
      </c>
      <c r="E18951">
        <v>4431.3725999999997</v>
      </c>
      <c r="F18951">
        <v>2261333</v>
      </c>
      <c r="G18951" t="s">
        <v>15</v>
      </c>
    </row>
    <row r="18952" spans="1:7" x14ac:dyDescent="0.3">
      <c r="A18952" t="s">
        <v>305</v>
      </c>
      <c r="B18952" t="s">
        <v>306</v>
      </c>
      <c r="C18952">
        <v>1777</v>
      </c>
      <c r="E18952">
        <v>4578.4309999999996</v>
      </c>
      <c r="F18952">
        <v>2261333</v>
      </c>
      <c r="G18952" t="s">
        <v>15</v>
      </c>
    </row>
    <row r="18953" spans="1:7" x14ac:dyDescent="0.3">
      <c r="A18953" t="s">
        <v>305</v>
      </c>
      <c r="B18953" t="s">
        <v>306</v>
      </c>
      <c r="C18953">
        <v>1778</v>
      </c>
      <c r="E18953">
        <v>4497.326</v>
      </c>
      <c r="F18953">
        <v>2261333</v>
      </c>
      <c r="G18953" t="s">
        <v>15</v>
      </c>
    </row>
    <row r="18954" spans="1:7" x14ac:dyDescent="0.3">
      <c r="A18954" t="s">
        <v>305</v>
      </c>
      <c r="B18954" t="s">
        <v>306</v>
      </c>
      <c r="C18954">
        <v>1779</v>
      </c>
      <c r="E18954">
        <v>4254.0106999999998</v>
      </c>
      <c r="F18954">
        <v>2261333</v>
      </c>
      <c r="G18954" t="s">
        <v>15</v>
      </c>
    </row>
    <row r="18955" spans="1:7" x14ac:dyDescent="0.3">
      <c r="A18955" t="s">
        <v>305</v>
      </c>
      <c r="B18955" t="s">
        <v>306</v>
      </c>
      <c r="C18955">
        <v>1780</v>
      </c>
      <c r="E18955">
        <v>4552.5844999999999</v>
      </c>
      <c r="F18955">
        <v>2261333</v>
      </c>
      <c r="G18955" t="s">
        <v>15</v>
      </c>
    </row>
    <row r="18956" spans="1:7" x14ac:dyDescent="0.3">
      <c r="A18956" t="s">
        <v>305</v>
      </c>
      <c r="B18956" t="s">
        <v>306</v>
      </c>
      <c r="C18956">
        <v>1781</v>
      </c>
      <c r="E18956">
        <v>4108.7344000000003</v>
      </c>
      <c r="F18956">
        <v>2261333</v>
      </c>
      <c r="G18956" t="s">
        <v>15</v>
      </c>
    </row>
    <row r="18957" spans="1:7" x14ac:dyDescent="0.3">
      <c r="A18957" t="s">
        <v>305</v>
      </c>
      <c r="B18957" t="s">
        <v>306</v>
      </c>
      <c r="C18957">
        <v>1782</v>
      </c>
      <c r="E18957">
        <v>4336.8984</v>
      </c>
      <c r="F18957">
        <v>2261333</v>
      </c>
      <c r="G18957" t="s">
        <v>15</v>
      </c>
    </row>
    <row r="18958" spans="1:7" x14ac:dyDescent="0.3">
      <c r="A18958" t="s">
        <v>305</v>
      </c>
      <c r="B18958" t="s">
        <v>306</v>
      </c>
      <c r="C18958">
        <v>1783</v>
      </c>
      <c r="E18958">
        <v>4195.1869999999999</v>
      </c>
      <c r="F18958">
        <v>2261333</v>
      </c>
      <c r="G18958" t="s">
        <v>15</v>
      </c>
    </row>
    <row r="18959" spans="1:7" x14ac:dyDescent="0.3">
      <c r="A18959" t="s">
        <v>305</v>
      </c>
      <c r="B18959" t="s">
        <v>306</v>
      </c>
      <c r="C18959">
        <v>1784</v>
      </c>
      <c r="E18959">
        <v>4213.0127000000002</v>
      </c>
      <c r="F18959">
        <v>2261333</v>
      </c>
      <c r="G18959" t="s">
        <v>15</v>
      </c>
    </row>
    <row r="18960" spans="1:7" x14ac:dyDescent="0.3">
      <c r="A18960" t="s">
        <v>305</v>
      </c>
      <c r="B18960" t="s">
        <v>306</v>
      </c>
      <c r="C18960">
        <v>1785</v>
      </c>
      <c r="E18960">
        <v>4169.3402999999998</v>
      </c>
      <c r="F18960">
        <v>2294000</v>
      </c>
      <c r="G18960" t="s">
        <v>15</v>
      </c>
    </row>
    <row r="18961" spans="1:7" x14ac:dyDescent="0.3">
      <c r="A18961" t="s">
        <v>305</v>
      </c>
      <c r="B18961" t="s">
        <v>306</v>
      </c>
      <c r="C18961">
        <v>1786</v>
      </c>
      <c r="E18961">
        <v>3768.2710000000002</v>
      </c>
      <c r="F18961">
        <v>2294000</v>
      </c>
      <c r="G18961" t="s">
        <v>15</v>
      </c>
    </row>
    <row r="18962" spans="1:7" x14ac:dyDescent="0.3">
      <c r="A18962" t="s">
        <v>305</v>
      </c>
      <c r="B18962" t="s">
        <v>306</v>
      </c>
      <c r="C18962">
        <v>1787</v>
      </c>
      <c r="E18962">
        <v>3950.9805000000001</v>
      </c>
      <c r="F18962">
        <v>2294000</v>
      </c>
      <c r="G18962" t="s">
        <v>15</v>
      </c>
    </row>
    <row r="18963" spans="1:7" x14ac:dyDescent="0.3">
      <c r="A18963" t="s">
        <v>305</v>
      </c>
      <c r="B18963" t="s">
        <v>306</v>
      </c>
      <c r="C18963">
        <v>1788</v>
      </c>
      <c r="E18963">
        <v>3726.3813</v>
      </c>
      <c r="F18963">
        <v>2294000</v>
      </c>
      <c r="G18963" t="s">
        <v>15</v>
      </c>
    </row>
    <row r="18964" spans="1:7" x14ac:dyDescent="0.3">
      <c r="A18964" t="s">
        <v>305</v>
      </c>
      <c r="B18964" t="s">
        <v>306</v>
      </c>
      <c r="C18964">
        <v>1789</v>
      </c>
      <c r="E18964">
        <v>3876.114</v>
      </c>
      <c r="F18964">
        <v>2294000</v>
      </c>
      <c r="G18964" t="s">
        <v>15</v>
      </c>
    </row>
    <row r="18965" spans="1:7" x14ac:dyDescent="0.3">
      <c r="A18965" t="s">
        <v>305</v>
      </c>
      <c r="B18965" t="s">
        <v>306</v>
      </c>
      <c r="C18965">
        <v>1790</v>
      </c>
      <c r="E18965">
        <v>4198.7524000000003</v>
      </c>
      <c r="F18965">
        <v>2294000</v>
      </c>
      <c r="G18965" t="s">
        <v>15</v>
      </c>
    </row>
    <row r="18966" spans="1:7" x14ac:dyDescent="0.3">
      <c r="A18966" t="s">
        <v>305</v>
      </c>
      <c r="B18966" t="s">
        <v>306</v>
      </c>
      <c r="C18966">
        <v>1791</v>
      </c>
      <c r="E18966">
        <v>4246.8804</v>
      </c>
      <c r="F18966">
        <v>2294000</v>
      </c>
      <c r="G18966" t="s">
        <v>15</v>
      </c>
    </row>
    <row r="18967" spans="1:7" x14ac:dyDescent="0.3">
      <c r="A18967" t="s">
        <v>305</v>
      </c>
      <c r="B18967" t="s">
        <v>306</v>
      </c>
      <c r="C18967">
        <v>1792</v>
      </c>
      <c r="E18967">
        <v>4398.3954999999996</v>
      </c>
      <c r="F18967">
        <v>2294000</v>
      </c>
      <c r="G18967" t="s">
        <v>15</v>
      </c>
    </row>
    <row r="18968" spans="1:7" x14ac:dyDescent="0.3">
      <c r="A18968" t="s">
        <v>305</v>
      </c>
      <c r="B18968" t="s">
        <v>306</v>
      </c>
      <c r="C18968">
        <v>1793</v>
      </c>
      <c r="E18968">
        <v>4480.3919999999998</v>
      </c>
      <c r="F18968">
        <v>2294000</v>
      </c>
      <c r="G18968" t="s">
        <v>15</v>
      </c>
    </row>
    <row r="18969" spans="1:7" x14ac:dyDescent="0.3">
      <c r="A18969" t="s">
        <v>305</v>
      </c>
      <c r="B18969" t="s">
        <v>306</v>
      </c>
      <c r="C18969">
        <v>1794</v>
      </c>
      <c r="E18969">
        <v>4665.7754000000004</v>
      </c>
      <c r="F18969">
        <v>2294000</v>
      </c>
      <c r="G18969" t="s">
        <v>15</v>
      </c>
    </row>
    <row r="18970" spans="1:7" x14ac:dyDescent="0.3">
      <c r="A18970" t="s">
        <v>305</v>
      </c>
      <c r="B18970" t="s">
        <v>306</v>
      </c>
      <c r="C18970">
        <v>1795</v>
      </c>
      <c r="E18970">
        <v>3846.7024000000001</v>
      </c>
      <c r="F18970">
        <v>2000000</v>
      </c>
      <c r="G18970" t="s">
        <v>15</v>
      </c>
    </row>
    <row r="18971" spans="1:7" x14ac:dyDescent="0.3">
      <c r="A18971" t="s">
        <v>305</v>
      </c>
      <c r="B18971" t="s">
        <v>306</v>
      </c>
      <c r="C18971">
        <v>1796</v>
      </c>
      <c r="E18971">
        <v>4506.2389999999996</v>
      </c>
      <c r="F18971">
        <v>2000000</v>
      </c>
      <c r="G18971" t="s">
        <v>15</v>
      </c>
    </row>
    <row r="18972" spans="1:7" x14ac:dyDescent="0.3">
      <c r="A18972" t="s">
        <v>305</v>
      </c>
      <c r="B18972" t="s">
        <v>306</v>
      </c>
      <c r="C18972">
        <v>1797</v>
      </c>
      <c r="E18972">
        <v>4661.3190000000004</v>
      </c>
      <c r="F18972">
        <v>2000000</v>
      </c>
      <c r="G18972" t="s">
        <v>15</v>
      </c>
    </row>
    <row r="18973" spans="1:7" x14ac:dyDescent="0.3">
      <c r="A18973" t="s">
        <v>305</v>
      </c>
      <c r="B18973" t="s">
        <v>306</v>
      </c>
      <c r="C18973">
        <v>1798</v>
      </c>
      <c r="E18973">
        <v>4725.49</v>
      </c>
      <c r="F18973">
        <v>2000000</v>
      </c>
      <c r="G18973" t="s">
        <v>15</v>
      </c>
    </row>
    <row r="18974" spans="1:7" x14ac:dyDescent="0.3">
      <c r="A18974" t="s">
        <v>305</v>
      </c>
      <c r="B18974" t="s">
        <v>306</v>
      </c>
      <c r="C18974">
        <v>1799</v>
      </c>
      <c r="E18974">
        <v>4332.442</v>
      </c>
      <c r="F18974">
        <v>2000000</v>
      </c>
      <c r="G18974" t="s">
        <v>15</v>
      </c>
    </row>
    <row r="18975" spans="1:7" x14ac:dyDescent="0.3">
      <c r="A18975" t="s">
        <v>305</v>
      </c>
      <c r="B18975" t="s">
        <v>306</v>
      </c>
      <c r="C18975">
        <v>1800</v>
      </c>
      <c r="E18975">
        <v>4184.4920000000002</v>
      </c>
      <c r="F18975">
        <v>2000000</v>
      </c>
      <c r="G18975" t="s">
        <v>15</v>
      </c>
    </row>
    <row r="18976" spans="1:7" x14ac:dyDescent="0.3">
      <c r="A18976" t="s">
        <v>305</v>
      </c>
      <c r="B18976" t="s">
        <v>306</v>
      </c>
      <c r="C18976">
        <v>1801</v>
      </c>
      <c r="E18976">
        <v>4110.5169999999998</v>
      </c>
      <c r="F18976">
        <v>2004651</v>
      </c>
      <c r="G18976" t="s">
        <v>15</v>
      </c>
    </row>
    <row r="18977" spans="1:7" x14ac:dyDescent="0.3">
      <c r="A18977" t="s">
        <v>305</v>
      </c>
      <c r="B18977" t="s">
        <v>306</v>
      </c>
      <c r="C18977">
        <v>1802</v>
      </c>
      <c r="E18977">
        <v>4337.7896000000001</v>
      </c>
      <c r="F18977">
        <v>2009313</v>
      </c>
      <c r="G18977" t="s">
        <v>15</v>
      </c>
    </row>
    <row r="18978" spans="1:7" x14ac:dyDescent="0.3">
      <c r="A18978" t="s">
        <v>305</v>
      </c>
      <c r="B18978" t="s">
        <v>306</v>
      </c>
      <c r="C18978">
        <v>1803</v>
      </c>
      <c r="E18978">
        <v>4244.2065000000002</v>
      </c>
      <c r="F18978">
        <v>2013986</v>
      </c>
      <c r="G18978" t="s">
        <v>15</v>
      </c>
    </row>
    <row r="18979" spans="1:7" x14ac:dyDescent="0.3">
      <c r="A18979" t="s">
        <v>305</v>
      </c>
      <c r="B18979" t="s">
        <v>306</v>
      </c>
      <c r="C18979">
        <v>1804</v>
      </c>
      <c r="E18979">
        <v>4445.6329999999998</v>
      </c>
      <c r="F18979">
        <v>2018669</v>
      </c>
      <c r="G18979" t="s">
        <v>15</v>
      </c>
    </row>
    <row r="18980" spans="1:7" x14ac:dyDescent="0.3">
      <c r="A18980" t="s">
        <v>305</v>
      </c>
      <c r="B18980" t="s">
        <v>306</v>
      </c>
      <c r="C18980">
        <v>1805</v>
      </c>
      <c r="E18980">
        <v>4184.4920000000002</v>
      </c>
      <c r="F18980">
        <v>2023364</v>
      </c>
      <c r="G18980" t="s">
        <v>15</v>
      </c>
    </row>
    <row r="18981" spans="1:7" x14ac:dyDescent="0.3">
      <c r="A18981" t="s">
        <v>305</v>
      </c>
      <c r="B18981" t="s">
        <v>306</v>
      </c>
      <c r="C18981">
        <v>1806</v>
      </c>
      <c r="E18981">
        <v>4215.6859999999997</v>
      </c>
      <c r="F18981">
        <v>2028069</v>
      </c>
      <c r="G18981" t="s">
        <v>15</v>
      </c>
    </row>
    <row r="18982" spans="1:7" x14ac:dyDescent="0.3">
      <c r="A18982" t="s">
        <v>305</v>
      </c>
      <c r="B18982" t="s">
        <v>306</v>
      </c>
      <c r="C18982">
        <v>1807</v>
      </c>
      <c r="E18982">
        <v>3862.7449999999999</v>
      </c>
      <c r="F18982">
        <v>2032785</v>
      </c>
      <c r="G18982" t="s">
        <v>15</v>
      </c>
    </row>
    <row r="18983" spans="1:7" x14ac:dyDescent="0.3">
      <c r="A18983" t="s">
        <v>305</v>
      </c>
      <c r="B18983" t="s">
        <v>306</v>
      </c>
      <c r="C18983">
        <v>1808</v>
      </c>
      <c r="E18983">
        <v>2632</v>
      </c>
      <c r="F18983">
        <v>2037512</v>
      </c>
      <c r="G18983" t="s">
        <v>15</v>
      </c>
    </row>
    <row r="18984" spans="1:7" x14ac:dyDescent="0.3">
      <c r="A18984" t="s">
        <v>305</v>
      </c>
      <c r="B18984" t="s">
        <v>306</v>
      </c>
      <c r="C18984">
        <v>1815</v>
      </c>
      <c r="E18984">
        <v>3011</v>
      </c>
      <c r="F18984">
        <v>2185700</v>
      </c>
      <c r="G18984" t="s">
        <v>15</v>
      </c>
    </row>
    <row r="18985" spans="1:7" x14ac:dyDescent="0.3">
      <c r="A18985" t="s">
        <v>305</v>
      </c>
      <c r="B18985" t="s">
        <v>306</v>
      </c>
      <c r="C18985">
        <v>1816</v>
      </c>
      <c r="E18985">
        <v>2869</v>
      </c>
      <c r="F18985">
        <v>2214472</v>
      </c>
      <c r="G18985" t="s">
        <v>15</v>
      </c>
    </row>
    <row r="18986" spans="1:7" x14ac:dyDescent="0.3">
      <c r="A18986" t="s">
        <v>305</v>
      </c>
      <c r="B18986" t="s">
        <v>306</v>
      </c>
      <c r="C18986">
        <v>1817</v>
      </c>
      <c r="E18986">
        <v>2898</v>
      </c>
      <c r="F18986">
        <v>2243623</v>
      </c>
      <c r="G18986" t="s">
        <v>15</v>
      </c>
    </row>
    <row r="18987" spans="1:7" x14ac:dyDescent="0.3">
      <c r="A18987" t="s">
        <v>305</v>
      </c>
      <c r="B18987" t="s">
        <v>306</v>
      </c>
      <c r="C18987">
        <v>1818</v>
      </c>
      <c r="E18987">
        <v>2942</v>
      </c>
      <c r="F18987">
        <v>2273158</v>
      </c>
      <c r="G18987" t="s">
        <v>15</v>
      </c>
    </row>
    <row r="18988" spans="1:7" x14ac:dyDescent="0.3">
      <c r="A18988" t="s">
        <v>305</v>
      </c>
      <c r="B18988" t="s">
        <v>306</v>
      </c>
      <c r="C18988">
        <v>1819</v>
      </c>
      <c r="E18988">
        <v>2807</v>
      </c>
      <c r="F18988">
        <v>2302618</v>
      </c>
      <c r="G18988" t="s">
        <v>15</v>
      </c>
    </row>
    <row r="18989" spans="1:7" x14ac:dyDescent="0.3">
      <c r="A18989" t="s">
        <v>305</v>
      </c>
      <c r="B18989" t="s">
        <v>306</v>
      </c>
      <c r="C18989">
        <v>1820</v>
      </c>
      <c r="E18989">
        <v>3006</v>
      </c>
      <c r="F18989">
        <v>2331997</v>
      </c>
      <c r="G18989" t="s">
        <v>15</v>
      </c>
    </row>
    <row r="18990" spans="1:7" x14ac:dyDescent="0.3">
      <c r="A18990" t="s">
        <v>305</v>
      </c>
      <c r="B18990" t="s">
        <v>306</v>
      </c>
      <c r="C18990">
        <v>1821</v>
      </c>
      <c r="E18990">
        <v>2947</v>
      </c>
      <c r="F18990">
        <v>2361287</v>
      </c>
      <c r="G18990" t="s">
        <v>15</v>
      </c>
    </row>
    <row r="18991" spans="1:7" x14ac:dyDescent="0.3">
      <c r="A18991" t="s">
        <v>305</v>
      </c>
      <c r="B18991" t="s">
        <v>306</v>
      </c>
      <c r="C18991">
        <v>1822</v>
      </c>
      <c r="E18991">
        <v>2974</v>
      </c>
      <c r="F18991">
        <v>2390482</v>
      </c>
      <c r="G18991" t="s">
        <v>15</v>
      </c>
    </row>
    <row r="18992" spans="1:7" x14ac:dyDescent="0.3">
      <c r="A18992" t="s">
        <v>305</v>
      </c>
      <c r="B18992" t="s">
        <v>306</v>
      </c>
      <c r="C18992">
        <v>1823</v>
      </c>
      <c r="E18992">
        <v>3121</v>
      </c>
      <c r="F18992">
        <v>2419575</v>
      </c>
      <c r="G18992" t="s">
        <v>15</v>
      </c>
    </row>
    <row r="18993" spans="1:7" x14ac:dyDescent="0.3">
      <c r="A18993" t="s">
        <v>305</v>
      </c>
      <c r="B18993" t="s">
        <v>306</v>
      </c>
      <c r="C18993">
        <v>1824</v>
      </c>
      <c r="E18993">
        <v>3100</v>
      </c>
      <c r="F18993">
        <v>2449022</v>
      </c>
      <c r="G18993" t="s">
        <v>15</v>
      </c>
    </row>
    <row r="18994" spans="1:7" x14ac:dyDescent="0.3">
      <c r="A18994" t="s">
        <v>305</v>
      </c>
      <c r="B18994" t="s">
        <v>306</v>
      </c>
      <c r="C18994">
        <v>1825</v>
      </c>
      <c r="E18994">
        <v>3022</v>
      </c>
      <c r="F18994">
        <v>2478828</v>
      </c>
      <c r="G18994" t="s">
        <v>15</v>
      </c>
    </row>
    <row r="18995" spans="1:7" x14ac:dyDescent="0.3">
      <c r="A18995" t="s">
        <v>305</v>
      </c>
      <c r="B18995" t="s">
        <v>306</v>
      </c>
      <c r="C18995">
        <v>1826</v>
      </c>
      <c r="E18995">
        <v>3068</v>
      </c>
      <c r="F18995">
        <v>2508996</v>
      </c>
      <c r="G18995" t="s">
        <v>15</v>
      </c>
    </row>
    <row r="18996" spans="1:7" x14ac:dyDescent="0.3">
      <c r="A18996" t="s">
        <v>305</v>
      </c>
      <c r="B18996" t="s">
        <v>306</v>
      </c>
      <c r="C18996">
        <v>1827</v>
      </c>
      <c r="E18996">
        <v>3250</v>
      </c>
      <c r="F18996">
        <v>2539531</v>
      </c>
      <c r="G18996" t="s">
        <v>15</v>
      </c>
    </row>
    <row r="18997" spans="1:7" x14ac:dyDescent="0.3">
      <c r="A18997" t="s">
        <v>305</v>
      </c>
      <c r="B18997" t="s">
        <v>306</v>
      </c>
      <c r="C18997">
        <v>1828</v>
      </c>
      <c r="E18997">
        <v>3319</v>
      </c>
      <c r="F18997">
        <v>2570438</v>
      </c>
      <c r="G18997" t="s">
        <v>15</v>
      </c>
    </row>
    <row r="18998" spans="1:7" x14ac:dyDescent="0.3">
      <c r="A18998" t="s">
        <v>305</v>
      </c>
      <c r="B18998" t="s">
        <v>306</v>
      </c>
      <c r="C18998">
        <v>1829</v>
      </c>
      <c r="E18998">
        <v>3325</v>
      </c>
      <c r="F18998">
        <v>2600166</v>
      </c>
      <c r="G18998" t="s">
        <v>15</v>
      </c>
    </row>
    <row r="18999" spans="1:7" x14ac:dyDescent="0.3">
      <c r="A18999" t="s">
        <v>305</v>
      </c>
      <c r="B18999" t="s">
        <v>306</v>
      </c>
      <c r="C18999">
        <v>1830</v>
      </c>
      <c r="E18999">
        <v>3038</v>
      </c>
      <c r="F18999">
        <v>2628686</v>
      </c>
      <c r="G18999" t="s">
        <v>15</v>
      </c>
    </row>
    <row r="19000" spans="1:7" x14ac:dyDescent="0.3">
      <c r="A19000" t="s">
        <v>305</v>
      </c>
      <c r="B19000" t="s">
        <v>306</v>
      </c>
      <c r="C19000">
        <v>1831</v>
      </c>
      <c r="E19000">
        <v>3264</v>
      </c>
      <c r="F19000">
        <v>2655969</v>
      </c>
      <c r="G19000" t="s">
        <v>15</v>
      </c>
    </row>
    <row r="19001" spans="1:7" x14ac:dyDescent="0.3">
      <c r="A19001" t="s">
        <v>305</v>
      </c>
      <c r="B19001" t="s">
        <v>306</v>
      </c>
      <c r="C19001">
        <v>1832</v>
      </c>
      <c r="E19001">
        <v>3417</v>
      </c>
      <c r="F19001">
        <v>2681986</v>
      </c>
      <c r="G19001" t="s">
        <v>15</v>
      </c>
    </row>
    <row r="19002" spans="1:7" x14ac:dyDescent="0.3">
      <c r="A19002" t="s">
        <v>305</v>
      </c>
      <c r="B19002" t="s">
        <v>306</v>
      </c>
      <c r="C19002">
        <v>1833</v>
      </c>
      <c r="E19002">
        <v>3341</v>
      </c>
      <c r="F19002">
        <v>2706706</v>
      </c>
      <c r="G19002" t="s">
        <v>15</v>
      </c>
    </row>
    <row r="19003" spans="1:7" x14ac:dyDescent="0.3">
      <c r="A19003" t="s">
        <v>305</v>
      </c>
      <c r="B19003" t="s">
        <v>306</v>
      </c>
      <c r="C19003">
        <v>1834</v>
      </c>
      <c r="E19003">
        <v>3370</v>
      </c>
      <c r="F19003">
        <v>2731653</v>
      </c>
      <c r="G19003" t="s">
        <v>15</v>
      </c>
    </row>
    <row r="19004" spans="1:7" x14ac:dyDescent="0.3">
      <c r="A19004" t="s">
        <v>305</v>
      </c>
      <c r="B19004" t="s">
        <v>306</v>
      </c>
      <c r="C19004">
        <v>1835</v>
      </c>
      <c r="E19004">
        <v>3360</v>
      </c>
      <c r="F19004">
        <v>2756831</v>
      </c>
      <c r="G19004" t="s">
        <v>15</v>
      </c>
    </row>
    <row r="19005" spans="1:7" x14ac:dyDescent="0.3">
      <c r="A19005" t="s">
        <v>305</v>
      </c>
      <c r="B19005" t="s">
        <v>306</v>
      </c>
      <c r="C19005">
        <v>1836</v>
      </c>
      <c r="E19005">
        <v>3472</v>
      </c>
      <c r="F19005">
        <v>2782241</v>
      </c>
      <c r="G19005" t="s">
        <v>15</v>
      </c>
    </row>
    <row r="19006" spans="1:7" x14ac:dyDescent="0.3">
      <c r="A19006" t="s">
        <v>305</v>
      </c>
      <c r="B19006" t="s">
        <v>306</v>
      </c>
      <c r="C19006">
        <v>1837</v>
      </c>
      <c r="E19006">
        <v>3553</v>
      </c>
      <c r="F19006">
        <v>2807885</v>
      </c>
      <c r="G19006" t="s">
        <v>15</v>
      </c>
    </row>
    <row r="19007" spans="1:7" x14ac:dyDescent="0.3">
      <c r="A19007" t="s">
        <v>305</v>
      </c>
      <c r="B19007" t="s">
        <v>306</v>
      </c>
      <c r="C19007">
        <v>1838</v>
      </c>
      <c r="E19007">
        <v>3590</v>
      </c>
      <c r="F19007">
        <v>2833765</v>
      </c>
      <c r="G19007" t="s">
        <v>15</v>
      </c>
    </row>
    <row r="19008" spans="1:7" x14ac:dyDescent="0.3">
      <c r="A19008" t="s">
        <v>305</v>
      </c>
      <c r="B19008" t="s">
        <v>306</v>
      </c>
      <c r="C19008">
        <v>1839</v>
      </c>
      <c r="E19008">
        <v>3588</v>
      </c>
      <c r="F19008">
        <v>2858669</v>
      </c>
      <c r="G19008" t="s">
        <v>15</v>
      </c>
    </row>
    <row r="19009" spans="1:7" x14ac:dyDescent="0.3">
      <c r="A19009" t="s">
        <v>305</v>
      </c>
      <c r="B19009" t="s">
        <v>306</v>
      </c>
      <c r="C19009">
        <v>1840</v>
      </c>
      <c r="E19009">
        <v>3623</v>
      </c>
      <c r="F19009">
        <v>2882581</v>
      </c>
      <c r="G19009" t="s">
        <v>15</v>
      </c>
    </row>
    <row r="19010" spans="1:7" x14ac:dyDescent="0.3">
      <c r="A19010" t="s">
        <v>305</v>
      </c>
      <c r="B19010" t="s">
        <v>306</v>
      </c>
      <c r="C19010">
        <v>1841</v>
      </c>
      <c r="E19010">
        <v>3658</v>
      </c>
      <c r="F19010">
        <v>2905482</v>
      </c>
      <c r="G19010" t="s">
        <v>15</v>
      </c>
    </row>
    <row r="19011" spans="1:7" x14ac:dyDescent="0.3">
      <c r="A19011" t="s">
        <v>305</v>
      </c>
      <c r="B19011" t="s">
        <v>306</v>
      </c>
      <c r="C19011">
        <v>1842</v>
      </c>
      <c r="E19011">
        <v>3569</v>
      </c>
      <c r="F19011">
        <v>2927353</v>
      </c>
      <c r="G19011" t="s">
        <v>15</v>
      </c>
    </row>
    <row r="19012" spans="1:7" x14ac:dyDescent="0.3">
      <c r="A19012" t="s">
        <v>305</v>
      </c>
      <c r="B19012" t="s">
        <v>306</v>
      </c>
      <c r="C19012">
        <v>1843</v>
      </c>
      <c r="E19012">
        <v>3507</v>
      </c>
      <c r="F19012">
        <v>2948178</v>
      </c>
      <c r="G19012" t="s">
        <v>15</v>
      </c>
    </row>
    <row r="19013" spans="1:7" x14ac:dyDescent="0.3">
      <c r="A19013" t="s">
        <v>305</v>
      </c>
      <c r="B19013" t="s">
        <v>306</v>
      </c>
      <c r="C19013">
        <v>1844</v>
      </c>
      <c r="E19013">
        <v>3540</v>
      </c>
      <c r="F19013">
        <v>2969150</v>
      </c>
      <c r="G19013" t="s">
        <v>15</v>
      </c>
    </row>
    <row r="19014" spans="1:7" x14ac:dyDescent="0.3">
      <c r="A19014" t="s">
        <v>305</v>
      </c>
      <c r="B19014" t="s">
        <v>306</v>
      </c>
      <c r="C19014">
        <v>1845</v>
      </c>
      <c r="E19014">
        <v>3515</v>
      </c>
      <c r="F19014">
        <v>2990272</v>
      </c>
      <c r="G19014" t="s">
        <v>15</v>
      </c>
    </row>
    <row r="19015" spans="1:7" x14ac:dyDescent="0.3">
      <c r="A19015" t="s">
        <v>305</v>
      </c>
      <c r="B19015" t="s">
        <v>306</v>
      </c>
      <c r="C19015">
        <v>1846</v>
      </c>
      <c r="D19015">
        <v>0.95263827000000001</v>
      </c>
      <c r="E19015">
        <v>3521</v>
      </c>
      <c r="F19015">
        <v>3011544</v>
      </c>
      <c r="G19015" t="s">
        <v>15</v>
      </c>
    </row>
    <row r="19016" spans="1:7" x14ac:dyDescent="0.3">
      <c r="A19016" t="s">
        <v>305</v>
      </c>
      <c r="B19016" t="s">
        <v>306</v>
      </c>
      <c r="C19016">
        <v>1847</v>
      </c>
      <c r="D19016">
        <v>1.2757092999999999</v>
      </c>
      <c r="E19016">
        <v>3545</v>
      </c>
      <c r="F19016">
        <v>3032967</v>
      </c>
      <c r="G19016" t="s">
        <v>15</v>
      </c>
    </row>
    <row r="19017" spans="1:7" x14ac:dyDescent="0.3">
      <c r="A19017" t="s">
        <v>305</v>
      </c>
      <c r="B19017" t="s">
        <v>306</v>
      </c>
      <c r="C19017">
        <v>1848</v>
      </c>
      <c r="D19017">
        <v>1.1947266999999999</v>
      </c>
      <c r="E19017">
        <v>3602</v>
      </c>
      <c r="F19017">
        <v>3054543</v>
      </c>
      <c r="G19017" t="s">
        <v>15</v>
      </c>
    </row>
    <row r="19018" spans="1:7" x14ac:dyDescent="0.3">
      <c r="A19018" t="s">
        <v>305</v>
      </c>
      <c r="B19018" t="s">
        <v>306</v>
      </c>
      <c r="C19018">
        <v>1849</v>
      </c>
      <c r="D19018">
        <v>1.0827161999999999</v>
      </c>
      <c r="E19018">
        <v>3709</v>
      </c>
      <c r="F19018">
        <v>3076130</v>
      </c>
      <c r="G19018" t="s">
        <v>15</v>
      </c>
    </row>
    <row r="19019" spans="1:7" x14ac:dyDescent="0.3">
      <c r="A19019" t="s">
        <v>305</v>
      </c>
      <c r="B19019" t="s">
        <v>306</v>
      </c>
      <c r="C19019">
        <v>1850</v>
      </c>
      <c r="D19019">
        <v>1.0124792</v>
      </c>
      <c r="E19019">
        <v>3779</v>
      </c>
      <c r="F19019">
        <v>3097727</v>
      </c>
      <c r="G19019" t="s">
        <v>15</v>
      </c>
    </row>
    <row r="19020" spans="1:7" x14ac:dyDescent="0.3">
      <c r="A19020" t="s">
        <v>305</v>
      </c>
      <c r="B19020" t="s">
        <v>306</v>
      </c>
      <c r="C19020">
        <v>1851</v>
      </c>
      <c r="D19020">
        <v>0.99962234000000005</v>
      </c>
      <c r="E19020">
        <v>3834</v>
      </c>
      <c r="F19020">
        <v>3119242</v>
      </c>
      <c r="G19020" t="s">
        <v>15</v>
      </c>
    </row>
    <row r="19021" spans="1:7" x14ac:dyDescent="0.3">
      <c r="A19021" t="s">
        <v>305</v>
      </c>
      <c r="B19021" t="s">
        <v>306</v>
      </c>
      <c r="C19021">
        <v>1852</v>
      </c>
      <c r="D19021">
        <v>1.1980932</v>
      </c>
      <c r="E19021">
        <v>3790</v>
      </c>
      <c r="F19021">
        <v>3140764</v>
      </c>
      <c r="G19021" t="s">
        <v>15</v>
      </c>
    </row>
    <row r="19022" spans="1:7" x14ac:dyDescent="0.3">
      <c r="A19022" t="s">
        <v>305</v>
      </c>
      <c r="B19022" t="s">
        <v>306</v>
      </c>
      <c r="C19022">
        <v>1853</v>
      </c>
      <c r="D19022">
        <v>1.3185469999999999</v>
      </c>
      <c r="E19022">
        <v>3704</v>
      </c>
      <c r="F19022">
        <v>3162293</v>
      </c>
      <c r="G19022" t="s">
        <v>15</v>
      </c>
    </row>
    <row r="19023" spans="1:7" x14ac:dyDescent="0.3">
      <c r="A19023" t="s">
        <v>305</v>
      </c>
      <c r="B19023" t="s">
        <v>306</v>
      </c>
      <c r="C19023">
        <v>1854</v>
      </c>
      <c r="D19023">
        <v>1.8676915000000001</v>
      </c>
      <c r="E19023">
        <v>3931</v>
      </c>
      <c r="F19023">
        <v>3183969</v>
      </c>
      <c r="G19023" t="s">
        <v>15</v>
      </c>
    </row>
    <row r="19024" spans="1:7" x14ac:dyDescent="0.3">
      <c r="A19024" t="s">
        <v>305</v>
      </c>
      <c r="B19024" t="s">
        <v>306</v>
      </c>
      <c r="C19024">
        <v>1855</v>
      </c>
      <c r="D19024">
        <v>1.4503789</v>
      </c>
      <c r="E19024">
        <v>3824</v>
      </c>
      <c r="F19024">
        <v>3205794</v>
      </c>
      <c r="G19024" t="s">
        <v>15</v>
      </c>
    </row>
    <row r="19025" spans="1:7" x14ac:dyDescent="0.3">
      <c r="A19025" t="s">
        <v>305</v>
      </c>
      <c r="B19025" t="s">
        <v>306</v>
      </c>
      <c r="C19025">
        <v>1856</v>
      </c>
      <c r="D19025">
        <v>1.4632076000000001</v>
      </c>
      <c r="E19025">
        <v>3977</v>
      </c>
      <c r="F19025">
        <v>3227769</v>
      </c>
      <c r="G19025" t="s">
        <v>15</v>
      </c>
    </row>
    <row r="19026" spans="1:7" x14ac:dyDescent="0.3">
      <c r="A19026" t="s">
        <v>305</v>
      </c>
      <c r="B19026" t="s">
        <v>306</v>
      </c>
      <c r="C19026">
        <v>1857</v>
      </c>
      <c r="D19026">
        <v>1.2976620000000001</v>
      </c>
      <c r="E19026">
        <v>3907</v>
      </c>
      <c r="F19026">
        <v>3249894</v>
      </c>
      <c r="G19026" t="s">
        <v>15</v>
      </c>
    </row>
    <row r="19027" spans="1:7" x14ac:dyDescent="0.3">
      <c r="A19027" t="s">
        <v>305</v>
      </c>
      <c r="B19027" t="s">
        <v>306</v>
      </c>
      <c r="C19027">
        <v>1858</v>
      </c>
      <c r="D19027">
        <v>1.1331831000000001</v>
      </c>
      <c r="E19027">
        <v>3800</v>
      </c>
      <c r="F19027">
        <v>3272170</v>
      </c>
      <c r="G19027" t="s">
        <v>15</v>
      </c>
    </row>
    <row r="19028" spans="1:7" x14ac:dyDescent="0.3">
      <c r="A19028" t="s">
        <v>305</v>
      </c>
      <c r="B19028" t="s">
        <v>306</v>
      </c>
      <c r="C19028">
        <v>1859</v>
      </c>
      <c r="D19028">
        <v>1.0695207</v>
      </c>
      <c r="E19028">
        <v>3665</v>
      </c>
      <c r="F19028">
        <v>3295652</v>
      </c>
      <c r="G19028" t="s">
        <v>15</v>
      </c>
    </row>
    <row r="19029" spans="1:7" x14ac:dyDescent="0.3">
      <c r="A19029" t="s">
        <v>305</v>
      </c>
      <c r="B19029" t="s">
        <v>306</v>
      </c>
      <c r="C19029">
        <v>1860</v>
      </c>
      <c r="D19029">
        <v>1.4444764999999999</v>
      </c>
      <c r="E19029">
        <v>3840</v>
      </c>
      <c r="F19029">
        <v>3320356</v>
      </c>
      <c r="G19029" t="s">
        <v>15</v>
      </c>
    </row>
    <row r="19030" spans="1:7" x14ac:dyDescent="0.3">
      <c r="A19030" t="s">
        <v>305</v>
      </c>
      <c r="B19030" t="s">
        <v>306</v>
      </c>
      <c r="C19030">
        <v>1861</v>
      </c>
      <c r="D19030">
        <v>1.3161191000000001</v>
      </c>
      <c r="E19030">
        <v>3735</v>
      </c>
      <c r="F19030">
        <v>3346299</v>
      </c>
      <c r="G19030" t="s">
        <v>15</v>
      </c>
    </row>
    <row r="19031" spans="1:7" x14ac:dyDescent="0.3">
      <c r="A19031" t="s">
        <v>305</v>
      </c>
      <c r="B19031" t="s">
        <v>306</v>
      </c>
      <c r="C19031">
        <v>1862</v>
      </c>
      <c r="D19031">
        <v>1.6813024000000001</v>
      </c>
      <c r="E19031">
        <v>3881</v>
      </c>
      <c r="F19031">
        <v>3373499</v>
      </c>
      <c r="G19031" t="s">
        <v>15</v>
      </c>
    </row>
    <row r="19032" spans="1:7" x14ac:dyDescent="0.3">
      <c r="A19032" t="s">
        <v>305</v>
      </c>
      <c r="B19032" t="s">
        <v>306</v>
      </c>
      <c r="C19032">
        <v>1863</v>
      </c>
      <c r="D19032">
        <v>1.2008795999999999</v>
      </c>
      <c r="E19032">
        <v>3953</v>
      </c>
      <c r="F19032">
        <v>3401973</v>
      </c>
      <c r="G19032" t="s">
        <v>15</v>
      </c>
    </row>
    <row r="19033" spans="1:7" x14ac:dyDescent="0.3">
      <c r="A19033" t="s">
        <v>305</v>
      </c>
      <c r="B19033" t="s">
        <v>306</v>
      </c>
      <c r="C19033">
        <v>1864</v>
      </c>
      <c r="D19033">
        <v>0.99217886</v>
      </c>
      <c r="E19033">
        <v>4111</v>
      </c>
      <c r="F19033">
        <v>3430688</v>
      </c>
      <c r="G19033" t="s">
        <v>15</v>
      </c>
    </row>
    <row r="19034" spans="1:7" x14ac:dyDescent="0.3">
      <c r="A19034" t="s">
        <v>305</v>
      </c>
      <c r="B19034" t="s">
        <v>306</v>
      </c>
      <c r="C19034">
        <v>1865</v>
      </c>
      <c r="D19034">
        <v>1.1120216000000001</v>
      </c>
      <c r="E19034">
        <v>4117</v>
      </c>
      <c r="F19034">
        <v>3459645</v>
      </c>
      <c r="G19034" t="s">
        <v>15</v>
      </c>
    </row>
    <row r="19035" spans="1:7" x14ac:dyDescent="0.3">
      <c r="A19035" t="s">
        <v>305</v>
      </c>
      <c r="B19035" t="s">
        <v>306</v>
      </c>
      <c r="C19035">
        <v>1866</v>
      </c>
      <c r="D19035">
        <v>1.2087844999999999</v>
      </c>
      <c r="E19035">
        <v>4272</v>
      </c>
      <c r="F19035">
        <v>3488847</v>
      </c>
      <c r="G19035" t="s">
        <v>15</v>
      </c>
    </row>
    <row r="19036" spans="1:7" x14ac:dyDescent="0.3">
      <c r="A19036" t="s">
        <v>305</v>
      </c>
      <c r="B19036" t="s">
        <v>306</v>
      </c>
      <c r="C19036">
        <v>1867</v>
      </c>
      <c r="D19036">
        <v>1.148679</v>
      </c>
      <c r="E19036">
        <v>4127</v>
      </c>
      <c r="F19036">
        <v>3518295</v>
      </c>
      <c r="G19036" t="s">
        <v>15</v>
      </c>
    </row>
    <row r="19037" spans="1:7" x14ac:dyDescent="0.3">
      <c r="A19037" t="s">
        <v>305</v>
      </c>
      <c r="B19037" t="s">
        <v>306</v>
      </c>
      <c r="C19037">
        <v>1868</v>
      </c>
      <c r="D19037">
        <v>1.1948302</v>
      </c>
      <c r="E19037">
        <v>4152</v>
      </c>
      <c r="F19037">
        <v>3547992</v>
      </c>
      <c r="G19037" t="s">
        <v>15</v>
      </c>
    </row>
    <row r="19038" spans="1:7" x14ac:dyDescent="0.3">
      <c r="A19038" t="s">
        <v>305</v>
      </c>
      <c r="B19038" t="s">
        <v>306</v>
      </c>
      <c r="C19038">
        <v>1869</v>
      </c>
      <c r="D19038">
        <v>1.2209757999999999</v>
      </c>
      <c r="E19038">
        <v>4286</v>
      </c>
      <c r="F19038">
        <v>3580048</v>
      </c>
      <c r="G19038" t="s">
        <v>15</v>
      </c>
    </row>
    <row r="19039" spans="1:7" x14ac:dyDescent="0.3">
      <c r="A19039" t="s">
        <v>305</v>
      </c>
      <c r="B19039" t="s">
        <v>306</v>
      </c>
      <c r="C19039">
        <v>1870</v>
      </c>
      <c r="D19039">
        <v>1.3674717000000001</v>
      </c>
      <c r="E19039">
        <v>4422</v>
      </c>
      <c r="F19039">
        <v>3614507</v>
      </c>
      <c r="G19039" t="s">
        <v>15</v>
      </c>
    </row>
    <row r="19040" spans="1:7" x14ac:dyDescent="0.3">
      <c r="A19040" t="s">
        <v>305</v>
      </c>
      <c r="B19040" t="s">
        <v>306</v>
      </c>
      <c r="C19040">
        <v>1871</v>
      </c>
      <c r="D19040">
        <v>1.3636847000000001</v>
      </c>
      <c r="E19040">
        <v>4364</v>
      </c>
      <c r="F19040">
        <v>3651413</v>
      </c>
      <c r="G19040" t="s">
        <v>15</v>
      </c>
    </row>
    <row r="19041" spans="1:7" x14ac:dyDescent="0.3">
      <c r="A19041" t="s">
        <v>305</v>
      </c>
      <c r="B19041" t="s">
        <v>306</v>
      </c>
      <c r="C19041">
        <v>1872</v>
      </c>
      <c r="D19041">
        <v>1.4444300999999999</v>
      </c>
      <c r="E19041">
        <v>4414</v>
      </c>
      <c r="F19041">
        <v>3690812</v>
      </c>
      <c r="G19041" t="s">
        <v>15</v>
      </c>
    </row>
    <row r="19042" spans="1:7" x14ac:dyDescent="0.3">
      <c r="A19042" t="s">
        <v>305</v>
      </c>
      <c r="B19042" t="s">
        <v>306</v>
      </c>
      <c r="C19042">
        <v>1873</v>
      </c>
      <c r="D19042">
        <v>1.3771598</v>
      </c>
      <c r="E19042">
        <v>4503</v>
      </c>
      <c r="F19042">
        <v>3732749</v>
      </c>
      <c r="G19042" t="s">
        <v>15</v>
      </c>
    </row>
    <row r="19043" spans="1:7" x14ac:dyDescent="0.3">
      <c r="A19043" t="s">
        <v>305</v>
      </c>
      <c r="B19043" t="s">
        <v>306</v>
      </c>
      <c r="C19043">
        <v>1874</v>
      </c>
      <c r="D19043">
        <v>1.255897</v>
      </c>
      <c r="E19043">
        <v>4337</v>
      </c>
      <c r="F19043">
        <v>3775163</v>
      </c>
      <c r="G19043" t="s">
        <v>15</v>
      </c>
    </row>
    <row r="19044" spans="1:7" x14ac:dyDescent="0.3">
      <c r="A19044" t="s">
        <v>305</v>
      </c>
      <c r="B19044" t="s">
        <v>306</v>
      </c>
      <c r="C19044">
        <v>1875</v>
      </c>
      <c r="D19044">
        <v>1.4193222999999999</v>
      </c>
      <c r="E19044">
        <v>4584</v>
      </c>
      <c r="F19044">
        <v>3818059</v>
      </c>
      <c r="G19044" t="s">
        <v>15</v>
      </c>
    </row>
    <row r="19045" spans="1:7" x14ac:dyDescent="0.3">
      <c r="A19045" t="s">
        <v>305</v>
      </c>
      <c r="B19045" t="s">
        <v>306</v>
      </c>
      <c r="C19045">
        <v>1876</v>
      </c>
      <c r="D19045">
        <v>1.6083318</v>
      </c>
      <c r="E19045">
        <v>4595</v>
      </c>
      <c r="F19045">
        <v>3861442</v>
      </c>
      <c r="G19045" t="s">
        <v>15</v>
      </c>
    </row>
    <row r="19046" spans="1:7" x14ac:dyDescent="0.3">
      <c r="A19046" t="s">
        <v>305</v>
      </c>
      <c r="B19046" t="s">
        <v>306</v>
      </c>
      <c r="C19046">
        <v>1877</v>
      </c>
      <c r="D19046">
        <v>1.6155936</v>
      </c>
      <c r="E19046">
        <v>4651</v>
      </c>
      <c r="F19046">
        <v>3905319</v>
      </c>
      <c r="G19046" t="s">
        <v>15</v>
      </c>
    </row>
    <row r="19047" spans="1:7" x14ac:dyDescent="0.3">
      <c r="A19047" t="s">
        <v>305</v>
      </c>
      <c r="B19047" t="s">
        <v>306</v>
      </c>
      <c r="C19047">
        <v>1878</v>
      </c>
      <c r="D19047">
        <v>1.6929923</v>
      </c>
      <c r="E19047">
        <v>4637</v>
      </c>
      <c r="F19047">
        <v>3949693</v>
      </c>
      <c r="G19047" t="s">
        <v>15</v>
      </c>
    </row>
    <row r="19048" spans="1:7" x14ac:dyDescent="0.3">
      <c r="A19048" t="s">
        <v>305</v>
      </c>
      <c r="B19048" t="s">
        <v>306</v>
      </c>
      <c r="C19048">
        <v>1879</v>
      </c>
      <c r="D19048">
        <v>1.8050797000000001</v>
      </c>
      <c r="E19048">
        <v>4414</v>
      </c>
      <c r="F19048">
        <v>3994700</v>
      </c>
      <c r="G19048" t="s">
        <v>15</v>
      </c>
    </row>
    <row r="19049" spans="1:7" x14ac:dyDescent="0.3">
      <c r="A19049" t="s">
        <v>305</v>
      </c>
      <c r="B19049" t="s">
        <v>306</v>
      </c>
      <c r="C19049">
        <v>1880</v>
      </c>
      <c r="D19049">
        <v>1.9733121</v>
      </c>
      <c r="E19049">
        <v>4666</v>
      </c>
      <c r="F19049">
        <v>4040346</v>
      </c>
      <c r="G19049" t="s">
        <v>15</v>
      </c>
    </row>
    <row r="19050" spans="1:7" x14ac:dyDescent="0.3">
      <c r="A19050" t="s">
        <v>305</v>
      </c>
      <c r="B19050" t="s">
        <v>306</v>
      </c>
      <c r="C19050">
        <v>1881</v>
      </c>
      <c r="D19050">
        <v>1.9644060999999999</v>
      </c>
      <c r="E19050">
        <v>4694</v>
      </c>
      <c r="F19050">
        <v>4086642</v>
      </c>
      <c r="G19050" t="s">
        <v>15</v>
      </c>
    </row>
    <row r="19051" spans="1:7" x14ac:dyDescent="0.3">
      <c r="A19051" t="s">
        <v>305</v>
      </c>
      <c r="B19051" t="s">
        <v>306</v>
      </c>
      <c r="C19051">
        <v>1882</v>
      </c>
      <c r="D19051">
        <v>1.9669116</v>
      </c>
      <c r="E19051">
        <v>4758</v>
      </c>
      <c r="F19051">
        <v>4133595</v>
      </c>
      <c r="G19051" t="s">
        <v>15</v>
      </c>
    </row>
    <row r="19052" spans="1:7" x14ac:dyDescent="0.3">
      <c r="A19052" t="s">
        <v>305</v>
      </c>
      <c r="B19052" t="s">
        <v>306</v>
      </c>
      <c r="C19052">
        <v>1883</v>
      </c>
      <c r="D19052">
        <v>2.1548223000000002</v>
      </c>
      <c r="E19052">
        <v>5053</v>
      </c>
      <c r="F19052">
        <v>4181215</v>
      </c>
      <c r="G19052" t="s">
        <v>15</v>
      </c>
    </row>
    <row r="19053" spans="1:7" x14ac:dyDescent="0.3">
      <c r="A19053" t="s">
        <v>305</v>
      </c>
      <c r="B19053" t="s">
        <v>306</v>
      </c>
      <c r="C19053">
        <v>1884</v>
      </c>
      <c r="D19053">
        <v>2.1320136000000001</v>
      </c>
      <c r="E19053">
        <v>5085</v>
      </c>
      <c r="F19053">
        <v>4229384</v>
      </c>
      <c r="G19053" t="s">
        <v>15</v>
      </c>
    </row>
    <row r="19054" spans="1:7" x14ac:dyDescent="0.3">
      <c r="A19054" t="s">
        <v>305</v>
      </c>
      <c r="B19054" t="s">
        <v>306</v>
      </c>
      <c r="C19054">
        <v>1885</v>
      </c>
      <c r="D19054">
        <v>2.2019415000000002</v>
      </c>
      <c r="E19054">
        <v>5137</v>
      </c>
      <c r="F19054">
        <v>4278108</v>
      </c>
      <c r="G19054" t="s">
        <v>15</v>
      </c>
    </row>
    <row r="19055" spans="1:7" x14ac:dyDescent="0.3">
      <c r="A19055" t="s">
        <v>305</v>
      </c>
      <c r="B19055" t="s">
        <v>306</v>
      </c>
      <c r="C19055">
        <v>1886</v>
      </c>
      <c r="D19055">
        <v>2.2225852000000001</v>
      </c>
      <c r="E19055">
        <v>5157</v>
      </c>
      <c r="F19055">
        <v>4327393</v>
      </c>
      <c r="G19055" t="s">
        <v>15</v>
      </c>
    </row>
    <row r="19056" spans="1:7" x14ac:dyDescent="0.3">
      <c r="A19056" t="s">
        <v>305</v>
      </c>
      <c r="B19056" t="s">
        <v>306</v>
      </c>
      <c r="C19056">
        <v>1887</v>
      </c>
      <c r="D19056">
        <v>2.2357767000000002</v>
      </c>
      <c r="E19056">
        <v>5223</v>
      </c>
      <c r="F19056">
        <v>4377246</v>
      </c>
      <c r="G19056" t="s">
        <v>15</v>
      </c>
    </row>
    <row r="19057" spans="1:7" x14ac:dyDescent="0.3">
      <c r="A19057" t="s">
        <v>305</v>
      </c>
      <c r="B19057" t="s">
        <v>306</v>
      </c>
      <c r="C19057">
        <v>1888</v>
      </c>
      <c r="D19057">
        <v>2.4527774</v>
      </c>
      <c r="E19057">
        <v>5231</v>
      </c>
      <c r="F19057">
        <v>4427673</v>
      </c>
      <c r="G19057" t="s">
        <v>15</v>
      </c>
    </row>
    <row r="19058" spans="1:7" x14ac:dyDescent="0.3">
      <c r="A19058" t="s">
        <v>305</v>
      </c>
      <c r="B19058" t="s">
        <v>306</v>
      </c>
      <c r="C19058">
        <v>1889</v>
      </c>
      <c r="D19058">
        <v>2.3686888000000001</v>
      </c>
      <c r="E19058">
        <v>5349</v>
      </c>
      <c r="F19058">
        <v>4479670</v>
      </c>
      <c r="G19058" t="s">
        <v>15</v>
      </c>
    </row>
    <row r="19059" spans="1:7" x14ac:dyDescent="0.3">
      <c r="A19059" t="s">
        <v>305</v>
      </c>
      <c r="B19059" t="s">
        <v>306</v>
      </c>
      <c r="C19059">
        <v>1890</v>
      </c>
      <c r="D19059">
        <v>2.2687501999999999</v>
      </c>
      <c r="E19059">
        <v>5078</v>
      </c>
      <c r="F19059">
        <v>4533266</v>
      </c>
      <c r="G19059" t="s">
        <v>15</v>
      </c>
    </row>
    <row r="19060" spans="1:7" x14ac:dyDescent="0.3">
      <c r="A19060" t="s">
        <v>305</v>
      </c>
      <c r="B19060" t="s">
        <v>306</v>
      </c>
      <c r="C19060">
        <v>1891</v>
      </c>
      <c r="D19060">
        <v>2.5951876999999999</v>
      </c>
      <c r="E19060">
        <v>5035</v>
      </c>
      <c r="F19060">
        <v>4588493</v>
      </c>
      <c r="G19060" t="s">
        <v>15</v>
      </c>
    </row>
    <row r="19061" spans="1:7" x14ac:dyDescent="0.3">
      <c r="A19061" t="s">
        <v>305</v>
      </c>
      <c r="B19061" t="s">
        <v>306</v>
      </c>
      <c r="C19061">
        <v>1892</v>
      </c>
      <c r="D19061">
        <v>2.4372075</v>
      </c>
      <c r="E19061">
        <v>5131</v>
      </c>
      <c r="F19061">
        <v>4645382</v>
      </c>
      <c r="G19061" t="s">
        <v>15</v>
      </c>
    </row>
    <row r="19062" spans="1:7" x14ac:dyDescent="0.3">
      <c r="A19062" t="s">
        <v>305</v>
      </c>
      <c r="B19062" t="s">
        <v>306</v>
      </c>
      <c r="C19062">
        <v>1893</v>
      </c>
      <c r="D19062">
        <v>2.4364528999999999</v>
      </c>
      <c r="E19062">
        <v>5019</v>
      </c>
      <c r="F19062">
        <v>4703966</v>
      </c>
      <c r="G19062" t="s">
        <v>15</v>
      </c>
    </row>
    <row r="19063" spans="1:7" x14ac:dyDescent="0.3">
      <c r="A19063" t="s">
        <v>305</v>
      </c>
      <c r="B19063" t="s">
        <v>306</v>
      </c>
      <c r="C19063">
        <v>1894</v>
      </c>
      <c r="D19063">
        <v>2.4391851</v>
      </c>
      <c r="E19063">
        <v>5247</v>
      </c>
      <c r="F19063">
        <v>4763289</v>
      </c>
      <c r="G19063" t="s">
        <v>15</v>
      </c>
    </row>
    <row r="19064" spans="1:7" x14ac:dyDescent="0.3">
      <c r="A19064" t="s">
        <v>305</v>
      </c>
      <c r="B19064" t="s">
        <v>306</v>
      </c>
      <c r="C19064">
        <v>1895</v>
      </c>
      <c r="D19064">
        <v>2.4103265</v>
      </c>
      <c r="E19064">
        <v>5212</v>
      </c>
      <c r="F19064">
        <v>4823360</v>
      </c>
      <c r="G19064" t="s">
        <v>15</v>
      </c>
    </row>
    <row r="19065" spans="1:7" x14ac:dyDescent="0.3">
      <c r="A19065" t="s">
        <v>305</v>
      </c>
      <c r="B19065" t="s">
        <v>306</v>
      </c>
      <c r="C19065">
        <v>1896</v>
      </c>
      <c r="D19065">
        <v>2.5580997000000001</v>
      </c>
      <c r="E19065">
        <v>5359</v>
      </c>
      <c r="F19065">
        <v>4884188</v>
      </c>
      <c r="G19065" t="s">
        <v>15</v>
      </c>
    </row>
    <row r="19066" spans="1:7" x14ac:dyDescent="0.3">
      <c r="A19066" t="s">
        <v>305</v>
      </c>
      <c r="B19066" t="s">
        <v>306</v>
      </c>
      <c r="C19066">
        <v>1897</v>
      </c>
      <c r="D19066">
        <v>2.6492192999999999</v>
      </c>
      <c r="E19066">
        <v>5421</v>
      </c>
      <c r="F19066">
        <v>4945783</v>
      </c>
      <c r="G19066" t="s">
        <v>15</v>
      </c>
    </row>
    <row r="19067" spans="1:7" x14ac:dyDescent="0.3">
      <c r="A19067" t="s">
        <v>305</v>
      </c>
      <c r="B19067" t="s">
        <v>306</v>
      </c>
      <c r="C19067">
        <v>1898</v>
      </c>
      <c r="D19067">
        <v>2.5825713000000001</v>
      </c>
      <c r="E19067">
        <v>5431</v>
      </c>
      <c r="F19067">
        <v>5008156</v>
      </c>
      <c r="G19067" t="s">
        <v>15</v>
      </c>
    </row>
    <row r="19068" spans="1:7" x14ac:dyDescent="0.3">
      <c r="A19068" t="s">
        <v>305</v>
      </c>
      <c r="B19068" t="s">
        <v>306</v>
      </c>
      <c r="C19068">
        <v>1899</v>
      </c>
      <c r="D19068">
        <v>2.6174833999999998</v>
      </c>
      <c r="E19068">
        <v>5435</v>
      </c>
      <c r="F19068">
        <v>5072940</v>
      </c>
      <c r="G19068" t="s">
        <v>15</v>
      </c>
    </row>
    <row r="19069" spans="1:7" x14ac:dyDescent="0.3">
      <c r="A19069" t="s">
        <v>305</v>
      </c>
      <c r="B19069" t="s">
        <v>306</v>
      </c>
      <c r="C19069">
        <v>1900</v>
      </c>
      <c r="D19069">
        <v>2.8469799999999998</v>
      </c>
      <c r="E19069">
        <v>5306</v>
      </c>
      <c r="F19069">
        <v>5140189</v>
      </c>
      <c r="G19069" t="s">
        <v>15</v>
      </c>
    </row>
    <row r="19070" spans="1:7" x14ac:dyDescent="0.3">
      <c r="A19070" t="s">
        <v>305</v>
      </c>
      <c r="B19070" t="s">
        <v>306</v>
      </c>
      <c r="C19070">
        <v>1901</v>
      </c>
      <c r="D19070">
        <v>2.7469678000000002</v>
      </c>
      <c r="E19070">
        <v>5483</v>
      </c>
      <c r="F19070">
        <v>5209957</v>
      </c>
      <c r="G19070" t="s">
        <v>15</v>
      </c>
    </row>
    <row r="19071" spans="1:7" x14ac:dyDescent="0.3">
      <c r="A19071" t="s">
        <v>305</v>
      </c>
      <c r="B19071" t="s">
        <v>306</v>
      </c>
      <c r="C19071">
        <v>1902</v>
      </c>
      <c r="D19071">
        <v>2.7072655999999999</v>
      </c>
      <c r="E19071">
        <v>5630</v>
      </c>
      <c r="F19071">
        <v>5282301</v>
      </c>
      <c r="G19071" t="s">
        <v>15</v>
      </c>
    </row>
    <row r="19072" spans="1:7" x14ac:dyDescent="0.3">
      <c r="A19072" t="s">
        <v>305</v>
      </c>
      <c r="B19072" t="s">
        <v>306</v>
      </c>
      <c r="C19072">
        <v>1903</v>
      </c>
      <c r="D19072">
        <v>2.8554062999999998</v>
      </c>
      <c r="E19072">
        <v>5544</v>
      </c>
      <c r="F19072">
        <v>5357276</v>
      </c>
      <c r="G19072" t="s">
        <v>15</v>
      </c>
    </row>
    <row r="19073" spans="1:7" x14ac:dyDescent="0.3">
      <c r="A19073" t="s">
        <v>305</v>
      </c>
      <c r="B19073" t="s">
        <v>306</v>
      </c>
      <c r="C19073">
        <v>1904</v>
      </c>
      <c r="D19073">
        <v>2.9752679999999998</v>
      </c>
      <c r="E19073">
        <v>5541</v>
      </c>
      <c r="F19073">
        <v>5433315</v>
      </c>
      <c r="G19073" t="s">
        <v>15</v>
      </c>
    </row>
    <row r="19074" spans="1:7" x14ac:dyDescent="0.3">
      <c r="A19074" t="s">
        <v>305</v>
      </c>
      <c r="B19074" t="s">
        <v>306</v>
      </c>
      <c r="C19074">
        <v>1905</v>
      </c>
      <c r="D19074">
        <v>3.0114247999999999</v>
      </c>
      <c r="E19074">
        <v>5735</v>
      </c>
      <c r="F19074">
        <v>5510433</v>
      </c>
      <c r="G19074" t="s">
        <v>15</v>
      </c>
    </row>
    <row r="19075" spans="1:7" x14ac:dyDescent="0.3">
      <c r="A19075" t="s">
        <v>305</v>
      </c>
      <c r="B19075" t="s">
        <v>306</v>
      </c>
      <c r="C19075">
        <v>1906</v>
      </c>
      <c r="D19075">
        <v>3.2308705</v>
      </c>
      <c r="E19075">
        <v>5770</v>
      </c>
      <c r="F19075">
        <v>5588646</v>
      </c>
      <c r="G19075" t="s">
        <v>15</v>
      </c>
    </row>
    <row r="19076" spans="1:7" x14ac:dyDescent="0.3">
      <c r="A19076" t="s">
        <v>305</v>
      </c>
      <c r="B19076" t="s">
        <v>306</v>
      </c>
      <c r="C19076">
        <v>1907</v>
      </c>
      <c r="D19076">
        <v>3.2774491000000001</v>
      </c>
      <c r="E19076">
        <v>5592</v>
      </c>
      <c r="F19076">
        <v>5667969</v>
      </c>
      <c r="G19076" t="s">
        <v>15</v>
      </c>
    </row>
    <row r="19077" spans="1:7" x14ac:dyDescent="0.3">
      <c r="A19077" t="s">
        <v>305</v>
      </c>
      <c r="B19077" t="s">
        <v>306</v>
      </c>
      <c r="C19077">
        <v>1908</v>
      </c>
      <c r="D19077">
        <v>3.2914962999999999</v>
      </c>
      <c r="E19077">
        <v>5628</v>
      </c>
      <c r="F19077">
        <v>5748418</v>
      </c>
      <c r="G19077" t="s">
        <v>15</v>
      </c>
    </row>
    <row r="19078" spans="1:7" x14ac:dyDescent="0.3">
      <c r="A19078" t="s">
        <v>305</v>
      </c>
      <c r="B19078" t="s">
        <v>306</v>
      </c>
      <c r="C19078">
        <v>1909</v>
      </c>
      <c r="D19078">
        <v>3.4160914</v>
      </c>
      <c r="E19078">
        <v>5852</v>
      </c>
      <c r="F19078">
        <v>5830495</v>
      </c>
      <c r="G19078" t="s">
        <v>15</v>
      </c>
    </row>
    <row r="19079" spans="1:7" x14ac:dyDescent="0.3">
      <c r="A19079" t="s">
        <v>305</v>
      </c>
      <c r="B19079" t="s">
        <v>306</v>
      </c>
      <c r="C19079">
        <v>1910</v>
      </c>
      <c r="D19079">
        <v>3.5226068000000001</v>
      </c>
      <c r="E19079">
        <v>6030</v>
      </c>
      <c r="F19079">
        <v>5914229</v>
      </c>
      <c r="G19079" t="s">
        <v>15</v>
      </c>
    </row>
    <row r="19080" spans="1:7" x14ac:dyDescent="0.3">
      <c r="A19080" t="s">
        <v>305</v>
      </c>
      <c r="B19080" t="s">
        <v>306</v>
      </c>
      <c r="C19080">
        <v>1911</v>
      </c>
      <c r="D19080">
        <v>3.6800907</v>
      </c>
      <c r="E19080">
        <v>6158</v>
      </c>
      <c r="F19080">
        <v>5999652</v>
      </c>
      <c r="G19080" t="s">
        <v>15</v>
      </c>
    </row>
    <row r="19081" spans="1:7" x14ac:dyDescent="0.3">
      <c r="A19081" t="s">
        <v>305</v>
      </c>
      <c r="B19081" t="s">
        <v>306</v>
      </c>
      <c r="C19081">
        <v>1912</v>
      </c>
      <c r="D19081">
        <v>4.0945239999999998</v>
      </c>
      <c r="E19081">
        <v>6245</v>
      </c>
      <c r="F19081">
        <v>6086795</v>
      </c>
      <c r="G19081" t="s">
        <v>15</v>
      </c>
    </row>
    <row r="19082" spans="1:7" x14ac:dyDescent="0.3">
      <c r="A19082" t="s">
        <v>305</v>
      </c>
      <c r="B19082" t="s">
        <v>306</v>
      </c>
      <c r="C19082">
        <v>1913</v>
      </c>
      <c r="D19082">
        <v>4.4609779999999999</v>
      </c>
      <c r="E19082">
        <v>6454</v>
      </c>
      <c r="F19082">
        <v>6175690</v>
      </c>
      <c r="G19082" t="s">
        <v>15</v>
      </c>
    </row>
    <row r="19083" spans="1:7" x14ac:dyDescent="0.3">
      <c r="A19083" t="s">
        <v>305</v>
      </c>
      <c r="B19083" t="s">
        <v>306</v>
      </c>
      <c r="C19083">
        <v>1914</v>
      </c>
      <c r="D19083">
        <v>4.1213464999999996</v>
      </c>
      <c r="E19083">
        <v>6166</v>
      </c>
      <c r="F19083">
        <v>6265882</v>
      </c>
      <c r="G19083" t="s">
        <v>15</v>
      </c>
    </row>
    <row r="19084" spans="1:7" x14ac:dyDescent="0.3">
      <c r="A19084" t="s">
        <v>305</v>
      </c>
      <c r="B19084" t="s">
        <v>306</v>
      </c>
      <c r="C19084">
        <v>1915</v>
      </c>
      <c r="D19084">
        <v>3.8591522999999999</v>
      </c>
      <c r="E19084">
        <v>6258</v>
      </c>
      <c r="F19084">
        <v>6357392</v>
      </c>
      <c r="G19084" t="s">
        <v>15</v>
      </c>
    </row>
    <row r="19085" spans="1:7" x14ac:dyDescent="0.3">
      <c r="A19085" t="s">
        <v>305</v>
      </c>
      <c r="B19085" t="s">
        <v>306</v>
      </c>
      <c r="C19085">
        <v>1916</v>
      </c>
      <c r="D19085">
        <v>3.4724344999999999</v>
      </c>
      <c r="E19085">
        <v>6306</v>
      </c>
      <c r="F19085">
        <v>6450239</v>
      </c>
      <c r="G19085" t="s">
        <v>15</v>
      </c>
    </row>
    <row r="19086" spans="1:7" x14ac:dyDescent="0.3">
      <c r="A19086" t="s">
        <v>305</v>
      </c>
      <c r="B19086" t="s">
        <v>306</v>
      </c>
      <c r="C19086">
        <v>1917</v>
      </c>
      <c r="D19086">
        <v>1.3223999</v>
      </c>
      <c r="E19086">
        <v>5781</v>
      </c>
      <c r="F19086">
        <v>6544441</v>
      </c>
      <c r="G19086" t="s">
        <v>15</v>
      </c>
    </row>
    <row r="19087" spans="1:7" x14ac:dyDescent="0.3">
      <c r="A19087" t="s">
        <v>305</v>
      </c>
      <c r="B19087" t="s">
        <v>306</v>
      </c>
      <c r="C19087">
        <v>1918</v>
      </c>
      <c r="D19087">
        <v>2.1878451999999999</v>
      </c>
      <c r="E19087">
        <v>5343</v>
      </c>
      <c r="F19087">
        <v>6640214</v>
      </c>
      <c r="G19087" t="s">
        <v>15</v>
      </c>
    </row>
    <row r="19088" spans="1:7" x14ac:dyDescent="0.3">
      <c r="A19088" t="s">
        <v>305</v>
      </c>
      <c r="B19088" t="s">
        <v>306</v>
      </c>
      <c r="C19088">
        <v>1919</v>
      </c>
      <c r="D19088">
        <v>3.2627367999999999</v>
      </c>
      <c r="E19088">
        <v>6570</v>
      </c>
      <c r="F19088">
        <v>6736779</v>
      </c>
      <c r="G19088" t="s">
        <v>15</v>
      </c>
    </row>
    <row r="19089" spans="1:7" x14ac:dyDescent="0.3">
      <c r="A19089" t="s">
        <v>305</v>
      </c>
      <c r="B19089" t="s">
        <v>306</v>
      </c>
      <c r="C19089">
        <v>1920</v>
      </c>
      <c r="D19089">
        <v>3.2441350999999998</v>
      </c>
      <c r="E19089">
        <v>6727</v>
      </c>
      <c r="F19089">
        <v>6834137</v>
      </c>
      <c r="G19089" t="s">
        <v>15</v>
      </c>
    </row>
    <row r="19090" spans="1:7" x14ac:dyDescent="0.3">
      <c r="A19090" t="s">
        <v>305</v>
      </c>
      <c r="B19090" t="s">
        <v>306</v>
      </c>
      <c r="C19090">
        <v>1921</v>
      </c>
      <c r="D19090">
        <v>3.3514786000000001</v>
      </c>
      <c r="E19090">
        <v>7063</v>
      </c>
      <c r="F19090">
        <v>6932291</v>
      </c>
      <c r="G19090" t="s">
        <v>15</v>
      </c>
    </row>
    <row r="19091" spans="1:7" x14ac:dyDescent="0.3">
      <c r="A19091" t="s">
        <v>305</v>
      </c>
      <c r="B19091" t="s">
        <v>306</v>
      </c>
      <c r="C19091">
        <v>1922</v>
      </c>
      <c r="D19091">
        <v>3.8785660000000002</v>
      </c>
      <c r="E19091">
        <v>7331</v>
      </c>
      <c r="F19091">
        <v>7031246</v>
      </c>
      <c r="G19091" t="s">
        <v>15</v>
      </c>
    </row>
    <row r="19092" spans="1:7" x14ac:dyDescent="0.3">
      <c r="A19092" t="s">
        <v>305</v>
      </c>
      <c r="B19092" t="s">
        <v>306</v>
      </c>
      <c r="C19092">
        <v>1923</v>
      </c>
      <c r="D19092">
        <v>3.8140323</v>
      </c>
      <c r="E19092">
        <v>7388</v>
      </c>
      <c r="F19092">
        <v>7131002</v>
      </c>
      <c r="G19092" t="s">
        <v>15</v>
      </c>
    </row>
    <row r="19093" spans="1:7" x14ac:dyDescent="0.3">
      <c r="A19093" t="s">
        <v>305</v>
      </c>
      <c r="B19093" t="s">
        <v>306</v>
      </c>
      <c r="C19093">
        <v>1924</v>
      </c>
      <c r="D19093">
        <v>4.2303185000000001</v>
      </c>
      <c r="E19093">
        <v>7803</v>
      </c>
      <c r="F19093">
        <v>7232174</v>
      </c>
      <c r="G19093" t="s">
        <v>15</v>
      </c>
    </row>
    <row r="19094" spans="1:7" x14ac:dyDescent="0.3">
      <c r="A19094" t="s">
        <v>305</v>
      </c>
      <c r="B19094" t="s">
        <v>306</v>
      </c>
      <c r="C19094">
        <v>1925</v>
      </c>
      <c r="D19094">
        <v>4.5797619999999997</v>
      </c>
      <c r="E19094">
        <v>8019</v>
      </c>
      <c r="F19094">
        <v>7334781</v>
      </c>
      <c r="G19094" t="s">
        <v>15</v>
      </c>
    </row>
    <row r="19095" spans="1:7" x14ac:dyDescent="0.3">
      <c r="A19095" t="s">
        <v>305</v>
      </c>
      <c r="B19095" t="s">
        <v>306</v>
      </c>
      <c r="C19095">
        <v>1926</v>
      </c>
      <c r="D19095">
        <v>4.6146984</v>
      </c>
      <c r="E19095">
        <v>8541</v>
      </c>
      <c r="F19095">
        <v>7438843</v>
      </c>
      <c r="G19095" t="s">
        <v>15</v>
      </c>
    </row>
    <row r="19096" spans="1:7" x14ac:dyDescent="0.3">
      <c r="A19096" t="s">
        <v>305</v>
      </c>
      <c r="B19096" t="s">
        <v>306</v>
      </c>
      <c r="C19096">
        <v>1927</v>
      </c>
      <c r="D19096">
        <v>5.0324024999999999</v>
      </c>
      <c r="E19096">
        <v>8773</v>
      </c>
      <c r="F19096">
        <v>7544382</v>
      </c>
      <c r="G19096" t="s">
        <v>15</v>
      </c>
    </row>
    <row r="19097" spans="1:7" x14ac:dyDescent="0.3">
      <c r="A19097" t="s">
        <v>305</v>
      </c>
      <c r="B19097" t="s">
        <v>306</v>
      </c>
      <c r="C19097">
        <v>1928</v>
      </c>
      <c r="D19097">
        <v>4.9672710000000002</v>
      </c>
      <c r="E19097">
        <v>9118</v>
      </c>
      <c r="F19097">
        <v>7651419</v>
      </c>
      <c r="G19097" t="s">
        <v>15</v>
      </c>
    </row>
    <row r="19098" spans="1:7" x14ac:dyDescent="0.3">
      <c r="A19098" t="s">
        <v>305</v>
      </c>
      <c r="B19098" t="s">
        <v>306</v>
      </c>
      <c r="C19098">
        <v>1929</v>
      </c>
      <c r="D19098">
        <v>5.3203072999999996</v>
      </c>
      <c r="E19098">
        <v>9068</v>
      </c>
      <c r="F19098">
        <v>7756463</v>
      </c>
      <c r="G19098" t="s">
        <v>15</v>
      </c>
    </row>
    <row r="19099" spans="1:7" x14ac:dyDescent="0.3">
      <c r="A19099" t="s">
        <v>305</v>
      </c>
      <c r="B19099" t="s">
        <v>306</v>
      </c>
      <c r="C19099">
        <v>1930</v>
      </c>
      <c r="D19099">
        <v>5.1885905000000001</v>
      </c>
      <c r="E19099">
        <v>8931</v>
      </c>
      <c r="F19099">
        <v>7859443</v>
      </c>
      <c r="G19099" t="s">
        <v>15</v>
      </c>
    </row>
    <row r="19100" spans="1:7" x14ac:dyDescent="0.3">
      <c r="A19100" t="s">
        <v>305</v>
      </c>
      <c r="B19100" t="s">
        <v>306</v>
      </c>
      <c r="C19100">
        <v>1931</v>
      </c>
      <c r="D19100">
        <v>5.6475939999999998</v>
      </c>
      <c r="E19100">
        <v>8265</v>
      </c>
      <c r="F19100">
        <v>7960289</v>
      </c>
      <c r="G19100" t="s">
        <v>15</v>
      </c>
    </row>
    <row r="19101" spans="1:7" x14ac:dyDescent="0.3">
      <c r="A19101" t="s">
        <v>305</v>
      </c>
      <c r="B19101" t="s">
        <v>306</v>
      </c>
      <c r="C19101">
        <v>1932</v>
      </c>
      <c r="D19101">
        <v>5.1392470000000001</v>
      </c>
      <c r="E19101">
        <v>8026</v>
      </c>
      <c r="F19101">
        <v>8058927</v>
      </c>
      <c r="G19101" t="s">
        <v>15</v>
      </c>
    </row>
    <row r="19102" spans="1:7" x14ac:dyDescent="0.3">
      <c r="A19102" t="s">
        <v>305</v>
      </c>
      <c r="B19102" t="s">
        <v>306</v>
      </c>
      <c r="C19102">
        <v>1933</v>
      </c>
      <c r="D19102">
        <v>4.7293859999999999</v>
      </c>
      <c r="E19102">
        <v>7900</v>
      </c>
      <c r="F19102">
        <v>8155281</v>
      </c>
      <c r="G19102" t="s">
        <v>15</v>
      </c>
    </row>
    <row r="19103" spans="1:7" x14ac:dyDescent="0.3">
      <c r="A19103" t="s">
        <v>305</v>
      </c>
      <c r="B19103" t="s">
        <v>306</v>
      </c>
      <c r="C19103">
        <v>1934</v>
      </c>
      <c r="D19103">
        <v>4.6805940000000001</v>
      </c>
      <c r="E19103">
        <v>7659</v>
      </c>
      <c r="F19103">
        <v>8252788</v>
      </c>
      <c r="G19103" t="s">
        <v>15</v>
      </c>
    </row>
    <row r="19104" spans="1:7" x14ac:dyDescent="0.3">
      <c r="A19104" t="s">
        <v>305</v>
      </c>
      <c r="B19104" t="s">
        <v>306</v>
      </c>
      <c r="C19104">
        <v>1935</v>
      </c>
      <c r="D19104">
        <v>4.4621040000000001</v>
      </c>
      <c r="E19104">
        <v>7857</v>
      </c>
      <c r="F19104">
        <v>8351461</v>
      </c>
      <c r="G19104" t="s">
        <v>15</v>
      </c>
    </row>
    <row r="19105" spans="1:7" x14ac:dyDescent="0.3">
      <c r="A19105" t="s">
        <v>305</v>
      </c>
      <c r="B19105" t="s">
        <v>306</v>
      </c>
      <c r="C19105">
        <v>1936</v>
      </c>
      <c r="D19105">
        <v>4.7202133999999996</v>
      </c>
      <c r="E19105">
        <v>8273</v>
      </c>
      <c r="F19105">
        <v>8451313</v>
      </c>
      <c r="G19105" t="s">
        <v>15</v>
      </c>
    </row>
    <row r="19106" spans="1:7" x14ac:dyDescent="0.3">
      <c r="A19106" t="s">
        <v>305</v>
      </c>
      <c r="B19106" t="s">
        <v>306</v>
      </c>
      <c r="C19106">
        <v>1937</v>
      </c>
      <c r="D19106">
        <v>5.144685</v>
      </c>
      <c r="E19106">
        <v>8660</v>
      </c>
      <c r="F19106">
        <v>8552359</v>
      </c>
      <c r="G19106" t="s">
        <v>15</v>
      </c>
    </row>
    <row r="19107" spans="1:7" x14ac:dyDescent="0.3">
      <c r="A19107" t="s">
        <v>305</v>
      </c>
      <c r="B19107" t="s">
        <v>306</v>
      </c>
      <c r="C19107">
        <v>1938</v>
      </c>
      <c r="D19107">
        <v>5.0038790000000004</v>
      </c>
      <c r="E19107">
        <v>8368</v>
      </c>
      <c r="F19107">
        <v>8654613</v>
      </c>
      <c r="G19107" t="s">
        <v>15</v>
      </c>
    </row>
    <row r="19108" spans="1:7" x14ac:dyDescent="0.3">
      <c r="A19108" t="s">
        <v>305</v>
      </c>
      <c r="B19108" t="s">
        <v>306</v>
      </c>
      <c r="C19108">
        <v>1939</v>
      </c>
      <c r="D19108">
        <v>4.6461873000000002</v>
      </c>
      <c r="E19108">
        <v>8837</v>
      </c>
      <c r="F19108">
        <v>8760124</v>
      </c>
      <c r="G19108" t="s">
        <v>15</v>
      </c>
    </row>
    <row r="19109" spans="1:7" x14ac:dyDescent="0.3">
      <c r="A19109" t="s">
        <v>305</v>
      </c>
      <c r="B19109" t="s">
        <v>306</v>
      </c>
      <c r="C19109">
        <v>1940</v>
      </c>
      <c r="D19109">
        <v>3.7701916999999998</v>
      </c>
      <c r="E19109">
        <v>7701</v>
      </c>
      <c r="F19109">
        <v>8868956</v>
      </c>
      <c r="G19109" t="s">
        <v>15</v>
      </c>
    </row>
    <row r="19110" spans="1:7" x14ac:dyDescent="0.3">
      <c r="A19110" t="s">
        <v>305</v>
      </c>
      <c r="B19110" t="s">
        <v>306</v>
      </c>
      <c r="C19110">
        <v>1941</v>
      </c>
      <c r="D19110">
        <v>4.1336946000000001</v>
      </c>
      <c r="E19110">
        <v>7222</v>
      </c>
      <c r="F19110">
        <v>8981176</v>
      </c>
      <c r="G19110" t="s">
        <v>15</v>
      </c>
    </row>
    <row r="19111" spans="1:7" x14ac:dyDescent="0.3">
      <c r="A19111" t="s">
        <v>305</v>
      </c>
      <c r="B19111" t="s">
        <v>306</v>
      </c>
      <c r="C19111">
        <v>1942</v>
      </c>
      <c r="D19111">
        <v>3.8028536000000002</v>
      </c>
      <c r="E19111">
        <v>6546</v>
      </c>
      <c r="F19111">
        <v>9096853</v>
      </c>
      <c r="G19111" t="s">
        <v>15</v>
      </c>
    </row>
    <row r="19112" spans="1:7" x14ac:dyDescent="0.3">
      <c r="A19112" t="s">
        <v>305</v>
      </c>
      <c r="B19112" t="s">
        <v>306</v>
      </c>
      <c r="C19112">
        <v>1943</v>
      </c>
      <c r="D19112">
        <v>3.7898493000000002</v>
      </c>
      <c r="E19112">
        <v>6346</v>
      </c>
      <c r="F19112">
        <v>9216054</v>
      </c>
      <c r="G19112" t="s">
        <v>15</v>
      </c>
    </row>
    <row r="19113" spans="1:7" x14ac:dyDescent="0.3">
      <c r="A19113" t="s">
        <v>305</v>
      </c>
      <c r="B19113" t="s">
        <v>306</v>
      </c>
      <c r="C19113">
        <v>1944</v>
      </c>
      <c r="D19113">
        <v>2.4992619</v>
      </c>
      <c r="E19113">
        <v>4222</v>
      </c>
      <c r="F19113">
        <v>9336818</v>
      </c>
      <c r="G19113" t="s">
        <v>15</v>
      </c>
    </row>
    <row r="19114" spans="1:7" x14ac:dyDescent="0.3">
      <c r="A19114" t="s">
        <v>305</v>
      </c>
      <c r="B19114" t="s">
        <v>306</v>
      </c>
      <c r="C19114">
        <v>1945</v>
      </c>
      <c r="D19114">
        <v>1.5489123</v>
      </c>
      <c r="E19114">
        <v>4281</v>
      </c>
      <c r="F19114">
        <v>9459164</v>
      </c>
      <c r="G19114" t="s">
        <v>15</v>
      </c>
    </row>
    <row r="19115" spans="1:7" x14ac:dyDescent="0.3">
      <c r="A19115" t="s">
        <v>305</v>
      </c>
      <c r="B19115" t="s">
        <v>306</v>
      </c>
      <c r="C19115">
        <v>1946</v>
      </c>
      <c r="D19115">
        <v>3.2455067999999998</v>
      </c>
      <c r="E19115">
        <v>7104</v>
      </c>
      <c r="F19115">
        <v>9583114</v>
      </c>
      <c r="G19115" t="s">
        <v>15</v>
      </c>
    </row>
    <row r="19116" spans="1:7" x14ac:dyDescent="0.3">
      <c r="A19116" t="s">
        <v>305</v>
      </c>
      <c r="B19116" t="s">
        <v>306</v>
      </c>
      <c r="C19116">
        <v>1947</v>
      </c>
      <c r="D19116">
        <v>4.5941771999999998</v>
      </c>
      <c r="E19116">
        <v>8046</v>
      </c>
      <c r="F19116">
        <v>9708687</v>
      </c>
      <c r="G19116" t="s">
        <v>15</v>
      </c>
    </row>
    <row r="19117" spans="1:7" x14ac:dyDescent="0.3">
      <c r="A19117" t="s">
        <v>305</v>
      </c>
      <c r="B19117" t="s">
        <v>306</v>
      </c>
      <c r="C19117">
        <v>1948</v>
      </c>
      <c r="D19117">
        <v>4.8051719999999998</v>
      </c>
      <c r="E19117">
        <v>8751</v>
      </c>
      <c r="F19117">
        <v>9835906</v>
      </c>
      <c r="G19117" t="s">
        <v>15</v>
      </c>
    </row>
    <row r="19118" spans="1:7" x14ac:dyDescent="0.3">
      <c r="A19118" t="s">
        <v>305</v>
      </c>
      <c r="B19118" t="s">
        <v>306</v>
      </c>
      <c r="C19118">
        <v>1949</v>
      </c>
      <c r="D19118">
        <v>5.0680155999999998</v>
      </c>
      <c r="E19118">
        <v>9373</v>
      </c>
      <c r="F19118">
        <v>9964193</v>
      </c>
      <c r="G19118" t="s">
        <v>15</v>
      </c>
    </row>
    <row r="19119" spans="1:7" x14ac:dyDescent="0.3">
      <c r="A19119" t="s">
        <v>305</v>
      </c>
      <c r="B19119" t="s">
        <v>306</v>
      </c>
      <c r="C19119">
        <v>1950</v>
      </c>
      <c r="D19119">
        <v>5.0723896000000002</v>
      </c>
      <c r="E19119">
        <v>9558</v>
      </c>
      <c r="F19119">
        <v>10113759</v>
      </c>
      <c r="G19119" t="s">
        <v>15</v>
      </c>
    </row>
    <row r="19120" spans="1:7" x14ac:dyDescent="0.3">
      <c r="A19120" t="s">
        <v>305</v>
      </c>
      <c r="B19120" t="s">
        <v>306</v>
      </c>
      <c r="C19120">
        <v>1951</v>
      </c>
      <c r="D19120">
        <v>5.3569383999999998</v>
      </c>
      <c r="E19120">
        <v>9615</v>
      </c>
      <c r="F19120">
        <v>10264536</v>
      </c>
      <c r="G19120" t="s">
        <v>15</v>
      </c>
    </row>
    <row r="19121" spans="1:7" x14ac:dyDescent="0.3">
      <c r="A19121" t="s">
        <v>305</v>
      </c>
      <c r="B19121" t="s">
        <v>306</v>
      </c>
      <c r="C19121">
        <v>1952</v>
      </c>
      <c r="D19121">
        <v>5.2717795000000001</v>
      </c>
      <c r="E19121">
        <v>9698</v>
      </c>
      <c r="F19121">
        <v>10382295</v>
      </c>
      <c r="G19121" t="s">
        <v>15</v>
      </c>
    </row>
    <row r="19122" spans="1:7" x14ac:dyDescent="0.3">
      <c r="A19122" t="s">
        <v>305</v>
      </c>
      <c r="B19122" t="s">
        <v>306</v>
      </c>
      <c r="C19122">
        <v>1953</v>
      </c>
      <c r="D19122">
        <v>5.2675613999999999</v>
      </c>
      <c r="E19122">
        <v>10429</v>
      </c>
      <c r="F19122">
        <v>10493531</v>
      </c>
      <c r="G19122" t="s">
        <v>15</v>
      </c>
    </row>
    <row r="19123" spans="1:7" x14ac:dyDescent="0.3">
      <c r="A19123" t="s">
        <v>305</v>
      </c>
      <c r="B19123" t="s">
        <v>306</v>
      </c>
      <c r="C19123">
        <v>1954</v>
      </c>
      <c r="D19123">
        <v>5.5023264999999997</v>
      </c>
      <c r="E19123">
        <v>11010</v>
      </c>
      <c r="F19123">
        <v>10615733</v>
      </c>
      <c r="G19123" t="s">
        <v>15</v>
      </c>
    </row>
    <row r="19124" spans="1:7" x14ac:dyDescent="0.3">
      <c r="A19124" t="s">
        <v>305</v>
      </c>
      <c r="B19124" t="s">
        <v>306</v>
      </c>
      <c r="C19124">
        <v>1955</v>
      </c>
      <c r="D19124">
        <v>5.6742163000000003</v>
      </c>
      <c r="E19124">
        <v>11678</v>
      </c>
      <c r="F19124">
        <v>10751231</v>
      </c>
      <c r="G19124" t="s">
        <v>15</v>
      </c>
    </row>
    <row r="19125" spans="1:7" x14ac:dyDescent="0.3">
      <c r="A19125" t="s">
        <v>305</v>
      </c>
      <c r="B19125" t="s">
        <v>306</v>
      </c>
      <c r="C19125">
        <v>1956</v>
      </c>
      <c r="D19125">
        <v>5.9778022999999996</v>
      </c>
      <c r="E19125">
        <v>11953</v>
      </c>
      <c r="F19125">
        <v>10889767</v>
      </c>
      <c r="G19125" t="s">
        <v>15</v>
      </c>
    </row>
    <row r="19126" spans="1:7" x14ac:dyDescent="0.3">
      <c r="A19126" t="s">
        <v>305</v>
      </c>
      <c r="B19126" t="s">
        <v>306</v>
      </c>
      <c r="C19126">
        <v>1957</v>
      </c>
      <c r="D19126">
        <v>5.8426437</v>
      </c>
      <c r="E19126">
        <v>12137</v>
      </c>
      <c r="F19126">
        <v>11026879</v>
      </c>
      <c r="G19126" t="s">
        <v>15</v>
      </c>
    </row>
    <row r="19127" spans="1:7" x14ac:dyDescent="0.3">
      <c r="A19127" t="s">
        <v>305</v>
      </c>
      <c r="B19127" t="s">
        <v>306</v>
      </c>
      <c r="C19127">
        <v>1958</v>
      </c>
      <c r="D19127">
        <v>5.9628506000000003</v>
      </c>
      <c r="E19127">
        <v>11926</v>
      </c>
      <c r="F19127">
        <v>11187365</v>
      </c>
      <c r="G19127" t="s">
        <v>15</v>
      </c>
    </row>
    <row r="19128" spans="1:7" x14ac:dyDescent="0.3">
      <c r="A19128" t="s">
        <v>305</v>
      </c>
      <c r="B19128" t="s">
        <v>306</v>
      </c>
      <c r="C19128">
        <v>1959</v>
      </c>
      <c r="D19128">
        <v>5.9160814000000004</v>
      </c>
      <c r="E19128">
        <v>12333</v>
      </c>
      <c r="F19128">
        <v>11348106</v>
      </c>
      <c r="G19128" t="s">
        <v>15</v>
      </c>
    </row>
    <row r="19129" spans="1:7" x14ac:dyDescent="0.3">
      <c r="A19129" t="s">
        <v>305</v>
      </c>
      <c r="B19129" t="s">
        <v>306</v>
      </c>
      <c r="C19129">
        <v>1960</v>
      </c>
      <c r="D19129">
        <v>6.3947506000000001</v>
      </c>
      <c r="E19129">
        <v>13209</v>
      </c>
      <c r="F19129">
        <v>11486909</v>
      </c>
      <c r="G19129" t="s">
        <v>15</v>
      </c>
    </row>
    <row r="19130" spans="1:7" x14ac:dyDescent="0.3">
      <c r="A19130" t="s">
        <v>305</v>
      </c>
      <c r="B19130" t="s">
        <v>306</v>
      </c>
      <c r="C19130">
        <v>1961</v>
      </c>
      <c r="D19130">
        <v>6.5152516</v>
      </c>
      <c r="E19130">
        <v>13074</v>
      </c>
      <c r="F19130">
        <v>11639372</v>
      </c>
      <c r="G19130" t="s">
        <v>15</v>
      </c>
    </row>
    <row r="19131" spans="1:7" x14ac:dyDescent="0.3">
      <c r="A19131" t="s">
        <v>305</v>
      </c>
      <c r="B19131" t="s">
        <v>306</v>
      </c>
      <c r="C19131">
        <v>1962</v>
      </c>
      <c r="D19131">
        <v>7.0548253000000001</v>
      </c>
      <c r="E19131">
        <v>13770</v>
      </c>
      <c r="F19131">
        <v>11807553</v>
      </c>
      <c r="G19131" t="s">
        <v>15</v>
      </c>
    </row>
    <row r="19132" spans="1:7" x14ac:dyDescent="0.3">
      <c r="A19132" t="s">
        <v>305</v>
      </c>
      <c r="B19132" t="s">
        <v>306</v>
      </c>
      <c r="C19132">
        <v>1963</v>
      </c>
      <c r="D19132">
        <v>7.6164836999999999</v>
      </c>
      <c r="E19132">
        <v>14078</v>
      </c>
      <c r="F19132">
        <v>11969159</v>
      </c>
      <c r="G19132" t="s">
        <v>15</v>
      </c>
    </row>
    <row r="19133" spans="1:7" x14ac:dyDescent="0.3">
      <c r="A19133" t="s">
        <v>305</v>
      </c>
      <c r="B19133" t="s">
        <v>306</v>
      </c>
      <c r="C19133">
        <v>1964</v>
      </c>
      <c r="D19133">
        <v>7.9779463000000002</v>
      </c>
      <c r="E19133">
        <v>15042</v>
      </c>
      <c r="F19133">
        <v>12131887</v>
      </c>
      <c r="G19133" t="s">
        <v>15</v>
      </c>
    </row>
    <row r="19134" spans="1:7" x14ac:dyDescent="0.3">
      <c r="A19134" t="s">
        <v>305</v>
      </c>
      <c r="B19134" t="s">
        <v>306</v>
      </c>
      <c r="C19134">
        <v>1965</v>
      </c>
      <c r="D19134">
        <v>8.1630330000000004</v>
      </c>
      <c r="E19134">
        <v>15618</v>
      </c>
      <c r="F19134">
        <v>12301136</v>
      </c>
      <c r="G19134" t="s">
        <v>15</v>
      </c>
    </row>
    <row r="19135" spans="1:7" x14ac:dyDescent="0.3">
      <c r="A19135" t="s">
        <v>305</v>
      </c>
      <c r="B19135" t="s">
        <v>306</v>
      </c>
      <c r="C19135">
        <v>1966</v>
      </c>
      <c r="D19135">
        <v>8.3089250000000003</v>
      </c>
      <c r="E19135">
        <v>15838</v>
      </c>
      <c r="F19135">
        <v>12464283</v>
      </c>
      <c r="G19135" t="s">
        <v>15</v>
      </c>
    </row>
    <row r="19136" spans="1:7" x14ac:dyDescent="0.3">
      <c r="A19136" t="s">
        <v>305</v>
      </c>
      <c r="B19136" t="s">
        <v>306</v>
      </c>
      <c r="C19136">
        <v>1967</v>
      </c>
      <c r="D19136">
        <v>8.4621530000000007</v>
      </c>
      <c r="E19136">
        <v>16483</v>
      </c>
      <c r="F19136">
        <v>12607835</v>
      </c>
      <c r="G19136" t="s">
        <v>15</v>
      </c>
    </row>
    <row r="19137" spans="1:7" x14ac:dyDescent="0.3">
      <c r="A19137" t="s">
        <v>305</v>
      </c>
      <c r="B19137" t="s">
        <v>306</v>
      </c>
      <c r="C19137">
        <v>1968</v>
      </c>
      <c r="D19137">
        <v>8.9046500000000002</v>
      </c>
      <c r="E19137">
        <v>17365</v>
      </c>
      <c r="F19137">
        <v>12740851</v>
      </c>
      <c r="G19137" t="s">
        <v>15</v>
      </c>
    </row>
    <row r="19138" spans="1:7" x14ac:dyDescent="0.3">
      <c r="A19138" t="s">
        <v>305</v>
      </c>
      <c r="B19138" t="s">
        <v>306</v>
      </c>
      <c r="C19138">
        <v>1969</v>
      </c>
      <c r="D19138">
        <v>8.9837054999999992</v>
      </c>
      <c r="E19138">
        <v>18270</v>
      </c>
      <c r="F19138">
        <v>12890641</v>
      </c>
      <c r="G19138" t="s">
        <v>15</v>
      </c>
    </row>
    <row r="19139" spans="1:7" x14ac:dyDescent="0.3">
      <c r="A19139" t="s">
        <v>305</v>
      </c>
      <c r="B19139" t="s">
        <v>306</v>
      </c>
      <c r="C19139">
        <v>1970</v>
      </c>
      <c r="D19139">
        <v>10.864978000000001</v>
      </c>
      <c r="E19139">
        <v>19075</v>
      </c>
      <c r="F19139">
        <v>13052082</v>
      </c>
      <c r="G19139" t="s">
        <v>15</v>
      </c>
    </row>
    <row r="19140" spans="1:7" x14ac:dyDescent="0.3">
      <c r="A19140" t="s">
        <v>305</v>
      </c>
      <c r="B19140" t="s">
        <v>306</v>
      </c>
      <c r="C19140">
        <v>1971</v>
      </c>
      <c r="D19140">
        <v>10.650061000000001</v>
      </c>
      <c r="E19140">
        <v>19636</v>
      </c>
      <c r="F19140">
        <v>13208353</v>
      </c>
      <c r="G19140" t="s">
        <v>15</v>
      </c>
    </row>
    <row r="19141" spans="1:7" x14ac:dyDescent="0.3">
      <c r="A19141" t="s">
        <v>305</v>
      </c>
      <c r="B19141" t="s">
        <v>306</v>
      </c>
      <c r="C19141">
        <v>1972</v>
      </c>
      <c r="D19141">
        <v>11.804064</v>
      </c>
      <c r="E19141">
        <v>20079</v>
      </c>
      <c r="F19141">
        <v>13342780</v>
      </c>
      <c r="G19141" t="s">
        <v>15</v>
      </c>
    </row>
    <row r="19142" spans="1:7" x14ac:dyDescent="0.3">
      <c r="A19142" t="s">
        <v>305</v>
      </c>
      <c r="B19142" t="s">
        <v>306</v>
      </c>
      <c r="C19142">
        <v>1973</v>
      </c>
      <c r="D19142">
        <v>12.283830999999999</v>
      </c>
      <c r="E19142">
        <v>20851</v>
      </c>
      <c r="F19142">
        <v>13453743</v>
      </c>
      <c r="G19142" t="s">
        <v>15</v>
      </c>
    </row>
    <row r="19143" spans="1:7" x14ac:dyDescent="0.3">
      <c r="A19143" t="s">
        <v>305</v>
      </c>
      <c r="B19143" t="s">
        <v>306</v>
      </c>
      <c r="C19143">
        <v>1974</v>
      </c>
      <c r="D19143">
        <v>11.798871999999999</v>
      </c>
      <c r="E19143">
        <v>21514</v>
      </c>
      <c r="F19143">
        <v>13559671</v>
      </c>
      <c r="G19143" t="s">
        <v>15</v>
      </c>
    </row>
    <row r="19144" spans="1:7" x14ac:dyDescent="0.3">
      <c r="A19144" t="s">
        <v>305</v>
      </c>
      <c r="B19144" t="s">
        <v>306</v>
      </c>
      <c r="C19144">
        <v>1975</v>
      </c>
      <c r="D19144">
        <v>11.149761</v>
      </c>
      <c r="E19144">
        <v>21318</v>
      </c>
      <c r="F19144">
        <v>13680033</v>
      </c>
      <c r="G19144" t="s">
        <v>15</v>
      </c>
    </row>
    <row r="19145" spans="1:7" x14ac:dyDescent="0.3">
      <c r="A19145" t="s">
        <v>305</v>
      </c>
      <c r="B19145" t="s">
        <v>306</v>
      </c>
      <c r="C19145">
        <v>1976</v>
      </c>
      <c r="D19145">
        <v>12.267732000000001</v>
      </c>
      <c r="E19145">
        <v>22132</v>
      </c>
      <c r="F19145">
        <v>13786641</v>
      </c>
      <c r="G19145" t="s">
        <v>15</v>
      </c>
    </row>
    <row r="19146" spans="1:7" x14ac:dyDescent="0.3">
      <c r="A19146" t="s">
        <v>305</v>
      </c>
      <c r="B19146" t="s">
        <v>306</v>
      </c>
      <c r="C19146">
        <v>1977</v>
      </c>
      <c r="D19146">
        <v>11.797098999999999</v>
      </c>
      <c r="E19146">
        <v>22598</v>
      </c>
      <c r="F19146">
        <v>13868605</v>
      </c>
      <c r="G19146" t="s">
        <v>15</v>
      </c>
    </row>
    <row r="19147" spans="1:7" x14ac:dyDescent="0.3">
      <c r="A19147" t="s">
        <v>305</v>
      </c>
      <c r="B19147" t="s">
        <v>306</v>
      </c>
      <c r="C19147">
        <v>1978</v>
      </c>
      <c r="D19147">
        <v>12.168123</v>
      </c>
      <c r="E19147">
        <v>22992</v>
      </c>
      <c r="F19147">
        <v>13953922</v>
      </c>
      <c r="G19147" t="s">
        <v>15</v>
      </c>
    </row>
    <row r="19148" spans="1:7" x14ac:dyDescent="0.3">
      <c r="A19148" t="s">
        <v>305</v>
      </c>
      <c r="B19148" t="s">
        <v>306</v>
      </c>
      <c r="C19148">
        <v>1979</v>
      </c>
      <c r="D19148">
        <v>13.309946</v>
      </c>
      <c r="E19148">
        <v>23347</v>
      </c>
      <c r="F19148">
        <v>14050176</v>
      </c>
      <c r="G19148" t="s">
        <v>15</v>
      </c>
    </row>
    <row r="19149" spans="1:7" x14ac:dyDescent="0.3">
      <c r="A19149" t="s">
        <v>305</v>
      </c>
      <c r="B19149" t="s">
        <v>306</v>
      </c>
      <c r="C19149">
        <v>1980</v>
      </c>
      <c r="D19149">
        <v>12.471888999999999</v>
      </c>
      <c r="E19149">
        <v>23438</v>
      </c>
      <c r="F19149">
        <v>14162686</v>
      </c>
      <c r="G19149" t="s">
        <v>15</v>
      </c>
    </row>
    <row r="19150" spans="1:7" x14ac:dyDescent="0.3">
      <c r="A19150" t="s">
        <v>305</v>
      </c>
      <c r="B19150" t="s">
        <v>306</v>
      </c>
      <c r="C19150">
        <v>1981</v>
      </c>
      <c r="D19150">
        <v>11.506487</v>
      </c>
      <c r="E19150">
        <v>23153</v>
      </c>
      <c r="F19150">
        <v>14262691</v>
      </c>
      <c r="G19150" t="s">
        <v>15</v>
      </c>
    </row>
    <row r="19151" spans="1:7" x14ac:dyDescent="0.3">
      <c r="A19151" t="s">
        <v>305</v>
      </c>
      <c r="B19151" t="s">
        <v>306</v>
      </c>
      <c r="C19151">
        <v>1982</v>
      </c>
      <c r="D19151">
        <v>9.3129390000000001</v>
      </c>
      <c r="E19151">
        <v>22780</v>
      </c>
      <c r="F19151">
        <v>14333902</v>
      </c>
      <c r="G19151" t="s">
        <v>15</v>
      </c>
    </row>
    <row r="19152" spans="1:7" x14ac:dyDescent="0.3">
      <c r="A19152" t="s">
        <v>305</v>
      </c>
      <c r="B19152" t="s">
        <v>306</v>
      </c>
      <c r="C19152">
        <v>1983</v>
      </c>
      <c r="D19152">
        <v>9.5410129999999995</v>
      </c>
      <c r="E19152">
        <v>23086</v>
      </c>
      <c r="F19152">
        <v>14396898</v>
      </c>
      <c r="G19152" t="s">
        <v>15</v>
      </c>
    </row>
    <row r="19153" spans="1:7" x14ac:dyDescent="0.3">
      <c r="A19153" t="s">
        <v>305</v>
      </c>
      <c r="B19153" t="s">
        <v>306</v>
      </c>
      <c r="C19153">
        <v>1984</v>
      </c>
      <c r="D19153">
        <v>9.9616100000000003</v>
      </c>
      <c r="E19153">
        <v>23750</v>
      </c>
      <c r="F19153">
        <v>14462809</v>
      </c>
      <c r="G19153" t="s">
        <v>15</v>
      </c>
    </row>
    <row r="19154" spans="1:7" x14ac:dyDescent="0.3">
      <c r="A19154" t="s">
        <v>305</v>
      </c>
      <c r="B19154" t="s">
        <v>306</v>
      </c>
      <c r="C19154">
        <v>1985</v>
      </c>
      <c r="D19154">
        <v>10.109389999999999</v>
      </c>
      <c r="E19154">
        <v>24361</v>
      </c>
      <c r="F19154">
        <v>14538958</v>
      </c>
      <c r="G19154" t="s">
        <v>15</v>
      </c>
    </row>
    <row r="19155" spans="1:7" x14ac:dyDescent="0.3">
      <c r="A19155" t="s">
        <v>305</v>
      </c>
      <c r="B19155" t="s">
        <v>306</v>
      </c>
      <c r="C19155">
        <v>1986</v>
      </c>
      <c r="D19155">
        <v>9.8461350000000003</v>
      </c>
      <c r="E19155">
        <v>24893</v>
      </c>
      <c r="F19155">
        <v>14626488</v>
      </c>
      <c r="G19155" t="s">
        <v>15</v>
      </c>
    </row>
    <row r="19156" spans="1:7" x14ac:dyDescent="0.3">
      <c r="A19156" t="s">
        <v>305</v>
      </c>
      <c r="B19156" t="s">
        <v>306</v>
      </c>
      <c r="C19156">
        <v>1987</v>
      </c>
      <c r="D19156">
        <v>10.287577000000001</v>
      </c>
      <c r="E19156">
        <v>25085</v>
      </c>
      <c r="F19156">
        <v>14724948</v>
      </c>
      <c r="G19156" t="s">
        <v>15</v>
      </c>
    </row>
    <row r="19157" spans="1:7" x14ac:dyDescent="0.3">
      <c r="A19157" t="s">
        <v>305</v>
      </c>
      <c r="B19157" t="s">
        <v>306</v>
      </c>
      <c r="C19157">
        <v>1988</v>
      </c>
      <c r="D19157">
        <v>9.8208289999999998</v>
      </c>
      <c r="E19157">
        <v>25574</v>
      </c>
      <c r="F19157">
        <v>14825915</v>
      </c>
      <c r="G19157" t="s">
        <v>15</v>
      </c>
    </row>
    <row r="19158" spans="1:7" x14ac:dyDescent="0.3">
      <c r="A19158" t="s">
        <v>305</v>
      </c>
      <c r="B19158" t="s">
        <v>306</v>
      </c>
      <c r="C19158">
        <v>1989</v>
      </c>
      <c r="D19158">
        <v>10.834598</v>
      </c>
      <c r="E19158">
        <v>26612</v>
      </c>
      <c r="F19158">
        <v>14921107</v>
      </c>
      <c r="G19158" t="s">
        <v>15</v>
      </c>
    </row>
    <row r="19159" spans="1:7" x14ac:dyDescent="0.3">
      <c r="A19159" t="s">
        <v>305</v>
      </c>
      <c r="B19159" t="s">
        <v>306</v>
      </c>
      <c r="C19159">
        <v>1990</v>
      </c>
      <c r="D19159">
        <v>10.846517</v>
      </c>
      <c r="E19159">
        <v>27515</v>
      </c>
      <c r="F19159">
        <v>15030886</v>
      </c>
      <c r="G19159" t="s">
        <v>15</v>
      </c>
    </row>
    <row r="19160" spans="1:7" x14ac:dyDescent="0.3">
      <c r="A19160" t="s">
        <v>305</v>
      </c>
      <c r="B19160" t="s">
        <v>306</v>
      </c>
      <c r="C19160">
        <v>1991</v>
      </c>
      <c r="D19160">
        <v>11.314292</v>
      </c>
      <c r="E19160">
        <v>28126.780999999999</v>
      </c>
      <c r="F19160">
        <v>15155093</v>
      </c>
      <c r="G19160" t="s">
        <v>15</v>
      </c>
    </row>
    <row r="19161" spans="1:7" x14ac:dyDescent="0.3">
      <c r="A19161" t="s">
        <v>305</v>
      </c>
      <c r="B19161" t="s">
        <v>306</v>
      </c>
      <c r="C19161">
        <v>1992</v>
      </c>
      <c r="D19161">
        <v>11.211611</v>
      </c>
      <c r="E19161">
        <v>28555.732</v>
      </c>
      <c r="F19161">
        <v>15276787</v>
      </c>
      <c r="G19161" t="s">
        <v>15</v>
      </c>
    </row>
    <row r="19162" spans="1:7" x14ac:dyDescent="0.3">
      <c r="A19162" t="s">
        <v>305</v>
      </c>
      <c r="B19162" t="s">
        <v>306</v>
      </c>
      <c r="C19162">
        <v>1993</v>
      </c>
      <c r="D19162">
        <v>11.123338</v>
      </c>
      <c r="E19162">
        <v>28879.995999999999</v>
      </c>
      <c r="F19162">
        <v>15389718</v>
      </c>
      <c r="G19162" t="s">
        <v>15</v>
      </c>
    </row>
    <row r="19163" spans="1:7" x14ac:dyDescent="0.3">
      <c r="A19163" t="s">
        <v>305</v>
      </c>
      <c r="B19163" t="s">
        <v>306</v>
      </c>
      <c r="C19163">
        <v>1994</v>
      </c>
      <c r="D19163">
        <v>11.104094</v>
      </c>
      <c r="E19163">
        <v>29727.557000000001</v>
      </c>
      <c r="F19163">
        <v>15485453</v>
      </c>
      <c r="G19163" t="s">
        <v>15</v>
      </c>
    </row>
    <row r="19164" spans="1:7" x14ac:dyDescent="0.3">
      <c r="A19164" t="s">
        <v>305</v>
      </c>
      <c r="B19164" t="s">
        <v>306</v>
      </c>
      <c r="C19164">
        <v>1995</v>
      </c>
      <c r="D19164">
        <v>11.145648</v>
      </c>
      <c r="E19164">
        <v>30680.348000000002</v>
      </c>
      <c r="F19164">
        <v>15565034</v>
      </c>
      <c r="G19164" t="s">
        <v>15</v>
      </c>
    </row>
    <row r="19165" spans="1:7" x14ac:dyDescent="0.3">
      <c r="A19165" t="s">
        <v>305</v>
      </c>
      <c r="B19165" t="s">
        <v>306</v>
      </c>
      <c r="C19165">
        <v>1996</v>
      </c>
      <c r="D19165">
        <v>11.671497</v>
      </c>
      <c r="E19165">
        <v>31811.738000000001</v>
      </c>
      <c r="F19165">
        <v>15640032</v>
      </c>
      <c r="G19165" t="s">
        <v>15</v>
      </c>
    </row>
    <row r="19166" spans="1:7" x14ac:dyDescent="0.3">
      <c r="A19166" t="s">
        <v>305</v>
      </c>
      <c r="B19166" t="s">
        <v>306</v>
      </c>
      <c r="C19166">
        <v>1997</v>
      </c>
      <c r="D19166">
        <v>11.159401000000001</v>
      </c>
      <c r="E19166">
        <v>33199.633000000002</v>
      </c>
      <c r="F19166">
        <v>15723621</v>
      </c>
      <c r="G19166" t="s">
        <v>15</v>
      </c>
    </row>
    <row r="19167" spans="1:7" x14ac:dyDescent="0.3">
      <c r="A19167" t="s">
        <v>305</v>
      </c>
      <c r="B19167" t="s">
        <v>306</v>
      </c>
      <c r="C19167">
        <v>1998</v>
      </c>
      <c r="D19167">
        <v>11.145193000000001</v>
      </c>
      <c r="E19167">
        <v>34688.550000000003</v>
      </c>
      <c r="F19167">
        <v>15827109</v>
      </c>
      <c r="G19167" t="s">
        <v>15</v>
      </c>
    </row>
    <row r="19168" spans="1:7" x14ac:dyDescent="0.3">
      <c r="A19168" t="s">
        <v>305</v>
      </c>
      <c r="B19168" t="s">
        <v>306</v>
      </c>
      <c r="C19168">
        <v>1999</v>
      </c>
      <c r="D19168">
        <v>10.730930000000001</v>
      </c>
      <c r="E19168">
        <v>36409.08</v>
      </c>
      <c r="F19168">
        <v>15940183</v>
      </c>
      <c r="G19168" t="s">
        <v>15</v>
      </c>
    </row>
    <row r="19169" spans="1:7" x14ac:dyDescent="0.3">
      <c r="A19169" t="s">
        <v>305</v>
      </c>
      <c r="B19169" t="s">
        <v>306</v>
      </c>
      <c r="C19169">
        <v>2000</v>
      </c>
      <c r="D19169">
        <v>10.72025</v>
      </c>
      <c r="E19169">
        <v>37899.949999999997</v>
      </c>
      <c r="F19169">
        <v>16058757</v>
      </c>
      <c r="G19169" t="s">
        <v>15</v>
      </c>
    </row>
    <row r="19170" spans="1:7" x14ac:dyDescent="0.3">
      <c r="A19170" t="s">
        <v>305</v>
      </c>
      <c r="B19170" t="s">
        <v>306</v>
      </c>
      <c r="C19170">
        <v>2001</v>
      </c>
      <c r="D19170">
        <v>10.9662895</v>
      </c>
      <c r="E19170">
        <v>38636.222999999998</v>
      </c>
      <c r="F19170">
        <v>16182705</v>
      </c>
      <c r="G19170" t="s">
        <v>15</v>
      </c>
    </row>
    <row r="19171" spans="1:7" x14ac:dyDescent="0.3">
      <c r="A19171" t="s">
        <v>305</v>
      </c>
      <c r="B19171" t="s">
        <v>306</v>
      </c>
      <c r="C19171">
        <v>2002</v>
      </c>
      <c r="D19171">
        <v>10.850785</v>
      </c>
      <c r="E19171">
        <v>38653.125</v>
      </c>
      <c r="F19171">
        <v>16288060</v>
      </c>
      <c r="G19171" t="s">
        <v>15</v>
      </c>
    </row>
    <row r="19172" spans="1:7" x14ac:dyDescent="0.3">
      <c r="A19172" t="s">
        <v>305</v>
      </c>
      <c r="B19172" t="s">
        <v>306</v>
      </c>
      <c r="C19172">
        <v>2003</v>
      </c>
      <c r="D19172">
        <v>11.008101</v>
      </c>
      <c r="E19172">
        <v>38803.957000000002</v>
      </c>
      <c r="F19172">
        <v>16366914</v>
      </c>
      <c r="G19172" t="s">
        <v>15</v>
      </c>
    </row>
    <row r="19173" spans="1:7" x14ac:dyDescent="0.3">
      <c r="A19173" t="s">
        <v>305</v>
      </c>
      <c r="B19173" t="s">
        <v>306</v>
      </c>
      <c r="C19173">
        <v>2004</v>
      </c>
      <c r="D19173">
        <v>11.085794999999999</v>
      </c>
      <c r="E19173">
        <v>39682.375</v>
      </c>
      <c r="F19173">
        <v>16425562</v>
      </c>
      <c r="G19173" t="s">
        <v>15</v>
      </c>
    </row>
    <row r="19174" spans="1:7" x14ac:dyDescent="0.3">
      <c r="A19174" t="s">
        <v>305</v>
      </c>
      <c r="B19174" t="s">
        <v>306</v>
      </c>
      <c r="C19174">
        <v>2005</v>
      </c>
      <c r="D19174">
        <v>10.818227</v>
      </c>
      <c r="E19174">
        <v>40679.49</v>
      </c>
      <c r="F19174">
        <v>16465707</v>
      </c>
      <c r="G19174" t="s">
        <v>15</v>
      </c>
    </row>
    <row r="19175" spans="1:7" x14ac:dyDescent="0.3">
      <c r="A19175" t="s">
        <v>305</v>
      </c>
      <c r="B19175" t="s">
        <v>306</v>
      </c>
      <c r="C19175">
        <v>2006</v>
      </c>
      <c r="D19175">
        <v>10.505694</v>
      </c>
      <c r="E19175">
        <v>42286.51</v>
      </c>
      <c r="F19175">
        <v>16493851</v>
      </c>
      <c r="G19175" t="s">
        <v>15</v>
      </c>
    </row>
    <row r="19176" spans="1:7" x14ac:dyDescent="0.3">
      <c r="A19176" t="s">
        <v>305</v>
      </c>
      <c r="B19176" t="s">
        <v>306</v>
      </c>
      <c r="C19176">
        <v>2007</v>
      </c>
      <c r="D19176">
        <v>10.466663</v>
      </c>
      <c r="E19176">
        <v>44008.75</v>
      </c>
      <c r="F19176">
        <v>16531360</v>
      </c>
      <c r="G19176" t="s">
        <v>15</v>
      </c>
    </row>
    <row r="19177" spans="1:7" x14ac:dyDescent="0.3">
      <c r="A19177" t="s">
        <v>305</v>
      </c>
      <c r="B19177" t="s">
        <v>306</v>
      </c>
      <c r="C19177">
        <v>2008</v>
      </c>
      <c r="D19177">
        <v>10.598356000000001</v>
      </c>
      <c r="E19177">
        <v>44840.71</v>
      </c>
      <c r="F19177">
        <v>16597259</v>
      </c>
      <c r="G19177" t="s">
        <v>15</v>
      </c>
    </row>
    <row r="19178" spans="1:7" x14ac:dyDescent="0.3">
      <c r="A19178" t="s">
        <v>305</v>
      </c>
      <c r="B19178" t="s">
        <v>306</v>
      </c>
      <c r="C19178">
        <v>2009</v>
      </c>
      <c r="D19178">
        <v>10.21529</v>
      </c>
      <c r="E19178">
        <v>43178.508000000002</v>
      </c>
      <c r="F19178">
        <v>16684148</v>
      </c>
      <c r="G19178" t="s">
        <v>15</v>
      </c>
    </row>
    <row r="19179" spans="1:7" x14ac:dyDescent="0.3">
      <c r="A19179" t="s">
        <v>305</v>
      </c>
      <c r="B19179" t="s">
        <v>306</v>
      </c>
      <c r="C19179">
        <v>2010</v>
      </c>
      <c r="D19179">
        <v>10.880462</v>
      </c>
      <c r="E19179">
        <v>43812.347999999998</v>
      </c>
      <c r="F19179">
        <v>16771232</v>
      </c>
      <c r="G19179" t="s">
        <v>15</v>
      </c>
    </row>
    <row r="19180" spans="1:7" x14ac:dyDescent="0.3">
      <c r="A19180" t="s">
        <v>305</v>
      </c>
      <c r="B19180" t="s">
        <v>306</v>
      </c>
      <c r="C19180">
        <v>2011</v>
      </c>
      <c r="D19180">
        <v>10.049581999999999</v>
      </c>
      <c r="E19180">
        <v>44591</v>
      </c>
      <c r="F19180">
        <v>16851061</v>
      </c>
      <c r="G19180" t="s">
        <v>15</v>
      </c>
    </row>
    <row r="19181" spans="1:7" x14ac:dyDescent="0.3">
      <c r="A19181" t="s">
        <v>305</v>
      </c>
      <c r="B19181" t="s">
        <v>306</v>
      </c>
      <c r="C19181">
        <v>2012</v>
      </c>
      <c r="D19181">
        <v>9.7989949999999997</v>
      </c>
      <c r="E19181">
        <v>43968.254000000001</v>
      </c>
      <c r="F19181">
        <v>16915191</v>
      </c>
      <c r="G19181" t="s">
        <v>15</v>
      </c>
    </row>
    <row r="19182" spans="1:7" x14ac:dyDescent="0.3">
      <c r="A19182" t="s">
        <v>305</v>
      </c>
      <c r="B19182" t="s">
        <v>306</v>
      </c>
      <c r="C19182">
        <v>2013</v>
      </c>
      <c r="D19182">
        <v>9.7203239999999997</v>
      </c>
      <c r="E19182">
        <v>43782.97</v>
      </c>
      <c r="F19182">
        <v>16967066</v>
      </c>
      <c r="G19182" t="s">
        <v>15</v>
      </c>
    </row>
    <row r="19183" spans="1:7" x14ac:dyDescent="0.3">
      <c r="A19183" t="s">
        <v>305</v>
      </c>
      <c r="B19183" t="s">
        <v>306</v>
      </c>
      <c r="C19183">
        <v>2014</v>
      </c>
      <c r="D19183">
        <v>9.2485049999999998</v>
      </c>
      <c r="E19183">
        <v>44245.56</v>
      </c>
      <c r="F19183">
        <v>17030085</v>
      </c>
      <c r="G19183" t="s">
        <v>15</v>
      </c>
    </row>
    <row r="19184" spans="1:7" x14ac:dyDescent="0.3">
      <c r="A19184" t="s">
        <v>305</v>
      </c>
      <c r="B19184" t="s">
        <v>306</v>
      </c>
      <c r="C19184">
        <v>2015</v>
      </c>
      <c r="D19184">
        <v>9.5840289999999992</v>
      </c>
      <c r="E19184">
        <v>44912.663999999997</v>
      </c>
      <c r="F19184">
        <v>17107429</v>
      </c>
      <c r="G19184" t="s">
        <v>15</v>
      </c>
    </row>
    <row r="19185" spans="1:7" x14ac:dyDescent="0.3">
      <c r="A19185" t="s">
        <v>305</v>
      </c>
      <c r="B19185" t="s">
        <v>306</v>
      </c>
      <c r="C19185">
        <v>2016</v>
      </c>
      <c r="D19185">
        <v>9.5794650000000008</v>
      </c>
      <c r="E19185">
        <v>45654.47</v>
      </c>
      <c r="F19185">
        <v>17204693</v>
      </c>
      <c r="G19185" t="s">
        <v>15</v>
      </c>
    </row>
    <row r="19186" spans="1:7" x14ac:dyDescent="0.3">
      <c r="A19186" t="s">
        <v>305</v>
      </c>
      <c r="B19186" t="s">
        <v>306</v>
      </c>
      <c r="C19186">
        <v>2017</v>
      </c>
      <c r="D19186">
        <v>9.3729270000000007</v>
      </c>
      <c r="E19186">
        <v>46706.438000000002</v>
      </c>
      <c r="F19186">
        <v>17315376</v>
      </c>
      <c r="G19186" t="s">
        <v>15</v>
      </c>
    </row>
    <row r="19187" spans="1:7" x14ac:dyDescent="0.3">
      <c r="A19187" t="s">
        <v>305</v>
      </c>
      <c r="B19187" t="s">
        <v>306</v>
      </c>
      <c r="C19187">
        <v>2018</v>
      </c>
      <c r="D19187">
        <v>9.0845339999999997</v>
      </c>
      <c r="E19187">
        <v>47528.902000000002</v>
      </c>
      <c r="F19187">
        <v>17421285</v>
      </c>
      <c r="G19187" t="s">
        <v>15</v>
      </c>
    </row>
    <row r="19188" spans="1:7" x14ac:dyDescent="0.3">
      <c r="A19188" t="s">
        <v>305</v>
      </c>
      <c r="B19188" t="s">
        <v>306</v>
      </c>
      <c r="C19188">
        <v>2019</v>
      </c>
      <c r="D19188">
        <v>8.7085989999999995</v>
      </c>
      <c r="E19188">
        <v>48142.67</v>
      </c>
      <c r="F19188">
        <v>17537505</v>
      </c>
      <c r="G19188" t="s">
        <v>15</v>
      </c>
    </row>
    <row r="19189" spans="1:7" x14ac:dyDescent="0.3">
      <c r="A19189" t="s">
        <v>305</v>
      </c>
      <c r="B19189" t="s">
        <v>306</v>
      </c>
      <c r="C19189">
        <v>2020</v>
      </c>
      <c r="D19189">
        <v>7.7664127000000001</v>
      </c>
      <c r="E19189">
        <v>46014.483999999997</v>
      </c>
      <c r="F19189">
        <v>17636732</v>
      </c>
      <c r="G19189" t="s">
        <v>15</v>
      </c>
    </row>
    <row r="19190" spans="1:7" x14ac:dyDescent="0.3">
      <c r="A19190" t="s">
        <v>305</v>
      </c>
      <c r="B19190" t="s">
        <v>306</v>
      </c>
      <c r="C19190">
        <v>2021</v>
      </c>
      <c r="D19190">
        <v>7.8895220000000004</v>
      </c>
      <c r="E19190">
        <v>48001.84</v>
      </c>
      <c r="F19190">
        <v>17730565</v>
      </c>
      <c r="G19190" t="s">
        <v>15</v>
      </c>
    </row>
    <row r="19191" spans="1:7" x14ac:dyDescent="0.3">
      <c r="A19191" t="s">
        <v>305</v>
      </c>
      <c r="B19191" t="s">
        <v>306</v>
      </c>
      <c r="C19191">
        <v>2022</v>
      </c>
      <c r="D19191">
        <v>7.1213217000000002</v>
      </c>
      <c r="E19191">
        <v>49669.866999999998</v>
      </c>
      <c r="F19191">
        <v>17904421</v>
      </c>
      <c r="G19191" t="s">
        <v>15</v>
      </c>
    </row>
    <row r="19192" spans="1:7" x14ac:dyDescent="0.3">
      <c r="A19192" t="s">
        <v>305</v>
      </c>
      <c r="B19192" t="s">
        <v>306</v>
      </c>
      <c r="C19192">
        <v>2023</v>
      </c>
      <c r="D19192">
        <v>6.4676641999999998</v>
      </c>
      <c r="F19192">
        <v>18092526</v>
      </c>
      <c r="G19192" t="s">
        <v>15</v>
      </c>
    </row>
    <row r="19193" spans="1:7" x14ac:dyDescent="0.3">
      <c r="A19193" t="s">
        <v>305</v>
      </c>
      <c r="B19193" t="s">
        <v>306</v>
      </c>
      <c r="C19193">
        <v>2024</v>
      </c>
      <c r="D19193">
        <v>6.2969099999999996</v>
      </c>
      <c r="F19193">
        <v>18092526</v>
      </c>
      <c r="G19193" t="s">
        <v>15</v>
      </c>
    </row>
    <row r="19194" spans="1:7" x14ac:dyDescent="0.3">
      <c r="A19194" t="s">
        <v>307</v>
      </c>
      <c r="B19194" t="s">
        <v>308</v>
      </c>
      <c r="C19194">
        <v>1950</v>
      </c>
      <c r="D19194">
        <v>3.4453900000000002</v>
      </c>
      <c r="F19194">
        <v>63807</v>
      </c>
      <c r="G19194" t="s">
        <v>38</v>
      </c>
    </row>
    <row r="19195" spans="1:7" x14ac:dyDescent="0.3">
      <c r="A19195" t="s">
        <v>307</v>
      </c>
      <c r="B19195" t="s">
        <v>308</v>
      </c>
      <c r="C19195">
        <v>1951</v>
      </c>
      <c r="D19195">
        <v>4.357526</v>
      </c>
      <c r="F19195">
        <v>64745</v>
      </c>
      <c r="G19195" t="s">
        <v>38</v>
      </c>
    </row>
    <row r="19196" spans="1:7" x14ac:dyDescent="0.3">
      <c r="A19196" t="s">
        <v>307</v>
      </c>
      <c r="B19196" t="s">
        <v>308</v>
      </c>
      <c r="C19196">
        <v>1952</v>
      </c>
      <c r="D19196">
        <v>7.1882469999999996</v>
      </c>
      <c r="F19196">
        <v>65754</v>
      </c>
      <c r="G19196" t="s">
        <v>38</v>
      </c>
    </row>
    <row r="19197" spans="1:7" x14ac:dyDescent="0.3">
      <c r="A19197" t="s">
        <v>307</v>
      </c>
      <c r="B19197" t="s">
        <v>308</v>
      </c>
      <c r="C19197">
        <v>1953</v>
      </c>
      <c r="D19197">
        <v>5.9765353000000001</v>
      </c>
      <c r="F19197">
        <v>66824</v>
      </c>
      <c r="G19197" t="s">
        <v>38</v>
      </c>
    </row>
    <row r="19198" spans="1:7" x14ac:dyDescent="0.3">
      <c r="A19198" t="s">
        <v>307</v>
      </c>
      <c r="B19198" t="s">
        <v>308</v>
      </c>
      <c r="C19198">
        <v>1954</v>
      </c>
      <c r="D19198">
        <v>7.6551220000000004</v>
      </c>
      <c r="F19198">
        <v>67966</v>
      </c>
      <c r="G19198" t="s">
        <v>38</v>
      </c>
    </row>
    <row r="19199" spans="1:7" x14ac:dyDescent="0.3">
      <c r="A19199" t="s">
        <v>307</v>
      </c>
      <c r="B19199" t="s">
        <v>308</v>
      </c>
      <c r="C19199">
        <v>1955</v>
      </c>
      <c r="D19199">
        <v>10.11745</v>
      </c>
      <c r="F19199">
        <v>69170</v>
      </c>
      <c r="G19199" t="s">
        <v>38</v>
      </c>
    </row>
    <row r="19200" spans="1:7" x14ac:dyDescent="0.3">
      <c r="A19200" t="s">
        <v>307</v>
      </c>
      <c r="B19200" t="s">
        <v>308</v>
      </c>
      <c r="C19200">
        <v>1956</v>
      </c>
      <c r="D19200">
        <v>16.49586</v>
      </c>
      <c r="F19200">
        <v>70633</v>
      </c>
      <c r="G19200" t="s">
        <v>38</v>
      </c>
    </row>
    <row r="19201" spans="1:7" x14ac:dyDescent="0.3">
      <c r="A19201" t="s">
        <v>307</v>
      </c>
      <c r="B19201" t="s">
        <v>308</v>
      </c>
      <c r="C19201">
        <v>1957</v>
      </c>
      <c r="D19201">
        <v>14.692758</v>
      </c>
      <c r="F19201">
        <v>72568</v>
      </c>
      <c r="G19201" t="s">
        <v>38</v>
      </c>
    </row>
    <row r="19202" spans="1:7" x14ac:dyDescent="0.3">
      <c r="A19202" t="s">
        <v>307</v>
      </c>
      <c r="B19202" t="s">
        <v>308</v>
      </c>
      <c r="C19202">
        <v>1958</v>
      </c>
      <c r="D19202">
        <v>9.8873569999999997</v>
      </c>
      <c r="F19202">
        <v>74856</v>
      </c>
      <c r="G19202" t="s">
        <v>38</v>
      </c>
    </row>
    <row r="19203" spans="1:7" x14ac:dyDescent="0.3">
      <c r="A19203" t="s">
        <v>307</v>
      </c>
      <c r="B19203" t="s">
        <v>308</v>
      </c>
      <c r="C19203">
        <v>1959</v>
      </c>
      <c r="D19203">
        <v>7.633432</v>
      </c>
      <c r="F19203">
        <v>77279</v>
      </c>
      <c r="G19203" t="s">
        <v>38</v>
      </c>
    </row>
    <row r="19204" spans="1:7" x14ac:dyDescent="0.3">
      <c r="A19204" t="s">
        <v>307</v>
      </c>
      <c r="B19204" t="s">
        <v>308</v>
      </c>
      <c r="C19204">
        <v>1960</v>
      </c>
      <c r="D19204">
        <v>10.78565</v>
      </c>
      <c r="F19204">
        <v>79832</v>
      </c>
      <c r="G19204" t="s">
        <v>38</v>
      </c>
    </row>
    <row r="19205" spans="1:7" x14ac:dyDescent="0.3">
      <c r="A19205" t="s">
        <v>307</v>
      </c>
      <c r="B19205" t="s">
        <v>308</v>
      </c>
      <c r="C19205">
        <v>1961</v>
      </c>
      <c r="D19205">
        <v>10.7431755</v>
      </c>
      <c r="F19205">
        <v>82535</v>
      </c>
      <c r="G19205" t="s">
        <v>38</v>
      </c>
    </row>
    <row r="19206" spans="1:7" x14ac:dyDescent="0.3">
      <c r="A19206" t="s">
        <v>307</v>
      </c>
      <c r="B19206" t="s">
        <v>308</v>
      </c>
      <c r="C19206">
        <v>1962</v>
      </c>
      <c r="D19206">
        <v>6.611084</v>
      </c>
      <c r="F19206">
        <v>85350</v>
      </c>
      <c r="G19206" t="s">
        <v>38</v>
      </c>
    </row>
    <row r="19207" spans="1:7" x14ac:dyDescent="0.3">
      <c r="A19207" t="s">
        <v>307</v>
      </c>
      <c r="B19207" t="s">
        <v>308</v>
      </c>
      <c r="C19207">
        <v>1963</v>
      </c>
      <c r="D19207">
        <v>7.0312720000000004</v>
      </c>
      <c r="F19207">
        <v>88066</v>
      </c>
      <c r="G19207" t="s">
        <v>38</v>
      </c>
    </row>
    <row r="19208" spans="1:7" x14ac:dyDescent="0.3">
      <c r="A19208" t="s">
        <v>307</v>
      </c>
      <c r="B19208" t="s">
        <v>308</v>
      </c>
      <c r="C19208">
        <v>1964</v>
      </c>
      <c r="D19208">
        <v>12.130039999999999</v>
      </c>
      <c r="F19208">
        <v>90618</v>
      </c>
      <c r="G19208" t="s">
        <v>38</v>
      </c>
    </row>
    <row r="19209" spans="1:7" x14ac:dyDescent="0.3">
      <c r="A19209" t="s">
        <v>307</v>
      </c>
      <c r="B19209" t="s">
        <v>308</v>
      </c>
      <c r="C19209">
        <v>1965</v>
      </c>
      <c r="D19209">
        <v>13.213099</v>
      </c>
      <c r="F19209">
        <v>93173</v>
      </c>
      <c r="G19209" t="s">
        <v>38</v>
      </c>
    </row>
    <row r="19210" spans="1:7" x14ac:dyDescent="0.3">
      <c r="A19210" t="s">
        <v>307</v>
      </c>
      <c r="B19210" t="s">
        <v>308</v>
      </c>
      <c r="C19210">
        <v>1966</v>
      </c>
      <c r="D19210">
        <v>15.751739499999999</v>
      </c>
      <c r="F19210">
        <v>95835</v>
      </c>
      <c r="G19210" t="s">
        <v>38</v>
      </c>
    </row>
    <row r="19211" spans="1:7" x14ac:dyDescent="0.3">
      <c r="A19211" t="s">
        <v>307</v>
      </c>
      <c r="B19211" t="s">
        <v>308</v>
      </c>
      <c r="C19211">
        <v>1967</v>
      </c>
      <c r="D19211">
        <v>14.938720999999999</v>
      </c>
      <c r="F19211">
        <v>98598</v>
      </c>
      <c r="G19211" t="s">
        <v>38</v>
      </c>
    </row>
    <row r="19212" spans="1:7" x14ac:dyDescent="0.3">
      <c r="A19212" t="s">
        <v>307</v>
      </c>
      <c r="B19212" t="s">
        <v>308</v>
      </c>
      <c r="C19212">
        <v>1968</v>
      </c>
      <c r="D19212">
        <v>18.129315999999999</v>
      </c>
      <c r="F19212">
        <v>101456</v>
      </c>
      <c r="G19212" t="s">
        <v>38</v>
      </c>
    </row>
    <row r="19213" spans="1:7" x14ac:dyDescent="0.3">
      <c r="A19213" t="s">
        <v>307</v>
      </c>
      <c r="B19213" t="s">
        <v>308</v>
      </c>
      <c r="C19213">
        <v>1969</v>
      </c>
      <c r="D19213">
        <v>14.849852</v>
      </c>
      <c r="F19213">
        <v>104863</v>
      </c>
      <c r="G19213" t="s">
        <v>38</v>
      </c>
    </row>
    <row r="19214" spans="1:7" x14ac:dyDescent="0.3">
      <c r="A19214" t="s">
        <v>307</v>
      </c>
      <c r="B19214" t="s">
        <v>308</v>
      </c>
      <c r="C19214">
        <v>1970</v>
      </c>
      <c r="D19214">
        <v>21.880327000000001</v>
      </c>
      <c r="F19214">
        <v>109349</v>
      </c>
      <c r="G19214" t="s">
        <v>38</v>
      </c>
    </row>
    <row r="19215" spans="1:7" x14ac:dyDescent="0.3">
      <c r="A19215" t="s">
        <v>307</v>
      </c>
      <c r="B19215" t="s">
        <v>308</v>
      </c>
      <c r="C19215">
        <v>1971</v>
      </c>
      <c r="D19215">
        <v>21.115942</v>
      </c>
      <c r="F19215">
        <v>114522</v>
      </c>
      <c r="G19215" t="s">
        <v>38</v>
      </c>
    </row>
    <row r="19216" spans="1:7" x14ac:dyDescent="0.3">
      <c r="A19216" t="s">
        <v>307</v>
      </c>
      <c r="B19216" t="s">
        <v>308</v>
      </c>
      <c r="C19216">
        <v>1972</v>
      </c>
      <c r="D19216">
        <v>14.204392</v>
      </c>
      <c r="F19216">
        <v>119946</v>
      </c>
      <c r="G19216" t="s">
        <v>38</v>
      </c>
    </row>
    <row r="19217" spans="1:7" x14ac:dyDescent="0.3">
      <c r="A19217" t="s">
        <v>307</v>
      </c>
      <c r="B19217" t="s">
        <v>308</v>
      </c>
      <c r="C19217">
        <v>1973</v>
      </c>
      <c r="D19217">
        <v>20.681768000000002</v>
      </c>
      <c r="F19217">
        <v>125597</v>
      </c>
      <c r="G19217" t="s">
        <v>38</v>
      </c>
    </row>
    <row r="19218" spans="1:7" x14ac:dyDescent="0.3">
      <c r="A19218" t="s">
        <v>307</v>
      </c>
      <c r="B19218" t="s">
        <v>308</v>
      </c>
      <c r="C19218">
        <v>1974</v>
      </c>
      <c r="D19218">
        <v>21.152509999999999</v>
      </c>
      <c r="F19218">
        <v>131460</v>
      </c>
      <c r="G19218" t="s">
        <v>38</v>
      </c>
    </row>
    <row r="19219" spans="1:7" x14ac:dyDescent="0.3">
      <c r="A19219" t="s">
        <v>307</v>
      </c>
      <c r="B19219" t="s">
        <v>308</v>
      </c>
      <c r="C19219">
        <v>1975</v>
      </c>
      <c r="D19219">
        <v>18.388764999999999</v>
      </c>
      <c r="F19219">
        <v>137471</v>
      </c>
      <c r="G19219" t="s">
        <v>38</v>
      </c>
    </row>
    <row r="19220" spans="1:7" x14ac:dyDescent="0.3">
      <c r="A19220" t="s">
        <v>307</v>
      </c>
      <c r="B19220" t="s">
        <v>308</v>
      </c>
      <c r="C19220">
        <v>1976</v>
      </c>
      <c r="D19220">
        <v>16.807445999999999</v>
      </c>
      <c r="F19220">
        <v>142105</v>
      </c>
      <c r="G19220" t="s">
        <v>38</v>
      </c>
    </row>
    <row r="19221" spans="1:7" x14ac:dyDescent="0.3">
      <c r="A19221" t="s">
        <v>307</v>
      </c>
      <c r="B19221" t="s">
        <v>308</v>
      </c>
      <c r="C19221">
        <v>1977</v>
      </c>
      <c r="D19221">
        <v>14.791008</v>
      </c>
      <c r="F19221">
        <v>144613</v>
      </c>
      <c r="G19221" t="s">
        <v>38</v>
      </c>
    </row>
    <row r="19222" spans="1:7" x14ac:dyDescent="0.3">
      <c r="A19222" t="s">
        <v>307</v>
      </c>
      <c r="B19222" t="s">
        <v>308</v>
      </c>
      <c r="C19222">
        <v>1978</v>
      </c>
      <c r="D19222">
        <v>10.527760000000001</v>
      </c>
      <c r="F19222">
        <v>146402</v>
      </c>
      <c r="G19222" t="s">
        <v>38</v>
      </c>
    </row>
    <row r="19223" spans="1:7" x14ac:dyDescent="0.3">
      <c r="A19223" t="s">
        <v>307</v>
      </c>
      <c r="B19223" t="s">
        <v>308</v>
      </c>
      <c r="C19223">
        <v>1979</v>
      </c>
      <c r="D19223">
        <v>11.069595</v>
      </c>
      <c r="F19223">
        <v>148142</v>
      </c>
      <c r="G19223" t="s">
        <v>38</v>
      </c>
    </row>
    <row r="19224" spans="1:7" x14ac:dyDescent="0.3">
      <c r="A19224" t="s">
        <v>307</v>
      </c>
      <c r="B19224" t="s">
        <v>308</v>
      </c>
      <c r="C19224">
        <v>1980</v>
      </c>
      <c r="D19224">
        <v>13.339494</v>
      </c>
      <c r="F19224">
        <v>149826</v>
      </c>
      <c r="G19224" t="s">
        <v>38</v>
      </c>
    </row>
    <row r="19225" spans="1:7" x14ac:dyDescent="0.3">
      <c r="A19225" t="s">
        <v>307</v>
      </c>
      <c r="B19225" t="s">
        <v>308</v>
      </c>
      <c r="C19225">
        <v>1981</v>
      </c>
      <c r="D19225">
        <v>9.1796009999999999</v>
      </c>
      <c r="F19225">
        <v>151458</v>
      </c>
      <c r="G19225" t="s">
        <v>38</v>
      </c>
    </row>
    <row r="19226" spans="1:7" x14ac:dyDescent="0.3">
      <c r="A19226" t="s">
        <v>307</v>
      </c>
      <c r="B19226" t="s">
        <v>308</v>
      </c>
      <c r="C19226">
        <v>1982</v>
      </c>
      <c r="D19226">
        <v>8.2462660000000003</v>
      </c>
      <c r="F19226">
        <v>153013</v>
      </c>
      <c r="G19226" t="s">
        <v>38</v>
      </c>
    </row>
    <row r="19227" spans="1:7" x14ac:dyDescent="0.3">
      <c r="A19227" t="s">
        <v>307</v>
      </c>
      <c r="B19227" t="s">
        <v>308</v>
      </c>
      <c r="C19227">
        <v>1983</v>
      </c>
      <c r="D19227">
        <v>7.4261736999999997</v>
      </c>
      <c r="F19227">
        <v>155019</v>
      </c>
      <c r="G19227" t="s">
        <v>38</v>
      </c>
    </row>
    <row r="19228" spans="1:7" x14ac:dyDescent="0.3">
      <c r="A19228" t="s">
        <v>307</v>
      </c>
      <c r="B19228" t="s">
        <v>308</v>
      </c>
      <c r="C19228">
        <v>1984</v>
      </c>
      <c r="D19228">
        <v>7.6278256999999998</v>
      </c>
      <c r="F19228">
        <v>157601</v>
      </c>
      <c r="G19228" t="s">
        <v>38</v>
      </c>
    </row>
    <row r="19229" spans="1:7" x14ac:dyDescent="0.3">
      <c r="A19229" t="s">
        <v>307</v>
      </c>
      <c r="B19229" t="s">
        <v>308</v>
      </c>
      <c r="C19229">
        <v>1985</v>
      </c>
      <c r="D19229">
        <v>9.0542090000000002</v>
      </c>
      <c r="F19229">
        <v>160252</v>
      </c>
      <c r="G19229" t="s">
        <v>38</v>
      </c>
    </row>
    <row r="19230" spans="1:7" x14ac:dyDescent="0.3">
      <c r="A19230" t="s">
        <v>307</v>
      </c>
      <c r="B19230" t="s">
        <v>308</v>
      </c>
      <c r="C19230">
        <v>1986</v>
      </c>
      <c r="D19230">
        <v>8.5986419999999999</v>
      </c>
      <c r="F19230">
        <v>162912</v>
      </c>
      <c r="G19230" t="s">
        <v>38</v>
      </c>
    </row>
    <row r="19231" spans="1:7" x14ac:dyDescent="0.3">
      <c r="A19231" t="s">
        <v>307</v>
      </c>
      <c r="B19231" t="s">
        <v>308</v>
      </c>
      <c r="C19231">
        <v>1987</v>
      </c>
      <c r="D19231">
        <v>8.7800119999999993</v>
      </c>
      <c r="F19231">
        <v>165659</v>
      </c>
      <c r="G19231" t="s">
        <v>38</v>
      </c>
    </row>
    <row r="19232" spans="1:7" x14ac:dyDescent="0.3">
      <c r="A19232" t="s">
        <v>307</v>
      </c>
      <c r="B19232" t="s">
        <v>308</v>
      </c>
      <c r="C19232">
        <v>1988</v>
      </c>
      <c r="D19232">
        <v>8.9083199999999998</v>
      </c>
      <c r="F19232">
        <v>168521</v>
      </c>
      <c r="G19232" t="s">
        <v>38</v>
      </c>
    </row>
    <row r="19233" spans="1:7" x14ac:dyDescent="0.3">
      <c r="A19233" t="s">
        <v>307</v>
      </c>
      <c r="B19233" t="s">
        <v>308</v>
      </c>
      <c r="C19233">
        <v>1989</v>
      </c>
      <c r="D19233">
        <v>9.5292689999999993</v>
      </c>
      <c r="F19233">
        <v>172043</v>
      </c>
      <c r="G19233" t="s">
        <v>38</v>
      </c>
    </row>
    <row r="19234" spans="1:7" x14ac:dyDescent="0.3">
      <c r="A19234" t="s">
        <v>307</v>
      </c>
      <c r="B19234" t="s">
        <v>308</v>
      </c>
      <c r="C19234">
        <v>1990</v>
      </c>
      <c r="D19234">
        <v>8.9328090000000007</v>
      </c>
      <c r="F19234">
        <v>176468</v>
      </c>
      <c r="G19234" t="s">
        <v>38</v>
      </c>
    </row>
    <row r="19235" spans="1:7" x14ac:dyDescent="0.3">
      <c r="A19235" t="s">
        <v>307</v>
      </c>
      <c r="B19235" t="s">
        <v>308</v>
      </c>
      <c r="C19235">
        <v>1991</v>
      </c>
      <c r="D19235">
        <v>9.7031690000000008</v>
      </c>
      <c r="F19235">
        <v>181251</v>
      </c>
      <c r="G19235" t="s">
        <v>38</v>
      </c>
    </row>
    <row r="19236" spans="1:7" x14ac:dyDescent="0.3">
      <c r="A19236" t="s">
        <v>307</v>
      </c>
      <c r="B19236" t="s">
        <v>308</v>
      </c>
      <c r="C19236">
        <v>1992</v>
      </c>
      <c r="D19236">
        <v>8.4664400000000004</v>
      </c>
      <c r="F19236">
        <v>186084</v>
      </c>
      <c r="G19236" t="s">
        <v>38</v>
      </c>
    </row>
    <row r="19237" spans="1:7" x14ac:dyDescent="0.3">
      <c r="A19237" t="s">
        <v>307</v>
      </c>
      <c r="B19237" t="s">
        <v>308</v>
      </c>
      <c r="C19237">
        <v>1993</v>
      </c>
      <c r="D19237">
        <v>9.5978209999999997</v>
      </c>
      <c r="F19237">
        <v>190858</v>
      </c>
      <c r="G19237" t="s">
        <v>38</v>
      </c>
    </row>
    <row r="19238" spans="1:7" x14ac:dyDescent="0.3">
      <c r="A19238" t="s">
        <v>307</v>
      </c>
      <c r="B19238" t="s">
        <v>308</v>
      </c>
      <c r="C19238">
        <v>1994</v>
      </c>
      <c r="D19238">
        <v>10.094588</v>
      </c>
      <c r="F19238">
        <v>195626</v>
      </c>
      <c r="G19238" t="s">
        <v>38</v>
      </c>
    </row>
    <row r="19239" spans="1:7" x14ac:dyDescent="0.3">
      <c r="A19239" t="s">
        <v>307</v>
      </c>
      <c r="B19239" t="s">
        <v>308</v>
      </c>
      <c r="C19239">
        <v>1995</v>
      </c>
      <c r="D19239">
        <v>10.313345</v>
      </c>
      <c r="F19239">
        <v>200392</v>
      </c>
      <c r="G19239" t="s">
        <v>38</v>
      </c>
    </row>
    <row r="19240" spans="1:7" x14ac:dyDescent="0.3">
      <c r="A19240" t="s">
        <v>307</v>
      </c>
      <c r="B19240" t="s">
        <v>308</v>
      </c>
      <c r="C19240">
        <v>1996</v>
      </c>
      <c r="D19240">
        <v>10.65075</v>
      </c>
      <c r="F19240">
        <v>205048</v>
      </c>
      <c r="G19240" t="s">
        <v>38</v>
      </c>
    </row>
    <row r="19241" spans="1:7" x14ac:dyDescent="0.3">
      <c r="A19241" t="s">
        <v>307</v>
      </c>
      <c r="B19241" t="s">
        <v>308</v>
      </c>
      <c r="C19241">
        <v>1997</v>
      </c>
      <c r="D19241">
        <v>8.6724599999999992</v>
      </c>
      <c r="F19241">
        <v>209568</v>
      </c>
      <c r="G19241" t="s">
        <v>38</v>
      </c>
    </row>
    <row r="19242" spans="1:7" x14ac:dyDescent="0.3">
      <c r="A19242" t="s">
        <v>307</v>
      </c>
      <c r="B19242" t="s">
        <v>308</v>
      </c>
      <c r="C19242">
        <v>1998</v>
      </c>
      <c r="D19242">
        <v>8.4555690000000006</v>
      </c>
      <c r="F19242">
        <v>214062</v>
      </c>
      <c r="G19242" t="s">
        <v>38</v>
      </c>
    </row>
    <row r="19243" spans="1:7" x14ac:dyDescent="0.3">
      <c r="A19243" t="s">
        <v>307</v>
      </c>
      <c r="B19243" t="s">
        <v>308</v>
      </c>
      <c r="C19243">
        <v>1999</v>
      </c>
      <c r="D19243">
        <v>9.4059640000000009</v>
      </c>
      <c r="F19243">
        <v>218532</v>
      </c>
      <c r="G19243" t="s">
        <v>38</v>
      </c>
    </row>
    <row r="19244" spans="1:7" x14ac:dyDescent="0.3">
      <c r="A19244" t="s">
        <v>307</v>
      </c>
      <c r="B19244" t="s">
        <v>308</v>
      </c>
      <c r="C19244">
        <v>2000</v>
      </c>
      <c r="D19244">
        <v>9.968356</v>
      </c>
      <c r="F19244">
        <v>223110</v>
      </c>
      <c r="G19244" t="s">
        <v>38</v>
      </c>
    </row>
    <row r="19245" spans="1:7" x14ac:dyDescent="0.3">
      <c r="A19245" t="s">
        <v>307</v>
      </c>
      <c r="B19245" t="s">
        <v>308</v>
      </c>
      <c r="C19245">
        <v>2001</v>
      </c>
      <c r="D19245">
        <v>8.2412229999999997</v>
      </c>
      <c r="F19245">
        <v>227714</v>
      </c>
      <c r="G19245" t="s">
        <v>38</v>
      </c>
    </row>
    <row r="19246" spans="1:7" x14ac:dyDescent="0.3">
      <c r="A19246" t="s">
        <v>307</v>
      </c>
      <c r="B19246" t="s">
        <v>308</v>
      </c>
      <c r="C19246">
        <v>2002</v>
      </c>
      <c r="D19246">
        <v>10.300758999999999</v>
      </c>
      <c r="F19246">
        <v>232239</v>
      </c>
      <c r="G19246" t="s">
        <v>38</v>
      </c>
    </row>
    <row r="19247" spans="1:7" x14ac:dyDescent="0.3">
      <c r="A19247" t="s">
        <v>307</v>
      </c>
      <c r="B19247" t="s">
        <v>308</v>
      </c>
      <c r="C19247">
        <v>2003</v>
      </c>
      <c r="D19247">
        <v>11.515594500000001</v>
      </c>
      <c r="F19247">
        <v>236684</v>
      </c>
      <c r="G19247" t="s">
        <v>38</v>
      </c>
    </row>
    <row r="19248" spans="1:7" x14ac:dyDescent="0.3">
      <c r="A19248" t="s">
        <v>307</v>
      </c>
      <c r="B19248" t="s">
        <v>308</v>
      </c>
      <c r="C19248">
        <v>2004</v>
      </c>
      <c r="D19248">
        <v>10.441172999999999</v>
      </c>
      <c r="F19248">
        <v>240865</v>
      </c>
      <c r="G19248" t="s">
        <v>38</v>
      </c>
    </row>
    <row r="19249" spans="1:7" x14ac:dyDescent="0.3">
      <c r="A19249" t="s">
        <v>307</v>
      </c>
      <c r="B19249" t="s">
        <v>308</v>
      </c>
      <c r="C19249">
        <v>2005</v>
      </c>
      <c r="D19249">
        <v>11.482018</v>
      </c>
      <c r="F19249">
        <v>244391</v>
      </c>
      <c r="G19249" t="s">
        <v>38</v>
      </c>
    </row>
    <row r="19250" spans="1:7" x14ac:dyDescent="0.3">
      <c r="A19250" t="s">
        <v>307</v>
      </c>
      <c r="B19250" t="s">
        <v>308</v>
      </c>
      <c r="C19250">
        <v>2006</v>
      </c>
      <c r="D19250">
        <v>10.94821</v>
      </c>
      <c r="F19250">
        <v>247557</v>
      </c>
      <c r="G19250" t="s">
        <v>38</v>
      </c>
    </row>
    <row r="19251" spans="1:7" x14ac:dyDescent="0.3">
      <c r="A19251" t="s">
        <v>307</v>
      </c>
      <c r="B19251" t="s">
        <v>308</v>
      </c>
      <c r="C19251">
        <v>2007</v>
      </c>
      <c r="D19251">
        <v>11.673067</v>
      </c>
      <c r="F19251">
        <v>250730</v>
      </c>
      <c r="G19251" t="s">
        <v>38</v>
      </c>
    </row>
    <row r="19252" spans="1:7" x14ac:dyDescent="0.3">
      <c r="A19252" t="s">
        <v>307</v>
      </c>
      <c r="B19252" t="s">
        <v>308</v>
      </c>
      <c r="C19252">
        <v>2008</v>
      </c>
      <c r="D19252">
        <v>11.219901999999999</v>
      </c>
      <c r="F19252">
        <v>253831</v>
      </c>
      <c r="G19252" t="s">
        <v>38</v>
      </c>
    </row>
    <row r="19253" spans="1:7" x14ac:dyDescent="0.3">
      <c r="A19253" t="s">
        <v>307</v>
      </c>
      <c r="B19253" t="s">
        <v>308</v>
      </c>
      <c r="C19253">
        <v>2009</v>
      </c>
      <c r="D19253">
        <v>11.800497999999999</v>
      </c>
      <c r="F19253">
        <v>257261</v>
      </c>
      <c r="G19253" t="s">
        <v>38</v>
      </c>
    </row>
    <row r="19254" spans="1:7" x14ac:dyDescent="0.3">
      <c r="A19254" t="s">
        <v>307</v>
      </c>
      <c r="B19254" t="s">
        <v>308</v>
      </c>
      <c r="C19254">
        <v>2010</v>
      </c>
      <c r="D19254">
        <v>13.982816</v>
      </c>
      <c r="F19254">
        <v>261580</v>
      </c>
      <c r="G19254" t="s">
        <v>38</v>
      </c>
    </row>
    <row r="19255" spans="1:7" x14ac:dyDescent="0.3">
      <c r="A19255" t="s">
        <v>307</v>
      </c>
      <c r="B19255" t="s">
        <v>308</v>
      </c>
      <c r="C19255">
        <v>2011</v>
      </c>
      <c r="D19255">
        <v>13.860168</v>
      </c>
      <c r="F19255">
        <v>266550</v>
      </c>
      <c r="G19255" t="s">
        <v>38</v>
      </c>
    </row>
    <row r="19256" spans="1:7" x14ac:dyDescent="0.3">
      <c r="A19256" t="s">
        <v>307</v>
      </c>
      <c r="B19256" t="s">
        <v>308</v>
      </c>
      <c r="C19256">
        <v>2012</v>
      </c>
      <c r="D19256">
        <v>13.641444</v>
      </c>
      <c r="F19256">
        <v>271640</v>
      </c>
      <c r="G19256" t="s">
        <v>38</v>
      </c>
    </row>
    <row r="19257" spans="1:7" x14ac:dyDescent="0.3">
      <c r="A19257" t="s">
        <v>307</v>
      </c>
      <c r="B19257" t="s">
        <v>308</v>
      </c>
      <c r="C19257">
        <v>2013</v>
      </c>
      <c r="D19257">
        <v>14.341293</v>
      </c>
      <c r="F19257">
        <v>276832</v>
      </c>
      <c r="G19257" t="s">
        <v>38</v>
      </c>
    </row>
    <row r="19258" spans="1:7" x14ac:dyDescent="0.3">
      <c r="A19258" t="s">
        <v>307</v>
      </c>
      <c r="B19258" t="s">
        <v>308</v>
      </c>
      <c r="C19258">
        <v>2014</v>
      </c>
      <c r="D19258">
        <v>17.811095999999999</v>
      </c>
      <c r="F19258">
        <v>281233</v>
      </c>
      <c r="G19258" t="s">
        <v>38</v>
      </c>
    </row>
    <row r="19259" spans="1:7" x14ac:dyDescent="0.3">
      <c r="A19259" t="s">
        <v>307</v>
      </c>
      <c r="B19259" t="s">
        <v>308</v>
      </c>
      <c r="C19259">
        <v>2015</v>
      </c>
      <c r="D19259">
        <v>17.222000000000001</v>
      </c>
      <c r="F19259">
        <v>283179</v>
      </c>
      <c r="G19259" t="s">
        <v>38</v>
      </c>
    </row>
    <row r="19260" spans="1:7" x14ac:dyDescent="0.3">
      <c r="A19260" t="s">
        <v>307</v>
      </c>
      <c r="B19260" t="s">
        <v>308</v>
      </c>
      <c r="C19260">
        <v>2016</v>
      </c>
      <c r="D19260">
        <v>19.340572000000002</v>
      </c>
      <c r="F19260">
        <v>283432</v>
      </c>
      <c r="G19260" t="s">
        <v>38</v>
      </c>
    </row>
    <row r="19261" spans="1:7" x14ac:dyDescent="0.3">
      <c r="A19261" t="s">
        <v>307</v>
      </c>
      <c r="B19261" t="s">
        <v>308</v>
      </c>
      <c r="C19261">
        <v>2017</v>
      </c>
      <c r="D19261">
        <v>19.692070000000001</v>
      </c>
      <c r="F19261">
        <v>283554</v>
      </c>
      <c r="G19261" t="s">
        <v>38</v>
      </c>
    </row>
    <row r="19262" spans="1:7" x14ac:dyDescent="0.3">
      <c r="A19262" t="s">
        <v>307</v>
      </c>
      <c r="B19262" t="s">
        <v>308</v>
      </c>
      <c r="C19262">
        <v>2018</v>
      </c>
      <c r="D19262">
        <v>20.85342</v>
      </c>
      <c r="F19262">
        <v>283551</v>
      </c>
      <c r="G19262" t="s">
        <v>38</v>
      </c>
    </row>
    <row r="19263" spans="1:7" x14ac:dyDescent="0.3">
      <c r="A19263" t="s">
        <v>307</v>
      </c>
      <c r="B19263" t="s">
        <v>308</v>
      </c>
      <c r="C19263">
        <v>2019</v>
      </c>
      <c r="D19263">
        <v>20.001927999999999</v>
      </c>
      <c r="F19263">
        <v>283616</v>
      </c>
      <c r="G19263" t="s">
        <v>38</v>
      </c>
    </row>
    <row r="19264" spans="1:7" x14ac:dyDescent="0.3">
      <c r="A19264" t="s">
        <v>307</v>
      </c>
      <c r="B19264" t="s">
        <v>308</v>
      </c>
      <c r="C19264">
        <v>2020</v>
      </c>
      <c r="D19264">
        <v>17.978209</v>
      </c>
      <c r="F19264">
        <v>284187</v>
      </c>
      <c r="G19264" t="s">
        <v>38</v>
      </c>
    </row>
    <row r="19265" spans="1:7" x14ac:dyDescent="0.3">
      <c r="A19265" t="s">
        <v>307</v>
      </c>
      <c r="B19265" t="s">
        <v>308</v>
      </c>
      <c r="C19265">
        <v>2021</v>
      </c>
      <c r="D19265">
        <v>15.905856999999999</v>
      </c>
      <c r="F19265">
        <v>285227</v>
      </c>
      <c r="G19265" t="s">
        <v>38</v>
      </c>
    </row>
    <row r="19266" spans="1:7" x14ac:dyDescent="0.3">
      <c r="A19266" t="s">
        <v>307</v>
      </c>
      <c r="B19266" t="s">
        <v>308</v>
      </c>
      <c r="C19266">
        <v>2022</v>
      </c>
      <c r="D19266">
        <v>17.816309</v>
      </c>
      <c r="F19266">
        <v>287130</v>
      </c>
      <c r="G19266" t="s">
        <v>38</v>
      </c>
    </row>
    <row r="19267" spans="1:7" x14ac:dyDescent="0.3">
      <c r="A19267" t="s">
        <v>307</v>
      </c>
      <c r="B19267" t="s">
        <v>308</v>
      </c>
      <c r="C19267">
        <v>2023</v>
      </c>
      <c r="D19267">
        <v>17.483173000000001</v>
      </c>
      <c r="F19267">
        <v>289879</v>
      </c>
      <c r="G19267" t="s">
        <v>38</v>
      </c>
    </row>
    <row r="19268" spans="1:7" x14ac:dyDescent="0.3">
      <c r="A19268" t="s">
        <v>307</v>
      </c>
      <c r="B19268" t="s">
        <v>308</v>
      </c>
      <c r="C19268">
        <v>2024</v>
      </c>
      <c r="D19268">
        <v>18.064399999999999</v>
      </c>
      <c r="F19268">
        <v>289879</v>
      </c>
      <c r="G19268" t="s">
        <v>38</v>
      </c>
    </row>
    <row r="19269" spans="1:7" x14ac:dyDescent="0.3">
      <c r="A19269" t="s">
        <v>309</v>
      </c>
      <c r="B19269" t="s">
        <v>310</v>
      </c>
      <c r="C19269">
        <v>1750</v>
      </c>
      <c r="D19269">
        <v>0</v>
      </c>
      <c r="F19269">
        <v>180414</v>
      </c>
      <c r="G19269" t="s">
        <v>38</v>
      </c>
    </row>
    <row r="19270" spans="1:7" x14ac:dyDescent="0.3">
      <c r="A19270" t="s">
        <v>309</v>
      </c>
      <c r="B19270" t="s">
        <v>310</v>
      </c>
      <c r="C19270">
        <v>1760</v>
      </c>
      <c r="D19270">
        <v>0</v>
      </c>
      <c r="F19270">
        <v>178627</v>
      </c>
      <c r="G19270" t="s">
        <v>38</v>
      </c>
    </row>
    <row r="19271" spans="1:7" x14ac:dyDescent="0.3">
      <c r="A19271" t="s">
        <v>309</v>
      </c>
      <c r="B19271" t="s">
        <v>310</v>
      </c>
      <c r="C19271">
        <v>1770</v>
      </c>
      <c r="D19271">
        <v>0</v>
      </c>
      <c r="F19271">
        <v>176859</v>
      </c>
      <c r="G19271" t="s">
        <v>38</v>
      </c>
    </row>
    <row r="19272" spans="1:7" x14ac:dyDescent="0.3">
      <c r="A19272" t="s">
        <v>309</v>
      </c>
      <c r="B19272" t="s">
        <v>310</v>
      </c>
      <c r="C19272">
        <v>1780</v>
      </c>
      <c r="D19272">
        <v>0</v>
      </c>
      <c r="F19272">
        <v>175108</v>
      </c>
      <c r="G19272" t="s">
        <v>38</v>
      </c>
    </row>
    <row r="19273" spans="1:7" x14ac:dyDescent="0.3">
      <c r="A19273" t="s">
        <v>309</v>
      </c>
      <c r="B19273" t="s">
        <v>310</v>
      </c>
      <c r="C19273">
        <v>1790</v>
      </c>
      <c r="D19273">
        <v>0</v>
      </c>
      <c r="F19273">
        <v>173374</v>
      </c>
      <c r="G19273" t="s">
        <v>38</v>
      </c>
    </row>
    <row r="19274" spans="1:7" x14ac:dyDescent="0.3">
      <c r="A19274" t="s">
        <v>309</v>
      </c>
      <c r="B19274" t="s">
        <v>310</v>
      </c>
      <c r="C19274">
        <v>1800</v>
      </c>
      <c r="D19274">
        <v>0</v>
      </c>
      <c r="F19274">
        <v>200000</v>
      </c>
      <c r="G19274" t="s">
        <v>38</v>
      </c>
    </row>
    <row r="19275" spans="1:7" x14ac:dyDescent="0.3">
      <c r="A19275" t="s">
        <v>309</v>
      </c>
      <c r="B19275" t="s">
        <v>310</v>
      </c>
      <c r="C19275">
        <v>1801</v>
      </c>
      <c r="D19275">
        <v>0</v>
      </c>
      <c r="F19275">
        <v>193187</v>
      </c>
      <c r="G19275" t="s">
        <v>38</v>
      </c>
    </row>
    <row r="19276" spans="1:7" x14ac:dyDescent="0.3">
      <c r="A19276" t="s">
        <v>309</v>
      </c>
      <c r="B19276" t="s">
        <v>310</v>
      </c>
      <c r="C19276">
        <v>1802</v>
      </c>
      <c r="D19276">
        <v>0</v>
      </c>
      <c r="F19276">
        <v>186607</v>
      </c>
      <c r="G19276" t="s">
        <v>38</v>
      </c>
    </row>
    <row r="19277" spans="1:7" x14ac:dyDescent="0.3">
      <c r="A19277" t="s">
        <v>309</v>
      </c>
      <c r="B19277" t="s">
        <v>310</v>
      </c>
      <c r="C19277">
        <v>1803</v>
      </c>
      <c r="D19277">
        <v>0</v>
      </c>
      <c r="F19277">
        <v>180250</v>
      </c>
      <c r="G19277" t="s">
        <v>38</v>
      </c>
    </row>
    <row r="19278" spans="1:7" x14ac:dyDescent="0.3">
      <c r="A19278" t="s">
        <v>309</v>
      </c>
      <c r="B19278" t="s">
        <v>310</v>
      </c>
      <c r="C19278">
        <v>1804</v>
      </c>
      <c r="D19278">
        <v>0</v>
      </c>
      <c r="F19278">
        <v>174110</v>
      </c>
      <c r="G19278" t="s">
        <v>38</v>
      </c>
    </row>
    <row r="19279" spans="1:7" x14ac:dyDescent="0.3">
      <c r="A19279" t="s">
        <v>309</v>
      </c>
      <c r="B19279" t="s">
        <v>310</v>
      </c>
      <c r="C19279">
        <v>1805</v>
      </c>
      <c r="D19279">
        <v>0</v>
      </c>
      <c r="F19279">
        <v>168179</v>
      </c>
      <c r="G19279" t="s">
        <v>38</v>
      </c>
    </row>
    <row r="19280" spans="1:7" x14ac:dyDescent="0.3">
      <c r="A19280" t="s">
        <v>309</v>
      </c>
      <c r="B19280" t="s">
        <v>310</v>
      </c>
      <c r="C19280">
        <v>1806</v>
      </c>
      <c r="D19280">
        <v>0</v>
      </c>
      <c r="F19280">
        <v>162450</v>
      </c>
      <c r="G19280" t="s">
        <v>38</v>
      </c>
    </row>
    <row r="19281" spans="1:7" x14ac:dyDescent="0.3">
      <c r="A19281" t="s">
        <v>309</v>
      </c>
      <c r="B19281" t="s">
        <v>310</v>
      </c>
      <c r="C19281">
        <v>1807</v>
      </c>
      <c r="D19281">
        <v>0</v>
      </c>
      <c r="F19281">
        <v>156917</v>
      </c>
      <c r="G19281" t="s">
        <v>38</v>
      </c>
    </row>
    <row r="19282" spans="1:7" x14ac:dyDescent="0.3">
      <c r="A19282" t="s">
        <v>309</v>
      </c>
      <c r="B19282" t="s">
        <v>310</v>
      </c>
      <c r="C19282">
        <v>1808</v>
      </c>
      <c r="D19282">
        <v>0</v>
      </c>
      <c r="F19282">
        <v>151572</v>
      </c>
      <c r="G19282" t="s">
        <v>38</v>
      </c>
    </row>
    <row r="19283" spans="1:7" x14ac:dyDescent="0.3">
      <c r="A19283" t="s">
        <v>309</v>
      </c>
      <c r="B19283" t="s">
        <v>310</v>
      </c>
      <c r="C19283">
        <v>1809</v>
      </c>
      <c r="D19283">
        <v>0</v>
      </c>
      <c r="F19283">
        <v>146409</v>
      </c>
      <c r="G19283" t="s">
        <v>38</v>
      </c>
    </row>
    <row r="19284" spans="1:7" x14ac:dyDescent="0.3">
      <c r="A19284" t="s">
        <v>309</v>
      </c>
      <c r="B19284" t="s">
        <v>310</v>
      </c>
      <c r="C19284">
        <v>1810</v>
      </c>
      <c r="D19284">
        <v>0</v>
      </c>
      <c r="F19284">
        <v>141591</v>
      </c>
      <c r="G19284" t="s">
        <v>38</v>
      </c>
    </row>
    <row r="19285" spans="1:7" x14ac:dyDescent="0.3">
      <c r="A19285" t="s">
        <v>309</v>
      </c>
      <c r="B19285" t="s">
        <v>310</v>
      </c>
      <c r="C19285">
        <v>1811</v>
      </c>
      <c r="D19285">
        <v>0</v>
      </c>
      <c r="F19285">
        <v>136768</v>
      </c>
      <c r="G19285" t="s">
        <v>38</v>
      </c>
    </row>
    <row r="19286" spans="1:7" x14ac:dyDescent="0.3">
      <c r="A19286" t="s">
        <v>309</v>
      </c>
      <c r="B19286" t="s">
        <v>310</v>
      </c>
      <c r="C19286">
        <v>1812</v>
      </c>
      <c r="D19286">
        <v>0</v>
      </c>
      <c r="F19286">
        <v>132109</v>
      </c>
      <c r="G19286" t="s">
        <v>38</v>
      </c>
    </row>
    <row r="19287" spans="1:7" x14ac:dyDescent="0.3">
      <c r="A19287" t="s">
        <v>309</v>
      </c>
      <c r="B19287" t="s">
        <v>310</v>
      </c>
      <c r="C19287">
        <v>1813</v>
      </c>
      <c r="D19287">
        <v>0</v>
      </c>
      <c r="F19287">
        <v>127609</v>
      </c>
      <c r="G19287" t="s">
        <v>38</v>
      </c>
    </row>
    <row r="19288" spans="1:7" x14ac:dyDescent="0.3">
      <c r="A19288" t="s">
        <v>309</v>
      </c>
      <c r="B19288" t="s">
        <v>310</v>
      </c>
      <c r="C19288">
        <v>1814</v>
      </c>
      <c r="D19288">
        <v>0</v>
      </c>
      <c r="F19288">
        <v>123262</v>
      </c>
      <c r="G19288" t="s">
        <v>38</v>
      </c>
    </row>
    <row r="19289" spans="1:7" x14ac:dyDescent="0.3">
      <c r="A19289" t="s">
        <v>309</v>
      </c>
      <c r="B19289" t="s">
        <v>310</v>
      </c>
      <c r="C19289">
        <v>1815</v>
      </c>
      <c r="D19289">
        <v>0</v>
      </c>
      <c r="F19289">
        <v>119064</v>
      </c>
      <c r="G19289" t="s">
        <v>38</v>
      </c>
    </row>
    <row r="19290" spans="1:7" x14ac:dyDescent="0.3">
      <c r="A19290" t="s">
        <v>309</v>
      </c>
      <c r="B19290" t="s">
        <v>310</v>
      </c>
      <c r="C19290">
        <v>1816</v>
      </c>
      <c r="D19290">
        <v>0</v>
      </c>
      <c r="F19290">
        <v>115008</v>
      </c>
      <c r="G19290" t="s">
        <v>38</v>
      </c>
    </row>
    <row r="19291" spans="1:7" x14ac:dyDescent="0.3">
      <c r="A19291" t="s">
        <v>309</v>
      </c>
      <c r="B19291" t="s">
        <v>310</v>
      </c>
      <c r="C19291">
        <v>1817</v>
      </c>
      <c r="D19291">
        <v>0</v>
      </c>
      <c r="F19291">
        <v>111090</v>
      </c>
      <c r="G19291" t="s">
        <v>38</v>
      </c>
    </row>
    <row r="19292" spans="1:7" x14ac:dyDescent="0.3">
      <c r="A19292" t="s">
        <v>309</v>
      </c>
      <c r="B19292" t="s">
        <v>310</v>
      </c>
      <c r="C19292">
        <v>1818</v>
      </c>
      <c r="D19292">
        <v>0</v>
      </c>
      <c r="F19292">
        <v>107306</v>
      </c>
      <c r="G19292" t="s">
        <v>38</v>
      </c>
    </row>
    <row r="19293" spans="1:7" x14ac:dyDescent="0.3">
      <c r="A19293" t="s">
        <v>309</v>
      </c>
      <c r="B19293" t="s">
        <v>310</v>
      </c>
      <c r="C19293">
        <v>1819</v>
      </c>
      <c r="D19293">
        <v>0</v>
      </c>
      <c r="F19293">
        <v>104332</v>
      </c>
      <c r="G19293" t="s">
        <v>38</v>
      </c>
    </row>
    <row r="19294" spans="1:7" x14ac:dyDescent="0.3">
      <c r="A19294" t="s">
        <v>309</v>
      </c>
      <c r="B19294" t="s">
        <v>310</v>
      </c>
      <c r="C19294">
        <v>1820</v>
      </c>
      <c r="D19294">
        <v>0</v>
      </c>
      <c r="E19294">
        <v>826</v>
      </c>
      <c r="F19294">
        <v>102141</v>
      </c>
      <c r="G19294" t="s">
        <v>38</v>
      </c>
    </row>
    <row r="19295" spans="1:7" x14ac:dyDescent="0.3">
      <c r="A19295" t="s">
        <v>309</v>
      </c>
      <c r="B19295" t="s">
        <v>310</v>
      </c>
      <c r="C19295">
        <v>1821</v>
      </c>
      <c r="D19295">
        <v>0</v>
      </c>
      <c r="F19295">
        <v>100705</v>
      </c>
      <c r="G19295" t="s">
        <v>38</v>
      </c>
    </row>
    <row r="19296" spans="1:7" x14ac:dyDescent="0.3">
      <c r="A19296" t="s">
        <v>309</v>
      </c>
      <c r="B19296" t="s">
        <v>310</v>
      </c>
      <c r="C19296">
        <v>1822</v>
      </c>
      <c r="D19296">
        <v>0</v>
      </c>
      <c r="F19296">
        <v>100000</v>
      </c>
      <c r="G19296" t="s">
        <v>38</v>
      </c>
    </row>
    <row r="19297" spans="1:7" x14ac:dyDescent="0.3">
      <c r="A19297" t="s">
        <v>309</v>
      </c>
      <c r="B19297" t="s">
        <v>310</v>
      </c>
      <c r="C19297">
        <v>1823</v>
      </c>
      <c r="D19297">
        <v>0</v>
      </c>
      <c r="F19297">
        <v>100000</v>
      </c>
      <c r="G19297" t="s">
        <v>38</v>
      </c>
    </row>
    <row r="19298" spans="1:7" x14ac:dyDescent="0.3">
      <c r="A19298" t="s">
        <v>309</v>
      </c>
      <c r="B19298" t="s">
        <v>310</v>
      </c>
      <c r="C19298">
        <v>1824</v>
      </c>
      <c r="D19298">
        <v>0</v>
      </c>
      <c r="F19298">
        <v>100000</v>
      </c>
      <c r="G19298" t="s">
        <v>38</v>
      </c>
    </row>
    <row r="19299" spans="1:7" x14ac:dyDescent="0.3">
      <c r="A19299" t="s">
        <v>309</v>
      </c>
      <c r="B19299" t="s">
        <v>310</v>
      </c>
      <c r="C19299">
        <v>1825</v>
      </c>
      <c r="D19299">
        <v>0</v>
      </c>
      <c r="F19299">
        <v>100000</v>
      </c>
      <c r="G19299" t="s">
        <v>38</v>
      </c>
    </row>
    <row r="19300" spans="1:7" x14ac:dyDescent="0.3">
      <c r="A19300" t="s">
        <v>309</v>
      </c>
      <c r="B19300" t="s">
        <v>310</v>
      </c>
      <c r="C19300">
        <v>1826</v>
      </c>
      <c r="D19300">
        <v>0</v>
      </c>
      <c r="F19300">
        <v>100000</v>
      </c>
      <c r="G19300" t="s">
        <v>38</v>
      </c>
    </row>
    <row r="19301" spans="1:7" x14ac:dyDescent="0.3">
      <c r="A19301" t="s">
        <v>309</v>
      </c>
      <c r="B19301" t="s">
        <v>310</v>
      </c>
      <c r="C19301">
        <v>1827</v>
      </c>
      <c r="D19301">
        <v>0</v>
      </c>
      <c r="F19301">
        <v>100000</v>
      </c>
      <c r="G19301" t="s">
        <v>38</v>
      </c>
    </row>
    <row r="19302" spans="1:7" x14ac:dyDescent="0.3">
      <c r="A19302" t="s">
        <v>309</v>
      </c>
      <c r="B19302" t="s">
        <v>310</v>
      </c>
      <c r="C19302">
        <v>1828</v>
      </c>
      <c r="D19302">
        <v>0</v>
      </c>
      <c r="F19302">
        <v>100000</v>
      </c>
      <c r="G19302" t="s">
        <v>38</v>
      </c>
    </row>
    <row r="19303" spans="1:7" x14ac:dyDescent="0.3">
      <c r="A19303" t="s">
        <v>309</v>
      </c>
      <c r="B19303" t="s">
        <v>310</v>
      </c>
      <c r="C19303">
        <v>1829</v>
      </c>
      <c r="D19303">
        <v>0</v>
      </c>
      <c r="F19303">
        <v>99299</v>
      </c>
      <c r="G19303" t="s">
        <v>38</v>
      </c>
    </row>
    <row r="19304" spans="1:7" x14ac:dyDescent="0.3">
      <c r="A19304" t="s">
        <v>309</v>
      </c>
      <c r="B19304" t="s">
        <v>310</v>
      </c>
      <c r="C19304">
        <v>1830</v>
      </c>
      <c r="D19304">
        <v>0</v>
      </c>
      <c r="F19304">
        <v>97922</v>
      </c>
      <c r="G19304" t="s">
        <v>38</v>
      </c>
    </row>
    <row r="19305" spans="1:7" x14ac:dyDescent="0.3">
      <c r="A19305" t="s">
        <v>309</v>
      </c>
      <c r="B19305" t="s">
        <v>310</v>
      </c>
      <c r="C19305">
        <v>1831</v>
      </c>
      <c r="D19305">
        <v>0</v>
      </c>
      <c r="F19305">
        <v>95893</v>
      </c>
      <c r="G19305" t="s">
        <v>38</v>
      </c>
    </row>
    <row r="19306" spans="1:7" x14ac:dyDescent="0.3">
      <c r="A19306" t="s">
        <v>309</v>
      </c>
      <c r="B19306" t="s">
        <v>310</v>
      </c>
      <c r="C19306">
        <v>1832</v>
      </c>
      <c r="D19306">
        <v>0</v>
      </c>
      <c r="F19306">
        <v>93233</v>
      </c>
      <c r="G19306" t="s">
        <v>38</v>
      </c>
    </row>
    <row r="19307" spans="1:7" x14ac:dyDescent="0.3">
      <c r="A19307" t="s">
        <v>309</v>
      </c>
      <c r="B19307" t="s">
        <v>310</v>
      </c>
      <c r="C19307">
        <v>1833</v>
      </c>
      <c r="D19307">
        <v>0</v>
      </c>
      <c r="F19307">
        <v>89967</v>
      </c>
      <c r="G19307" t="s">
        <v>38</v>
      </c>
    </row>
    <row r="19308" spans="1:7" x14ac:dyDescent="0.3">
      <c r="A19308" t="s">
        <v>309</v>
      </c>
      <c r="B19308" t="s">
        <v>310</v>
      </c>
      <c r="C19308">
        <v>1834</v>
      </c>
      <c r="D19308">
        <v>0</v>
      </c>
      <c r="F19308">
        <v>86814</v>
      </c>
      <c r="G19308" t="s">
        <v>38</v>
      </c>
    </row>
    <row r="19309" spans="1:7" x14ac:dyDescent="0.3">
      <c r="A19309" t="s">
        <v>309</v>
      </c>
      <c r="B19309" t="s">
        <v>310</v>
      </c>
      <c r="C19309">
        <v>1835</v>
      </c>
      <c r="D19309">
        <v>0</v>
      </c>
      <c r="F19309">
        <v>83772</v>
      </c>
      <c r="G19309" t="s">
        <v>38</v>
      </c>
    </row>
    <row r="19310" spans="1:7" x14ac:dyDescent="0.3">
      <c r="A19310" t="s">
        <v>309</v>
      </c>
      <c r="B19310" t="s">
        <v>310</v>
      </c>
      <c r="C19310">
        <v>1836</v>
      </c>
      <c r="D19310">
        <v>0</v>
      </c>
      <c r="F19310">
        <v>80837</v>
      </c>
      <c r="G19310" t="s">
        <v>38</v>
      </c>
    </row>
    <row r="19311" spans="1:7" x14ac:dyDescent="0.3">
      <c r="A19311" t="s">
        <v>309</v>
      </c>
      <c r="B19311" t="s">
        <v>310</v>
      </c>
      <c r="C19311">
        <v>1837</v>
      </c>
      <c r="D19311">
        <v>0</v>
      </c>
      <c r="F19311">
        <v>78005</v>
      </c>
      <c r="G19311" t="s">
        <v>38</v>
      </c>
    </row>
    <row r="19312" spans="1:7" x14ac:dyDescent="0.3">
      <c r="A19312" t="s">
        <v>309</v>
      </c>
      <c r="B19312" t="s">
        <v>310</v>
      </c>
      <c r="C19312">
        <v>1838</v>
      </c>
      <c r="D19312">
        <v>0</v>
      </c>
      <c r="F19312">
        <v>75272</v>
      </c>
      <c r="G19312" t="s">
        <v>38</v>
      </c>
    </row>
    <row r="19313" spans="1:7" x14ac:dyDescent="0.3">
      <c r="A19313" t="s">
        <v>309</v>
      </c>
      <c r="B19313" t="s">
        <v>310</v>
      </c>
      <c r="C19313">
        <v>1839</v>
      </c>
      <c r="D19313">
        <v>0</v>
      </c>
      <c r="F19313">
        <v>73481</v>
      </c>
      <c r="G19313" t="s">
        <v>38</v>
      </c>
    </row>
    <row r="19314" spans="1:7" x14ac:dyDescent="0.3">
      <c r="A19314" t="s">
        <v>309</v>
      </c>
      <c r="B19314" t="s">
        <v>310</v>
      </c>
      <c r="C19314">
        <v>1840</v>
      </c>
      <c r="D19314">
        <v>0</v>
      </c>
      <c r="F19314">
        <v>72621</v>
      </c>
      <c r="G19314" t="s">
        <v>38</v>
      </c>
    </row>
    <row r="19315" spans="1:7" x14ac:dyDescent="0.3">
      <c r="A19315" t="s">
        <v>309</v>
      </c>
      <c r="B19315" t="s">
        <v>310</v>
      </c>
      <c r="C19315">
        <v>1841</v>
      </c>
      <c r="D19315">
        <v>0</v>
      </c>
      <c r="F19315">
        <v>72683</v>
      </c>
      <c r="G19315" t="s">
        <v>38</v>
      </c>
    </row>
    <row r="19316" spans="1:7" x14ac:dyDescent="0.3">
      <c r="A19316" t="s">
        <v>309</v>
      </c>
      <c r="B19316" t="s">
        <v>310</v>
      </c>
      <c r="C19316">
        <v>1842</v>
      </c>
      <c r="D19316">
        <v>0</v>
      </c>
      <c r="F19316">
        <v>73655</v>
      </c>
      <c r="G19316" t="s">
        <v>38</v>
      </c>
    </row>
    <row r="19317" spans="1:7" x14ac:dyDescent="0.3">
      <c r="A19317" t="s">
        <v>309</v>
      </c>
      <c r="B19317" t="s">
        <v>310</v>
      </c>
      <c r="C19317">
        <v>1843</v>
      </c>
      <c r="D19317">
        <v>0</v>
      </c>
      <c r="F19317">
        <v>75529</v>
      </c>
      <c r="G19317" t="s">
        <v>38</v>
      </c>
    </row>
    <row r="19318" spans="1:7" x14ac:dyDescent="0.3">
      <c r="A19318" t="s">
        <v>309</v>
      </c>
      <c r="B19318" t="s">
        <v>310</v>
      </c>
      <c r="C19318">
        <v>1844</v>
      </c>
      <c r="D19318">
        <v>0</v>
      </c>
      <c r="F19318">
        <v>77452</v>
      </c>
      <c r="G19318" t="s">
        <v>38</v>
      </c>
    </row>
    <row r="19319" spans="1:7" x14ac:dyDescent="0.3">
      <c r="A19319" t="s">
        <v>309</v>
      </c>
      <c r="B19319" t="s">
        <v>310</v>
      </c>
      <c r="C19319">
        <v>1845</v>
      </c>
      <c r="D19319">
        <v>0</v>
      </c>
      <c r="F19319">
        <v>79423</v>
      </c>
      <c r="G19319" t="s">
        <v>38</v>
      </c>
    </row>
    <row r="19320" spans="1:7" x14ac:dyDescent="0.3">
      <c r="A19320" t="s">
        <v>309</v>
      </c>
      <c r="B19320" t="s">
        <v>310</v>
      </c>
      <c r="C19320">
        <v>1846</v>
      </c>
      <c r="D19320">
        <v>0</v>
      </c>
      <c r="F19320">
        <v>81444</v>
      </c>
      <c r="G19320" t="s">
        <v>38</v>
      </c>
    </row>
    <row r="19321" spans="1:7" x14ac:dyDescent="0.3">
      <c r="A19321" t="s">
        <v>309</v>
      </c>
      <c r="B19321" t="s">
        <v>310</v>
      </c>
      <c r="C19321">
        <v>1847</v>
      </c>
      <c r="D19321">
        <v>0</v>
      </c>
      <c r="F19321">
        <v>83517</v>
      </c>
      <c r="G19321" t="s">
        <v>38</v>
      </c>
    </row>
    <row r="19322" spans="1:7" x14ac:dyDescent="0.3">
      <c r="A19322" t="s">
        <v>309</v>
      </c>
      <c r="B19322" t="s">
        <v>310</v>
      </c>
      <c r="C19322">
        <v>1848</v>
      </c>
      <c r="D19322">
        <v>0</v>
      </c>
      <c r="F19322">
        <v>85642</v>
      </c>
      <c r="G19322" t="s">
        <v>38</v>
      </c>
    </row>
    <row r="19323" spans="1:7" x14ac:dyDescent="0.3">
      <c r="A19323" t="s">
        <v>309</v>
      </c>
      <c r="B19323" t="s">
        <v>310</v>
      </c>
      <c r="C19323">
        <v>1849</v>
      </c>
      <c r="D19323">
        <v>0</v>
      </c>
      <c r="F19323">
        <v>88066</v>
      </c>
      <c r="G19323" t="s">
        <v>38</v>
      </c>
    </row>
    <row r="19324" spans="1:7" x14ac:dyDescent="0.3">
      <c r="A19324" t="s">
        <v>309</v>
      </c>
      <c r="B19324" t="s">
        <v>310</v>
      </c>
      <c r="C19324">
        <v>1850</v>
      </c>
      <c r="D19324">
        <v>0</v>
      </c>
      <c r="E19324">
        <v>1824</v>
      </c>
      <c r="F19324">
        <v>90807</v>
      </c>
      <c r="G19324" t="s">
        <v>38</v>
      </c>
    </row>
    <row r="19325" spans="1:7" x14ac:dyDescent="0.3">
      <c r="A19325" t="s">
        <v>309</v>
      </c>
      <c r="B19325" t="s">
        <v>310</v>
      </c>
      <c r="C19325">
        <v>1851</v>
      </c>
      <c r="D19325">
        <v>0</v>
      </c>
      <c r="F19325">
        <v>93877</v>
      </c>
      <c r="G19325" t="s">
        <v>38</v>
      </c>
    </row>
    <row r="19326" spans="1:7" x14ac:dyDescent="0.3">
      <c r="A19326" t="s">
        <v>309</v>
      </c>
      <c r="B19326" t="s">
        <v>310</v>
      </c>
      <c r="C19326">
        <v>1852</v>
      </c>
      <c r="D19326">
        <v>0</v>
      </c>
      <c r="F19326">
        <v>97300</v>
      </c>
      <c r="G19326" t="s">
        <v>38</v>
      </c>
    </row>
    <row r="19327" spans="1:7" x14ac:dyDescent="0.3">
      <c r="A19327" t="s">
        <v>309</v>
      </c>
      <c r="B19327" t="s">
        <v>310</v>
      </c>
      <c r="C19327">
        <v>1853</v>
      </c>
      <c r="D19327">
        <v>0</v>
      </c>
      <c r="F19327">
        <v>101095</v>
      </c>
      <c r="G19327" t="s">
        <v>38</v>
      </c>
    </row>
    <row r="19328" spans="1:7" x14ac:dyDescent="0.3">
      <c r="A19328" t="s">
        <v>309</v>
      </c>
      <c r="B19328" t="s">
        <v>310</v>
      </c>
      <c r="C19328">
        <v>1854</v>
      </c>
      <c r="D19328">
        <v>0</v>
      </c>
      <c r="F19328">
        <v>105039</v>
      </c>
      <c r="G19328" t="s">
        <v>38</v>
      </c>
    </row>
    <row r="19329" spans="1:7" x14ac:dyDescent="0.3">
      <c r="A19329" t="s">
        <v>309</v>
      </c>
      <c r="B19329" t="s">
        <v>310</v>
      </c>
      <c r="C19329">
        <v>1855</v>
      </c>
      <c r="D19329">
        <v>0</v>
      </c>
      <c r="F19329">
        <v>109136</v>
      </c>
      <c r="G19329" t="s">
        <v>38</v>
      </c>
    </row>
    <row r="19330" spans="1:7" x14ac:dyDescent="0.3">
      <c r="A19330" t="s">
        <v>309</v>
      </c>
      <c r="B19330" t="s">
        <v>310</v>
      </c>
      <c r="C19330">
        <v>1856</v>
      </c>
      <c r="D19330">
        <v>0</v>
      </c>
      <c r="F19330">
        <v>113392</v>
      </c>
      <c r="G19330" t="s">
        <v>38</v>
      </c>
    </row>
    <row r="19331" spans="1:7" x14ac:dyDescent="0.3">
      <c r="A19331" t="s">
        <v>309</v>
      </c>
      <c r="B19331" t="s">
        <v>310</v>
      </c>
      <c r="C19331">
        <v>1857</v>
      </c>
      <c r="D19331">
        <v>0</v>
      </c>
      <c r="F19331">
        <v>117815</v>
      </c>
      <c r="G19331" t="s">
        <v>38</v>
      </c>
    </row>
    <row r="19332" spans="1:7" x14ac:dyDescent="0.3">
      <c r="A19332" t="s">
        <v>309</v>
      </c>
      <c r="B19332" t="s">
        <v>310</v>
      </c>
      <c r="C19332">
        <v>1858</v>
      </c>
      <c r="D19332">
        <v>0</v>
      </c>
      <c r="F19332">
        <v>122411</v>
      </c>
      <c r="G19332" t="s">
        <v>38</v>
      </c>
    </row>
    <row r="19333" spans="1:7" x14ac:dyDescent="0.3">
      <c r="A19333" t="s">
        <v>309</v>
      </c>
      <c r="B19333" t="s">
        <v>310</v>
      </c>
      <c r="C19333">
        <v>1859</v>
      </c>
      <c r="D19333">
        <v>0</v>
      </c>
      <c r="F19333">
        <v>128326</v>
      </c>
      <c r="G19333" t="s">
        <v>38</v>
      </c>
    </row>
    <row r="19334" spans="1:7" x14ac:dyDescent="0.3">
      <c r="A19334" t="s">
        <v>309</v>
      </c>
      <c r="B19334" t="s">
        <v>310</v>
      </c>
      <c r="C19334">
        <v>1860</v>
      </c>
      <c r="D19334">
        <v>0</v>
      </c>
      <c r="E19334">
        <v>3526</v>
      </c>
      <c r="F19334">
        <v>135706</v>
      </c>
      <c r="G19334" t="s">
        <v>38</v>
      </c>
    </row>
    <row r="19335" spans="1:7" x14ac:dyDescent="0.3">
      <c r="A19335" t="s">
        <v>309</v>
      </c>
      <c r="B19335" t="s">
        <v>310</v>
      </c>
      <c r="C19335">
        <v>1861</v>
      </c>
      <c r="D19335">
        <v>0</v>
      </c>
      <c r="F19335">
        <v>144710</v>
      </c>
      <c r="G19335" t="s">
        <v>38</v>
      </c>
    </row>
    <row r="19336" spans="1:7" x14ac:dyDescent="0.3">
      <c r="A19336" t="s">
        <v>309</v>
      </c>
      <c r="B19336" t="s">
        <v>310</v>
      </c>
      <c r="C19336">
        <v>1862</v>
      </c>
      <c r="D19336">
        <v>0</v>
      </c>
      <c r="F19336">
        <v>155510</v>
      </c>
      <c r="G19336" t="s">
        <v>38</v>
      </c>
    </row>
    <row r="19337" spans="1:7" x14ac:dyDescent="0.3">
      <c r="A19337" t="s">
        <v>309</v>
      </c>
      <c r="B19337" t="s">
        <v>310</v>
      </c>
      <c r="C19337">
        <v>1863</v>
      </c>
      <c r="D19337">
        <v>0</v>
      </c>
      <c r="F19337">
        <v>168297</v>
      </c>
      <c r="G19337" t="s">
        <v>38</v>
      </c>
    </row>
    <row r="19338" spans="1:7" x14ac:dyDescent="0.3">
      <c r="A19338" t="s">
        <v>309</v>
      </c>
      <c r="B19338" t="s">
        <v>310</v>
      </c>
      <c r="C19338">
        <v>1864</v>
      </c>
      <c r="D19338">
        <v>0</v>
      </c>
      <c r="F19338">
        <v>182134</v>
      </c>
      <c r="G19338" t="s">
        <v>38</v>
      </c>
    </row>
    <row r="19339" spans="1:7" x14ac:dyDescent="0.3">
      <c r="A19339" t="s">
        <v>309</v>
      </c>
      <c r="B19339" t="s">
        <v>310</v>
      </c>
      <c r="C19339">
        <v>1865</v>
      </c>
      <c r="D19339">
        <v>0</v>
      </c>
      <c r="F19339">
        <v>197110</v>
      </c>
      <c r="G19339" t="s">
        <v>38</v>
      </c>
    </row>
    <row r="19340" spans="1:7" x14ac:dyDescent="0.3">
      <c r="A19340" t="s">
        <v>309</v>
      </c>
      <c r="B19340" t="s">
        <v>310</v>
      </c>
      <c r="C19340">
        <v>1866</v>
      </c>
      <c r="D19340">
        <v>0</v>
      </c>
      <c r="F19340">
        <v>213316</v>
      </c>
      <c r="G19340" t="s">
        <v>38</v>
      </c>
    </row>
    <row r="19341" spans="1:7" x14ac:dyDescent="0.3">
      <c r="A19341" t="s">
        <v>309</v>
      </c>
      <c r="B19341" t="s">
        <v>310</v>
      </c>
      <c r="C19341">
        <v>1867</v>
      </c>
      <c r="D19341">
        <v>0</v>
      </c>
      <c r="F19341">
        <v>230856</v>
      </c>
      <c r="G19341" t="s">
        <v>38</v>
      </c>
    </row>
    <row r="19342" spans="1:7" x14ac:dyDescent="0.3">
      <c r="A19342" t="s">
        <v>309</v>
      </c>
      <c r="B19342" t="s">
        <v>310</v>
      </c>
      <c r="C19342">
        <v>1868</v>
      </c>
      <c r="D19342">
        <v>0</v>
      </c>
      <c r="F19342">
        <v>249837</v>
      </c>
      <c r="G19342" t="s">
        <v>38</v>
      </c>
    </row>
    <row r="19343" spans="1:7" x14ac:dyDescent="0.3">
      <c r="A19343" t="s">
        <v>309</v>
      </c>
      <c r="B19343" t="s">
        <v>310</v>
      </c>
      <c r="C19343">
        <v>1869</v>
      </c>
      <c r="D19343">
        <v>0</v>
      </c>
      <c r="F19343">
        <v>269071</v>
      </c>
      <c r="G19343" t="s">
        <v>38</v>
      </c>
    </row>
    <row r="19344" spans="1:7" x14ac:dyDescent="0.3">
      <c r="A19344" t="s">
        <v>309</v>
      </c>
      <c r="B19344" t="s">
        <v>310</v>
      </c>
      <c r="C19344">
        <v>1870</v>
      </c>
      <c r="D19344">
        <v>0</v>
      </c>
      <c r="E19344">
        <v>4941</v>
      </c>
      <c r="F19344">
        <v>288500</v>
      </c>
      <c r="G19344" t="s">
        <v>38</v>
      </c>
    </row>
    <row r="19345" spans="1:7" x14ac:dyDescent="0.3">
      <c r="A19345" t="s">
        <v>309</v>
      </c>
      <c r="B19345" t="s">
        <v>310</v>
      </c>
      <c r="C19345">
        <v>1871</v>
      </c>
      <c r="D19345">
        <v>0</v>
      </c>
      <c r="E19345">
        <v>5029</v>
      </c>
      <c r="F19345">
        <v>308057</v>
      </c>
      <c r="G19345" t="s">
        <v>38</v>
      </c>
    </row>
    <row r="19346" spans="1:7" x14ac:dyDescent="0.3">
      <c r="A19346" t="s">
        <v>309</v>
      </c>
      <c r="B19346" t="s">
        <v>310</v>
      </c>
      <c r="C19346">
        <v>1872</v>
      </c>
      <c r="D19346">
        <v>0</v>
      </c>
      <c r="E19346">
        <v>5616</v>
      </c>
      <c r="F19346">
        <v>327666</v>
      </c>
      <c r="G19346" t="s">
        <v>38</v>
      </c>
    </row>
    <row r="19347" spans="1:7" x14ac:dyDescent="0.3">
      <c r="A19347" t="s">
        <v>309</v>
      </c>
      <c r="B19347" t="s">
        <v>310</v>
      </c>
      <c r="C19347">
        <v>1873</v>
      </c>
      <c r="D19347">
        <v>0</v>
      </c>
      <c r="E19347">
        <v>6107</v>
      </c>
      <c r="F19347">
        <v>347238</v>
      </c>
      <c r="G19347" t="s">
        <v>38</v>
      </c>
    </row>
    <row r="19348" spans="1:7" x14ac:dyDescent="0.3">
      <c r="A19348" t="s">
        <v>309</v>
      </c>
      <c r="B19348" t="s">
        <v>310</v>
      </c>
      <c r="C19348">
        <v>1874</v>
      </c>
      <c r="D19348">
        <v>0</v>
      </c>
      <c r="E19348">
        <v>6126</v>
      </c>
      <c r="F19348">
        <v>367978</v>
      </c>
      <c r="G19348" t="s">
        <v>38</v>
      </c>
    </row>
    <row r="19349" spans="1:7" x14ac:dyDescent="0.3">
      <c r="A19349" t="s">
        <v>309</v>
      </c>
      <c r="B19349" t="s">
        <v>310</v>
      </c>
      <c r="C19349">
        <v>1875</v>
      </c>
      <c r="D19349">
        <v>0</v>
      </c>
      <c r="E19349">
        <v>5879</v>
      </c>
      <c r="F19349">
        <v>389958</v>
      </c>
      <c r="G19349" t="s">
        <v>38</v>
      </c>
    </row>
    <row r="19350" spans="1:7" x14ac:dyDescent="0.3">
      <c r="A19350" t="s">
        <v>309</v>
      </c>
      <c r="B19350" t="s">
        <v>310</v>
      </c>
      <c r="C19350">
        <v>1876</v>
      </c>
      <c r="D19350">
        <v>0</v>
      </c>
      <c r="E19350">
        <v>5775</v>
      </c>
      <c r="F19350">
        <v>413250</v>
      </c>
      <c r="G19350" t="s">
        <v>38</v>
      </c>
    </row>
    <row r="19351" spans="1:7" x14ac:dyDescent="0.3">
      <c r="A19351" t="s">
        <v>309</v>
      </c>
      <c r="B19351" t="s">
        <v>310</v>
      </c>
      <c r="C19351">
        <v>1877</v>
      </c>
      <c r="D19351">
        <v>0</v>
      </c>
      <c r="E19351">
        <v>6347</v>
      </c>
      <c r="F19351">
        <v>437933</v>
      </c>
      <c r="G19351" t="s">
        <v>38</v>
      </c>
    </row>
    <row r="19352" spans="1:7" x14ac:dyDescent="0.3">
      <c r="A19352" t="s">
        <v>309</v>
      </c>
      <c r="B19352" t="s">
        <v>310</v>
      </c>
      <c r="C19352">
        <v>1878</v>
      </c>
      <c r="D19352">
        <v>0.76581529999999998</v>
      </c>
      <c r="E19352">
        <v>6808</v>
      </c>
      <c r="F19352">
        <v>464091</v>
      </c>
      <c r="G19352" t="s">
        <v>38</v>
      </c>
    </row>
    <row r="19353" spans="1:7" x14ac:dyDescent="0.3">
      <c r="A19353" t="s">
        <v>309</v>
      </c>
      <c r="B19353" t="s">
        <v>310</v>
      </c>
      <c r="C19353">
        <v>1879</v>
      </c>
      <c r="D19353">
        <v>1.03573</v>
      </c>
      <c r="E19353">
        <v>5689</v>
      </c>
      <c r="F19353">
        <v>488189</v>
      </c>
      <c r="G19353" t="s">
        <v>38</v>
      </c>
    </row>
    <row r="19354" spans="1:7" x14ac:dyDescent="0.3">
      <c r="A19354" t="s">
        <v>309</v>
      </c>
      <c r="B19354" t="s">
        <v>310</v>
      </c>
      <c r="C19354">
        <v>1880</v>
      </c>
      <c r="D19354">
        <v>1.2859569</v>
      </c>
      <c r="E19354">
        <v>5973</v>
      </c>
      <c r="F19354">
        <v>510014</v>
      </c>
      <c r="G19354" t="s">
        <v>38</v>
      </c>
    </row>
    <row r="19355" spans="1:7" x14ac:dyDescent="0.3">
      <c r="A19355" t="s">
        <v>309</v>
      </c>
      <c r="B19355" t="s">
        <v>310</v>
      </c>
      <c r="C19355">
        <v>1881</v>
      </c>
      <c r="D19355">
        <v>1.3912926000000001</v>
      </c>
      <c r="E19355">
        <v>6001</v>
      </c>
      <c r="F19355">
        <v>529338</v>
      </c>
      <c r="G19355" t="s">
        <v>38</v>
      </c>
    </row>
    <row r="19356" spans="1:7" x14ac:dyDescent="0.3">
      <c r="A19356" t="s">
        <v>309</v>
      </c>
      <c r="B19356" t="s">
        <v>310</v>
      </c>
      <c r="C19356">
        <v>1882</v>
      </c>
      <c r="D19356">
        <v>1.5168313</v>
      </c>
      <c r="E19356">
        <v>5812</v>
      </c>
      <c r="F19356">
        <v>545917</v>
      </c>
      <c r="G19356" t="s">
        <v>38</v>
      </c>
    </row>
    <row r="19357" spans="1:7" x14ac:dyDescent="0.3">
      <c r="A19357" t="s">
        <v>309</v>
      </c>
      <c r="B19357" t="s">
        <v>310</v>
      </c>
      <c r="C19357">
        <v>1883</v>
      </c>
      <c r="D19357">
        <v>1.6568518000000001</v>
      </c>
      <c r="E19357">
        <v>5571</v>
      </c>
      <c r="F19357">
        <v>559490</v>
      </c>
      <c r="G19357" t="s">
        <v>38</v>
      </c>
    </row>
    <row r="19358" spans="1:7" x14ac:dyDescent="0.3">
      <c r="A19358" t="s">
        <v>309</v>
      </c>
      <c r="B19358" t="s">
        <v>310</v>
      </c>
      <c r="C19358">
        <v>1884</v>
      </c>
      <c r="D19358">
        <v>1.8466936</v>
      </c>
      <c r="E19358">
        <v>5903</v>
      </c>
      <c r="F19358">
        <v>573401</v>
      </c>
      <c r="G19358" t="s">
        <v>38</v>
      </c>
    </row>
    <row r="19359" spans="1:7" x14ac:dyDescent="0.3">
      <c r="A19359" t="s">
        <v>309</v>
      </c>
      <c r="B19359" t="s">
        <v>310</v>
      </c>
      <c r="C19359">
        <v>1885</v>
      </c>
      <c r="D19359">
        <v>1.9203551000000001</v>
      </c>
      <c r="E19359">
        <v>5718</v>
      </c>
      <c r="F19359">
        <v>587658</v>
      </c>
      <c r="G19359" t="s">
        <v>38</v>
      </c>
    </row>
    <row r="19360" spans="1:7" x14ac:dyDescent="0.3">
      <c r="A19360" t="s">
        <v>309</v>
      </c>
      <c r="B19360" t="s">
        <v>310</v>
      </c>
      <c r="C19360">
        <v>1886</v>
      </c>
      <c r="D19360">
        <v>1.9589386</v>
      </c>
      <c r="E19360">
        <v>5742</v>
      </c>
      <c r="F19360">
        <v>602269</v>
      </c>
      <c r="G19360" t="s">
        <v>38</v>
      </c>
    </row>
    <row r="19361" spans="1:7" x14ac:dyDescent="0.3">
      <c r="A19361" t="s">
        <v>309</v>
      </c>
      <c r="B19361" t="s">
        <v>310</v>
      </c>
      <c r="C19361">
        <v>1887</v>
      </c>
      <c r="D19361">
        <v>2.0063895999999999</v>
      </c>
      <c r="E19361">
        <v>5745</v>
      </c>
      <c r="F19361">
        <v>617244</v>
      </c>
      <c r="G19361" t="s">
        <v>38</v>
      </c>
    </row>
    <row r="19362" spans="1:7" x14ac:dyDescent="0.3">
      <c r="A19362" t="s">
        <v>309</v>
      </c>
      <c r="B19362" t="s">
        <v>310</v>
      </c>
      <c r="C19362">
        <v>1888</v>
      </c>
      <c r="D19362">
        <v>2.1546433</v>
      </c>
      <c r="E19362">
        <v>5665</v>
      </c>
      <c r="F19362">
        <v>632591</v>
      </c>
      <c r="G19362" t="s">
        <v>38</v>
      </c>
    </row>
    <row r="19363" spans="1:7" x14ac:dyDescent="0.3">
      <c r="A19363" t="s">
        <v>309</v>
      </c>
      <c r="B19363" t="s">
        <v>310</v>
      </c>
      <c r="C19363">
        <v>1889</v>
      </c>
      <c r="D19363">
        <v>2.0254721999999998</v>
      </c>
      <c r="E19363">
        <v>5899</v>
      </c>
      <c r="F19363">
        <v>647608</v>
      </c>
      <c r="G19363" t="s">
        <v>38</v>
      </c>
    </row>
    <row r="19364" spans="1:7" x14ac:dyDescent="0.3">
      <c r="A19364" t="s">
        <v>309</v>
      </c>
      <c r="B19364" t="s">
        <v>310</v>
      </c>
      <c r="C19364">
        <v>1890</v>
      </c>
      <c r="D19364">
        <v>2.1465983</v>
      </c>
      <c r="E19364">
        <v>5985</v>
      </c>
      <c r="F19364">
        <v>662272</v>
      </c>
      <c r="G19364" t="s">
        <v>38</v>
      </c>
    </row>
    <row r="19365" spans="1:7" x14ac:dyDescent="0.3">
      <c r="A19365" t="s">
        <v>309</v>
      </c>
      <c r="B19365" t="s">
        <v>310</v>
      </c>
      <c r="C19365">
        <v>1891</v>
      </c>
      <c r="D19365">
        <v>2.2041556999999998</v>
      </c>
      <c r="E19365">
        <v>5947</v>
      </c>
      <c r="F19365">
        <v>676562</v>
      </c>
      <c r="G19365" t="s">
        <v>38</v>
      </c>
    </row>
    <row r="19366" spans="1:7" x14ac:dyDescent="0.3">
      <c r="A19366" t="s">
        <v>309</v>
      </c>
      <c r="B19366" t="s">
        <v>310</v>
      </c>
      <c r="C19366">
        <v>1892</v>
      </c>
      <c r="D19366">
        <v>2.1757309999999999</v>
      </c>
      <c r="E19366">
        <v>6059</v>
      </c>
      <c r="F19366">
        <v>690453</v>
      </c>
      <c r="G19366" t="s">
        <v>38</v>
      </c>
    </row>
    <row r="19367" spans="1:7" x14ac:dyDescent="0.3">
      <c r="A19367" t="s">
        <v>309</v>
      </c>
      <c r="B19367" t="s">
        <v>310</v>
      </c>
      <c r="C19367">
        <v>1893</v>
      </c>
      <c r="D19367">
        <v>2.1913626000000002</v>
      </c>
      <c r="E19367">
        <v>6038</v>
      </c>
      <c r="F19367">
        <v>703920</v>
      </c>
      <c r="G19367" t="s">
        <v>38</v>
      </c>
    </row>
    <row r="19368" spans="1:7" x14ac:dyDescent="0.3">
      <c r="A19368" t="s">
        <v>309</v>
      </c>
      <c r="B19368" t="s">
        <v>310</v>
      </c>
      <c r="C19368">
        <v>1894</v>
      </c>
      <c r="D19368">
        <v>2.2413378000000002</v>
      </c>
      <c r="E19368">
        <v>5705</v>
      </c>
      <c r="F19368">
        <v>717650</v>
      </c>
      <c r="G19368" t="s">
        <v>38</v>
      </c>
    </row>
    <row r="19369" spans="1:7" x14ac:dyDescent="0.3">
      <c r="A19369" t="s">
        <v>309</v>
      </c>
      <c r="B19369" t="s">
        <v>310</v>
      </c>
      <c r="C19369">
        <v>1895</v>
      </c>
      <c r="D19369">
        <v>2.2184875000000002</v>
      </c>
      <c r="E19369">
        <v>5805</v>
      </c>
      <c r="F19369">
        <v>731648</v>
      </c>
      <c r="G19369" t="s">
        <v>38</v>
      </c>
    </row>
    <row r="19370" spans="1:7" x14ac:dyDescent="0.3">
      <c r="A19370" t="s">
        <v>309</v>
      </c>
      <c r="B19370" t="s">
        <v>310</v>
      </c>
      <c r="C19370">
        <v>1896</v>
      </c>
      <c r="D19370">
        <v>2.3725257000000002</v>
      </c>
      <c r="E19370">
        <v>6357</v>
      </c>
      <c r="F19370">
        <v>745919</v>
      </c>
      <c r="G19370" t="s">
        <v>38</v>
      </c>
    </row>
    <row r="19371" spans="1:7" x14ac:dyDescent="0.3">
      <c r="A19371" t="s">
        <v>309</v>
      </c>
      <c r="B19371" t="s">
        <v>310</v>
      </c>
      <c r="C19371">
        <v>1897</v>
      </c>
      <c r="D19371">
        <v>2.4668597999999999</v>
      </c>
      <c r="E19371">
        <v>6296</v>
      </c>
      <c r="F19371">
        <v>760468</v>
      </c>
      <c r="G19371" t="s">
        <v>38</v>
      </c>
    </row>
    <row r="19372" spans="1:7" x14ac:dyDescent="0.3">
      <c r="A19372" t="s">
        <v>309</v>
      </c>
      <c r="B19372" t="s">
        <v>310</v>
      </c>
      <c r="C19372">
        <v>1898</v>
      </c>
      <c r="D19372">
        <v>2.6087003000000002</v>
      </c>
      <c r="E19372">
        <v>6352</v>
      </c>
      <c r="F19372">
        <v>775301</v>
      </c>
      <c r="G19372" t="s">
        <v>38</v>
      </c>
    </row>
    <row r="19373" spans="1:7" x14ac:dyDescent="0.3">
      <c r="A19373" t="s">
        <v>309</v>
      </c>
      <c r="B19373" t="s">
        <v>310</v>
      </c>
      <c r="C19373">
        <v>1899</v>
      </c>
      <c r="D19373">
        <v>2.7497568000000001</v>
      </c>
      <c r="E19373">
        <v>6441</v>
      </c>
      <c r="F19373">
        <v>791494</v>
      </c>
      <c r="G19373" t="s">
        <v>38</v>
      </c>
    </row>
    <row r="19374" spans="1:7" x14ac:dyDescent="0.3">
      <c r="A19374" t="s">
        <v>309</v>
      </c>
      <c r="B19374" t="s">
        <v>310</v>
      </c>
      <c r="C19374">
        <v>1900</v>
      </c>
      <c r="D19374">
        <v>3.0159771000000002</v>
      </c>
      <c r="E19374">
        <v>6851</v>
      </c>
      <c r="F19374">
        <v>809099</v>
      </c>
      <c r="G19374" t="s">
        <v>38</v>
      </c>
    </row>
    <row r="19375" spans="1:7" x14ac:dyDescent="0.3">
      <c r="A19375" t="s">
        <v>309</v>
      </c>
      <c r="B19375" t="s">
        <v>310</v>
      </c>
      <c r="C19375">
        <v>1901</v>
      </c>
      <c r="D19375">
        <v>3.3092950000000001</v>
      </c>
      <c r="E19375">
        <v>6731</v>
      </c>
      <c r="F19375">
        <v>828174</v>
      </c>
      <c r="G19375" t="s">
        <v>38</v>
      </c>
    </row>
    <row r="19376" spans="1:7" x14ac:dyDescent="0.3">
      <c r="A19376" t="s">
        <v>309</v>
      </c>
      <c r="B19376" t="s">
        <v>310</v>
      </c>
      <c r="C19376">
        <v>1902</v>
      </c>
      <c r="D19376">
        <v>3.5829390999999999</v>
      </c>
      <c r="E19376">
        <v>7074</v>
      </c>
      <c r="F19376">
        <v>848778</v>
      </c>
      <c r="G19376" t="s">
        <v>38</v>
      </c>
    </row>
    <row r="19377" spans="1:7" x14ac:dyDescent="0.3">
      <c r="A19377" t="s">
        <v>309</v>
      </c>
      <c r="B19377" t="s">
        <v>310</v>
      </c>
      <c r="C19377">
        <v>1903</v>
      </c>
      <c r="D19377">
        <v>3.6388938</v>
      </c>
      <c r="E19377">
        <v>7535</v>
      </c>
      <c r="F19377">
        <v>870968</v>
      </c>
      <c r="G19377" t="s">
        <v>38</v>
      </c>
    </row>
    <row r="19378" spans="1:7" x14ac:dyDescent="0.3">
      <c r="A19378" t="s">
        <v>309</v>
      </c>
      <c r="B19378" t="s">
        <v>310</v>
      </c>
      <c r="C19378">
        <v>1904</v>
      </c>
      <c r="D19378">
        <v>3.8413498000000001</v>
      </c>
      <c r="E19378">
        <v>7285</v>
      </c>
      <c r="F19378">
        <v>893740</v>
      </c>
      <c r="G19378" t="s">
        <v>38</v>
      </c>
    </row>
    <row r="19379" spans="1:7" x14ac:dyDescent="0.3">
      <c r="A19379" t="s">
        <v>309</v>
      </c>
      <c r="B19379" t="s">
        <v>310</v>
      </c>
      <c r="C19379">
        <v>1905</v>
      </c>
      <c r="D19379">
        <v>3.8593402000000001</v>
      </c>
      <c r="E19379">
        <v>7731</v>
      </c>
      <c r="F19379">
        <v>917106</v>
      </c>
      <c r="G19379" t="s">
        <v>38</v>
      </c>
    </row>
    <row r="19380" spans="1:7" x14ac:dyDescent="0.3">
      <c r="A19380" t="s">
        <v>309</v>
      </c>
      <c r="B19380" t="s">
        <v>310</v>
      </c>
      <c r="C19380">
        <v>1906</v>
      </c>
      <c r="D19380">
        <v>4.1036295999999997</v>
      </c>
      <c r="E19380">
        <v>8222</v>
      </c>
      <c r="F19380">
        <v>941083</v>
      </c>
      <c r="G19380" t="s">
        <v>38</v>
      </c>
    </row>
    <row r="19381" spans="1:7" x14ac:dyDescent="0.3">
      <c r="A19381" t="s">
        <v>309</v>
      </c>
      <c r="B19381" t="s">
        <v>310</v>
      </c>
      <c r="C19381">
        <v>1907</v>
      </c>
      <c r="D19381">
        <v>4.2305216999999997</v>
      </c>
      <c r="E19381">
        <v>8512</v>
      </c>
      <c r="F19381">
        <v>965687</v>
      </c>
      <c r="G19381" t="s">
        <v>38</v>
      </c>
    </row>
    <row r="19382" spans="1:7" x14ac:dyDescent="0.3">
      <c r="A19382" t="s">
        <v>309</v>
      </c>
      <c r="B19382" t="s">
        <v>310</v>
      </c>
      <c r="C19382">
        <v>1908</v>
      </c>
      <c r="D19382">
        <v>4.1892877000000004</v>
      </c>
      <c r="E19382">
        <v>7707</v>
      </c>
      <c r="F19382">
        <v>990935</v>
      </c>
      <c r="G19382" t="s">
        <v>38</v>
      </c>
    </row>
    <row r="19383" spans="1:7" x14ac:dyDescent="0.3">
      <c r="A19383" t="s">
        <v>309</v>
      </c>
      <c r="B19383" t="s">
        <v>310</v>
      </c>
      <c r="C19383">
        <v>1909</v>
      </c>
      <c r="D19383">
        <v>4.2018760000000004</v>
      </c>
      <c r="E19383">
        <v>7603</v>
      </c>
      <c r="F19383">
        <v>1014998</v>
      </c>
      <c r="G19383" t="s">
        <v>38</v>
      </c>
    </row>
    <row r="19384" spans="1:7" x14ac:dyDescent="0.3">
      <c r="A19384" t="s">
        <v>309</v>
      </c>
      <c r="B19384" t="s">
        <v>310</v>
      </c>
      <c r="C19384">
        <v>1910</v>
      </c>
      <c r="D19384">
        <v>4.7238059999999997</v>
      </c>
      <c r="E19384">
        <v>8474</v>
      </c>
      <c r="F19384">
        <v>1037814</v>
      </c>
      <c r="G19384" t="s">
        <v>38</v>
      </c>
    </row>
    <row r="19385" spans="1:7" x14ac:dyDescent="0.3">
      <c r="A19385" t="s">
        <v>309</v>
      </c>
      <c r="B19385" t="s">
        <v>310</v>
      </c>
      <c r="C19385">
        <v>1911</v>
      </c>
      <c r="D19385">
        <v>4.3512029999999999</v>
      </c>
      <c r="E19385">
        <v>8757</v>
      </c>
      <c r="F19385">
        <v>1059319</v>
      </c>
      <c r="G19385" t="s">
        <v>38</v>
      </c>
    </row>
    <row r="19386" spans="1:7" x14ac:dyDescent="0.3">
      <c r="A19386" t="s">
        <v>309</v>
      </c>
      <c r="B19386" t="s">
        <v>310</v>
      </c>
      <c r="C19386">
        <v>1912</v>
      </c>
      <c r="D19386">
        <v>4.504289</v>
      </c>
      <c r="E19386">
        <v>8303</v>
      </c>
      <c r="F19386">
        <v>1079444</v>
      </c>
      <c r="G19386" t="s">
        <v>38</v>
      </c>
    </row>
    <row r="19387" spans="1:7" x14ac:dyDescent="0.3">
      <c r="A19387" t="s">
        <v>309</v>
      </c>
      <c r="B19387" t="s">
        <v>310</v>
      </c>
      <c r="C19387">
        <v>1913</v>
      </c>
      <c r="D19387">
        <v>3.8371034000000002</v>
      </c>
      <c r="E19387">
        <v>8212</v>
      </c>
      <c r="F19387">
        <v>1098120</v>
      </c>
      <c r="G19387" t="s">
        <v>38</v>
      </c>
    </row>
    <row r="19388" spans="1:7" x14ac:dyDescent="0.3">
      <c r="A19388" t="s">
        <v>309</v>
      </c>
      <c r="B19388" t="s">
        <v>310</v>
      </c>
      <c r="C19388">
        <v>1914</v>
      </c>
      <c r="D19388">
        <v>4.5491733999999999</v>
      </c>
      <c r="E19388">
        <v>8271</v>
      </c>
      <c r="F19388">
        <v>1117119</v>
      </c>
      <c r="G19388" t="s">
        <v>38</v>
      </c>
    </row>
    <row r="19389" spans="1:7" x14ac:dyDescent="0.3">
      <c r="A19389" t="s">
        <v>309</v>
      </c>
      <c r="B19389" t="s">
        <v>310</v>
      </c>
      <c r="C19389">
        <v>1915</v>
      </c>
      <c r="D19389">
        <v>4.3396163000000003</v>
      </c>
      <c r="E19389">
        <v>8247</v>
      </c>
      <c r="F19389">
        <v>1136447</v>
      </c>
      <c r="G19389" t="s">
        <v>38</v>
      </c>
    </row>
    <row r="19390" spans="1:7" x14ac:dyDescent="0.3">
      <c r="A19390" t="s">
        <v>309</v>
      </c>
      <c r="B19390" t="s">
        <v>310</v>
      </c>
      <c r="C19390">
        <v>1916</v>
      </c>
      <c r="D19390">
        <v>4.3577170000000001</v>
      </c>
      <c r="E19390">
        <v>8161</v>
      </c>
      <c r="F19390">
        <v>1156110</v>
      </c>
      <c r="G19390" t="s">
        <v>38</v>
      </c>
    </row>
    <row r="19391" spans="1:7" x14ac:dyDescent="0.3">
      <c r="A19391" t="s">
        <v>309</v>
      </c>
      <c r="B19391" t="s">
        <v>310</v>
      </c>
      <c r="C19391">
        <v>1917</v>
      </c>
      <c r="D19391">
        <v>3.9253369999999999</v>
      </c>
      <c r="E19391">
        <v>7983</v>
      </c>
      <c r="F19391">
        <v>1176113</v>
      </c>
      <c r="G19391" t="s">
        <v>38</v>
      </c>
    </row>
    <row r="19392" spans="1:7" x14ac:dyDescent="0.3">
      <c r="A19392" t="s">
        <v>309</v>
      </c>
      <c r="B19392" t="s">
        <v>310</v>
      </c>
      <c r="C19392">
        <v>1918</v>
      </c>
      <c r="D19392">
        <v>3.7971925999999998</v>
      </c>
      <c r="E19392">
        <v>7828</v>
      </c>
      <c r="F19392">
        <v>1196505</v>
      </c>
      <c r="G19392" t="s">
        <v>38</v>
      </c>
    </row>
    <row r="19393" spans="1:7" x14ac:dyDescent="0.3">
      <c r="A19393" t="s">
        <v>309</v>
      </c>
      <c r="B19393" t="s">
        <v>310</v>
      </c>
      <c r="C19393">
        <v>1919</v>
      </c>
      <c r="D19393">
        <v>3.3914278000000002</v>
      </c>
      <c r="E19393">
        <v>8421</v>
      </c>
      <c r="F19393">
        <v>1217578</v>
      </c>
      <c r="G19393" t="s">
        <v>38</v>
      </c>
    </row>
    <row r="19394" spans="1:7" x14ac:dyDescent="0.3">
      <c r="A19394" t="s">
        <v>309</v>
      </c>
      <c r="B19394" t="s">
        <v>310</v>
      </c>
      <c r="C19394">
        <v>1920</v>
      </c>
      <c r="D19394">
        <v>2.8706554999999998</v>
      </c>
      <c r="E19394">
        <v>8992</v>
      </c>
      <c r="F19394">
        <v>1239349</v>
      </c>
      <c r="G19394" t="s">
        <v>38</v>
      </c>
    </row>
    <row r="19395" spans="1:7" x14ac:dyDescent="0.3">
      <c r="A19395" t="s">
        <v>309</v>
      </c>
      <c r="B19395" t="s">
        <v>310</v>
      </c>
      <c r="C19395">
        <v>1921</v>
      </c>
      <c r="D19395">
        <v>2.7730386</v>
      </c>
      <c r="E19395">
        <v>8174</v>
      </c>
      <c r="F19395">
        <v>1261836</v>
      </c>
      <c r="G19395" t="s">
        <v>38</v>
      </c>
    </row>
    <row r="19396" spans="1:7" x14ac:dyDescent="0.3">
      <c r="A19396" t="s">
        <v>309</v>
      </c>
      <c r="B19396" t="s">
        <v>310</v>
      </c>
      <c r="C19396">
        <v>1922</v>
      </c>
      <c r="D19396">
        <v>2.7713942999999999</v>
      </c>
      <c r="E19396">
        <v>7716</v>
      </c>
      <c r="F19396">
        <v>1285060</v>
      </c>
      <c r="G19396" t="s">
        <v>38</v>
      </c>
    </row>
    <row r="19397" spans="1:7" x14ac:dyDescent="0.3">
      <c r="A19397" t="s">
        <v>309</v>
      </c>
      <c r="B19397" t="s">
        <v>310</v>
      </c>
      <c r="C19397">
        <v>1923</v>
      </c>
      <c r="D19397">
        <v>2.9305572999999998</v>
      </c>
      <c r="E19397">
        <v>8199</v>
      </c>
      <c r="F19397">
        <v>1309037</v>
      </c>
      <c r="G19397" t="s">
        <v>38</v>
      </c>
    </row>
    <row r="19398" spans="1:7" x14ac:dyDescent="0.3">
      <c r="A19398" t="s">
        <v>309</v>
      </c>
      <c r="B19398" t="s">
        <v>310</v>
      </c>
      <c r="C19398">
        <v>1924</v>
      </c>
      <c r="D19398">
        <v>2.9922810000000002</v>
      </c>
      <c r="E19398">
        <v>8198</v>
      </c>
      <c r="F19398">
        <v>1333463</v>
      </c>
      <c r="G19398" t="s">
        <v>38</v>
      </c>
    </row>
    <row r="19399" spans="1:7" x14ac:dyDescent="0.3">
      <c r="A19399" t="s">
        <v>309</v>
      </c>
      <c r="B19399" t="s">
        <v>310</v>
      </c>
      <c r="C19399">
        <v>1925</v>
      </c>
      <c r="D19399">
        <v>3.0103008999999998</v>
      </c>
      <c r="E19399">
        <v>8435</v>
      </c>
      <c r="F19399">
        <v>1358344</v>
      </c>
      <c r="G19399" t="s">
        <v>38</v>
      </c>
    </row>
    <row r="19400" spans="1:7" x14ac:dyDescent="0.3">
      <c r="A19400" t="s">
        <v>309</v>
      </c>
      <c r="B19400" t="s">
        <v>310</v>
      </c>
      <c r="C19400">
        <v>1926</v>
      </c>
      <c r="D19400">
        <v>3.087561</v>
      </c>
      <c r="E19400">
        <v>7818</v>
      </c>
      <c r="F19400">
        <v>1383689</v>
      </c>
      <c r="G19400" t="s">
        <v>38</v>
      </c>
    </row>
    <row r="19401" spans="1:7" x14ac:dyDescent="0.3">
      <c r="A19401" t="s">
        <v>309</v>
      </c>
      <c r="B19401" t="s">
        <v>310</v>
      </c>
      <c r="C19401">
        <v>1927</v>
      </c>
      <c r="D19401">
        <v>3.1895747000000001</v>
      </c>
      <c r="E19401">
        <v>7465</v>
      </c>
      <c r="F19401">
        <v>1409507</v>
      </c>
      <c r="G19401" t="s">
        <v>38</v>
      </c>
    </row>
    <row r="19402" spans="1:7" x14ac:dyDescent="0.3">
      <c r="A19402" t="s">
        <v>309</v>
      </c>
      <c r="B19402" t="s">
        <v>310</v>
      </c>
      <c r="C19402">
        <v>1928</v>
      </c>
      <c r="D19402">
        <v>3.2836843</v>
      </c>
      <c r="E19402">
        <v>8195</v>
      </c>
      <c r="F19402">
        <v>1435807</v>
      </c>
      <c r="G19402" t="s">
        <v>38</v>
      </c>
    </row>
    <row r="19403" spans="1:7" x14ac:dyDescent="0.3">
      <c r="A19403" t="s">
        <v>309</v>
      </c>
      <c r="B19403" t="s">
        <v>310</v>
      </c>
      <c r="C19403">
        <v>1929</v>
      </c>
      <c r="D19403">
        <v>3.3527737000000002</v>
      </c>
      <c r="E19403">
        <v>8388</v>
      </c>
      <c r="F19403">
        <v>1459777</v>
      </c>
      <c r="G19403" t="s">
        <v>38</v>
      </c>
    </row>
    <row r="19404" spans="1:7" x14ac:dyDescent="0.3">
      <c r="A19404" t="s">
        <v>309</v>
      </c>
      <c r="B19404" t="s">
        <v>310</v>
      </c>
      <c r="C19404">
        <v>1930</v>
      </c>
      <c r="D19404">
        <v>3.284186</v>
      </c>
      <c r="E19404">
        <v>7906</v>
      </c>
      <c r="F19404">
        <v>1481347</v>
      </c>
      <c r="G19404" t="s">
        <v>38</v>
      </c>
    </row>
    <row r="19405" spans="1:7" x14ac:dyDescent="0.3">
      <c r="A19405" t="s">
        <v>309</v>
      </c>
      <c r="B19405" t="s">
        <v>310</v>
      </c>
      <c r="C19405">
        <v>1931</v>
      </c>
      <c r="D19405">
        <v>2.8249102000000001</v>
      </c>
      <c r="E19405">
        <v>7133</v>
      </c>
      <c r="F19405">
        <v>1500446</v>
      </c>
      <c r="G19405" t="s">
        <v>38</v>
      </c>
    </row>
    <row r="19406" spans="1:7" x14ac:dyDescent="0.3">
      <c r="A19406" t="s">
        <v>309</v>
      </c>
      <c r="B19406" t="s">
        <v>310</v>
      </c>
      <c r="C19406">
        <v>1932</v>
      </c>
      <c r="D19406">
        <v>2.3327787</v>
      </c>
      <c r="E19406">
        <v>6897</v>
      </c>
      <c r="F19406">
        <v>1517002</v>
      </c>
      <c r="G19406" t="s">
        <v>38</v>
      </c>
    </row>
    <row r="19407" spans="1:7" x14ac:dyDescent="0.3">
      <c r="A19407" t="s">
        <v>309</v>
      </c>
      <c r="B19407" t="s">
        <v>310</v>
      </c>
      <c r="C19407">
        <v>1933</v>
      </c>
      <c r="D19407">
        <v>2.3162471999999998</v>
      </c>
      <c r="E19407">
        <v>7294</v>
      </c>
      <c r="F19407">
        <v>1530942</v>
      </c>
      <c r="G19407" t="s">
        <v>38</v>
      </c>
    </row>
    <row r="19408" spans="1:7" x14ac:dyDescent="0.3">
      <c r="A19408" t="s">
        <v>309</v>
      </c>
      <c r="B19408" t="s">
        <v>310</v>
      </c>
      <c r="C19408">
        <v>1934</v>
      </c>
      <c r="D19408">
        <v>2.5778284</v>
      </c>
      <c r="E19408">
        <v>7600</v>
      </c>
      <c r="F19408">
        <v>1545009</v>
      </c>
      <c r="G19408" t="s">
        <v>38</v>
      </c>
    </row>
    <row r="19409" spans="1:7" x14ac:dyDescent="0.3">
      <c r="A19409" t="s">
        <v>309</v>
      </c>
      <c r="B19409" t="s">
        <v>310</v>
      </c>
      <c r="C19409">
        <v>1935</v>
      </c>
      <c r="D19409">
        <v>2.6621304000000001</v>
      </c>
      <c r="E19409">
        <v>7905</v>
      </c>
      <c r="F19409">
        <v>1559205</v>
      </c>
      <c r="G19409" t="s">
        <v>38</v>
      </c>
    </row>
    <row r="19410" spans="1:7" x14ac:dyDescent="0.3">
      <c r="A19410" t="s">
        <v>309</v>
      </c>
      <c r="B19410" t="s">
        <v>310</v>
      </c>
      <c r="C19410">
        <v>1936</v>
      </c>
      <c r="D19410">
        <v>2.6541153999999998</v>
      </c>
      <c r="E19410">
        <v>9309</v>
      </c>
      <c r="F19410">
        <v>1573532</v>
      </c>
      <c r="G19410" t="s">
        <v>38</v>
      </c>
    </row>
    <row r="19411" spans="1:7" x14ac:dyDescent="0.3">
      <c r="A19411" t="s">
        <v>309</v>
      </c>
      <c r="B19411" t="s">
        <v>310</v>
      </c>
      <c r="C19411">
        <v>1937</v>
      </c>
      <c r="D19411">
        <v>2.7591030000000001</v>
      </c>
      <c r="E19411">
        <v>9726</v>
      </c>
      <c r="F19411">
        <v>1587991</v>
      </c>
      <c r="G19411" t="s">
        <v>38</v>
      </c>
    </row>
    <row r="19412" spans="1:7" x14ac:dyDescent="0.3">
      <c r="A19412" t="s">
        <v>309</v>
      </c>
      <c r="B19412" t="s">
        <v>310</v>
      </c>
      <c r="C19412">
        <v>1938</v>
      </c>
      <c r="D19412">
        <v>2.6492779999999998</v>
      </c>
      <c r="E19412">
        <v>10300</v>
      </c>
      <c r="F19412">
        <v>1602582</v>
      </c>
      <c r="G19412" t="s">
        <v>38</v>
      </c>
    </row>
    <row r="19413" spans="1:7" x14ac:dyDescent="0.3">
      <c r="A19413" t="s">
        <v>309</v>
      </c>
      <c r="B19413" t="s">
        <v>310</v>
      </c>
      <c r="C19413">
        <v>1939</v>
      </c>
      <c r="D19413">
        <v>2.7552645</v>
      </c>
      <c r="E19413">
        <v>10297</v>
      </c>
      <c r="F19413">
        <v>1619373</v>
      </c>
      <c r="G19413" t="s">
        <v>38</v>
      </c>
    </row>
    <row r="19414" spans="1:7" x14ac:dyDescent="0.3">
      <c r="A19414" t="s">
        <v>309</v>
      </c>
      <c r="B19414" t="s">
        <v>310</v>
      </c>
      <c r="C19414">
        <v>1940</v>
      </c>
      <c r="D19414">
        <v>2.90442</v>
      </c>
      <c r="E19414">
        <v>10042</v>
      </c>
      <c r="F19414">
        <v>1638415</v>
      </c>
      <c r="G19414" t="s">
        <v>38</v>
      </c>
    </row>
    <row r="19415" spans="1:7" x14ac:dyDescent="0.3">
      <c r="A19415" t="s">
        <v>309</v>
      </c>
      <c r="B19415" t="s">
        <v>310</v>
      </c>
      <c r="C19415">
        <v>1941</v>
      </c>
      <c r="D19415">
        <v>3.0127628</v>
      </c>
      <c r="E19415">
        <v>9770</v>
      </c>
      <c r="F19415">
        <v>1659762</v>
      </c>
      <c r="G19415" t="s">
        <v>38</v>
      </c>
    </row>
    <row r="19416" spans="1:7" x14ac:dyDescent="0.3">
      <c r="A19416" t="s">
        <v>309</v>
      </c>
      <c r="B19416" t="s">
        <v>310</v>
      </c>
      <c r="C19416">
        <v>1942</v>
      </c>
      <c r="D19416">
        <v>3.026926</v>
      </c>
      <c r="E19416">
        <v>10779</v>
      </c>
      <c r="F19416">
        <v>1683468</v>
      </c>
      <c r="G19416" t="s">
        <v>38</v>
      </c>
    </row>
    <row r="19417" spans="1:7" x14ac:dyDescent="0.3">
      <c r="A19417" t="s">
        <v>309</v>
      </c>
      <c r="B19417" t="s">
        <v>310</v>
      </c>
      <c r="C19417">
        <v>1943</v>
      </c>
      <c r="D19417">
        <v>3.1414019999999998</v>
      </c>
      <c r="E19417">
        <v>11043</v>
      </c>
      <c r="F19417">
        <v>1709588</v>
      </c>
      <c r="G19417" t="s">
        <v>38</v>
      </c>
    </row>
    <row r="19418" spans="1:7" x14ac:dyDescent="0.3">
      <c r="A19418" t="s">
        <v>309</v>
      </c>
      <c r="B19418" t="s">
        <v>310</v>
      </c>
      <c r="C19418">
        <v>1944</v>
      </c>
      <c r="D19418">
        <v>3.1503887000000002</v>
      </c>
      <c r="E19418">
        <v>10947</v>
      </c>
      <c r="F19418">
        <v>1736113</v>
      </c>
      <c r="G19418" t="s">
        <v>38</v>
      </c>
    </row>
    <row r="19419" spans="1:7" x14ac:dyDescent="0.3">
      <c r="A19419" t="s">
        <v>309</v>
      </c>
      <c r="B19419" t="s">
        <v>310</v>
      </c>
      <c r="C19419">
        <v>1945</v>
      </c>
      <c r="D19419">
        <v>3.1874444</v>
      </c>
      <c r="E19419">
        <v>11043</v>
      </c>
      <c r="F19419">
        <v>1763050</v>
      </c>
      <c r="G19419" t="s">
        <v>38</v>
      </c>
    </row>
    <row r="19420" spans="1:7" x14ac:dyDescent="0.3">
      <c r="A19420" t="s">
        <v>309</v>
      </c>
      <c r="B19420" t="s">
        <v>310</v>
      </c>
      <c r="C19420">
        <v>1946</v>
      </c>
      <c r="D19420">
        <v>3.0896485</v>
      </c>
      <c r="E19420">
        <v>11415</v>
      </c>
      <c r="F19420">
        <v>1790404</v>
      </c>
      <c r="G19420" t="s">
        <v>38</v>
      </c>
    </row>
    <row r="19421" spans="1:7" x14ac:dyDescent="0.3">
      <c r="A19421" t="s">
        <v>309</v>
      </c>
      <c r="B19421" t="s">
        <v>310</v>
      </c>
      <c r="C19421">
        <v>1947</v>
      </c>
      <c r="D19421">
        <v>2.9981255999999998</v>
      </c>
      <c r="E19421">
        <v>12506</v>
      </c>
      <c r="F19421">
        <v>1818183</v>
      </c>
      <c r="G19421" t="s">
        <v>38</v>
      </c>
    </row>
    <row r="19422" spans="1:7" x14ac:dyDescent="0.3">
      <c r="A19422" t="s">
        <v>309</v>
      </c>
      <c r="B19422" t="s">
        <v>310</v>
      </c>
      <c r="C19422">
        <v>1948</v>
      </c>
      <c r="D19422">
        <v>2.9800363000000001</v>
      </c>
      <c r="E19422">
        <v>11045</v>
      </c>
      <c r="F19422">
        <v>1846393</v>
      </c>
      <c r="G19422" t="s">
        <v>38</v>
      </c>
    </row>
    <row r="19423" spans="1:7" x14ac:dyDescent="0.3">
      <c r="A19423" t="s">
        <v>309</v>
      </c>
      <c r="B19423" t="s">
        <v>310</v>
      </c>
      <c r="C19423">
        <v>1949</v>
      </c>
      <c r="D19423">
        <v>2.9872380000000001</v>
      </c>
      <c r="E19423">
        <v>11988</v>
      </c>
      <c r="F19423">
        <v>1877502</v>
      </c>
      <c r="G19423" t="s">
        <v>38</v>
      </c>
    </row>
    <row r="19424" spans="1:7" x14ac:dyDescent="0.3">
      <c r="A19424" t="s">
        <v>309</v>
      </c>
      <c r="B19424" t="s">
        <v>310</v>
      </c>
      <c r="C19424">
        <v>1950</v>
      </c>
      <c r="D19424">
        <v>4.4834475999999999</v>
      </c>
      <c r="E19424">
        <v>13479</v>
      </c>
      <c r="F19424">
        <v>1911265</v>
      </c>
      <c r="G19424" t="s">
        <v>38</v>
      </c>
    </row>
    <row r="19425" spans="1:7" x14ac:dyDescent="0.3">
      <c r="A19425" t="s">
        <v>309</v>
      </c>
      <c r="B19425" t="s">
        <v>310</v>
      </c>
      <c r="C19425">
        <v>1951</v>
      </c>
      <c r="D19425">
        <v>4.1871815000000003</v>
      </c>
      <c r="E19425">
        <v>12199</v>
      </c>
      <c r="F19425">
        <v>1951209</v>
      </c>
      <c r="G19425" t="s">
        <v>38</v>
      </c>
    </row>
    <row r="19426" spans="1:7" x14ac:dyDescent="0.3">
      <c r="A19426" t="s">
        <v>309</v>
      </c>
      <c r="B19426" t="s">
        <v>310</v>
      </c>
      <c r="C19426">
        <v>1952</v>
      </c>
      <c r="D19426">
        <v>4.6653146999999997</v>
      </c>
      <c r="E19426">
        <v>12427</v>
      </c>
      <c r="F19426">
        <v>1997753</v>
      </c>
      <c r="G19426" t="s">
        <v>38</v>
      </c>
    </row>
    <row r="19427" spans="1:7" x14ac:dyDescent="0.3">
      <c r="A19427" t="s">
        <v>309</v>
      </c>
      <c r="B19427" t="s">
        <v>310</v>
      </c>
      <c r="C19427">
        <v>1953</v>
      </c>
      <c r="D19427">
        <v>4.17563</v>
      </c>
      <c r="E19427">
        <v>12522</v>
      </c>
      <c r="F19427">
        <v>2047750</v>
      </c>
      <c r="G19427" t="s">
        <v>38</v>
      </c>
    </row>
    <row r="19428" spans="1:7" x14ac:dyDescent="0.3">
      <c r="A19428" t="s">
        <v>309</v>
      </c>
      <c r="B19428" t="s">
        <v>310</v>
      </c>
      <c r="C19428">
        <v>1954</v>
      </c>
      <c r="D19428">
        <v>4.3293900000000001</v>
      </c>
      <c r="E19428">
        <v>13936</v>
      </c>
      <c r="F19428">
        <v>2095143</v>
      </c>
      <c r="G19428" t="s">
        <v>38</v>
      </c>
    </row>
    <row r="19429" spans="1:7" x14ac:dyDescent="0.3">
      <c r="A19429" t="s">
        <v>309</v>
      </c>
      <c r="B19429" t="s">
        <v>310</v>
      </c>
      <c r="C19429">
        <v>1955</v>
      </c>
      <c r="D19429">
        <v>4.3898425000000003</v>
      </c>
      <c r="E19429">
        <v>13908</v>
      </c>
      <c r="F19429">
        <v>2139674</v>
      </c>
      <c r="G19429" t="s">
        <v>38</v>
      </c>
    </row>
    <row r="19430" spans="1:7" x14ac:dyDescent="0.3">
      <c r="A19430" t="s">
        <v>309</v>
      </c>
      <c r="B19430" t="s">
        <v>310</v>
      </c>
      <c r="C19430">
        <v>1956</v>
      </c>
      <c r="D19430">
        <v>4.4281473</v>
      </c>
      <c r="E19430">
        <v>14346</v>
      </c>
      <c r="F19430">
        <v>2184844</v>
      </c>
      <c r="G19430" t="s">
        <v>38</v>
      </c>
    </row>
    <row r="19431" spans="1:7" x14ac:dyDescent="0.3">
      <c r="A19431" t="s">
        <v>309</v>
      </c>
      <c r="B19431" t="s">
        <v>310</v>
      </c>
      <c r="C19431">
        <v>1957</v>
      </c>
      <c r="D19431">
        <v>4.6132955999999998</v>
      </c>
      <c r="E19431">
        <v>14418</v>
      </c>
      <c r="F19431">
        <v>2233688</v>
      </c>
      <c r="G19431" t="s">
        <v>38</v>
      </c>
    </row>
    <row r="19432" spans="1:7" x14ac:dyDescent="0.3">
      <c r="A19432" t="s">
        <v>309</v>
      </c>
      <c r="B19432" t="s">
        <v>310</v>
      </c>
      <c r="C19432">
        <v>1958</v>
      </c>
      <c r="D19432">
        <v>4.4551509999999999</v>
      </c>
      <c r="E19432">
        <v>14641</v>
      </c>
      <c r="F19432">
        <v>2284995</v>
      </c>
      <c r="G19432" t="s">
        <v>38</v>
      </c>
    </row>
    <row r="19433" spans="1:7" x14ac:dyDescent="0.3">
      <c r="A19433" t="s">
        <v>309</v>
      </c>
      <c r="B19433" t="s">
        <v>310</v>
      </c>
      <c r="C19433">
        <v>1959</v>
      </c>
      <c r="D19433">
        <v>4.4222380000000001</v>
      </c>
      <c r="E19433">
        <v>15350</v>
      </c>
      <c r="F19433">
        <v>2333486</v>
      </c>
      <c r="G19433" t="s">
        <v>38</v>
      </c>
    </row>
    <row r="19434" spans="1:7" x14ac:dyDescent="0.3">
      <c r="A19434" t="s">
        <v>309</v>
      </c>
      <c r="B19434" t="s">
        <v>310</v>
      </c>
      <c r="C19434">
        <v>1960</v>
      </c>
      <c r="D19434">
        <v>4.8463387000000004</v>
      </c>
      <c r="E19434">
        <v>15087</v>
      </c>
      <c r="F19434">
        <v>2379482</v>
      </c>
      <c r="G19434" t="s">
        <v>38</v>
      </c>
    </row>
    <row r="19435" spans="1:7" x14ac:dyDescent="0.3">
      <c r="A19435" t="s">
        <v>309</v>
      </c>
      <c r="B19435" t="s">
        <v>310</v>
      </c>
      <c r="C19435">
        <v>1961</v>
      </c>
      <c r="D19435">
        <v>4.838012</v>
      </c>
      <c r="E19435">
        <v>15533</v>
      </c>
      <c r="F19435">
        <v>2429744</v>
      </c>
      <c r="G19435" t="s">
        <v>38</v>
      </c>
    </row>
    <row r="19436" spans="1:7" x14ac:dyDescent="0.3">
      <c r="A19436" t="s">
        <v>309</v>
      </c>
      <c r="B19436" t="s">
        <v>310</v>
      </c>
      <c r="C19436">
        <v>1962</v>
      </c>
      <c r="D19436">
        <v>4.5074376999999997</v>
      </c>
      <c r="E19436">
        <v>15511</v>
      </c>
      <c r="F19436">
        <v>2484403</v>
      </c>
      <c r="G19436" t="s">
        <v>38</v>
      </c>
    </row>
    <row r="19437" spans="1:7" x14ac:dyDescent="0.3">
      <c r="A19437" t="s">
        <v>309</v>
      </c>
      <c r="B19437" t="s">
        <v>310</v>
      </c>
      <c r="C19437">
        <v>1963</v>
      </c>
      <c r="D19437">
        <v>4.8132250000000001</v>
      </c>
      <c r="E19437">
        <v>16150</v>
      </c>
      <c r="F19437">
        <v>2538117</v>
      </c>
      <c r="G19437" t="s">
        <v>38</v>
      </c>
    </row>
    <row r="19438" spans="1:7" x14ac:dyDescent="0.3">
      <c r="A19438" t="s">
        <v>309</v>
      </c>
      <c r="B19438" t="s">
        <v>310</v>
      </c>
      <c r="C19438">
        <v>1964</v>
      </c>
      <c r="D19438">
        <v>5.0572109999999997</v>
      </c>
      <c r="E19438">
        <v>16606</v>
      </c>
      <c r="F19438">
        <v>2588770</v>
      </c>
      <c r="G19438" t="s">
        <v>38</v>
      </c>
    </row>
    <row r="19439" spans="1:7" x14ac:dyDescent="0.3">
      <c r="A19439" t="s">
        <v>309</v>
      </c>
      <c r="B19439" t="s">
        <v>310</v>
      </c>
      <c r="C19439">
        <v>1965</v>
      </c>
      <c r="D19439">
        <v>5.1907160000000001</v>
      </c>
      <c r="E19439">
        <v>17341</v>
      </c>
      <c r="F19439">
        <v>2636493</v>
      </c>
      <c r="G19439" t="s">
        <v>38</v>
      </c>
    </row>
    <row r="19440" spans="1:7" x14ac:dyDescent="0.3">
      <c r="A19440" t="s">
        <v>309</v>
      </c>
      <c r="B19440" t="s">
        <v>310</v>
      </c>
      <c r="C19440">
        <v>1966</v>
      </c>
      <c r="D19440">
        <v>5.2189402999999999</v>
      </c>
      <c r="E19440">
        <v>18111</v>
      </c>
      <c r="F19440">
        <v>2682589</v>
      </c>
      <c r="G19440" t="s">
        <v>38</v>
      </c>
    </row>
    <row r="19441" spans="1:7" x14ac:dyDescent="0.3">
      <c r="A19441" t="s">
        <v>309</v>
      </c>
      <c r="B19441" t="s">
        <v>310</v>
      </c>
      <c r="C19441">
        <v>1967</v>
      </c>
      <c r="D19441">
        <v>5.0035604999999999</v>
      </c>
      <c r="E19441">
        <v>17027</v>
      </c>
      <c r="F19441">
        <v>2723417</v>
      </c>
      <c r="G19441" t="s">
        <v>38</v>
      </c>
    </row>
    <row r="19442" spans="1:7" x14ac:dyDescent="0.3">
      <c r="A19442" t="s">
        <v>309</v>
      </c>
      <c r="B19442" t="s">
        <v>310</v>
      </c>
      <c r="C19442">
        <v>1968</v>
      </c>
      <c r="D19442">
        <v>4.891267</v>
      </c>
      <c r="E19442">
        <v>16809</v>
      </c>
      <c r="F19442">
        <v>2754522</v>
      </c>
      <c r="G19442" t="s">
        <v>38</v>
      </c>
    </row>
    <row r="19443" spans="1:7" x14ac:dyDescent="0.3">
      <c r="A19443" t="s">
        <v>309</v>
      </c>
      <c r="B19443" t="s">
        <v>310</v>
      </c>
      <c r="C19443">
        <v>1969</v>
      </c>
      <c r="D19443">
        <v>5.1203326999999996</v>
      </c>
      <c r="E19443">
        <v>18348</v>
      </c>
      <c r="F19443">
        <v>2784399</v>
      </c>
      <c r="G19443" t="s">
        <v>38</v>
      </c>
    </row>
    <row r="19444" spans="1:7" x14ac:dyDescent="0.3">
      <c r="A19444" t="s">
        <v>309</v>
      </c>
      <c r="B19444" t="s">
        <v>310</v>
      </c>
      <c r="C19444">
        <v>1970</v>
      </c>
      <c r="D19444">
        <v>5.0244726999999996</v>
      </c>
      <c r="E19444">
        <v>17835</v>
      </c>
      <c r="F19444">
        <v>2822184</v>
      </c>
      <c r="G19444" t="s">
        <v>38</v>
      </c>
    </row>
    <row r="19445" spans="1:7" x14ac:dyDescent="0.3">
      <c r="A19445" t="s">
        <v>309</v>
      </c>
      <c r="B19445" t="s">
        <v>310</v>
      </c>
      <c r="C19445">
        <v>1971</v>
      </c>
      <c r="D19445">
        <v>5.2487345000000003</v>
      </c>
      <c r="E19445">
        <v>18452</v>
      </c>
      <c r="F19445">
        <v>2867168</v>
      </c>
      <c r="G19445" t="s">
        <v>38</v>
      </c>
    </row>
    <row r="19446" spans="1:7" x14ac:dyDescent="0.3">
      <c r="A19446" t="s">
        <v>309</v>
      </c>
      <c r="B19446" t="s">
        <v>310</v>
      </c>
      <c r="C19446">
        <v>1972</v>
      </c>
      <c r="D19446">
        <v>5.5457809999999998</v>
      </c>
      <c r="E19446">
        <v>18889</v>
      </c>
      <c r="F19446">
        <v>2919263</v>
      </c>
      <c r="G19446" t="s">
        <v>38</v>
      </c>
    </row>
    <row r="19447" spans="1:7" x14ac:dyDescent="0.3">
      <c r="A19447" t="s">
        <v>309</v>
      </c>
      <c r="B19447" t="s">
        <v>310</v>
      </c>
      <c r="C19447">
        <v>1973</v>
      </c>
      <c r="D19447">
        <v>6.1095686000000002</v>
      </c>
      <c r="E19447">
        <v>19804</v>
      </c>
      <c r="F19447">
        <v>2978989</v>
      </c>
      <c r="G19447" t="s">
        <v>38</v>
      </c>
    </row>
    <row r="19448" spans="1:7" x14ac:dyDescent="0.3">
      <c r="A19448" t="s">
        <v>309</v>
      </c>
      <c r="B19448" t="s">
        <v>310</v>
      </c>
      <c r="C19448">
        <v>1974</v>
      </c>
      <c r="D19448">
        <v>6.1685619999999997</v>
      </c>
      <c r="E19448">
        <v>20529</v>
      </c>
      <c r="F19448">
        <v>3041223</v>
      </c>
      <c r="G19448" t="s">
        <v>38</v>
      </c>
    </row>
    <row r="19449" spans="1:7" x14ac:dyDescent="0.3">
      <c r="A19449" t="s">
        <v>309</v>
      </c>
      <c r="B19449" t="s">
        <v>310</v>
      </c>
      <c r="C19449">
        <v>1975</v>
      </c>
      <c r="D19449">
        <v>5.9050010000000004</v>
      </c>
      <c r="E19449">
        <v>19907</v>
      </c>
      <c r="F19449">
        <v>3094039</v>
      </c>
      <c r="G19449" t="s">
        <v>38</v>
      </c>
    </row>
    <row r="19450" spans="1:7" x14ac:dyDescent="0.3">
      <c r="A19450" t="s">
        <v>309</v>
      </c>
      <c r="B19450" t="s">
        <v>310</v>
      </c>
      <c r="C19450">
        <v>1976</v>
      </c>
      <c r="D19450">
        <v>6.1562950000000001</v>
      </c>
      <c r="E19450">
        <v>20161</v>
      </c>
      <c r="F19450">
        <v>3126639</v>
      </c>
      <c r="G19450" t="s">
        <v>38</v>
      </c>
    </row>
    <row r="19451" spans="1:7" x14ac:dyDescent="0.3">
      <c r="A19451" t="s">
        <v>309</v>
      </c>
      <c r="B19451" t="s">
        <v>310</v>
      </c>
      <c r="C19451">
        <v>1977</v>
      </c>
      <c r="D19451">
        <v>6.4689746000000001</v>
      </c>
      <c r="E19451">
        <v>19110</v>
      </c>
      <c r="F19451">
        <v>3140129</v>
      </c>
      <c r="G19451" t="s">
        <v>38</v>
      </c>
    </row>
    <row r="19452" spans="1:7" x14ac:dyDescent="0.3">
      <c r="A19452" t="s">
        <v>309</v>
      </c>
      <c r="B19452" t="s">
        <v>310</v>
      </c>
      <c r="C19452">
        <v>1978</v>
      </c>
      <c r="D19452">
        <v>5.7360340000000001</v>
      </c>
      <c r="E19452">
        <v>19182</v>
      </c>
      <c r="F19452">
        <v>3142245</v>
      </c>
      <c r="G19452" t="s">
        <v>38</v>
      </c>
    </row>
    <row r="19453" spans="1:7" x14ac:dyDescent="0.3">
      <c r="A19453" t="s">
        <v>309</v>
      </c>
      <c r="B19453" t="s">
        <v>310</v>
      </c>
      <c r="C19453">
        <v>1979</v>
      </c>
      <c r="D19453">
        <v>5.2503349999999998</v>
      </c>
      <c r="E19453">
        <v>19580</v>
      </c>
      <c r="F19453">
        <v>3141596</v>
      </c>
      <c r="G19453" t="s">
        <v>38</v>
      </c>
    </row>
    <row r="19454" spans="1:7" x14ac:dyDescent="0.3">
      <c r="A19454" t="s">
        <v>309</v>
      </c>
      <c r="B19454" t="s">
        <v>310</v>
      </c>
      <c r="C19454">
        <v>1980</v>
      </c>
      <c r="D19454">
        <v>5.5564713000000001</v>
      </c>
      <c r="E19454">
        <v>19681</v>
      </c>
      <c r="F19454">
        <v>3146325</v>
      </c>
      <c r="G19454" t="s">
        <v>38</v>
      </c>
    </row>
    <row r="19455" spans="1:7" x14ac:dyDescent="0.3">
      <c r="A19455" t="s">
        <v>309</v>
      </c>
      <c r="B19455" t="s">
        <v>310</v>
      </c>
      <c r="C19455">
        <v>1981</v>
      </c>
      <c r="D19455">
        <v>5.2410693000000004</v>
      </c>
      <c r="E19455">
        <v>20537</v>
      </c>
      <c r="F19455">
        <v>3159844</v>
      </c>
      <c r="G19455" t="s">
        <v>38</v>
      </c>
    </row>
    <row r="19456" spans="1:7" x14ac:dyDescent="0.3">
      <c r="A19456" t="s">
        <v>309</v>
      </c>
      <c r="B19456" t="s">
        <v>310</v>
      </c>
      <c r="C19456">
        <v>1982</v>
      </c>
      <c r="D19456">
        <v>5.7361060000000004</v>
      </c>
      <c r="E19456">
        <v>20715</v>
      </c>
      <c r="F19456">
        <v>3185129</v>
      </c>
      <c r="G19456" t="s">
        <v>38</v>
      </c>
    </row>
    <row r="19457" spans="1:7" x14ac:dyDescent="0.3">
      <c r="A19457" t="s">
        <v>309</v>
      </c>
      <c r="B19457" t="s">
        <v>310</v>
      </c>
      <c r="C19457">
        <v>1983</v>
      </c>
      <c r="D19457">
        <v>5.5907172999999997</v>
      </c>
      <c r="E19457">
        <v>21015</v>
      </c>
      <c r="F19457">
        <v>3219281</v>
      </c>
      <c r="G19457" t="s">
        <v>38</v>
      </c>
    </row>
    <row r="19458" spans="1:7" x14ac:dyDescent="0.3">
      <c r="A19458" t="s">
        <v>309</v>
      </c>
      <c r="B19458" t="s">
        <v>310</v>
      </c>
      <c r="C19458">
        <v>1984</v>
      </c>
      <c r="D19458">
        <v>5.9500422000000004</v>
      </c>
      <c r="E19458">
        <v>21783</v>
      </c>
      <c r="F19458">
        <v>3249828</v>
      </c>
      <c r="G19458" t="s">
        <v>38</v>
      </c>
    </row>
    <row r="19459" spans="1:7" x14ac:dyDescent="0.3">
      <c r="A19459" t="s">
        <v>309</v>
      </c>
      <c r="B19459" t="s">
        <v>310</v>
      </c>
      <c r="C19459">
        <v>1985</v>
      </c>
      <c r="D19459">
        <v>6.6884189999999997</v>
      </c>
      <c r="E19459">
        <v>21780</v>
      </c>
      <c r="F19459">
        <v>3268030</v>
      </c>
      <c r="G19459" t="s">
        <v>38</v>
      </c>
    </row>
    <row r="19460" spans="1:7" x14ac:dyDescent="0.3">
      <c r="A19460" t="s">
        <v>309</v>
      </c>
      <c r="B19460" t="s">
        <v>310</v>
      </c>
      <c r="C19460">
        <v>1986</v>
      </c>
      <c r="D19460">
        <v>6.9925069999999998</v>
      </c>
      <c r="E19460">
        <v>22124</v>
      </c>
      <c r="F19460">
        <v>3281510</v>
      </c>
      <c r="G19460" t="s">
        <v>38</v>
      </c>
    </row>
    <row r="19461" spans="1:7" x14ac:dyDescent="0.3">
      <c r="A19461" t="s">
        <v>309</v>
      </c>
      <c r="B19461" t="s">
        <v>310</v>
      </c>
      <c r="C19461">
        <v>1987</v>
      </c>
      <c r="D19461">
        <v>7.3240423000000003</v>
      </c>
      <c r="E19461">
        <v>22142</v>
      </c>
      <c r="F19461">
        <v>3299443</v>
      </c>
      <c r="G19461" t="s">
        <v>38</v>
      </c>
    </row>
    <row r="19462" spans="1:7" x14ac:dyDescent="0.3">
      <c r="A19462" t="s">
        <v>309</v>
      </c>
      <c r="B19462" t="s">
        <v>310</v>
      </c>
      <c r="C19462">
        <v>1988</v>
      </c>
      <c r="D19462">
        <v>7.6735620000000004</v>
      </c>
      <c r="E19462">
        <v>22022</v>
      </c>
      <c r="F19462">
        <v>3316026</v>
      </c>
      <c r="G19462" t="s">
        <v>38</v>
      </c>
    </row>
    <row r="19463" spans="1:7" x14ac:dyDescent="0.3">
      <c r="A19463" t="s">
        <v>309</v>
      </c>
      <c r="B19463" t="s">
        <v>310</v>
      </c>
      <c r="C19463">
        <v>1989</v>
      </c>
      <c r="D19463">
        <v>7.6348424000000001</v>
      </c>
      <c r="E19463">
        <v>22107</v>
      </c>
      <c r="F19463">
        <v>3333822</v>
      </c>
      <c r="G19463" t="s">
        <v>38</v>
      </c>
    </row>
    <row r="19464" spans="1:7" x14ac:dyDescent="0.3">
      <c r="A19464" t="s">
        <v>309</v>
      </c>
      <c r="B19464" t="s">
        <v>310</v>
      </c>
      <c r="C19464">
        <v>1990</v>
      </c>
      <c r="D19464">
        <v>7.5037539999999998</v>
      </c>
      <c r="E19464">
        <v>21817</v>
      </c>
      <c r="F19464">
        <v>3396981</v>
      </c>
      <c r="G19464" t="s">
        <v>38</v>
      </c>
    </row>
    <row r="19465" spans="1:7" x14ac:dyDescent="0.3">
      <c r="A19465" t="s">
        <v>309</v>
      </c>
      <c r="B19465" t="s">
        <v>310</v>
      </c>
      <c r="C19465">
        <v>1991</v>
      </c>
      <c r="D19465">
        <v>7.5180582999999999</v>
      </c>
      <c r="E19465">
        <v>21125.895</v>
      </c>
      <c r="F19465">
        <v>3480933</v>
      </c>
      <c r="G19465" t="s">
        <v>38</v>
      </c>
    </row>
    <row r="19466" spans="1:7" x14ac:dyDescent="0.3">
      <c r="A19466" t="s">
        <v>309</v>
      </c>
      <c r="B19466" t="s">
        <v>310</v>
      </c>
      <c r="C19466">
        <v>1992</v>
      </c>
      <c r="D19466">
        <v>7.9705563000000001</v>
      </c>
      <c r="E19466">
        <v>21093.06</v>
      </c>
      <c r="F19466">
        <v>3532246</v>
      </c>
      <c r="G19466" t="s">
        <v>38</v>
      </c>
    </row>
    <row r="19467" spans="1:7" x14ac:dyDescent="0.3">
      <c r="A19467" t="s">
        <v>309</v>
      </c>
      <c r="B19467" t="s">
        <v>310</v>
      </c>
      <c r="C19467">
        <v>1993</v>
      </c>
      <c r="D19467">
        <v>7.7641286999999997</v>
      </c>
      <c r="E19467">
        <v>21897.675999999999</v>
      </c>
      <c r="F19467">
        <v>3573609</v>
      </c>
      <c r="G19467" t="s">
        <v>38</v>
      </c>
    </row>
    <row r="19468" spans="1:7" x14ac:dyDescent="0.3">
      <c r="A19468" t="s">
        <v>309</v>
      </c>
      <c r="B19468" t="s">
        <v>310</v>
      </c>
      <c r="C19468">
        <v>1994</v>
      </c>
      <c r="D19468">
        <v>7.7008963000000001</v>
      </c>
      <c r="E19468">
        <v>23076.857</v>
      </c>
      <c r="F19468">
        <v>3621030</v>
      </c>
      <c r="G19468" t="s">
        <v>38</v>
      </c>
    </row>
    <row r="19469" spans="1:7" x14ac:dyDescent="0.3">
      <c r="A19469" t="s">
        <v>309</v>
      </c>
      <c r="B19469" t="s">
        <v>310</v>
      </c>
      <c r="C19469">
        <v>1995</v>
      </c>
      <c r="D19469">
        <v>7.6173489999999999</v>
      </c>
      <c r="E19469">
        <v>23751.901999999998</v>
      </c>
      <c r="F19469">
        <v>3674434</v>
      </c>
      <c r="G19469" t="s">
        <v>38</v>
      </c>
    </row>
    <row r="19470" spans="1:7" x14ac:dyDescent="0.3">
      <c r="A19470" t="s">
        <v>309</v>
      </c>
      <c r="B19470" t="s">
        <v>310</v>
      </c>
      <c r="C19470">
        <v>1996</v>
      </c>
      <c r="D19470">
        <v>7.8532520000000003</v>
      </c>
      <c r="E19470">
        <v>24321.248</v>
      </c>
      <c r="F19470">
        <v>3729383</v>
      </c>
      <c r="G19470" t="s">
        <v>38</v>
      </c>
    </row>
    <row r="19471" spans="1:7" x14ac:dyDescent="0.3">
      <c r="A19471" t="s">
        <v>309</v>
      </c>
      <c r="B19471" t="s">
        <v>310</v>
      </c>
      <c r="C19471">
        <v>1997</v>
      </c>
      <c r="D19471">
        <v>8.2768969999999999</v>
      </c>
      <c r="E19471">
        <v>24802.129000000001</v>
      </c>
      <c r="F19471">
        <v>3776950</v>
      </c>
      <c r="G19471" t="s">
        <v>38</v>
      </c>
    </row>
    <row r="19472" spans="1:7" x14ac:dyDescent="0.3">
      <c r="A19472" t="s">
        <v>309</v>
      </c>
      <c r="B19472" t="s">
        <v>310</v>
      </c>
      <c r="C19472">
        <v>1998</v>
      </c>
      <c r="D19472">
        <v>7.8284817000000002</v>
      </c>
      <c r="E19472">
        <v>24861.416000000001</v>
      </c>
      <c r="F19472">
        <v>3811376</v>
      </c>
      <c r="G19472" t="s">
        <v>38</v>
      </c>
    </row>
    <row r="19473" spans="1:7" x14ac:dyDescent="0.3">
      <c r="A19473" t="s">
        <v>309</v>
      </c>
      <c r="B19473" t="s">
        <v>310</v>
      </c>
      <c r="C19473">
        <v>1999</v>
      </c>
      <c r="D19473">
        <v>8.1976479999999992</v>
      </c>
      <c r="E19473">
        <v>25867.991999999998</v>
      </c>
      <c r="F19473">
        <v>3835561</v>
      </c>
      <c r="G19473" t="s">
        <v>38</v>
      </c>
    </row>
    <row r="19474" spans="1:7" x14ac:dyDescent="0.3">
      <c r="A19474" t="s">
        <v>309</v>
      </c>
      <c r="B19474" t="s">
        <v>310</v>
      </c>
      <c r="C19474">
        <v>2000</v>
      </c>
      <c r="D19474">
        <v>8.3526869999999995</v>
      </c>
      <c r="E19474">
        <v>26823.018</v>
      </c>
      <c r="F19474">
        <v>3857576</v>
      </c>
      <c r="G19474" t="s">
        <v>38</v>
      </c>
    </row>
    <row r="19475" spans="1:7" x14ac:dyDescent="0.3">
      <c r="A19475" t="s">
        <v>309</v>
      </c>
      <c r="B19475" t="s">
        <v>310</v>
      </c>
      <c r="C19475">
        <v>2001</v>
      </c>
      <c r="D19475">
        <v>8.8279479999999992</v>
      </c>
      <c r="E19475">
        <v>27167.317999999999</v>
      </c>
      <c r="F19475">
        <v>3891763</v>
      </c>
      <c r="G19475" t="s">
        <v>38</v>
      </c>
    </row>
    <row r="19476" spans="1:7" x14ac:dyDescent="0.3">
      <c r="A19476" t="s">
        <v>309</v>
      </c>
      <c r="B19476" t="s">
        <v>310</v>
      </c>
      <c r="C19476">
        <v>2002</v>
      </c>
      <c r="D19476">
        <v>8.7365709999999996</v>
      </c>
      <c r="E19476">
        <v>28065.855</v>
      </c>
      <c r="F19476">
        <v>3951116</v>
      </c>
      <c r="G19476" t="s">
        <v>38</v>
      </c>
    </row>
    <row r="19477" spans="1:7" x14ac:dyDescent="0.3">
      <c r="A19477" t="s">
        <v>309</v>
      </c>
      <c r="B19477" t="s">
        <v>310</v>
      </c>
      <c r="C19477">
        <v>2003</v>
      </c>
      <c r="D19477">
        <v>9.0040519999999997</v>
      </c>
      <c r="E19477">
        <v>28876.287</v>
      </c>
      <c r="F19477">
        <v>4022585</v>
      </c>
      <c r="G19477" t="s">
        <v>38</v>
      </c>
    </row>
    <row r="19478" spans="1:7" x14ac:dyDescent="0.3">
      <c r="A19478" t="s">
        <v>309</v>
      </c>
      <c r="B19478" t="s">
        <v>310</v>
      </c>
      <c r="C19478">
        <v>2004</v>
      </c>
      <c r="D19478">
        <v>8.7675149999999995</v>
      </c>
      <c r="E19478">
        <v>29806.734</v>
      </c>
      <c r="F19478">
        <v>4083912</v>
      </c>
      <c r="G19478" t="s">
        <v>38</v>
      </c>
    </row>
    <row r="19479" spans="1:7" x14ac:dyDescent="0.3">
      <c r="A19479" t="s">
        <v>309</v>
      </c>
      <c r="B19479" t="s">
        <v>310</v>
      </c>
      <c r="C19479">
        <v>2005</v>
      </c>
      <c r="D19479">
        <v>9.0450370000000007</v>
      </c>
      <c r="E19479">
        <v>30270.248</v>
      </c>
      <c r="F19479">
        <v>4135002</v>
      </c>
      <c r="G19479" t="s">
        <v>38</v>
      </c>
    </row>
    <row r="19480" spans="1:7" x14ac:dyDescent="0.3">
      <c r="A19480" t="s">
        <v>309</v>
      </c>
      <c r="B19480" t="s">
        <v>310</v>
      </c>
      <c r="C19480">
        <v>2006</v>
      </c>
      <c r="D19480">
        <v>8.9203580000000002</v>
      </c>
      <c r="E19480">
        <v>30798.63</v>
      </c>
      <c r="F19480">
        <v>4181943</v>
      </c>
      <c r="G19480" t="s">
        <v>38</v>
      </c>
    </row>
    <row r="19481" spans="1:7" x14ac:dyDescent="0.3">
      <c r="A19481" t="s">
        <v>309</v>
      </c>
      <c r="B19481" t="s">
        <v>310</v>
      </c>
      <c r="C19481">
        <v>2007</v>
      </c>
      <c r="D19481">
        <v>8.614808</v>
      </c>
      <c r="E19481">
        <v>31784.440999999999</v>
      </c>
      <c r="F19481">
        <v>4223270</v>
      </c>
      <c r="G19481" t="s">
        <v>38</v>
      </c>
    </row>
    <row r="19482" spans="1:7" x14ac:dyDescent="0.3">
      <c r="A19482" t="s">
        <v>309</v>
      </c>
      <c r="B19482" t="s">
        <v>310</v>
      </c>
      <c r="C19482">
        <v>2008</v>
      </c>
      <c r="D19482">
        <v>8.7956459999999996</v>
      </c>
      <c r="E19482">
        <v>31444.633000000002</v>
      </c>
      <c r="F19482">
        <v>4261819</v>
      </c>
      <c r="G19482" t="s">
        <v>38</v>
      </c>
    </row>
    <row r="19483" spans="1:7" x14ac:dyDescent="0.3">
      <c r="A19483" t="s">
        <v>309</v>
      </c>
      <c r="B19483" t="s">
        <v>310</v>
      </c>
      <c r="C19483">
        <v>2009</v>
      </c>
      <c r="D19483">
        <v>8.0371229999999994</v>
      </c>
      <c r="E19483">
        <v>31233.076000000001</v>
      </c>
      <c r="F19483">
        <v>4304304</v>
      </c>
      <c r="G19483" t="s">
        <v>38</v>
      </c>
    </row>
    <row r="19484" spans="1:7" x14ac:dyDescent="0.3">
      <c r="A19484" t="s">
        <v>309</v>
      </c>
      <c r="B19484" t="s">
        <v>310</v>
      </c>
      <c r="C19484">
        <v>2010</v>
      </c>
      <c r="D19484">
        <v>8.0011019999999995</v>
      </c>
      <c r="E19484">
        <v>31586.09</v>
      </c>
      <c r="F19484">
        <v>4347766</v>
      </c>
      <c r="G19484" t="s">
        <v>38</v>
      </c>
    </row>
    <row r="19485" spans="1:7" x14ac:dyDescent="0.3">
      <c r="A19485" t="s">
        <v>309</v>
      </c>
      <c r="B19485" t="s">
        <v>310</v>
      </c>
      <c r="C19485">
        <v>2011</v>
      </c>
      <c r="D19485">
        <v>7.8127985000000004</v>
      </c>
      <c r="E19485">
        <v>32057</v>
      </c>
      <c r="F19485">
        <v>4382699</v>
      </c>
      <c r="G19485" t="s">
        <v>38</v>
      </c>
    </row>
    <row r="19486" spans="1:7" x14ac:dyDescent="0.3">
      <c r="A19486" t="s">
        <v>309</v>
      </c>
      <c r="B19486" t="s">
        <v>310</v>
      </c>
      <c r="C19486">
        <v>2012</v>
      </c>
      <c r="D19486">
        <v>8.1416229999999992</v>
      </c>
      <c r="E19486">
        <v>32714.732</v>
      </c>
      <c r="F19486">
        <v>4411682</v>
      </c>
      <c r="G19486" t="s">
        <v>38</v>
      </c>
    </row>
    <row r="19487" spans="1:7" x14ac:dyDescent="0.3">
      <c r="A19487" t="s">
        <v>309</v>
      </c>
      <c r="B19487" t="s">
        <v>310</v>
      </c>
      <c r="C19487">
        <v>2013</v>
      </c>
      <c r="D19487">
        <v>7.9075756000000004</v>
      </c>
      <c r="E19487">
        <v>33109.26</v>
      </c>
      <c r="F19487">
        <v>4453857</v>
      </c>
      <c r="G19487" t="s">
        <v>38</v>
      </c>
    </row>
    <row r="19488" spans="1:7" x14ac:dyDescent="0.3">
      <c r="A19488" t="s">
        <v>309</v>
      </c>
      <c r="B19488" t="s">
        <v>310</v>
      </c>
      <c r="C19488">
        <v>2014</v>
      </c>
      <c r="D19488">
        <v>7.8265586000000003</v>
      </c>
      <c r="E19488">
        <v>33591.32</v>
      </c>
      <c r="F19488">
        <v>4522976</v>
      </c>
      <c r="G19488" t="s">
        <v>38</v>
      </c>
    </row>
    <row r="19489" spans="1:7" x14ac:dyDescent="0.3">
      <c r="A19489" t="s">
        <v>309</v>
      </c>
      <c r="B19489" t="s">
        <v>310</v>
      </c>
      <c r="C19489">
        <v>2015</v>
      </c>
      <c r="D19489">
        <v>7.76004</v>
      </c>
      <c r="E19489">
        <v>34248.476999999999</v>
      </c>
      <c r="F19489">
        <v>4614035</v>
      </c>
      <c r="G19489" t="s">
        <v>38</v>
      </c>
    </row>
    <row r="19490" spans="1:7" x14ac:dyDescent="0.3">
      <c r="A19490" t="s">
        <v>309</v>
      </c>
      <c r="B19490" t="s">
        <v>310</v>
      </c>
      <c r="C19490">
        <v>2016</v>
      </c>
      <c r="D19490">
        <v>7.2400073999999996</v>
      </c>
      <c r="E19490">
        <v>34879.938000000002</v>
      </c>
      <c r="F19490">
        <v>4714768</v>
      </c>
      <c r="G19490" t="s">
        <v>38</v>
      </c>
    </row>
    <row r="19491" spans="1:7" x14ac:dyDescent="0.3">
      <c r="A19491" t="s">
        <v>309</v>
      </c>
      <c r="B19491" t="s">
        <v>310</v>
      </c>
      <c r="C19491">
        <v>2017</v>
      </c>
      <c r="D19491">
        <v>7.4097495000000002</v>
      </c>
      <c r="E19491">
        <v>35573.964999999997</v>
      </c>
      <c r="F19491">
        <v>4812749</v>
      </c>
      <c r="G19491" t="s">
        <v>38</v>
      </c>
    </row>
    <row r="19492" spans="1:7" x14ac:dyDescent="0.3">
      <c r="A19492" t="s">
        <v>309</v>
      </c>
      <c r="B19492" t="s">
        <v>310</v>
      </c>
      <c r="C19492">
        <v>2018</v>
      </c>
      <c r="D19492">
        <v>7.281771</v>
      </c>
      <c r="E19492">
        <v>36420.046999999999</v>
      </c>
      <c r="F19492">
        <v>4900840</v>
      </c>
      <c r="G19492" t="s">
        <v>38</v>
      </c>
    </row>
    <row r="19493" spans="1:7" x14ac:dyDescent="0.3">
      <c r="A19493" t="s">
        <v>309</v>
      </c>
      <c r="B19493" t="s">
        <v>310</v>
      </c>
      <c r="C19493">
        <v>2019</v>
      </c>
      <c r="D19493">
        <v>7.3577060000000003</v>
      </c>
      <c r="E19493">
        <v>36912.074000000001</v>
      </c>
      <c r="F19493">
        <v>4989410</v>
      </c>
      <c r="G19493" t="s">
        <v>38</v>
      </c>
    </row>
    <row r="19494" spans="1:7" x14ac:dyDescent="0.3">
      <c r="A19494" t="s">
        <v>309</v>
      </c>
      <c r="B19494" t="s">
        <v>310</v>
      </c>
      <c r="C19494">
        <v>2020</v>
      </c>
      <c r="D19494">
        <v>6.7277449999999996</v>
      </c>
      <c r="E19494">
        <v>35853.69</v>
      </c>
      <c r="F19494">
        <v>5069895</v>
      </c>
      <c r="G19494" t="s">
        <v>38</v>
      </c>
    </row>
    <row r="19495" spans="1:7" x14ac:dyDescent="0.3">
      <c r="A19495" t="s">
        <v>309</v>
      </c>
      <c r="B19495" t="s">
        <v>310</v>
      </c>
      <c r="C19495">
        <v>2021</v>
      </c>
      <c r="D19495">
        <v>6.7734120000000004</v>
      </c>
      <c r="E19495">
        <v>37837.457000000002</v>
      </c>
      <c r="F19495">
        <v>5107694</v>
      </c>
      <c r="G19495" t="s">
        <v>38</v>
      </c>
    </row>
    <row r="19496" spans="1:7" x14ac:dyDescent="0.3">
      <c r="A19496" t="s">
        <v>309</v>
      </c>
      <c r="B19496" t="s">
        <v>310</v>
      </c>
      <c r="C19496">
        <v>2022</v>
      </c>
      <c r="D19496">
        <v>6.2290609999999997</v>
      </c>
      <c r="E19496">
        <v>38250.120000000003</v>
      </c>
      <c r="F19496">
        <v>5131731</v>
      </c>
      <c r="G19496" t="s">
        <v>38</v>
      </c>
    </row>
    <row r="19497" spans="1:7" x14ac:dyDescent="0.3">
      <c r="A19497" t="s">
        <v>309</v>
      </c>
      <c r="B19497" t="s">
        <v>310</v>
      </c>
      <c r="C19497">
        <v>2023</v>
      </c>
      <c r="D19497">
        <v>6.1010647000000002</v>
      </c>
      <c r="F19497">
        <v>5172837</v>
      </c>
      <c r="G19497" t="s">
        <v>38</v>
      </c>
    </row>
    <row r="19498" spans="1:7" x14ac:dyDescent="0.3">
      <c r="A19498" t="s">
        <v>309</v>
      </c>
      <c r="B19498" t="s">
        <v>310</v>
      </c>
      <c r="C19498">
        <v>2024</v>
      </c>
      <c r="D19498">
        <v>6.2293430000000001</v>
      </c>
      <c r="F19498">
        <v>5172837</v>
      </c>
      <c r="G19498" t="s">
        <v>38</v>
      </c>
    </row>
    <row r="19499" spans="1:7" x14ac:dyDescent="0.3">
      <c r="A19499" t="s">
        <v>311</v>
      </c>
      <c r="B19499" t="s">
        <v>312</v>
      </c>
      <c r="C19499">
        <v>1870</v>
      </c>
      <c r="D19499">
        <v>0</v>
      </c>
      <c r="F19499">
        <v>359284</v>
      </c>
      <c r="G19499" t="s">
        <v>24</v>
      </c>
    </row>
    <row r="19500" spans="1:7" x14ac:dyDescent="0.3">
      <c r="A19500" t="s">
        <v>311</v>
      </c>
      <c r="B19500" t="s">
        <v>312</v>
      </c>
      <c r="C19500">
        <v>1871</v>
      </c>
      <c r="D19500">
        <v>2.199482E-5</v>
      </c>
      <c r="F19500">
        <v>363722</v>
      </c>
      <c r="G19500" t="s">
        <v>24</v>
      </c>
    </row>
    <row r="19501" spans="1:7" x14ac:dyDescent="0.3">
      <c r="A19501" t="s">
        <v>311</v>
      </c>
      <c r="B19501" t="s">
        <v>312</v>
      </c>
      <c r="C19501">
        <v>1872</v>
      </c>
      <c r="D19501">
        <v>2.1701390000000001E-5</v>
      </c>
      <c r="F19501">
        <v>368640</v>
      </c>
      <c r="G19501" t="s">
        <v>24</v>
      </c>
    </row>
    <row r="19502" spans="1:7" x14ac:dyDescent="0.3">
      <c r="A19502" t="s">
        <v>311</v>
      </c>
      <c r="B19502" t="s">
        <v>312</v>
      </c>
      <c r="C19502">
        <v>1873</v>
      </c>
      <c r="D19502">
        <v>6.1489599999999995E-5</v>
      </c>
      <c r="F19502">
        <v>374047</v>
      </c>
      <c r="G19502" t="s">
        <v>24</v>
      </c>
    </row>
    <row r="19503" spans="1:7" x14ac:dyDescent="0.3">
      <c r="A19503" t="s">
        <v>311</v>
      </c>
      <c r="B19503" t="s">
        <v>312</v>
      </c>
      <c r="C19503">
        <v>1874</v>
      </c>
      <c r="D19503">
        <v>1.6335950999999999E-4</v>
      </c>
      <c r="F19503">
        <v>379531</v>
      </c>
      <c r="G19503" t="s">
        <v>24</v>
      </c>
    </row>
    <row r="19504" spans="1:7" x14ac:dyDescent="0.3">
      <c r="A19504" t="s">
        <v>311</v>
      </c>
      <c r="B19504" t="s">
        <v>312</v>
      </c>
      <c r="C19504">
        <v>1875</v>
      </c>
      <c r="D19504">
        <v>6.7516330000000005E-5</v>
      </c>
      <c r="F19504">
        <v>385092</v>
      </c>
      <c r="G19504" t="s">
        <v>24</v>
      </c>
    </row>
    <row r="19505" spans="1:7" x14ac:dyDescent="0.3">
      <c r="A19505" t="s">
        <v>311</v>
      </c>
      <c r="B19505" t="s">
        <v>312</v>
      </c>
      <c r="C19505">
        <v>1876</v>
      </c>
      <c r="D19505">
        <v>7.166056E-5</v>
      </c>
      <c r="F19505">
        <v>390731</v>
      </c>
      <c r="G19505" t="s">
        <v>24</v>
      </c>
    </row>
    <row r="19506" spans="1:7" x14ac:dyDescent="0.3">
      <c r="A19506" t="s">
        <v>311</v>
      </c>
      <c r="B19506" t="s">
        <v>312</v>
      </c>
      <c r="C19506">
        <v>1877</v>
      </c>
      <c r="D19506">
        <v>2.1944814999999999E-4</v>
      </c>
      <c r="F19506">
        <v>396449</v>
      </c>
      <c r="G19506" t="s">
        <v>24</v>
      </c>
    </row>
    <row r="19507" spans="1:7" x14ac:dyDescent="0.3">
      <c r="A19507" t="s">
        <v>311</v>
      </c>
      <c r="B19507" t="s">
        <v>312</v>
      </c>
      <c r="C19507">
        <v>1878</v>
      </c>
      <c r="D19507">
        <v>1.2753326000000001E-3</v>
      </c>
      <c r="F19507">
        <v>402248</v>
      </c>
      <c r="G19507" t="s">
        <v>24</v>
      </c>
    </row>
    <row r="19508" spans="1:7" x14ac:dyDescent="0.3">
      <c r="A19508" t="s">
        <v>311</v>
      </c>
      <c r="B19508" t="s">
        <v>312</v>
      </c>
      <c r="C19508">
        <v>1879</v>
      </c>
      <c r="D19508">
        <v>2.1733378999999999E-3</v>
      </c>
      <c r="F19508">
        <v>408128</v>
      </c>
      <c r="G19508" t="s">
        <v>24</v>
      </c>
    </row>
    <row r="19509" spans="1:7" x14ac:dyDescent="0.3">
      <c r="A19509" t="s">
        <v>311</v>
      </c>
      <c r="B19509" t="s">
        <v>312</v>
      </c>
      <c r="C19509">
        <v>1880</v>
      </c>
      <c r="D19509">
        <v>1.2461029000000001E-3</v>
      </c>
      <c r="F19509">
        <v>414091</v>
      </c>
      <c r="G19509" t="s">
        <v>24</v>
      </c>
    </row>
    <row r="19510" spans="1:7" x14ac:dyDescent="0.3">
      <c r="A19510" t="s">
        <v>311</v>
      </c>
      <c r="B19510" t="s">
        <v>312</v>
      </c>
      <c r="C19510">
        <v>1881</v>
      </c>
      <c r="D19510">
        <v>2.0707531000000001E-4</v>
      </c>
      <c r="F19510">
        <v>420137</v>
      </c>
      <c r="G19510" t="s">
        <v>24</v>
      </c>
    </row>
    <row r="19511" spans="1:7" x14ac:dyDescent="0.3">
      <c r="A19511" t="s">
        <v>311</v>
      </c>
      <c r="B19511" t="s">
        <v>312</v>
      </c>
      <c r="C19511">
        <v>1882</v>
      </c>
      <c r="D19511">
        <v>1.8063711000000001E-4</v>
      </c>
      <c r="F19511">
        <v>426269</v>
      </c>
      <c r="G19511" t="s">
        <v>24</v>
      </c>
    </row>
    <row r="19512" spans="1:7" x14ac:dyDescent="0.3">
      <c r="A19512" t="s">
        <v>311</v>
      </c>
      <c r="B19512" t="s">
        <v>312</v>
      </c>
      <c r="C19512">
        <v>1883</v>
      </c>
      <c r="D19512">
        <v>1.4821289E-3</v>
      </c>
      <c r="F19512">
        <v>432486</v>
      </c>
      <c r="G19512" t="s">
        <v>24</v>
      </c>
    </row>
    <row r="19513" spans="1:7" x14ac:dyDescent="0.3">
      <c r="A19513" t="s">
        <v>311</v>
      </c>
      <c r="B19513" t="s">
        <v>312</v>
      </c>
      <c r="C19513">
        <v>1884</v>
      </c>
      <c r="D19513">
        <v>3.7648904E-3</v>
      </c>
      <c r="F19513">
        <v>438791</v>
      </c>
      <c r="G19513" t="s">
        <v>24</v>
      </c>
    </row>
    <row r="19514" spans="1:7" x14ac:dyDescent="0.3">
      <c r="A19514" t="s">
        <v>311</v>
      </c>
      <c r="B19514" t="s">
        <v>312</v>
      </c>
      <c r="C19514">
        <v>1885</v>
      </c>
      <c r="D19514">
        <v>2.4192298E-3</v>
      </c>
      <c r="F19514">
        <v>445183</v>
      </c>
      <c r="G19514" t="s">
        <v>24</v>
      </c>
    </row>
    <row r="19515" spans="1:7" x14ac:dyDescent="0.3">
      <c r="A19515" t="s">
        <v>311</v>
      </c>
      <c r="B19515" t="s">
        <v>312</v>
      </c>
      <c r="C19515">
        <v>1886</v>
      </c>
      <c r="D19515">
        <v>7.4391253000000005E-4</v>
      </c>
      <c r="F19515">
        <v>451666</v>
      </c>
      <c r="G19515" t="s">
        <v>24</v>
      </c>
    </row>
    <row r="19516" spans="1:7" x14ac:dyDescent="0.3">
      <c r="A19516" t="s">
        <v>311</v>
      </c>
      <c r="B19516" t="s">
        <v>312</v>
      </c>
      <c r="C19516">
        <v>1887</v>
      </c>
      <c r="D19516">
        <v>1.99241E-3</v>
      </c>
      <c r="F19516">
        <v>458239</v>
      </c>
      <c r="G19516" t="s">
        <v>24</v>
      </c>
    </row>
    <row r="19517" spans="1:7" x14ac:dyDescent="0.3">
      <c r="A19517" t="s">
        <v>311</v>
      </c>
      <c r="B19517" t="s">
        <v>312</v>
      </c>
      <c r="C19517">
        <v>1888</v>
      </c>
      <c r="D19517">
        <v>3.4931868E-3</v>
      </c>
      <c r="F19517">
        <v>464905</v>
      </c>
      <c r="G19517" t="s">
        <v>24</v>
      </c>
    </row>
    <row r="19518" spans="1:7" x14ac:dyDescent="0.3">
      <c r="A19518" t="s">
        <v>311</v>
      </c>
      <c r="B19518" t="s">
        <v>312</v>
      </c>
      <c r="C19518">
        <v>1889</v>
      </c>
      <c r="D19518">
        <v>1.4660891000000001E-2</v>
      </c>
      <c r="F19518">
        <v>471663</v>
      </c>
      <c r="G19518" t="s">
        <v>24</v>
      </c>
    </row>
    <row r="19519" spans="1:7" x14ac:dyDescent="0.3">
      <c r="A19519" t="s">
        <v>311</v>
      </c>
      <c r="B19519" t="s">
        <v>312</v>
      </c>
      <c r="C19519">
        <v>1890</v>
      </c>
      <c r="D19519">
        <v>3.5229754000000002E-2</v>
      </c>
      <c r="F19519">
        <v>478516</v>
      </c>
      <c r="G19519" t="s">
        <v>24</v>
      </c>
    </row>
    <row r="19520" spans="1:7" x14ac:dyDescent="0.3">
      <c r="A19520" t="s">
        <v>311</v>
      </c>
      <c r="B19520" t="s">
        <v>312</v>
      </c>
      <c r="C19520">
        <v>1891</v>
      </c>
      <c r="D19520">
        <v>5.7866170000000001E-2</v>
      </c>
      <c r="F19520">
        <v>485465</v>
      </c>
      <c r="G19520" t="s">
        <v>24</v>
      </c>
    </row>
    <row r="19521" spans="1:7" x14ac:dyDescent="0.3">
      <c r="A19521" t="s">
        <v>311</v>
      </c>
      <c r="B19521" t="s">
        <v>312</v>
      </c>
      <c r="C19521">
        <v>1892</v>
      </c>
      <c r="D19521">
        <v>4.4597986999999999E-2</v>
      </c>
      <c r="F19521">
        <v>492511</v>
      </c>
      <c r="G19521" t="s">
        <v>24</v>
      </c>
    </row>
    <row r="19522" spans="1:7" x14ac:dyDescent="0.3">
      <c r="A19522" t="s">
        <v>311</v>
      </c>
      <c r="B19522" t="s">
        <v>312</v>
      </c>
      <c r="C19522">
        <v>1893</v>
      </c>
      <c r="D19522">
        <v>2.2149239000000001E-2</v>
      </c>
      <c r="F19522">
        <v>499656</v>
      </c>
      <c r="G19522" t="s">
        <v>24</v>
      </c>
    </row>
    <row r="19523" spans="1:7" x14ac:dyDescent="0.3">
      <c r="A19523" t="s">
        <v>311</v>
      </c>
      <c r="B19523" t="s">
        <v>312</v>
      </c>
      <c r="C19523">
        <v>1894</v>
      </c>
      <c r="D19523">
        <v>2.6433169999999999E-2</v>
      </c>
      <c r="F19523">
        <v>506901</v>
      </c>
      <c r="G19523" t="s">
        <v>24</v>
      </c>
    </row>
    <row r="19524" spans="1:7" x14ac:dyDescent="0.3">
      <c r="A19524" t="s">
        <v>311</v>
      </c>
      <c r="B19524" t="s">
        <v>312</v>
      </c>
      <c r="C19524">
        <v>1895</v>
      </c>
      <c r="D19524">
        <v>1.9027859000000001E-2</v>
      </c>
      <c r="F19524">
        <v>514246</v>
      </c>
      <c r="G19524" t="s">
        <v>24</v>
      </c>
    </row>
    <row r="19525" spans="1:7" x14ac:dyDescent="0.3">
      <c r="A19525" t="s">
        <v>311</v>
      </c>
      <c r="B19525" t="s">
        <v>312</v>
      </c>
      <c r="C19525">
        <v>1896</v>
      </c>
      <c r="D19525">
        <v>1.0540661E-2</v>
      </c>
      <c r="F19525">
        <v>521694</v>
      </c>
      <c r="G19525" t="s">
        <v>24</v>
      </c>
    </row>
    <row r="19526" spans="1:7" x14ac:dyDescent="0.3">
      <c r="A19526" t="s">
        <v>311</v>
      </c>
      <c r="B19526" t="s">
        <v>312</v>
      </c>
      <c r="C19526">
        <v>1897</v>
      </c>
      <c r="D19526">
        <v>1.0061484000000001E-2</v>
      </c>
      <c r="F19526">
        <v>529246</v>
      </c>
      <c r="G19526" t="s">
        <v>24</v>
      </c>
    </row>
    <row r="19527" spans="1:7" x14ac:dyDescent="0.3">
      <c r="A19527" t="s">
        <v>311</v>
      </c>
      <c r="B19527" t="s">
        <v>312</v>
      </c>
      <c r="C19527">
        <v>1898</v>
      </c>
      <c r="D19527">
        <v>1.0117264000000001E-2</v>
      </c>
      <c r="F19527">
        <v>536904</v>
      </c>
      <c r="G19527" t="s">
        <v>24</v>
      </c>
    </row>
    <row r="19528" spans="1:7" x14ac:dyDescent="0.3">
      <c r="A19528" t="s">
        <v>311</v>
      </c>
      <c r="B19528" t="s">
        <v>312</v>
      </c>
      <c r="C19528">
        <v>1899</v>
      </c>
      <c r="D19528">
        <v>1.071019E-2</v>
      </c>
      <c r="F19528">
        <v>544995</v>
      </c>
      <c r="G19528" t="s">
        <v>24</v>
      </c>
    </row>
    <row r="19529" spans="1:7" x14ac:dyDescent="0.3">
      <c r="A19529" t="s">
        <v>311</v>
      </c>
      <c r="B19529" t="s">
        <v>312</v>
      </c>
      <c r="C19529">
        <v>1900</v>
      </c>
      <c r="D19529">
        <v>1.2389549999999999E-2</v>
      </c>
      <c r="F19529">
        <v>553531</v>
      </c>
      <c r="G19529" t="s">
        <v>24</v>
      </c>
    </row>
    <row r="19530" spans="1:7" x14ac:dyDescent="0.3">
      <c r="A19530" t="s">
        <v>311</v>
      </c>
      <c r="B19530" t="s">
        <v>312</v>
      </c>
      <c r="C19530">
        <v>1901</v>
      </c>
      <c r="D19530">
        <v>1.4425973999999999E-2</v>
      </c>
      <c r="F19530">
        <v>562527</v>
      </c>
      <c r="G19530" t="s">
        <v>24</v>
      </c>
    </row>
    <row r="19531" spans="1:7" x14ac:dyDescent="0.3">
      <c r="A19531" t="s">
        <v>311</v>
      </c>
      <c r="B19531" t="s">
        <v>312</v>
      </c>
      <c r="C19531">
        <v>1902</v>
      </c>
      <c r="D19531">
        <v>1.3479138999999999E-2</v>
      </c>
      <c r="F19531">
        <v>571995</v>
      </c>
      <c r="G19531" t="s">
        <v>24</v>
      </c>
    </row>
    <row r="19532" spans="1:7" x14ac:dyDescent="0.3">
      <c r="A19532" t="s">
        <v>311</v>
      </c>
      <c r="B19532" t="s">
        <v>312</v>
      </c>
      <c r="C19532">
        <v>1903</v>
      </c>
      <c r="D19532">
        <v>1.357851E-2</v>
      </c>
      <c r="F19532">
        <v>581949</v>
      </c>
      <c r="G19532" t="s">
        <v>24</v>
      </c>
    </row>
    <row r="19533" spans="1:7" x14ac:dyDescent="0.3">
      <c r="A19533" t="s">
        <v>311</v>
      </c>
      <c r="B19533" t="s">
        <v>312</v>
      </c>
      <c r="C19533">
        <v>1904</v>
      </c>
      <c r="D19533">
        <v>1.2272155999999999E-2</v>
      </c>
      <c r="F19533">
        <v>592072</v>
      </c>
      <c r="G19533" t="s">
        <v>24</v>
      </c>
    </row>
    <row r="19534" spans="1:7" x14ac:dyDescent="0.3">
      <c r="A19534" t="s">
        <v>311</v>
      </c>
      <c r="B19534" t="s">
        <v>312</v>
      </c>
      <c r="C19534">
        <v>1905</v>
      </c>
      <c r="D19534">
        <v>1.0359134000000001E-2</v>
      </c>
      <c r="F19534">
        <v>602367</v>
      </c>
      <c r="G19534" t="s">
        <v>24</v>
      </c>
    </row>
    <row r="19535" spans="1:7" x14ac:dyDescent="0.3">
      <c r="A19535" t="s">
        <v>311</v>
      </c>
      <c r="B19535" t="s">
        <v>312</v>
      </c>
      <c r="C19535">
        <v>1906</v>
      </c>
      <c r="D19535">
        <v>9.8525550000000007E-3</v>
      </c>
      <c r="F19535">
        <v>612836</v>
      </c>
      <c r="G19535" t="s">
        <v>24</v>
      </c>
    </row>
    <row r="19536" spans="1:7" x14ac:dyDescent="0.3">
      <c r="A19536" t="s">
        <v>311</v>
      </c>
      <c r="B19536" t="s">
        <v>312</v>
      </c>
      <c r="C19536">
        <v>1907</v>
      </c>
      <c r="D19536">
        <v>7.8943610000000008E-3</v>
      </c>
      <c r="F19536">
        <v>623483</v>
      </c>
      <c r="G19536" t="s">
        <v>24</v>
      </c>
    </row>
    <row r="19537" spans="1:7" x14ac:dyDescent="0.3">
      <c r="A19537" t="s">
        <v>311</v>
      </c>
      <c r="B19537" t="s">
        <v>312</v>
      </c>
      <c r="C19537">
        <v>1908</v>
      </c>
      <c r="D19537">
        <v>6.9997319999999998E-3</v>
      </c>
      <c r="F19537">
        <v>634310</v>
      </c>
      <c r="G19537" t="s">
        <v>24</v>
      </c>
    </row>
    <row r="19538" spans="1:7" x14ac:dyDescent="0.3">
      <c r="A19538" t="s">
        <v>311</v>
      </c>
      <c r="B19538" t="s">
        <v>312</v>
      </c>
      <c r="C19538">
        <v>1909</v>
      </c>
      <c r="D19538">
        <v>6.8167100000000001E-3</v>
      </c>
      <c r="F19538">
        <v>645326</v>
      </c>
      <c r="G19538" t="s">
        <v>24</v>
      </c>
    </row>
    <row r="19539" spans="1:7" x14ac:dyDescent="0.3">
      <c r="A19539" t="s">
        <v>311</v>
      </c>
      <c r="B19539" t="s">
        <v>312</v>
      </c>
      <c r="C19539">
        <v>1910</v>
      </c>
      <c r="D19539">
        <v>7.4573443E-3</v>
      </c>
      <c r="F19539">
        <v>656534</v>
      </c>
      <c r="G19539" t="s">
        <v>24</v>
      </c>
    </row>
    <row r="19540" spans="1:7" x14ac:dyDescent="0.3">
      <c r="A19540" t="s">
        <v>311</v>
      </c>
      <c r="B19540" t="s">
        <v>312</v>
      </c>
      <c r="C19540">
        <v>1911</v>
      </c>
      <c r="D19540">
        <v>9.9829919999999996E-3</v>
      </c>
      <c r="F19540">
        <v>667936</v>
      </c>
      <c r="G19540" t="s">
        <v>24</v>
      </c>
    </row>
    <row r="19541" spans="1:7" x14ac:dyDescent="0.3">
      <c r="A19541" t="s">
        <v>311</v>
      </c>
      <c r="B19541" t="s">
        <v>312</v>
      </c>
      <c r="C19541">
        <v>1912</v>
      </c>
      <c r="D19541">
        <v>7.8200309999999999E-3</v>
      </c>
      <c r="F19541">
        <v>679537</v>
      </c>
      <c r="G19541" t="s">
        <v>24</v>
      </c>
    </row>
    <row r="19542" spans="1:7" x14ac:dyDescent="0.3">
      <c r="A19542" t="s">
        <v>311</v>
      </c>
      <c r="B19542" t="s">
        <v>312</v>
      </c>
      <c r="C19542">
        <v>1913</v>
      </c>
      <c r="D19542">
        <v>5.3201109999999998E-3</v>
      </c>
      <c r="F19542">
        <v>691339</v>
      </c>
      <c r="G19542" t="s">
        <v>24</v>
      </c>
    </row>
    <row r="19543" spans="1:7" x14ac:dyDescent="0.3">
      <c r="A19543" t="s">
        <v>311</v>
      </c>
      <c r="B19543" t="s">
        <v>312</v>
      </c>
      <c r="C19543">
        <v>1914</v>
      </c>
      <c r="D19543">
        <v>5.6700804000000002E-3</v>
      </c>
      <c r="F19543">
        <v>703341</v>
      </c>
      <c r="G19543" t="s">
        <v>24</v>
      </c>
    </row>
    <row r="19544" spans="1:7" x14ac:dyDescent="0.3">
      <c r="A19544" t="s">
        <v>311</v>
      </c>
      <c r="B19544" t="s">
        <v>312</v>
      </c>
      <c r="C19544">
        <v>1915</v>
      </c>
      <c r="D19544">
        <v>5.5663707E-3</v>
      </c>
      <c r="F19544">
        <v>715547</v>
      </c>
      <c r="G19544" t="s">
        <v>24</v>
      </c>
    </row>
    <row r="19545" spans="1:7" x14ac:dyDescent="0.3">
      <c r="A19545" t="s">
        <v>311</v>
      </c>
      <c r="B19545" t="s">
        <v>312</v>
      </c>
      <c r="C19545">
        <v>1916</v>
      </c>
      <c r="D19545">
        <v>7.6034400000000004E-3</v>
      </c>
      <c r="F19545">
        <v>727960</v>
      </c>
      <c r="G19545" t="s">
        <v>24</v>
      </c>
    </row>
    <row r="19546" spans="1:7" x14ac:dyDescent="0.3">
      <c r="A19546" t="s">
        <v>311</v>
      </c>
      <c r="B19546" t="s">
        <v>312</v>
      </c>
      <c r="C19546">
        <v>1917</v>
      </c>
      <c r="D19546">
        <v>9.9880769999999997E-3</v>
      </c>
      <c r="F19546">
        <v>740583</v>
      </c>
      <c r="G19546" t="s">
        <v>24</v>
      </c>
    </row>
    <row r="19547" spans="1:7" x14ac:dyDescent="0.3">
      <c r="A19547" t="s">
        <v>311</v>
      </c>
      <c r="B19547" t="s">
        <v>312</v>
      </c>
      <c r="C19547">
        <v>1918</v>
      </c>
      <c r="D19547">
        <v>8.9835699999999998E-3</v>
      </c>
      <c r="F19547">
        <v>751483</v>
      </c>
      <c r="G19547" t="s">
        <v>24</v>
      </c>
    </row>
    <row r="19548" spans="1:7" x14ac:dyDescent="0.3">
      <c r="A19548" t="s">
        <v>311</v>
      </c>
      <c r="B19548" t="s">
        <v>312</v>
      </c>
      <c r="C19548">
        <v>1919</v>
      </c>
      <c r="D19548">
        <v>7.5367046999999998E-3</v>
      </c>
      <c r="F19548">
        <v>761208</v>
      </c>
      <c r="G19548" t="s">
        <v>24</v>
      </c>
    </row>
    <row r="19549" spans="1:7" x14ac:dyDescent="0.3">
      <c r="A19549" t="s">
        <v>311</v>
      </c>
      <c r="B19549" t="s">
        <v>312</v>
      </c>
      <c r="C19549">
        <v>1920</v>
      </c>
      <c r="D19549">
        <v>3.8584956999999998E-3</v>
      </c>
      <c r="E19549">
        <v>2007</v>
      </c>
      <c r="F19549">
        <v>769730</v>
      </c>
      <c r="G19549" t="s">
        <v>24</v>
      </c>
    </row>
    <row r="19550" spans="1:7" x14ac:dyDescent="0.3">
      <c r="A19550" t="s">
        <v>311</v>
      </c>
      <c r="B19550" t="s">
        <v>312</v>
      </c>
      <c r="C19550">
        <v>1921</v>
      </c>
      <c r="D19550">
        <v>6.1400774999999996E-3</v>
      </c>
      <c r="E19550">
        <v>2083</v>
      </c>
      <c r="F19550">
        <v>777026</v>
      </c>
      <c r="G19550" t="s">
        <v>24</v>
      </c>
    </row>
    <row r="19551" spans="1:7" x14ac:dyDescent="0.3">
      <c r="A19551" t="s">
        <v>311</v>
      </c>
      <c r="B19551" t="s">
        <v>312</v>
      </c>
      <c r="C19551">
        <v>1922</v>
      </c>
      <c r="D19551">
        <v>3.3828478999999999E-3</v>
      </c>
      <c r="E19551">
        <v>1878</v>
      </c>
      <c r="F19551">
        <v>783068</v>
      </c>
      <c r="G19551" t="s">
        <v>24</v>
      </c>
    </row>
    <row r="19552" spans="1:7" x14ac:dyDescent="0.3">
      <c r="A19552" t="s">
        <v>311</v>
      </c>
      <c r="B19552" t="s">
        <v>312</v>
      </c>
      <c r="C19552">
        <v>1923</v>
      </c>
      <c r="D19552">
        <v>1.1800768999999999E-2</v>
      </c>
      <c r="E19552">
        <v>2010</v>
      </c>
      <c r="F19552">
        <v>787830</v>
      </c>
      <c r="G19552" t="s">
        <v>24</v>
      </c>
    </row>
    <row r="19553" spans="1:7" x14ac:dyDescent="0.3">
      <c r="A19553" t="s">
        <v>311</v>
      </c>
      <c r="B19553" t="s">
        <v>312</v>
      </c>
      <c r="C19553">
        <v>1924</v>
      </c>
      <c r="D19553">
        <v>1.7715930000000001E-2</v>
      </c>
      <c r="E19553">
        <v>2098</v>
      </c>
      <c r="F19553">
        <v>792620</v>
      </c>
      <c r="G19553" t="s">
        <v>24</v>
      </c>
    </row>
    <row r="19554" spans="1:7" x14ac:dyDescent="0.3">
      <c r="A19554" t="s">
        <v>311</v>
      </c>
      <c r="B19554" t="s">
        <v>312</v>
      </c>
      <c r="C19554">
        <v>1925</v>
      </c>
      <c r="D19554">
        <v>8.5097309999999995E-3</v>
      </c>
      <c r="E19554">
        <v>2316</v>
      </c>
      <c r="F19554">
        <v>797440</v>
      </c>
      <c r="G19554" t="s">
        <v>24</v>
      </c>
    </row>
    <row r="19555" spans="1:7" x14ac:dyDescent="0.3">
      <c r="A19555" t="s">
        <v>311</v>
      </c>
      <c r="B19555" t="s">
        <v>312</v>
      </c>
      <c r="C19555">
        <v>1926</v>
      </c>
      <c r="D19555">
        <v>2.1431180000000001E-2</v>
      </c>
      <c r="E19555">
        <v>1983</v>
      </c>
      <c r="F19555">
        <v>802289</v>
      </c>
      <c r="G19555" t="s">
        <v>24</v>
      </c>
    </row>
    <row r="19556" spans="1:7" x14ac:dyDescent="0.3">
      <c r="A19556" t="s">
        <v>311</v>
      </c>
      <c r="B19556" t="s">
        <v>312</v>
      </c>
      <c r="C19556">
        <v>1927</v>
      </c>
      <c r="D19556">
        <v>3.2533499999999999E-3</v>
      </c>
      <c r="E19556">
        <v>1992</v>
      </c>
      <c r="F19556">
        <v>807168</v>
      </c>
      <c r="G19556" t="s">
        <v>24</v>
      </c>
    </row>
    <row r="19557" spans="1:7" x14ac:dyDescent="0.3">
      <c r="A19557" t="s">
        <v>311</v>
      </c>
      <c r="B19557" t="s">
        <v>312</v>
      </c>
      <c r="C19557">
        <v>1928</v>
      </c>
      <c r="D19557">
        <v>1.7276708E-3</v>
      </c>
      <c r="E19557">
        <v>2523</v>
      </c>
      <c r="F19557">
        <v>812076</v>
      </c>
      <c r="G19557" t="s">
        <v>24</v>
      </c>
    </row>
    <row r="19558" spans="1:7" x14ac:dyDescent="0.3">
      <c r="A19558" t="s">
        <v>311</v>
      </c>
      <c r="B19558" t="s">
        <v>312</v>
      </c>
      <c r="C19558">
        <v>1929</v>
      </c>
      <c r="D19558">
        <v>1.1680360999999999E-3</v>
      </c>
      <c r="E19558">
        <v>2778</v>
      </c>
      <c r="F19558">
        <v>819324</v>
      </c>
      <c r="G19558" t="s">
        <v>24</v>
      </c>
    </row>
    <row r="19559" spans="1:7" x14ac:dyDescent="0.3">
      <c r="A19559" t="s">
        <v>311</v>
      </c>
      <c r="B19559" t="s">
        <v>312</v>
      </c>
      <c r="C19559">
        <v>1930</v>
      </c>
      <c r="D19559">
        <v>6.5623370000000001E-4</v>
      </c>
      <c r="E19559">
        <v>2246</v>
      </c>
      <c r="F19559">
        <v>828973</v>
      </c>
      <c r="G19559" t="s">
        <v>24</v>
      </c>
    </row>
    <row r="19560" spans="1:7" x14ac:dyDescent="0.3">
      <c r="A19560" t="s">
        <v>311</v>
      </c>
      <c r="B19560" t="s">
        <v>312</v>
      </c>
      <c r="C19560">
        <v>1931</v>
      </c>
      <c r="D19560">
        <v>4.2088492999999997E-4</v>
      </c>
      <c r="E19560">
        <v>2071</v>
      </c>
      <c r="F19560">
        <v>841085</v>
      </c>
      <c r="G19560" t="s">
        <v>24</v>
      </c>
    </row>
    <row r="19561" spans="1:7" x14ac:dyDescent="0.3">
      <c r="A19561" t="s">
        <v>311</v>
      </c>
      <c r="B19561" t="s">
        <v>312</v>
      </c>
      <c r="C19561">
        <v>1932</v>
      </c>
      <c r="D19561">
        <v>2.2787774E-4</v>
      </c>
      <c r="E19561">
        <v>1863</v>
      </c>
      <c r="F19561">
        <v>855722</v>
      </c>
      <c r="G19561" t="s">
        <v>24</v>
      </c>
    </row>
    <row r="19562" spans="1:7" x14ac:dyDescent="0.3">
      <c r="A19562" t="s">
        <v>311</v>
      </c>
      <c r="B19562" t="s">
        <v>312</v>
      </c>
      <c r="C19562">
        <v>1933</v>
      </c>
      <c r="D19562">
        <v>4.0895765E-4</v>
      </c>
      <c r="E19562">
        <v>2311</v>
      </c>
      <c r="F19562">
        <v>872951</v>
      </c>
      <c r="G19562" t="s">
        <v>24</v>
      </c>
    </row>
    <row r="19563" spans="1:7" x14ac:dyDescent="0.3">
      <c r="A19563" t="s">
        <v>311</v>
      </c>
      <c r="B19563" t="s">
        <v>312</v>
      </c>
      <c r="C19563">
        <v>1934</v>
      </c>
      <c r="D19563">
        <v>2.1560291000000001E-4</v>
      </c>
      <c r="E19563">
        <v>2067</v>
      </c>
      <c r="F19563">
        <v>890526</v>
      </c>
      <c r="G19563" t="s">
        <v>24</v>
      </c>
    </row>
    <row r="19564" spans="1:7" x14ac:dyDescent="0.3">
      <c r="A19564" t="s">
        <v>311</v>
      </c>
      <c r="B19564" t="s">
        <v>312</v>
      </c>
      <c r="C19564">
        <v>1935</v>
      </c>
      <c r="D19564">
        <v>2.9390526E-4</v>
      </c>
      <c r="E19564">
        <v>2043</v>
      </c>
      <c r="F19564">
        <v>908456</v>
      </c>
      <c r="G19564" t="s">
        <v>24</v>
      </c>
    </row>
    <row r="19565" spans="1:7" x14ac:dyDescent="0.3">
      <c r="A19565" t="s">
        <v>311</v>
      </c>
      <c r="B19565" t="s">
        <v>312</v>
      </c>
      <c r="C19565">
        <v>1936</v>
      </c>
      <c r="D19565">
        <v>3.7119124000000001E-4</v>
      </c>
      <c r="E19565">
        <v>1583</v>
      </c>
      <c r="F19565">
        <v>926746</v>
      </c>
      <c r="G19565" t="s">
        <v>24</v>
      </c>
    </row>
    <row r="19566" spans="1:7" x14ac:dyDescent="0.3">
      <c r="A19566" t="s">
        <v>311</v>
      </c>
      <c r="B19566" t="s">
        <v>312</v>
      </c>
      <c r="C19566">
        <v>1937</v>
      </c>
      <c r="D19566">
        <v>4.8550672000000002E-4</v>
      </c>
      <c r="E19566">
        <v>1672</v>
      </c>
      <c r="F19566">
        <v>945404</v>
      </c>
      <c r="G19566" t="s">
        <v>24</v>
      </c>
    </row>
    <row r="19567" spans="1:7" x14ac:dyDescent="0.3">
      <c r="A19567" t="s">
        <v>311</v>
      </c>
      <c r="B19567" t="s">
        <v>312</v>
      </c>
      <c r="C19567">
        <v>1938</v>
      </c>
      <c r="D19567">
        <v>1.5967849000000001E-4</v>
      </c>
      <c r="E19567">
        <v>1707</v>
      </c>
      <c r="F19567">
        <v>964438</v>
      </c>
      <c r="G19567" t="s">
        <v>24</v>
      </c>
    </row>
    <row r="19568" spans="1:7" x14ac:dyDescent="0.3">
      <c r="A19568" t="s">
        <v>311</v>
      </c>
      <c r="B19568" t="s">
        <v>312</v>
      </c>
      <c r="C19568">
        <v>1939</v>
      </c>
      <c r="D19568">
        <v>1.9482338E-4</v>
      </c>
      <c r="E19568">
        <v>2042</v>
      </c>
      <c r="F19568">
        <v>985508</v>
      </c>
      <c r="G19568" t="s">
        <v>24</v>
      </c>
    </row>
    <row r="19569" spans="1:7" x14ac:dyDescent="0.3">
      <c r="A19569" t="s">
        <v>311</v>
      </c>
      <c r="B19569" t="s">
        <v>312</v>
      </c>
      <c r="C19569">
        <v>1940</v>
      </c>
      <c r="D19569">
        <v>1.9034364000000001E-4</v>
      </c>
      <c r="E19569">
        <v>2179</v>
      </c>
      <c r="F19569">
        <v>1008702</v>
      </c>
      <c r="G19569" t="s">
        <v>24</v>
      </c>
    </row>
    <row r="19570" spans="1:7" x14ac:dyDescent="0.3">
      <c r="A19570" t="s">
        <v>311</v>
      </c>
      <c r="B19570" t="s">
        <v>312</v>
      </c>
      <c r="C19570">
        <v>1941</v>
      </c>
      <c r="D19570">
        <v>2.2338048E-4</v>
      </c>
      <c r="E19570">
        <v>2354</v>
      </c>
      <c r="F19570">
        <v>1034110</v>
      </c>
      <c r="G19570" t="s">
        <v>24</v>
      </c>
    </row>
    <row r="19571" spans="1:7" x14ac:dyDescent="0.3">
      <c r="A19571" t="s">
        <v>311</v>
      </c>
      <c r="B19571" t="s">
        <v>312</v>
      </c>
      <c r="C19571">
        <v>1942</v>
      </c>
      <c r="D19571">
        <v>0</v>
      </c>
      <c r="E19571">
        <v>2214</v>
      </c>
      <c r="F19571">
        <v>1061827</v>
      </c>
      <c r="G19571" t="s">
        <v>24</v>
      </c>
    </row>
    <row r="19572" spans="1:7" x14ac:dyDescent="0.3">
      <c r="A19572" t="s">
        <v>311</v>
      </c>
      <c r="B19572" t="s">
        <v>312</v>
      </c>
      <c r="C19572">
        <v>1943</v>
      </c>
      <c r="D19572">
        <v>7.2182794000000003E-3</v>
      </c>
      <c r="E19572">
        <v>2373</v>
      </c>
      <c r="F19572">
        <v>1091950</v>
      </c>
      <c r="G19572" t="s">
        <v>24</v>
      </c>
    </row>
    <row r="19573" spans="1:7" x14ac:dyDescent="0.3">
      <c r="A19573" t="s">
        <v>311</v>
      </c>
      <c r="B19573" t="s">
        <v>312</v>
      </c>
      <c r="C19573">
        <v>1944</v>
      </c>
      <c r="D19573">
        <v>3.5077938999999998E-3</v>
      </c>
      <c r="E19573">
        <v>2299</v>
      </c>
      <c r="F19573">
        <v>1122928</v>
      </c>
      <c r="G19573" t="s">
        <v>24</v>
      </c>
    </row>
    <row r="19574" spans="1:7" x14ac:dyDescent="0.3">
      <c r="A19574" t="s">
        <v>311</v>
      </c>
      <c r="B19574" t="s">
        <v>312</v>
      </c>
      <c r="C19574">
        <v>1945</v>
      </c>
      <c r="D19574">
        <v>6.4271702000000003E-3</v>
      </c>
      <c r="E19574">
        <v>2259</v>
      </c>
      <c r="F19574">
        <v>1154785</v>
      </c>
      <c r="G19574" t="s">
        <v>24</v>
      </c>
    </row>
    <row r="19575" spans="1:7" x14ac:dyDescent="0.3">
      <c r="A19575" t="s">
        <v>311</v>
      </c>
      <c r="B19575" t="s">
        <v>312</v>
      </c>
      <c r="C19575">
        <v>1946</v>
      </c>
      <c r="D19575">
        <v>3.0600944999999999E-3</v>
      </c>
      <c r="E19575">
        <v>2377</v>
      </c>
      <c r="F19575">
        <v>1187545</v>
      </c>
      <c r="G19575" t="s">
        <v>24</v>
      </c>
    </row>
    <row r="19576" spans="1:7" x14ac:dyDescent="0.3">
      <c r="A19576" t="s">
        <v>311</v>
      </c>
      <c r="B19576" t="s">
        <v>312</v>
      </c>
      <c r="C19576">
        <v>1947</v>
      </c>
      <c r="D19576">
        <v>6.0774543999999996E-3</v>
      </c>
      <c r="E19576">
        <v>2310</v>
      </c>
      <c r="F19576">
        <v>1221235</v>
      </c>
      <c r="G19576" t="s">
        <v>24</v>
      </c>
    </row>
    <row r="19577" spans="1:7" x14ac:dyDescent="0.3">
      <c r="A19577" t="s">
        <v>311</v>
      </c>
      <c r="B19577" t="s">
        <v>312</v>
      </c>
      <c r="C19577">
        <v>1948</v>
      </c>
      <c r="D19577">
        <v>6.0308263999999997E-3</v>
      </c>
      <c r="E19577">
        <v>2460</v>
      </c>
      <c r="F19577">
        <v>1255881</v>
      </c>
      <c r="G19577" t="s">
        <v>24</v>
      </c>
    </row>
    <row r="19578" spans="1:7" x14ac:dyDescent="0.3">
      <c r="A19578" t="s">
        <v>311</v>
      </c>
      <c r="B19578" t="s">
        <v>312</v>
      </c>
      <c r="C19578">
        <v>1949</v>
      </c>
      <c r="D19578">
        <v>5.8904600000000001E-3</v>
      </c>
      <c r="E19578">
        <v>2345</v>
      </c>
      <c r="F19578">
        <v>1292259</v>
      </c>
      <c r="G19578" t="s">
        <v>24</v>
      </c>
    </row>
    <row r="19579" spans="1:7" x14ac:dyDescent="0.3">
      <c r="A19579" t="s">
        <v>311</v>
      </c>
      <c r="B19579" t="s">
        <v>312</v>
      </c>
      <c r="C19579">
        <v>1950</v>
      </c>
      <c r="D19579">
        <v>0.14319855000000001</v>
      </c>
      <c r="E19579">
        <v>2565</v>
      </c>
      <c r="F19579">
        <v>1331445</v>
      </c>
      <c r="G19579" t="s">
        <v>24</v>
      </c>
    </row>
    <row r="19580" spans="1:7" x14ac:dyDescent="0.3">
      <c r="A19580" t="s">
        <v>311</v>
      </c>
      <c r="B19580" t="s">
        <v>312</v>
      </c>
      <c r="C19580">
        <v>1951</v>
      </c>
      <c r="D19580">
        <v>0.14706706999999999</v>
      </c>
      <c r="E19580">
        <v>2657</v>
      </c>
      <c r="F19580">
        <v>1369654</v>
      </c>
      <c r="G19580" t="s">
        <v>24</v>
      </c>
    </row>
    <row r="19581" spans="1:7" x14ac:dyDescent="0.3">
      <c r="A19581" t="s">
        <v>311</v>
      </c>
      <c r="B19581" t="s">
        <v>312</v>
      </c>
      <c r="C19581">
        <v>1952</v>
      </c>
      <c r="D19581">
        <v>0.19496558999999999</v>
      </c>
      <c r="E19581">
        <v>3016</v>
      </c>
      <c r="F19581">
        <v>1409023</v>
      </c>
      <c r="G19581" t="s">
        <v>24</v>
      </c>
    </row>
    <row r="19582" spans="1:7" x14ac:dyDescent="0.3">
      <c r="A19582" t="s">
        <v>311</v>
      </c>
      <c r="B19582" t="s">
        <v>312</v>
      </c>
      <c r="C19582">
        <v>1953</v>
      </c>
      <c r="D19582">
        <v>0.19704974</v>
      </c>
      <c r="E19582">
        <v>2997</v>
      </c>
      <c r="F19582">
        <v>1449903</v>
      </c>
      <c r="G19582" t="s">
        <v>24</v>
      </c>
    </row>
    <row r="19583" spans="1:7" x14ac:dyDescent="0.3">
      <c r="A19583" t="s">
        <v>311</v>
      </c>
      <c r="B19583" t="s">
        <v>312</v>
      </c>
      <c r="C19583">
        <v>1954</v>
      </c>
      <c r="D19583">
        <v>0.21109913</v>
      </c>
      <c r="E19583">
        <v>3178</v>
      </c>
      <c r="F19583">
        <v>1492261</v>
      </c>
      <c r="G19583" t="s">
        <v>24</v>
      </c>
    </row>
    <row r="19584" spans="1:7" x14ac:dyDescent="0.3">
      <c r="A19584" t="s">
        <v>311</v>
      </c>
      <c r="B19584" t="s">
        <v>312</v>
      </c>
      <c r="C19584">
        <v>1955</v>
      </c>
      <c r="D19584">
        <v>0.25512108</v>
      </c>
      <c r="E19584">
        <v>3288</v>
      </c>
      <c r="F19584">
        <v>1536247</v>
      </c>
      <c r="G19584" t="s">
        <v>24</v>
      </c>
    </row>
    <row r="19585" spans="1:7" x14ac:dyDescent="0.3">
      <c r="A19585" t="s">
        <v>311</v>
      </c>
      <c r="B19585" t="s">
        <v>312</v>
      </c>
      <c r="C19585">
        <v>1956</v>
      </c>
      <c r="D19585">
        <v>0.23844468999999999</v>
      </c>
      <c r="E19585">
        <v>3186</v>
      </c>
      <c r="F19585">
        <v>1581977</v>
      </c>
      <c r="G19585" t="s">
        <v>24</v>
      </c>
    </row>
    <row r="19586" spans="1:7" x14ac:dyDescent="0.3">
      <c r="A19586" t="s">
        <v>311</v>
      </c>
      <c r="B19586" t="s">
        <v>312</v>
      </c>
      <c r="C19586">
        <v>1957</v>
      </c>
      <c r="D19586">
        <v>0.2562295</v>
      </c>
      <c r="E19586">
        <v>3351</v>
      </c>
      <c r="F19586">
        <v>1629469</v>
      </c>
      <c r="G19586" t="s">
        <v>24</v>
      </c>
    </row>
    <row r="19587" spans="1:7" x14ac:dyDescent="0.3">
      <c r="A19587" t="s">
        <v>311</v>
      </c>
      <c r="B19587" t="s">
        <v>312</v>
      </c>
      <c r="C19587">
        <v>1958</v>
      </c>
      <c r="D19587">
        <v>0.35785479999999997</v>
      </c>
      <c r="E19587">
        <v>3258</v>
      </c>
      <c r="F19587">
        <v>1678745</v>
      </c>
      <c r="G19587" t="s">
        <v>24</v>
      </c>
    </row>
    <row r="19588" spans="1:7" x14ac:dyDescent="0.3">
      <c r="A19588" t="s">
        <v>311</v>
      </c>
      <c r="B19588" t="s">
        <v>312</v>
      </c>
      <c r="C19588">
        <v>1959</v>
      </c>
      <c r="D19588">
        <v>0.27739429999999998</v>
      </c>
      <c r="E19588">
        <v>3204</v>
      </c>
      <c r="F19588">
        <v>1729794</v>
      </c>
      <c r="G19588" t="s">
        <v>24</v>
      </c>
    </row>
    <row r="19589" spans="1:7" x14ac:dyDescent="0.3">
      <c r="A19589" t="s">
        <v>311</v>
      </c>
      <c r="B19589" t="s">
        <v>312</v>
      </c>
      <c r="C19589">
        <v>1960</v>
      </c>
      <c r="D19589">
        <v>0.2980081</v>
      </c>
      <c r="E19589">
        <v>3148</v>
      </c>
      <c r="F19589">
        <v>1782371</v>
      </c>
      <c r="G19589" t="s">
        <v>24</v>
      </c>
    </row>
    <row r="19590" spans="1:7" x14ac:dyDescent="0.3">
      <c r="A19590" t="s">
        <v>311</v>
      </c>
      <c r="B19590" t="s">
        <v>312</v>
      </c>
      <c r="C19590">
        <v>1961</v>
      </c>
      <c r="D19590">
        <v>0.30517638000000002</v>
      </c>
      <c r="E19590">
        <v>3277</v>
      </c>
      <c r="F19590">
        <v>1836456</v>
      </c>
      <c r="G19590" t="s">
        <v>24</v>
      </c>
    </row>
    <row r="19591" spans="1:7" x14ac:dyDescent="0.3">
      <c r="A19591" t="s">
        <v>311</v>
      </c>
      <c r="B19591" t="s">
        <v>312</v>
      </c>
      <c r="C19591">
        <v>1962</v>
      </c>
      <c r="D19591">
        <v>0.34842960000000001</v>
      </c>
      <c r="E19591">
        <v>3521</v>
      </c>
      <c r="F19591">
        <v>1892325</v>
      </c>
      <c r="G19591" t="s">
        <v>24</v>
      </c>
    </row>
    <row r="19592" spans="1:7" x14ac:dyDescent="0.3">
      <c r="A19592" t="s">
        <v>311</v>
      </c>
      <c r="B19592" t="s">
        <v>312</v>
      </c>
      <c r="C19592">
        <v>1963</v>
      </c>
      <c r="D19592">
        <v>0.43202156000000003</v>
      </c>
      <c r="E19592">
        <v>3781</v>
      </c>
      <c r="F19592">
        <v>1950162</v>
      </c>
      <c r="G19592" t="s">
        <v>24</v>
      </c>
    </row>
    <row r="19593" spans="1:7" x14ac:dyDescent="0.3">
      <c r="A19593" t="s">
        <v>311</v>
      </c>
      <c r="B19593" t="s">
        <v>312</v>
      </c>
      <c r="C19593">
        <v>1964</v>
      </c>
      <c r="D19593">
        <v>0.471966</v>
      </c>
      <c r="E19593">
        <v>4092</v>
      </c>
      <c r="F19593">
        <v>2010183</v>
      </c>
      <c r="G19593" t="s">
        <v>24</v>
      </c>
    </row>
    <row r="19594" spans="1:7" x14ac:dyDescent="0.3">
      <c r="A19594" t="s">
        <v>311</v>
      </c>
      <c r="B19594" t="s">
        <v>312</v>
      </c>
      <c r="C19594">
        <v>1965</v>
      </c>
      <c r="D19594">
        <v>0.37640269999999998</v>
      </c>
      <c r="E19594">
        <v>4340</v>
      </c>
      <c r="F19594">
        <v>2072687</v>
      </c>
      <c r="G19594" t="s">
        <v>24</v>
      </c>
    </row>
    <row r="19595" spans="1:7" x14ac:dyDescent="0.3">
      <c r="A19595" t="s">
        <v>311</v>
      </c>
      <c r="B19595" t="s">
        <v>312</v>
      </c>
      <c r="C19595">
        <v>1966</v>
      </c>
      <c r="D19595">
        <v>0.44888744000000003</v>
      </c>
      <c r="E19595">
        <v>4342</v>
      </c>
      <c r="F19595">
        <v>2137821</v>
      </c>
      <c r="G19595" t="s">
        <v>24</v>
      </c>
    </row>
    <row r="19596" spans="1:7" x14ac:dyDescent="0.3">
      <c r="A19596" t="s">
        <v>311</v>
      </c>
      <c r="B19596" t="s">
        <v>312</v>
      </c>
      <c r="C19596">
        <v>1967</v>
      </c>
      <c r="D19596">
        <v>0.48989307999999998</v>
      </c>
      <c r="E19596">
        <v>4500</v>
      </c>
      <c r="F19596">
        <v>2205571</v>
      </c>
      <c r="G19596" t="s">
        <v>24</v>
      </c>
    </row>
    <row r="19597" spans="1:7" x14ac:dyDescent="0.3">
      <c r="A19597" t="s">
        <v>311</v>
      </c>
      <c r="B19597" t="s">
        <v>312</v>
      </c>
      <c r="C19597">
        <v>1968</v>
      </c>
      <c r="D19597">
        <v>0.54076279999999999</v>
      </c>
      <c r="E19597">
        <v>4419</v>
      </c>
      <c r="F19597">
        <v>2275837</v>
      </c>
      <c r="G19597" t="s">
        <v>24</v>
      </c>
    </row>
    <row r="19598" spans="1:7" x14ac:dyDescent="0.3">
      <c r="A19598" t="s">
        <v>311</v>
      </c>
      <c r="B19598" t="s">
        <v>312</v>
      </c>
      <c r="C19598">
        <v>1969</v>
      </c>
      <c r="D19598">
        <v>0.54744400000000004</v>
      </c>
      <c r="E19598">
        <v>4564</v>
      </c>
      <c r="F19598">
        <v>2348401</v>
      </c>
      <c r="G19598" t="s">
        <v>24</v>
      </c>
    </row>
    <row r="19599" spans="1:7" x14ac:dyDescent="0.3">
      <c r="A19599" t="s">
        <v>311</v>
      </c>
      <c r="B19599" t="s">
        <v>312</v>
      </c>
      <c r="C19599">
        <v>1970</v>
      </c>
      <c r="D19599">
        <v>0.57893910000000004</v>
      </c>
      <c r="E19599">
        <v>4463</v>
      </c>
      <c r="F19599">
        <v>2423065</v>
      </c>
      <c r="G19599" t="s">
        <v>24</v>
      </c>
    </row>
    <row r="19600" spans="1:7" x14ac:dyDescent="0.3">
      <c r="A19600" t="s">
        <v>311</v>
      </c>
      <c r="B19600" t="s">
        <v>312</v>
      </c>
      <c r="C19600">
        <v>1971</v>
      </c>
      <c r="D19600">
        <v>0.60221279999999999</v>
      </c>
      <c r="E19600">
        <v>4533</v>
      </c>
      <c r="F19600">
        <v>2499829</v>
      </c>
      <c r="G19600" t="s">
        <v>24</v>
      </c>
    </row>
    <row r="19601" spans="1:7" x14ac:dyDescent="0.3">
      <c r="A19601" t="s">
        <v>311</v>
      </c>
      <c r="B19601" t="s">
        <v>312</v>
      </c>
      <c r="C19601">
        <v>1972</v>
      </c>
      <c r="D19601">
        <v>0.62339429999999996</v>
      </c>
      <c r="E19601">
        <v>4543</v>
      </c>
      <c r="F19601">
        <v>2573583</v>
      </c>
      <c r="G19601" t="s">
        <v>24</v>
      </c>
    </row>
    <row r="19602" spans="1:7" x14ac:dyDescent="0.3">
      <c r="A19602" t="s">
        <v>311</v>
      </c>
      <c r="B19602" t="s">
        <v>312</v>
      </c>
      <c r="C19602">
        <v>1973</v>
      </c>
      <c r="D19602">
        <v>0.68983304999999995</v>
      </c>
      <c r="E19602">
        <v>4637</v>
      </c>
      <c r="F19602">
        <v>2649283</v>
      </c>
      <c r="G19602" t="s">
        <v>24</v>
      </c>
    </row>
    <row r="19603" spans="1:7" x14ac:dyDescent="0.3">
      <c r="A19603" t="s">
        <v>311</v>
      </c>
      <c r="B19603" t="s">
        <v>312</v>
      </c>
      <c r="C19603">
        <v>1974</v>
      </c>
      <c r="D19603">
        <v>0.71312039999999999</v>
      </c>
      <c r="E19603">
        <v>5064</v>
      </c>
      <c r="F19603">
        <v>2732073</v>
      </c>
      <c r="G19603" t="s">
        <v>24</v>
      </c>
    </row>
    <row r="19604" spans="1:7" x14ac:dyDescent="0.3">
      <c r="A19604" t="s">
        <v>311</v>
      </c>
      <c r="B19604" t="s">
        <v>312</v>
      </c>
      <c r="C19604">
        <v>1975</v>
      </c>
      <c r="D19604">
        <v>0.68391453999999996</v>
      </c>
      <c r="E19604">
        <v>5013</v>
      </c>
      <c r="F19604">
        <v>2816947</v>
      </c>
      <c r="G19604" t="s">
        <v>24</v>
      </c>
    </row>
    <row r="19605" spans="1:7" x14ac:dyDescent="0.3">
      <c r="A19605" t="s">
        <v>311</v>
      </c>
      <c r="B19605" t="s">
        <v>312</v>
      </c>
      <c r="C19605">
        <v>1976</v>
      </c>
      <c r="D19605">
        <v>0.76521859999999997</v>
      </c>
      <c r="E19605">
        <v>5099</v>
      </c>
      <c r="F19605">
        <v>2903850</v>
      </c>
      <c r="G19605" t="s">
        <v>24</v>
      </c>
    </row>
    <row r="19606" spans="1:7" x14ac:dyDescent="0.3">
      <c r="A19606" t="s">
        <v>311</v>
      </c>
      <c r="B19606" t="s">
        <v>312</v>
      </c>
      <c r="C19606">
        <v>1977</v>
      </c>
      <c r="D19606">
        <v>0.94666355999999996</v>
      </c>
      <c r="E19606">
        <v>5247</v>
      </c>
      <c r="F19606">
        <v>2992532</v>
      </c>
      <c r="G19606" t="s">
        <v>24</v>
      </c>
    </row>
    <row r="19607" spans="1:7" x14ac:dyDescent="0.3">
      <c r="A19607" t="s">
        <v>311</v>
      </c>
      <c r="B19607" t="s">
        <v>312</v>
      </c>
      <c r="C19607">
        <v>1978</v>
      </c>
      <c r="D19607">
        <v>0.8529021</v>
      </c>
      <c r="E19607">
        <v>4771</v>
      </c>
      <c r="F19607">
        <v>3080323</v>
      </c>
      <c r="G19607" t="s">
        <v>24</v>
      </c>
    </row>
    <row r="19608" spans="1:7" x14ac:dyDescent="0.3">
      <c r="A19608" t="s">
        <v>311</v>
      </c>
      <c r="B19608" t="s">
        <v>312</v>
      </c>
      <c r="C19608">
        <v>1979</v>
      </c>
      <c r="D19608">
        <v>0.54008469999999997</v>
      </c>
      <c r="E19608">
        <v>3405</v>
      </c>
      <c r="F19608">
        <v>3164524</v>
      </c>
      <c r="G19608" t="s">
        <v>24</v>
      </c>
    </row>
    <row r="19609" spans="1:7" x14ac:dyDescent="0.3">
      <c r="A19609" t="s">
        <v>311</v>
      </c>
      <c r="B19609" t="s">
        <v>312</v>
      </c>
      <c r="C19609">
        <v>1980</v>
      </c>
      <c r="D19609">
        <v>0.62170075999999996</v>
      </c>
      <c r="E19609">
        <v>3414</v>
      </c>
      <c r="F19609">
        <v>3252404</v>
      </c>
      <c r="G19609" t="s">
        <v>24</v>
      </c>
    </row>
    <row r="19610" spans="1:7" x14ac:dyDescent="0.3">
      <c r="A19610" t="s">
        <v>311</v>
      </c>
      <c r="B19610" t="s">
        <v>312</v>
      </c>
      <c r="C19610">
        <v>1981</v>
      </c>
      <c r="D19610">
        <v>0.63796704999999998</v>
      </c>
      <c r="E19610">
        <v>3480</v>
      </c>
      <c r="F19610">
        <v>3345679</v>
      </c>
      <c r="G19610" t="s">
        <v>24</v>
      </c>
    </row>
    <row r="19611" spans="1:7" x14ac:dyDescent="0.3">
      <c r="A19611" t="s">
        <v>311</v>
      </c>
      <c r="B19611" t="s">
        <v>312</v>
      </c>
      <c r="C19611">
        <v>1982</v>
      </c>
      <c r="D19611">
        <v>0.61371279999999995</v>
      </c>
      <c r="E19611">
        <v>3360</v>
      </c>
      <c r="F19611">
        <v>3438747</v>
      </c>
      <c r="G19611" t="s">
        <v>24</v>
      </c>
    </row>
    <row r="19612" spans="1:7" x14ac:dyDescent="0.3">
      <c r="A19612" t="s">
        <v>311</v>
      </c>
      <c r="B19612" t="s">
        <v>312</v>
      </c>
      <c r="C19612">
        <v>1983</v>
      </c>
      <c r="D19612">
        <v>0.56549130000000003</v>
      </c>
      <c r="E19612">
        <v>3437</v>
      </c>
      <c r="F19612">
        <v>3530286</v>
      </c>
      <c r="G19612" t="s">
        <v>24</v>
      </c>
    </row>
    <row r="19613" spans="1:7" x14ac:dyDescent="0.3">
      <c r="A19613" t="s">
        <v>311</v>
      </c>
      <c r="B19613" t="s">
        <v>312</v>
      </c>
      <c r="C19613">
        <v>1984</v>
      </c>
      <c r="D19613">
        <v>0.50997329999999996</v>
      </c>
      <c r="E19613">
        <v>3308</v>
      </c>
      <c r="F19613">
        <v>3619109</v>
      </c>
      <c r="G19613" t="s">
        <v>24</v>
      </c>
    </row>
    <row r="19614" spans="1:7" x14ac:dyDescent="0.3">
      <c r="A19614" t="s">
        <v>311</v>
      </c>
      <c r="B19614" t="s">
        <v>312</v>
      </c>
      <c r="C19614">
        <v>1985</v>
      </c>
      <c r="D19614">
        <v>0.5353888</v>
      </c>
      <c r="E19614">
        <v>3107</v>
      </c>
      <c r="F19614">
        <v>3706480</v>
      </c>
      <c r="G19614" t="s">
        <v>24</v>
      </c>
    </row>
    <row r="19615" spans="1:7" x14ac:dyDescent="0.3">
      <c r="A19615" t="s">
        <v>311</v>
      </c>
      <c r="B19615" t="s">
        <v>312</v>
      </c>
      <c r="C19615">
        <v>1986</v>
      </c>
      <c r="D19615">
        <v>0.59435325999999999</v>
      </c>
      <c r="E19615">
        <v>3011</v>
      </c>
      <c r="F19615">
        <v>3794161</v>
      </c>
      <c r="G19615" t="s">
        <v>24</v>
      </c>
    </row>
    <row r="19616" spans="1:7" x14ac:dyDescent="0.3">
      <c r="A19616" t="s">
        <v>311</v>
      </c>
      <c r="B19616" t="s">
        <v>312</v>
      </c>
      <c r="C19616">
        <v>1987</v>
      </c>
      <c r="D19616">
        <v>0.62606024999999998</v>
      </c>
      <c r="E19616">
        <v>2922</v>
      </c>
      <c r="F19616">
        <v>3882168</v>
      </c>
      <c r="G19616" t="s">
        <v>24</v>
      </c>
    </row>
    <row r="19617" spans="1:7" x14ac:dyDescent="0.3">
      <c r="A19617" t="s">
        <v>311</v>
      </c>
      <c r="B19617" t="s">
        <v>312</v>
      </c>
      <c r="C19617">
        <v>1988</v>
      </c>
      <c r="D19617">
        <v>0.56376919999999997</v>
      </c>
      <c r="E19617">
        <v>2498</v>
      </c>
      <c r="F19617">
        <v>3972317</v>
      </c>
      <c r="G19617" t="s">
        <v>24</v>
      </c>
    </row>
    <row r="19618" spans="1:7" x14ac:dyDescent="0.3">
      <c r="A19618" t="s">
        <v>311</v>
      </c>
      <c r="B19618" t="s">
        <v>312</v>
      </c>
      <c r="C19618">
        <v>1989</v>
      </c>
      <c r="D19618">
        <v>0.36088874999999998</v>
      </c>
      <c r="E19618">
        <v>2393</v>
      </c>
      <c r="F19618">
        <v>4066483</v>
      </c>
      <c r="G19618" t="s">
        <v>24</v>
      </c>
    </row>
    <row r="19619" spans="1:7" x14ac:dyDescent="0.3">
      <c r="A19619" t="s">
        <v>311</v>
      </c>
      <c r="B19619" t="s">
        <v>312</v>
      </c>
      <c r="C19619">
        <v>1990</v>
      </c>
      <c r="D19619">
        <v>0.49070209999999997</v>
      </c>
      <c r="E19619">
        <v>2291</v>
      </c>
      <c r="F19619">
        <v>4162566</v>
      </c>
      <c r="G19619" t="s">
        <v>24</v>
      </c>
    </row>
    <row r="19620" spans="1:7" x14ac:dyDescent="0.3">
      <c r="A19620" t="s">
        <v>311</v>
      </c>
      <c r="B19620" t="s">
        <v>312</v>
      </c>
      <c r="C19620">
        <v>1991</v>
      </c>
      <c r="D19620">
        <v>0.46587571999999999</v>
      </c>
      <c r="E19620">
        <v>2209.7941999999998</v>
      </c>
      <c r="F19620">
        <v>4259636</v>
      </c>
      <c r="G19620" t="s">
        <v>24</v>
      </c>
    </row>
    <row r="19621" spans="1:7" x14ac:dyDescent="0.3">
      <c r="A19621" t="s">
        <v>311</v>
      </c>
      <c r="B19621" t="s">
        <v>312</v>
      </c>
      <c r="C19621">
        <v>1992</v>
      </c>
      <c r="D19621">
        <v>0.54395413000000004</v>
      </c>
      <c r="E19621">
        <v>2163.4164999999998</v>
      </c>
      <c r="F19621">
        <v>4357031</v>
      </c>
      <c r="G19621" t="s">
        <v>24</v>
      </c>
    </row>
    <row r="19622" spans="1:7" x14ac:dyDescent="0.3">
      <c r="A19622" t="s">
        <v>311</v>
      </c>
      <c r="B19622" t="s">
        <v>312</v>
      </c>
      <c r="C19622">
        <v>1993</v>
      </c>
      <c r="D19622">
        <v>0.51184320000000005</v>
      </c>
      <c r="E19622">
        <v>2114.692</v>
      </c>
      <c r="F19622">
        <v>4453733</v>
      </c>
      <c r="G19622" t="s">
        <v>24</v>
      </c>
    </row>
    <row r="19623" spans="1:7" x14ac:dyDescent="0.3">
      <c r="A19623" t="s">
        <v>311</v>
      </c>
      <c r="B19623" t="s">
        <v>312</v>
      </c>
      <c r="C19623">
        <v>1994</v>
      </c>
      <c r="D19623">
        <v>0.55263287000000005</v>
      </c>
      <c r="E19623">
        <v>2154.299</v>
      </c>
      <c r="F19623">
        <v>4549317</v>
      </c>
      <c r="G19623" t="s">
        <v>24</v>
      </c>
    </row>
    <row r="19624" spans="1:7" x14ac:dyDescent="0.3">
      <c r="A19624" t="s">
        <v>311</v>
      </c>
      <c r="B19624" t="s">
        <v>312</v>
      </c>
      <c r="C19624">
        <v>1995</v>
      </c>
      <c r="D19624">
        <v>0.59240660000000001</v>
      </c>
      <c r="E19624">
        <v>2264.0925000000002</v>
      </c>
      <c r="F19624">
        <v>4642933</v>
      </c>
      <c r="G19624" t="s">
        <v>24</v>
      </c>
    </row>
    <row r="19625" spans="1:7" x14ac:dyDescent="0.3">
      <c r="A19625" t="s">
        <v>311</v>
      </c>
      <c r="B19625" t="s">
        <v>312</v>
      </c>
      <c r="C19625">
        <v>1996</v>
      </c>
      <c r="D19625">
        <v>0.60076845000000001</v>
      </c>
      <c r="E19625">
        <v>2395.2021</v>
      </c>
      <c r="F19625">
        <v>4729979</v>
      </c>
      <c r="G19625" t="s">
        <v>24</v>
      </c>
    </row>
    <row r="19626" spans="1:7" x14ac:dyDescent="0.3">
      <c r="A19626" t="s">
        <v>311</v>
      </c>
      <c r="B19626" t="s">
        <v>312</v>
      </c>
      <c r="C19626">
        <v>1997</v>
      </c>
      <c r="D19626">
        <v>0.64620834999999999</v>
      </c>
      <c r="E19626">
        <v>2482.6909999999998</v>
      </c>
      <c r="F19626">
        <v>4809574</v>
      </c>
      <c r="G19626" t="s">
        <v>24</v>
      </c>
    </row>
    <row r="19627" spans="1:7" x14ac:dyDescent="0.3">
      <c r="A19627" t="s">
        <v>311</v>
      </c>
      <c r="B19627" t="s">
        <v>312</v>
      </c>
      <c r="C19627">
        <v>1998</v>
      </c>
      <c r="D19627">
        <v>0.69326200000000004</v>
      </c>
      <c r="E19627">
        <v>2569.8283999999999</v>
      </c>
      <c r="F19627">
        <v>4883659</v>
      </c>
      <c r="G19627" t="s">
        <v>24</v>
      </c>
    </row>
    <row r="19628" spans="1:7" x14ac:dyDescent="0.3">
      <c r="A19628" t="s">
        <v>311</v>
      </c>
      <c r="B19628" t="s">
        <v>312</v>
      </c>
      <c r="C19628">
        <v>1999</v>
      </c>
      <c r="D19628">
        <v>0.7246764</v>
      </c>
      <c r="E19628">
        <v>2748.127</v>
      </c>
      <c r="F19628">
        <v>4954021</v>
      </c>
      <c r="G19628" t="s">
        <v>24</v>
      </c>
    </row>
    <row r="19629" spans="1:7" x14ac:dyDescent="0.3">
      <c r="A19629" t="s">
        <v>311</v>
      </c>
      <c r="B19629" t="s">
        <v>312</v>
      </c>
      <c r="C19629">
        <v>2000</v>
      </c>
      <c r="D19629">
        <v>0.73860139999999996</v>
      </c>
      <c r="E19629">
        <v>2858.5268999999998</v>
      </c>
      <c r="F19629">
        <v>5022636</v>
      </c>
      <c r="G19629" t="s">
        <v>24</v>
      </c>
    </row>
    <row r="19630" spans="1:7" x14ac:dyDescent="0.3">
      <c r="A19630" t="s">
        <v>311</v>
      </c>
      <c r="B19630" t="s">
        <v>312</v>
      </c>
      <c r="C19630">
        <v>2001</v>
      </c>
      <c r="D19630">
        <v>0.7683972</v>
      </c>
      <c r="E19630">
        <v>2944.2446</v>
      </c>
      <c r="F19630">
        <v>5087827</v>
      </c>
      <c r="G19630" t="s">
        <v>24</v>
      </c>
    </row>
    <row r="19631" spans="1:7" x14ac:dyDescent="0.3">
      <c r="A19631" t="s">
        <v>311</v>
      </c>
      <c r="B19631" t="s">
        <v>312</v>
      </c>
      <c r="C19631">
        <v>2002</v>
      </c>
      <c r="D19631">
        <v>0.77197194000000002</v>
      </c>
      <c r="E19631">
        <v>2969.4575</v>
      </c>
      <c r="F19631">
        <v>5149914</v>
      </c>
      <c r="G19631" t="s">
        <v>24</v>
      </c>
    </row>
    <row r="19632" spans="1:7" x14ac:dyDescent="0.3">
      <c r="A19632" t="s">
        <v>311</v>
      </c>
      <c r="B19632" t="s">
        <v>312</v>
      </c>
      <c r="C19632">
        <v>2003</v>
      </c>
      <c r="D19632">
        <v>0.82718307000000002</v>
      </c>
      <c r="E19632">
        <v>3049.15</v>
      </c>
      <c r="F19632">
        <v>5210970</v>
      </c>
      <c r="G19632" t="s">
        <v>24</v>
      </c>
    </row>
    <row r="19633" spans="1:7" x14ac:dyDescent="0.3">
      <c r="A19633" t="s">
        <v>311</v>
      </c>
      <c r="B19633" t="s">
        <v>312</v>
      </c>
      <c r="C19633">
        <v>2004</v>
      </c>
      <c r="D19633">
        <v>0.82729589999999997</v>
      </c>
      <c r="E19633">
        <v>3220.261</v>
      </c>
      <c r="F19633">
        <v>5272909</v>
      </c>
      <c r="G19633" t="s">
        <v>24</v>
      </c>
    </row>
    <row r="19634" spans="1:7" x14ac:dyDescent="0.3">
      <c r="A19634" t="s">
        <v>311</v>
      </c>
      <c r="B19634" t="s">
        <v>312</v>
      </c>
      <c r="C19634">
        <v>2005</v>
      </c>
      <c r="D19634">
        <v>0.79616284000000004</v>
      </c>
      <c r="E19634">
        <v>3370.7775999999999</v>
      </c>
      <c r="F19634">
        <v>5342108</v>
      </c>
      <c r="G19634" t="s">
        <v>24</v>
      </c>
    </row>
    <row r="19635" spans="1:7" x14ac:dyDescent="0.3">
      <c r="A19635" t="s">
        <v>311</v>
      </c>
      <c r="B19635" t="s">
        <v>312</v>
      </c>
      <c r="C19635">
        <v>2006</v>
      </c>
      <c r="D19635">
        <v>0.81319416</v>
      </c>
      <c r="E19635">
        <v>3525.5536999999999</v>
      </c>
      <c r="F19635">
        <v>5418857</v>
      </c>
      <c r="G19635" t="s">
        <v>24</v>
      </c>
    </row>
    <row r="19636" spans="1:7" x14ac:dyDescent="0.3">
      <c r="A19636" t="s">
        <v>311</v>
      </c>
      <c r="B19636" t="s">
        <v>312</v>
      </c>
      <c r="C19636">
        <v>2007</v>
      </c>
      <c r="D19636">
        <v>0.82583445</v>
      </c>
      <c r="E19636">
        <v>3729.8512999999998</v>
      </c>
      <c r="F19636">
        <v>5497247</v>
      </c>
      <c r="G19636" t="s">
        <v>24</v>
      </c>
    </row>
    <row r="19637" spans="1:7" x14ac:dyDescent="0.3">
      <c r="A19637" t="s">
        <v>311</v>
      </c>
      <c r="B19637" t="s">
        <v>312</v>
      </c>
      <c r="C19637">
        <v>2008</v>
      </c>
      <c r="D19637">
        <v>0.78063035000000003</v>
      </c>
      <c r="E19637">
        <v>3856.5522000000001</v>
      </c>
      <c r="F19637">
        <v>5576597</v>
      </c>
      <c r="G19637" t="s">
        <v>24</v>
      </c>
    </row>
    <row r="19638" spans="1:7" x14ac:dyDescent="0.3">
      <c r="A19638" t="s">
        <v>311</v>
      </c>
      <c r="B19638" t="s">
        <v>312</v>
      </c>
      <c r="C19638">
        <v>2009</v>
      </c>
      <c r="D19638">
        <v>0.78353240000000002</v>
      </c>
      <c r="E19638">
        <v>3771.9470000000001</v>
      </c>
      <c r="F19638">
        <v>5656602</v>
      </c>
      <c r="G19638" t="s">
        <v>24</v>
      </c>
    </row>
    <row r="19639" spans="1:7" x14ac:dyDescent="0.3">
      <c r="A19639" t="s">
        <v>311</v>
      </c>
      <c r="B19639" t="s">
        <v>312</v>
      </c>
      <c r="C19639">
        <v>2010</v>
      </c>
      <c r="D19639">
        <v>0.77613960000000004</v>
      </c>
      <c r="E19639">
        <v>3916.9657999999999</v>
      </c>
      <c r="F19639">
        <v>5737451</v>
      </c>
      <c r="G19639" t="s">
        <v>24</v>
      </c>
    </row>
    <row r="19640" spans="1:7" x14ac:dyDescent="0.3">
      <c r="A19640" t="s">
        <v>311</v>
      </c>
      <c r="B19640" t="s">
        <v>312</v>
      </c>
      <c r="C19640">
        <v>2011</v>
      </c>
      <c r="D19640">
        <v>0.82290980000000002</v>
      </c>
      <c r="E19640">
        <v>4189</v>
      </c>
      <c r="F19640">
        <v>5819051</v>
      </c>
      <c r="G19640" t="s">
        <v>24</v>
      </c>
    </row>
    <row r="19641" spans="1:7" x14ac:dyDescent="0.3">
      <c r="A19641" t="s">
        <v>311</v>
      </c>
      <c r="B19641" t="s">
        <v>312</v>
      </c>
      <c r="C19641">
        <v>2012</v>
      </c>
      <c r="D19641">
        <v>0.76827880000000004</v>
      </c>
      <c r="E19641">
        <v>4376</v>
      </c>
      <c r="F19641">
        <v>5901290</v>
      </c>
      <c r="G19641" t="s">
        <v>24</v>
      </c>
    </row>
    <row r="19642" spans="1:7" x14ac:dyDescent="0.3">
      <c r="A19642" t="s">
        <v>311</v>
      </c>
      <c r="B19642" t="s">
        <v>312</v>
      </c>
      <c r="C19642">
        <v>2013</v>
      </c>
      <c r="D19642">
        <v>0.76634279999999999</v>
      </c>
      <c r="E19642">
        <v>4527</v>
      </c>
      <c r="F19642">
        <v>5983852</v>
      </c>
      <c r="G19642" t="s">
        <v>24</v>
      </c>
    </row>
    <row r="19643" spans="1:7" x14ac:dyDescent="0.3">
      <c r="A19643" t="s">
        <v>311</v>
      </c>
      <c r="B19643" t="s">
        <v>312</v>
      </c>
      <c r="C19643">
        <v>2014</v>
      </c>
      <c r="D19643">
        <v>0.77800930000000001</v>
      </c>
      <c r="E19643">
        <v>4685</v>
      </c>
      <c r="F19643">
        <v>6066493</v>
      </c>
      <c r="G19643" t="s">
        <v>24</v>
      </c>
    </row>
    <row r="19644" spans="1:7" x14ac:dyDescent="0.3">
      <c r="A19644" t="s">
        <v>311</v>
      </c>
      <c r="B19644" t="s">
        <v>312</v>
      </c>
      <c r="C19644">
        <v>2015</v>
      </c>
      <c r="D19644">
        <v>0.8794708</v>
      </c>
      <c r="E19644">
        <v>4866</v>
      </c>
      <c r="F19644">
        <v>6149417</v>
      </c>
      <c r="G19644" t="s">
        <v>24</v>
      </c>
    </row>
    <row r="19645" spans="1:7" x14ac:dyDescent="0.3">
      <c r="A19645" t="s">
        <v>311</v>
      </c>
      <c r="B19645" t="s">
        <v>312</v>
      </c>
      <c r="C19645">
        <v>2016</v>
      </c>
      <c r="D19645">
        <v>0.86295909999999998</v>
      </c>
      <c r="E19645">
        <v>5015.8643000000002</v>
      </c>
      <c r="F19645">
        <v>6232664</v>
      </c>
      <c r="G19645" t="s">
        <v>24</v>
      </c>
    </row>
    <row r="19646" spans="1:7" x14ac:dyDescent="0.3">
      <c r="A19646" t="s">
        <v>311</v>
      </c>
      <c r="B19646" t="s">
        <v>312</v>
      </c>
      <c r="C19646">
        <v>2017</v>
      </c>
      <c r="D19646">
        <v>0.86140269999999997</v>
      </c>
      <c r="E19646">
        <v>5174.2240000000002</v>
      </c>
      <c r="F19646">
        <v>6316235</v>
      </c>
      <c r="G19646" t="s">
        <v>24</v>
      </c>
    </row>
    <row r="19647" spans="1:7" x14ac:dyDescent="0.3">
      <c r="A19647" t="s">
        <v>311</v>
      </c>
      <c r="B19647" t="s">
        <v>312</v>
      </c>
      <c r="C19647">
        <v>2018</v>
      </c>
      <c r="D19647">
        <v>0.80905020000000005</v>
      </c>
      <c r="E19647">
        <v>4930.4296999999997</v>
      </c>
      <c r="F19647">
        <v>6400074</v>
      </c>
      <c r="G19647" t="s">
        <v>24</v>
      </c>
    </row>
    <row r="19648" spans="1:7" x14ac:dyDescent="0.3">
      <c r="A19648" t="s">
        <v>311</v>
      </c>
      <c r="B19648" t="s">
        <v>312</v>
      </c>
      <c r="C19648">
        <v>2019</v>
      </c>
      <c r="D19648">
        <v>0.80326679999999995</v>
      </c>
      <c r="E19648">
        <v>4721.7275</v>
      </c>
      <c r="F19648">
        <v>6483660</v>
      </c>
      <c r="G19648" t="s">
        <v>24</v>
      </c>
    </row>
    <row r="19649" spans="1:7" x14ac:dyDescent="0.3">
      <c r="A19649" t="s">
        <v>311</v>
      </c>
      <c r="B19649" t="s">
        <v>312</v>
      </c>
      <c r="C19649">
        <v>2020</v>
      </c>
      <c r="D19649">
        <v>0.70690470000000005</v>
      </c>
      <c r="E19649">
        <v>4575.1864999999998</v>
      </c>
      <c r="F19649">
        <v>6565267</v>
      </c>
      <c r="G19649" t="s">
        <v>24</v>
      </c>
    </row>
    <row r="19650" spans="1:7" x14ac:dyDescent="0.3">
      <c r="A19650" t="s">
        <v>311</v>
      </c>
      <c r="B19650" t="s">
        <v>312</v>
      </c>
      <c r="C19650">
        <v>2021</v>
      </c>
      <c r="D19650">
        <v>0.77242599999999995</v>
      </c>
      <c r="E19650">
        <v>4978.8413</v>
      </c>
      <c r="F19650">
        <v>6644745</v>
      </c>
      <c r="G19650" t="s">
        <v>24</v>
      </c>
    </row>
    <row r="19651" spans="1:7" x14ac:dyDescent="0.3">
      <c r="A19651" t="s">
        <v>311</v>
      </c>
      <c r="B19651" t="s">
        <v>312</v>
      </c>
      <c r="C19651">
        <v>2022</v>
      </c>
      <c r="D19651">
        <v>0.76236720000000002</v>
      </c>
      <c r="E19651">
        <v>5092.8413</v>
      </c>
      <c r="F19651">
        <v>6730662</v>
      </c>
      <c r="G19651" t="s">
        <v>24</v>
      </c>
    </row>
    <row r="19652" spans="1:7" x14ac:dyDescent="0.3">
      <c r="A19652" t="s">
        <v>311</v>
      </c>
      <c r="B19652" t="s">
        <v>312</v>
      </c>
      <c r="C19652">
        <v>2023</v>
      </c>
      <c r="D19652">
        <v>0.79551612999999999</v>
      </c>
      <c r="F19652">
        <v>6823619</v>
      </c>
      <c r="G19652" t="s">
        <v>24</v>
      </c>
    </row>
    <row r="19653" spans="1:7" x14ac:dyDescent="0.3">
      <c r="A19653" t="s">
        <v>311</v>
      </c>
      <c r="B19653" t="s">
        <v>312</v>
      </c>
      <c r="C19653">
        <v>2024</v>
      </c>
      <c r="D19653">
        <v>0.81408840000000005</v>
      </c>
      <c r="F19653">
        <v>6823619</v>
      </c>
      <c r="G19653" t="s">
        <v>24</v>
      </c>
    </row>
    <row r="19654" spans="1:7" x14ac:dyDescent="0.3">
      <c r="A19654" t="s">
        <v>313</v>
      </c>
      <c r="B19654" t="s">
        <v>314</v>
      </c>
      <c r="C19654">
        <v>1950</v>
      </c>
      <c r="D19654">
        <v>1.0921858E-2</v>
      </c>
      <c r="E19654">
        <v>983</v>
      </c>
      <c r="F19654">
        <v>2597818</v>
      </c>
      <c r="G19654" t="s">
        <v>11</v>
      </c>
    </row>
    <row r="19655" spans="1:7" x14ac:dyDescent="0.3">
      <c r="A19655" t="s">
        <v>313</v>
      </c>
      <c r="B19655" t="s">
        <v>314</v>
      </c>
      <c r="C19655">
        <v>1951</v>
      </c>
      <c r="D19655">
        <v>8.836567E-3</v>
      </c>
      <c r="E19655">
        <v>1004</v>
      </c>
      <c r="F19655">
        <v>2684753</v>
      </c>
      <c r="G19655" t="s">
        <v>11</v>
      </c>
    </row>
    <row r="19656" spans="1:7" x14ac:dyDescent="0.3">
      <c r="A19656" t="s">
        <v>313</v>
      </c>
      <c r="B19656" t="s">
        <v>314</v>
      </c>
      <c r="C19656">
        <v>1952</v>
      </c>
      <c r="D19656">
        <v>9.5710729999999994E-3</v>
      </c>
      <c r="E19656">
        <v>1023</v>
      </c>
      <c r="F19656">
        <v>2771894</v>
      </c>
      <c r="G19656" t="s">
        <v>11</v>
      </c>
    </row>
    <row r="19657" spans="1:7" x14ac:dyDescent="0.3">
      <c r="A19657" t="s">
        <v>313</v>
      </c>
      <c r="B19657" t="s">
        <v>314</v>
      </c>
      <c r="C19657">
        <v>1953</v>
      </c>
      <c r="D19657">
        <v>7.7088102999999996E-3</v>
      </c>
      <c r="E19657">
        <v>1042</v>
      </c>
      <c r="F19657">
        <v>2859196</v>
      </c>
      <c r="G19657" t="s">
        <v>11</v>
      </c>
    </row>
    <row r="19658" spans="1:7" x14ac:dyDescent="0.3">
      <c r="A19658" t="s">
        <v>313</v>
      </c>
      <c r="B19658" t="s">
        <v>314</v>
      </c>
      <c r="C19658">
        <v>1954</v>
      </c>
      <c r="D19658">
        <v>8.8123439999999997E-3</v>
      </c>
      <c r="E19658">
        <v>1063</v>
      </c>
      <c r="F19658">
        <v>2946889</v>
      </c>
      <c r="G19658" t="s">
        <v>11</v>
      </c>
    </row>
    <row r="19659" spans="1:7" x14ac:dyDescent="0.3">
      <c r="A19659" t="s">
        <v>313</v>
      </c>
      <c r="B19659" t="s">
        <v>314</v>
      </c>
      <c r="C19659">
        <v>1955</v>
      </c>
      <c r="D19659">
        <v>8.5290204999999997E-3</v>
      </c>
      <c r="E19659">
        <v>1082</v>
      </c>
      <c r="F19659">
        <v>3035284</v>
      </c>
      <c r="G19659" t="s">
        <v>11</v>
      </c>
    </row>
    <row r="19660" spans="1:7" x14ac:dyDescent="0.3">
      <c r="A19660" t="s">
        <v>313</v>
      </c>
      <c r="B19660" t="s">
        <v>314</v>
      </c>
      <c r="C19660">
        <v>1956</v>
      </c>
      <c r="D19660">
        <v>9.5930749999999995E-3</v>
      </c>
      <c r="E19660">
        <v>1103</v>
      </c>
      <c r="F19660">
        <v>3124754</v>
      </c>
      <c r="G19660" t="s">
        <v>11</v>
      </c>
    </row>
    <row r="19661" spans="1:7" x14ac:dyDescent="0.3">
      <c r="A19661" t="s">
        <v>313</v>
      </c>
      <c r="B19661" t="s">
        <v>314</v>
      </c>
      <c r="C19661">
        <v>1957</v>
      </c>
      <c r="D19661">
        <v>9.5455469999999997E-3</v>
      </c>
      <c r="E19661">
        <v>1122</v>
      </c>
      <c r="F19661">
        <v>3215845</v>
      </c>
      <c r="G19661" t="s">
        <v>11</v>
      </c>
    </row>
    <row r="19662" spans="1:7" x14ac:dyDescent="0.3">
      <c r="A19662" t="s">
        <v>313</v>
      </c>
      <c r="B19662" t="s">
        <v>314</v>
      </c>
      <c r="C19662">
        <v>1958</v>
      </c>
      <c r="D19662">
        <v>7.7504506000000001E-3</v>
      </c>
      <c r="E19662">
        <v>1143</v>
      </c>
      <c r="F19662">
        <v>3309227</v>
      </c>
      <c r="G19662" t="s">
        <v>11</v>
      </c>
    </row>
    <row r="19663" spans="1:7" x14ac:dyDescent="0.3">
      <c r="A19663" t="s">
        <v>313</v>
      </c>
      <c r="B19663" t="s">
        <v>314</v>
      </c>
      <c r="C19663">
        <v>1959</v>
      </c>
      <c r="D19663">
        <v>6.4554983000000002E-3</v>
      </c>
      <c r="E19663">
        <v>1162</v>
      </c>
      <c r="F19663">
        <v>3405469</v>
      </c>
      <c r="G19663" t="s">
        <v>11</v>
      </c>
    </row>
    <row r="19664" spans="1:7" x14ac:dyDescent="0.3">
      <c r="A19664" t="s">
        <v>313</v>
      </c>
      <c r="B19664" t="s">
        <v>314</v>
      </c>
      <c r="C19664">
        <v>1960</v>
      </c>
      <c r="D19664">
        <v>8.3627770000000001E-3</v>
      </c>
      <c r="E19664">
        <v>1213</v>
      </c>
      <c r="F19664">
        <v>3505056</v>
      </c>
      <c r="G19664" t="s">
        <v>11</v>
      </c>
    </row>
    <row r="19665" spans="1:7" x14ac:dyDescent="0.3">
      <c r="A19665" t="s">
        <v>313</v>
      </c>
      <c r="B19665" t="s">
        <v>314</v>
      </c>
      <c r="C19665">
        <v>1961</v>
      </c>
      <c r="D19665">
        <v>1.523209E-2</v>
      </c>
      <c r="E19665">
        <v>1239</v>
      </c>
      <c r="F19665">
        <v>3608172</v>
      </c>
      <c r="G19665" t="s">
        <v>11</v>
      </c>
    </row>
    <row r="19666" spans="1:7" x14ac:dyDescent="0.3">
      <c r="A19666" t="s">
        <v>313</v>
      </c>
      <c r="B19666" t="s">
        <v>314</v>
      </c>
      <c r="C19666">
        <v>1962</v>
      </c>
      <c r="D19666">
        <v>1.7755182000000001E-2</v>
      </c>
      <c r="E19666">
        <v>1341</v>
      </c>
      <c r="F19666">
        <v>3714521</v>
      </c>
      <c r="G19666" t="s">
        <v>11</v>
      </c>
    </row>
    <row r="19667" spans="1:7" x14ac:dyDescent="0.3">
      <c r="A19667" t="s">
        <v>313</v>
      </c>
      <c r="B19667" t="s">
        <v>314</v>
      </c>
      <c r="C19667">
        <v>1963</v>
      </c>
      <c r="D19667">
        <v>2.2996543000000001E-2</v>
      </c>
      <c r="E19667">
        <v>1443</v>
      </c>
      <c r="F19667">
        <v>3823879</v>
      </c>
      <c r="G19667" t="s">
        <v>11</v>
      </c>
    </row>
    <row r="19668" spans="1:7" x14ac:dyDescent="0.3">
      <c r="A19668" t="s">
        <v>313</v>
      </c>
      <c r="B19668" t="s">
        <v>314</v>
      </c>
      <c r="C19668">
        <v>1964</v>
      </c>
      <c r="D19668">
        <v>2.4204353000000001E-2</v>
      </c>
      <c r="E19668">
        <v>1415</v>
      </c>
      <c r="F19668">
        <v>3935821</v>
      </c>
      <c r="G19668" t="s">
        <v>11</v>
      </c>
    </row>
    <row r="19669" spans="1:7" x14ac:dyDescent="0.3">
      <c r="A19669" t="s">
        <v>313</v>
      </c>
      <c r="B19669" t="s">
        <v>314</v>
      </c>
      <c r="C19669">
        <v>1965</v>
      </c>
      <c r="D19669">
        <v>2.2618959000000001E-2</v>
      </c>
      <c r="E19669">
        <v>1490</v>
      </c>
      <c r="F19669">
        <v>4049700</v>
      </c>
      <c r="G19669" t="s">
        <v>11</v>
      </c>
    </row>
    <row r="19670" spans="1:7" x14ac:dyDescent="0.3">
      <c r="A19670" t="s">
        <v>313</v>
      </c>
      <c r="B19670" t="s">
        <v>314</v>
      </c>
      <c r="C19670">
        <v>1966</v>
      </c>
      <c r="D19670">
        <v>3.2530870000000003E-2</v>
      </c>
      <c r="E19670">
        <v>1441</v>
      </c>
      <c r="F19670">
        <v>4165551</v>
      </c>
      <c r="G19670" t="s">
        <v>11</v>
      </c>
    </row>
    <row r="19671" spans="1:7" x14ac:dyDescent="0.3">
      <c r="A19671" t="s">
        <v>313</v>
      </c>
      <c r="B19671" t="s">
        <v>314</v>
      </c>
      <c r="C19671">
        <v>1967</v>
      </c>
      <c r="D19671">
        <v>3.0772055999999999E-2</v>
      </c>
      <c r="E19671">
        <v>1417</v>
      </c>
      <c r="F19671">
        <v>4283594</v>
      </c>
      <c r="G19671" t="s">
        <v>11</v>
      </c>
    </row>
    <row r="19672" spans="1:7" x14ac:dyDescent="0.3">
      <c r="A19672" t="s">
        <v>313</v>
      </c>
      <c r="B19672" t="s">
        <v>314</v>
      </c>
      <c r="C19672">
        <v>1968</v>
      </c>
      <c r="D19672">
        <v>3.6589503000000002E-2</v>
      </c>
      <c r="E19672">
        <v>1398</v>
      </c>
      <c r="F19672">
        <v>4403640</v>
      </c>
      <c r="G19672" t="s">
        <v>11</v>
      </c>
    </row>
    <row r="19673" spans="1:7" x14ac:dyDescent="0.3">
      <c r="A19673" t="s">
        <v>313</v>
      </c>
      <c r="B19673" t="s">
        <v>314</v>
      </c>
      <c r="C19673">
        <v>1969</v>
      </c>
      <c r="D19673">
        <v>4.2079233000000001E-2</v>
      </c>
      <c r="E19673">
        <v>1326</v>
      </c>
      <c r="F19673">
        <v>4525724</v>
      </c>
      <c r="G19673" t="s">
        <v>11</v>
      </c>
    </row>
    <row r="19674" spans="1:7" x14ac:dyDescent="0.3">
      <c r="A19674" t="s">
        <v>313</v>
      </c>
      <c r="B19674" t="s">
        <v>314</v>
      </c>
      <c r="C19674">
        <v>1970</v>
      </c>
      <c r="D19674">
        <v>4.6461153999999998E-2</v>
      </c>
      <c r="E19674">
        <v>1337</v>
      </c>
      <c r="F19674">
        <v>4650272</v>
      </c>
      <c r="G19674" t="s">
        <v>11</v>
      </c>
    </row>
    <row r="19675" spans="1:7" x14ac:dyDescent="0.3">
      <c r="A19675" t="s">
        <v>313</v>
      </c>
      <c r="B19675" t="s">
        <v>314</v>
      </c>
      <c r="C19675">
        <v>1971</v>
      </c>
      <c r="D19675">
        <v>4.8232841999999998E-2</v>
      </c>
      <c r="E19675">
        <v>1382</v>
      </c>
      <c r="F19675">
        <v>4776227</v>
      </c>
      <c r="G19675" t="s">
        <v>11</v>
      </c>
    </row>
    <row r="19676" spans="1:7" x14ac:dyDescent="0.3">
      <c r="A19676" t="s">
        <v>313</v>
      </c>
      <c r="B19676" t="s">
        <v>314</v>
      </c>
      <c r="C19676">
        <v>1972</v>
      </c>
      <c r="D19676">
        <v>5.13804E-2</v>
      </c>
      <c r="E19676">
        <v>1282</v>
      </c>
      <c r="F19676">
        <v>4904847</v>
      </c>
      <c r="G19676" t="s">
        <v>11</v>
      </c>
    </row>
    <row r="19677" spans="1:7" x14ac:dyDescent="0.3">
      <c r="A19677" t="s">
        <v>313</v>
      </c>
      <c r="B19677" t="s">
        <v>314</v>
      </c>
      <c r="C19677">
        <v>1973</v>
      </c>
      <c r="D19677">
        <v>6.4887959999999995E-2</v>
      </c>
      <c r="E19677">
        <v>1039</v>
      </c>
      <c r="F19677">
        <v>5037868</v>
      </c>
      <c r="G19677" t="s">
        <v>11</v>
      </c>
    </row>
    <row r="19678" spans="1:7" x14ac:dyDescent="0.3">
      <c r="A19678" t="s">
        <v>313</v>
      </c>
      <c r="B19678" t="s">
        <v>314</v>
      </c>
      <c r="C19678">
        <v>1974</v>
      </c>
      <c r="D19678">
        <v>5.5718539999999997E-2</v>
      </c>
      <c r="E19678">
        <v>1105</v>
      </c>
      <c r="F19678">
        <v>5174956</v>
      </c>
      <c r="G19678" t="s">
        <v>11</v>
      </c>
    </row>
    <row r="19679" spans="1:7" x14ac:dyDescent="0.3">
      <c r="A19679" t="s">
        <v>313</v>
      </c>
      <c r="B19679" t="s">
        <v>314</v>
      </c>
      <c r="C19679">
        <v>1975</v>
      </c>
      <c r="D19679">
        <v>6.2536700000000001E-2</v>
      </c>
      <c r="E19679">
        <v>1050</v>
      </c>
      <c r="F19679">
        <v>5317022</v>
      </c>
      <c r="G19679" t="s">
        <v>11</v>
      </c>
    </row>
    <row r="19680" spans="1:7" x14ac:dyDescent="0.3">
      <c r="A19680" t="s">
        <v>313</v>
      </c>
      <c r="B19680" t="s">
        <v>314</v>
      </c>
      <c r="C19680">
        <v>1976</v>
      </c>
      <c r="D19680">
        <v>6.051459E-2</v>
      </c>
      <c r="E19680">
        <v>1033</v>
      </c>
      <c r="F19680">
        <v>5464963</v>
      </c>
      <c r="G19680" t="s">
        <v>11</v>
      </c>
    </row>
    <row r="19681" spans="1:7" x14ac:dyDescent="0.3">
      <c r="A19681" t="s">
        <v>313</v>
      </c>
      <c r="B19681" t="s">
        <v>314</v>
      </c>
      <c r="C19681">
        <v>1977</v>
      </c>
      <c r="D19681">
        <v>6.4640030000000001E-2</v>
      </c>
      <c r="E19681">
        <v>1087</v>
      </c>
      <c r="F19681">
        <v>5619722</v>
      </c>
      <c r="G19681" t="s">
        <v>11</v>
      </c>
    </row>
    <row r="19682" spans="1:7" x14ac:dyDescent="0.3">
      <c r="A19682" t="s">
        <v>313</v>
      </c>
      <c r="B19682" t="s">
        <v>314</v>
      </c>
      <c r="C19682">
        <v>1978</v>
      </c>
      <c r="D19682">
        <v>7.1488389999999999E-2</v>
      </c>
      <c r="E19682">
        <v>1205</v>
      </c>
      <c r="F19682">
        <v>5782939</v>
      </c>
      <c r="G19682" t="s">
        <v>11</v>
      </c>
    </row>
    <row r="19683" spans="1:7" x14ac:dyDescent="0.3">
      <c r="A19683" t="s">
        <v>313</v>
      </c>
      <c r="B19683" t="s">
        <v>314</v>
      </c>
      <c r="C19683">
        <v>1979</v>
      </c>
      <c r="D19683">
        <v>7.9923170000000002E-2</v>
      </c>
      <c r="E19683">
        <v>1261</v>
      </c>
      <c r="F19683">
        <v>5955557</v>
      </c>
      <c r="G19683" t="s">
        <v>11</v>
      </c>
    </row>
    <row r="19684" spans="1:7" x14ac:dyDescent="0.3">
      <c r="A19684" t="s">
        <v>313</v>
      </c>
      <c r="B19684" t="s">
        <v>314</v>
      </c>
      <c r="C19684">
        <v>1980</v>
      </c>
      <c r="D19684">
        <v>9.2287800000000003E-2</v>
      </c>
      <c r="E19684">
        <v>1291</v>
      </c>
      <c r="F19684">
        <v>6135968</v>
      </c>
      <c r="G19684" t="s">
        <v>11</v>
      </c>
    </row>
    <row r="19685" spans="1:7" x14ac:dyDescent="0.3">
      <c r="A19685" t="s">
        <v>313</v>
      </c>
      <c r="B19685" t="s">
        <v>314</v>
      </c>
      <c r="C19685">
        <v>1981</v>
      </c>
      <c r="D19685">
        <v>0.10761481000000001</v>
      </c>
      <c r="E19685">
        <v>1277</v>
      </c>
      <c r="F19685">
        <v>6322011</v>
      </c>
      <c r="G19685" t="s">
        <v>11</v>
      </c>
    </row>
    <row r="19686" spans="1:7" x14ac:dyDescent="0.3">
      <c r="A19686" t="s">
        <v>313</v>
      </c>
      <c r="B19686" t="s">
        <v>314</v>
      </c>
      <c r="C19686">
        <v>1982</v>
      </c>
      <c r="D19686">
        <v>0.11396168</v>
      </c>
      <c r="E19686">
        <v>1231</v>
      </c>
      <c r="F19686">
        <v>6512733</v>
      </c>
      <c r="G19686" t="s">
        <v>11</v>
      </c>
    </row>
    <row r="19687" spans="1:7" x14ac:dyDescent="0.3">
      <c r="A19687" t="s">
        <v>313</v>
      </c>
      <c r="B19687" t="s">
        <v>314</v>
      </c>
      <c r="C19687">
        <v>1983</v>
      </c>
      <c r="D19687">
        <v>0.14278962000000001</v>
      </c>
      <c r="E19687">
        <v>1180</v>
      </c>
      <c r="F19687">
        <v>6708646</v>
      </c>
      <c r="G19687" t="s">
        <v>11</v>
      </c>
    </row>
    <row r="19688" spans="1:7" x14ac:dyDescent="0.3">
      <c r="A19688" t="s">
        <v>313</v>
      </c>
      <c r="B19688" t="s">
        <v>314</v>
      </c>
      <c r="C19688">
        <v>1984</v>
      </c>
      <c r="D19688">
        <v>0.14280951</v>
      </c>
      <c r="E19688">
        <v>956</v>
      </c>
      <c r="F19688">
        <v>6909974</v>
      </c>
      <c r="G19688" t="s">
        <v>11</v>
      </c>
    </row>
    <row r="19689" spans="1:7" x14ac:dyDescent="0.3">
      <c r="A19689" t="s">
        <v>313</v>
      </c>
      <c r="B19689" t="s">
        <v>314</v>
      </c>
      <c r="C19689">
        <v>1985</v>
      </c>
      <c r="D19689">
        <v>0.13907817</v>
      </c>
      <c r="E19689">
        <v>950</v>
      </c>
      <c r="F19689">
        <v>7118457</v>
      </c>
      <c r="G19689" t="s">
        <v>11</v>
      </c>
    </row>
    <row r="19690" spans="1:7" x14ac:dyDescent="0.3">
      <c r="A19690" t="s">
        <v>313</v>
      </c>
      <c r="B19690" t="s">
        <v>314</v>
      </c>
      <c r="C19690">
        <v>1986</v>
      </c>
      <c r="D19690">
        <v>0.12192008</v>
      </c>
      <c r="E19690">
        <v>969</v>
      </c>
      <c r="F19690">
        <v>7335814</v>
      </c>
      <c r="G19690" t="s">
        <v>11</v>
      </c>
    </row>
    <row r="19691" spans="1:7" x14ac:dyDescent="0.3">
      <c r="A19691" t="s">
        <v>313</v>
      </c>
      <c r="B19691" t="s">
        <v>314</v>
      </c>
      <c r="C19691">
        <v>1987</v>
      </c>
      <c r="D19691">
        <v>0.13130998999999999</v>
      </c>
      <c r="E19691">
        <v>912</v>
      </c>
      <c r="F19691">
        <v>7561154</v>
      </c>
      <c r="G19691" t="s">
        <v>11</v>
      </c>
    </row>
    <row r="19692" spans="1:7" x14ac:dyDescent="0.3">
      <c r="A19692" t="s">
        <v>313</v>
      </c>
      <c r="B19692" t="s">
        <v>314</v>
      </c>
      <c r="C19692">
        <v>1988</v>
      </c>
      <c r="D19692">
        <v>0.12612718000000001</v>
      </c>
      <c r="E19692">
        <v>939</v>
      </c>
      <c r="F19692">
        <v>7793752</v>
      </c>
      <c r="G19692" t="s">
        <v>11</v>
      </c>
    </row>
    <row r="19693" spans="1:7" x14ac:dyDescent="0.3">
      <c r="A19693" t="s">
        <v>313</v>
      </c>
      <c r="B19693" t="s">
        <v>314</v>
      </c>
      <c r="C19693">
        <v>1989</v>
      </c>
      <c r="D19693">
        <v>0.12868525</v>
      </c>
      <c r="E19693">
        <v>915</v>
      </c>
      <c r="F19693">
        <v>8034782</v>
      </c>
      <c r="G19693" t="s">
        <v>11</v>
      </c>
    </row>
    <row r="19694" spans="1:7" x14ac:dyDescent="0.3">
      <c r="A19694" t="s">
        <v>313</v>
      </c>
      <c r="B19694" t="s">
        <v>314</v>
      </c>
      <c r="C19694">
        <v>1990</v>
      </c>
      <c r="D19694">
        <v>7.2266140000000006E-2</v>
      </c>
      <c r="E19694">
        <v>872</v>
      </c>
      <c r="F19694">
        <v>8286066</v>
      </c>
      <c r="G19694" t="s">
        <v>11</v>
      </c>
    </row>
    <row r="19695" spans="1:7" x14ac:dyDescent="0.3">
      <c r="A19695" t="s">
        <v>313</v>
      </c>
      <c r="B19695" t="s">
        <v>314</v>
      </c>
      <c r="C19695">
        <v>1991</v>
      </c>
      <c r="D19695">
        <v>6.6256540000000003E-2</v>
      </c>
      <c r="E19695">
        <v>865.91340000000002</v>
      </c>
      <c r="F19695">
        <v>8546900</v>
      </c>
      <c r="G19695" t="s">
        <v>11</v>
      </c>
    </row>
    <row r="19696" spans="1:7" x14ac:dyDescent="0.3">
      <c r="A19696" t="s">
        <v>313</v>
      </c>
      <c r="B19696" t="s">
        <v>314</v>
      </c>
      <c r="C19696">
        <v>1992</v>
      </c>
      <c r="D19696">
        <v>5.9079687999999998E-2</v>
      </c>
      <c r="E19696">
        <v>785.2636</v>
      </c>
      <c r="F19696">
        <v>8817633</v>
      </c>
      <c r="G19696" t="s">
        <v>11</v>
      </c>
    </row>
    <row r="19697" spans="1:7" x14ac:dyDescent="0.3">
      <c r="A19697" t="s">
        <v>313</v>
      </c>
      <c r="B19697" t="s">
        <v>314</v>
      </c>
      <c r="C19697">
        <v>1993</v>
      </c>
      <c r="D19697">
        <v>6.6156350000000003E-2</v>
      </c>
      <c r="E19697">
        <v>771.54143999999997</v>
      </c>
      <c r="F19697">
        <v>9100789</v>
      </c>
      <c r="G19697" t="s">
        <v>11</v>
      </c>
    </row>
    <row r="19698" spans="1:7" x14ac:dyDescent="0.3">
      <c r="A19698" t="s">
        <v>313</v>
      </c>
      <c r="B19698" t="s">
        <v>314</v>
      </c>
      <c r="C19698">
        <v>1994</v>
      </c>
      <c r="D19698">
        <v>6.1405796999999998E-2</v>
      </c>
      <c r="E19698">
        <v>776.80255</v>
      </c>
      <c r="F19698">
        <v>9398266</v>
      </c>
      <c r="G19698" t="s">
        <v>11</v>
      </c>
    </row>
    <row r="19699" spans="1:7" x14ac:dyDescent="0.3">
      <c r="A19699" t="s">
        <v>313</v>
      </c>
      <c r="B19699" t="s">
        <v>314</v>
      </c>
      <c r="C19699">
        <v>1995</v>
      </c>
      <c r="D19699">
        <v>5.7443910000000001E-2</v>
      </c>
      <c r="E19699">
        <v>702.49339999999995</v>
      </c>
      <c r="F19699">
        <v>9714537</v>
      </c>
      <c r="G19699" t="s">
        <v>11</v>
      </c>
    </row>
    <row r="19700" spans="1:7" x14ac:dyDescent="0.3">
      <c r="A19700" t="s">
        <v>313</v>
      </c>
      <c r="B19700" t="s">
        <v>314</v>
      </c>
      <c r="C19700">
        <v>1996</v>
      </c>
      <c r="D19700">
        <v>6.3601060000000001E-2</v>
      </c>
      <c r="E19700">
        <v>712.85582999999997</v>
      </c>
      <c r="F19700">
        <v>10044848</v>
      </c>
      <c r="G19700" t="s">
        <v>11</v>
      </c>
    </row>
    <row r="19701" spans="1:7" x14ac:dyDescent="0.3">
      <c r="A19701" t="s">
        <v>313</v>
      </c>
      <c r="B19701" t="s">
        <v>314</v>
      </c>
      <c r="C19701">
        <v>1997</v>
      </c>
      <c r="D19701">
        <v>6.239016E-2</v>
      </c>
      <c r="E19701">
        <v>693.10940000000005</v>
      </c>
      <c r="F19701">
        <v>10383977</v>
      </c>
      <c r="G19701" t="s">
        <v>11</v>
      </c>
    </row>
    <row r="19702" spans="1:7" x14ac:dyDescent="0.3">
      <c r="A19702" t="s">
        <v>313</v>
      </c>
      <c r="B19702" t="s">
        <v>314</v>
      </c>
      <c r="C19702">
        <v>1998</v>
      </c>
      <c r="D19702">
        <v>6.4812034000000004E-2</v>
      </c>
      <c r="E19702">
        <v>755.24800000000005</v>
      </c>
      <c r="F19702">
        <v>10741416</v>
      </c>
      <c r="G19702" t="s">
        <v>11</v>
      </c>
    </row>
    <row r="19703" spans="1:7" x14ac:dyDescent="0.3">
      <c r="A19703" t="s">
        <v>313</v>
      </c>
      <c r="B19703" t="s">
        <v>314</v>
      </c>
      <c r="C19703">
        <v>1999</v>
      </c>
      <c r="D19703">
        <v>6.131255E-2</v>
      </c>
      <c r="E19703">
        <v>736.91754000000003</v>
      </c>
      <c r="F19703">
        <v>11117414</v>
      </c>
      <c r="G19703" t="s">
        <v>11</v>
      </c>
    </row>
    <row r="19704" spans="1:7" x14ac:dyDescent="0.3">
      <c r="A19704" t="s">
        <v>313</v>
      </c>
      <c r="B19704" t="s">
        <v>314</v>
      </c>
      <c r="C19704">
        <v>2000</v>
      </c>
      <c r="D19704">
        <v>5.9384946000000001E-2</v>
      </c>
      <c r="E19704">
        <v>693.37649999999996</v>
      </c>
      <c r="F19704">
        <v>11509634</v>
      </c>
      <c r="G19704" t="s">
        <v>11</v>
      </c>
    </row>
    <row r="19705" spans="1:7" x14ac:dyDescent="0.3">
      <c r="A19705" t="s">
        <v>313</v>
      </c>
      <c r="B19705" t="s">
        <v>314</v>
      </c>
      <c r="C19705">
        <v>2001</v>
      </c>
      <c r="D19705">
        <v>5.4205692999999999E-2</v>
      </c>
      <c r="E19705">
        <v>723.31133999999997</v>
      </c>
      <c r="F19705">
        <v>11920648</v>
      </c>
      <c r="G19705" t="s">
        <v>11</v>
      </c>
    </row>
    <row r="19706" spans="1:7" x14ac:dyDescent="0.3">
      <c r="A19706" t="s">
        <v>313</v>
      </c>
      <c r="B19706" t="s">
        <v>314</v>
      </c>
      <c r="C19706">
        <v>2002</v>
      </c>
      <c r="D19706">
        <v>5.5441953000000002E-2</v>
      </c>
      <c r="E19706">
        <v>734.59154999999998</v>
      </c>
      <c r="F19706">
        <v>12349150</v>
      </c>
      <c r="G19706" t="s">
        <v>11</v>
      </c>
    </row>
    <row r="19707" spans="1:7" x14ac:dyDescent="0.3">
      <c r="A19707" t="s">
        <v>313</v>
      </c>
      <c r="B19707" t="s">
        <v>314</v>
      </c>
      <c r="C19707">
        <v>2003</v>
      </c>
      <c r="D19707">
        <v>5.8115590000000002E-2</v>
      </c>
      <c r="E19707">
        <v>758.11429999999996</v>
      </c>
      <c r="F19707">
        <v>12796979</v>
      </c>
      <c r="G19707" t="s">
        <v>11</v>
      </c>
    </row>
    <row r="19708" spans="1:7" x14ac:dyDescent="0.3">
      <c r="A19708" t="s">
        <v>313</v>
      </c>
      <c r="B19708" t="s">
        <v>314</v>
      </c>
      <c r="C19708">
        <v>2004</v>
      </c>
      <c r="D19708">
        <v>5.9956990000000002E-2</v>
      </c>
      <c r="E19708">
        <v>725.13165000000004</v>
      </c>
      <c r="F19708">
        <v>13265843</v>
      </c>
      <c r="G19708" t="s">
        <v>11</v>
      </c>
    </row>
    <row r="19709" spans="1:7" x14ac:dyDescent="0.3">
      <c r="A19709" t="s">
        <v>313</v>
      </c>
      <c r="B19709" t="s">
        <v>314</v>
      </c>
      <c r="C19709">
        <v>2005</v>
      </c>
      <c r="D19709">
        <v>5.0255111999999998E-2</v>
      </c>
      <c r="E19709">
        <v>757.24390000000005</v>
      </c>
      <c r="F19709">
        <v>13756192</v>
      </c>
      <c r="G19709" t="s">
        <v>11</v>
      </c>
    </row>
    <row r="19710" spans="1:7" x14ac:dyDescent="0.3">
      <c r="A19710" t="s">
        <v>313</v>
      </c>
      <c r="B19710" t="s">
        <v>314</v>
      </c>
      <c r="C19710">
        <v>2006</v>
      </c>
      <c r="D19710">
        <v>4.7023870000000002E-2</v>
      </c>
      <c r="E19710">
        <v>771.41970000000003</v>
      </c>
      <c r="F19710">
        <v>14268583</v>
      </c>
      <c r="G19710" t="s">
        <v>11</v>
      </c>
    </row>
    <row r="19711" spans="1:7" x14ac:dyDescent="0.3">
      <c r="A19711" t="s">
        <v>313</v>
      </c>
      <c r="B19711" t="s">
        <v>314</v>
      </c>
      <c r="C19711">
        <v>2007</v>
      </c>
      <c r="D19711">
        <v>4.7683120000000002E-2</v>
      </c>
      <c r="E19711">
        <v>766.18695000000002</v>
      </c>
      <c r="F19711">
        <v>14803604</v>
      </c>
      <c r="G19711" t="s">
        <v>11</v>
      </c>
    </row>
    <row r="19712" spans="1:7" x14ac:dyDescent="0.3">
      <c r="A19712" t="s">
        <v>313</v>
      </c>
      <c r="B19712" t="s">
        <v>314</v>
      </c>
      <c r="C19712">
        <v>2008</v>
      </c>
      <c r="D19712">
        <v>5.1559045999999997E-2</v>
      </c>
      <c r="E19712">
        <v>809.45039999999995</v>
      </c>
      <c r="F19712">
        <v>15361921</v>
      </c>
      <c r="G19712" t="s">
        <v>11</v>
      </c>
    </row>
    <row r="19713" spans="1:7" x14ac:dyDescent="0.3">
      <c r="A19713" t="s">
        <v>313</v>
      </c>
      <c r="B19713" t="s">
        <v>314</v>
      </c>
      <c r="C19713">
        <v>2009</v>
      </c>
      <c r="D19713">
        <v>5.9721623000000001E-2</v>
      </c>
      <c r="E19713">
        <v>775.25340000000006</v>
      </c>
      <c r="F19713">
        <v>15943673</v>
      </c>
      <c r="G19713" t="s">
        <v>11</v>
      </c>
    </row>
    <row r="19714" spans="1:7" x14ac:dyDescent="0.3">
      <c r="A19714" t="s">
        <v>313</v>
      </c>
      <c r="B19714" t="s">
        <v>314</v>
      </c>
      <c r="C19714">
        <v>2010</v>
      </c>
      <c r="D19714">
        <v>7.0094429999999999E-2</v>
      </c>
      <c r="E19714">
        <v>810.15719999999999</v>
      </c>
      <c r="F19714">
        <v>16548833</v>
      </c>
      <c r="G19714" t="s">
        <v>11</v>
      </c>
    </row>
    <row r="19715" spans="1:7" x14ac:dyDescent="0.3">
      <c r="A19715" t="s">
        <v>313</v>
      </c>
      <c r="B19715" t="s">
        <v>314</v>
      </c>
      <c r="C19715">
        <v>2011</v>
      </c>
      <c r="D19715">
        <v>7.6444170000000006E-2</v>
      </c>
      <c r="E19715">
        <v>799</v>
      </c>
      <c r="F19715">
        <v>17176286</v>
      </c>
      <c r="G19715" t="s">
        <v>11</v>
      </c>
    </row>
    <row r="19716" spans="1:7" x14ac:dyDescent="0.3">
      <c r="A19716" t="s">
        <v>313</v>
      </c>
      <c r="B19716" t="s">
        <v>314</v>
      </c>
      <c r="C19716">
        <v>2012</v>
      </c>
      <c r="D19716">
        <v>0.10382002999999999</v>
      </c>
      <c r="E19716">
        <v>849.79769999999996</v>
      </c>
      <c r="F19716">
        <v>17836770</v>
      </c>
      <c r="G19716" t="s">
        <v>11</v>
      </c>
    </row>
    <row r="19717" spans="1:7" x14ac:dyDescent="0.3">
      <c r="A19717" t="s">
        <v>313</v>
      </c>
      <c r="B19717" t="s">
        <v>314</v>
      </c>
      <c r="C19717">
        <v>2013</v>
      </c>
      <c r="D19717">
        <v>0.11222312600000001</v>
      </c>
      <c r="E19717">
        <v>861.01559999999995</v>
      </c>
      <c r="F19717">
        <v>18519899</v>
      </c>
      <c r="G19717" t="s">
        <v>11</v>
      </c>
    </row>
    <row r="19718" spans="1:7" x14ac:dyDescent="0.3">
      <c r="A19718" t="s">
        <v>313</v>
      </c>
      <c r="B19718" t="s">
        <v>314</v>
      </c>
      <c r="C19718">
        <v>2014</v>
      </c>
      <c r="D19718">
        <v>0.1174162</v>
      </c>
      <c r="E19718">
        <v>884.34576000000004</v>
      </c>
      <c r="F19718">
        <v>19215917</v>
      </c>
      <c r="G19718" t="s">
        <v>11</v>
      </c>
    </row>
    <row r="19719" spans="1:7" x14ac:dyDescent="0.3">
      <c r="A19719" t="s">
        <v>313</v>
      </c>
      <c r="B19719" t="s">
        <v>314</v>
      </c>
      <c r="C19719">
        <v>2015</v>
      </c>
      <c r="D19719">
        <v>0.110272095</v>
      </c>
      <c r="E19719">
        <v>888.36847</v>
      </c>
      <c r="F19719">
        <v>19939496</v>
      </c>
      <c r="G19719" t="s">
        <v>11</v>
      </c>
    </row>
    <row r="19720" spans="1:7" x14ac:dyDescent="0.3">
      <c r="A19720" t="s">
        <v>313</v>
      </c>
      <c r="B19720" t="s">
        <v>314</v>
      </c>
      <c r="C19720">
        <v>2016</v>
      </c>
      <c r="D19720">
        <v>0.10352625</v>
      </c>
      <c r="E19720">
        <v>903.57153000000005</v>
      </c>
      <c r="F19720">
        <v>20685758</v>
      </c>
      <c r="G19720" t="s">
        <v>11</v>
      </c>
    </row>
    <row r="19721" spans="1:7" x14ac:dyDescent="0.3">
      <c r="A19721" t="s">
        <v>313</v>
      </c>
      <c r="B19721" t="s">
        <v>314</v>
      </c>
      <c r="C19721">
        <v>2017</v>
      </c>
      <c r="D19721">
        <v>0.10461656</v>
      </c>
      <c r="E19721">
        <v>913.81150000000002</v>
      </c>
      <c r="F19721">
        <v>21435449</v>
      </c>
      <c r="G19721" t="s">
        <v>11</v>
      </c>
    </row>
    <row r="19722" spans="1:7" x14ac:dyDescent="0.3">
      <c r="A19722" t="s">
        <v>313</v>
      </c>
      <c r="B19722" t="s">
        <v>314</v>
      </c>
      <c r="C19722">
        <v>2018</v>
      </c>
      <c r="D19722">
        <v>8.1278299999999998E-2</v>
      </c>
      <c r="E19722">
        <v>942.54859999999996</v>
      </c>
      <c r="F19722">
        <v>22188074</v>
      </c>
      <c r="G19722" t="s">
        <v>11</v>
      </c>
    </row>
    <row r="19723" spans="1:7" x14ac:dyDescent="0.3">
      <c r="A19723" t="s">
        <v>313</v>
      </c>
      <c r="B19723" t="s">
        <v>314</v>
      </c>
      <c r="C19723">
        <v>2019</v>
      </c>
      <c r="D19723">
        <v>0.10952547999999999</v>
      </c>
      <c r="E19723">
        <v>964.32434000000001</v>
      </c>
      <c r="F19723">
        <v>22947765</v>
      </c>
      <c r="G19723" t="s">
        <v>11</v>
      </c>
    </row>
    <row r="19724" spans="1:7" x14ac:dyDescent="0.3">
      <c r="A19724" t="s">
        <v>313</v>
      </c>
      <c r="B19724" t="s">
        <v>314</v>
      </c>
      <c r="C19724">
        <v>2020</v>
      </c>
      <c r="D19724">
        <v>0.12817629999999999</v>
      </c>
      <c r="E19724">
        <v>962.78229999999996</v>
      </c>
      <c r="F19724">
        <v>23717615</v>
      </c>
      <c r="G19724" t="s">
        <v>11</v>
      </c>
    </row>
    <row r="19725" spans="1:7" x14ac:dyDescent="0.3">
      <c r="A19725" t="s">
        <v>313</v>
      </c>
      <c r="B19725" t="s">
        <v>314</v>
      </c>
      <c r="C19725">
        <v>2021</v>
      </c>
      <c r="D19725">
        <v>0.10563177</v>
      </c>
      <c r="E19725">
        <v>941.25750000000005</v>
      </c>
      <c r="F19725">
        <v>24502145</v>
      </c>
      <c r="G19725" t="s">
        <v>11</v>
      </c>
    </row>
    <row r="19726" spans="1:7" x14ac:dyDescent="0.3">
      <c r="A19726" t="s">
        <v>313</v>
      </c>
      <c r="B19726" t="s">
        <v>314</v>
      </c>
      <c r="C19726">
        <v>2022</v>
      </c>
      <c r="D19726">
        <v>0.12645128</v>
      </c>
      <c r="E19726">
        <v>1007.72095</v>
      </c>
      <c r="F19726">
        <v>25311978</v>
      </c>
      <c r="G19726" t="s">
        <v>11</v>
      </c>
    </row>
    <row r="19727" spans="1:7" x14ac:dyDescent="0.3">
      <c r="A19727" t="s">
        <v>313</v>
      </c>
      <c r="B19727" t="s">
        <v>314</v>
      </c>
      <c r="C19727">
        <v>2023</v>
      </c>
      <c r="D19727">
        <v>0.11977888</v>
      </c>
      <c r="F19727">
        <v>26159863</v>
      </c>
      <c r="G19727" t="s">
        <v>11</v>
      </c>
    </row>
    <row r="19728" spans="1:7" x14ac:dyDescent="0.3">
      <c r="A19728" t="s">
        <v>313</v>
      </c>
      <c r="B19728" t="s">
        <v>314</v>
      </c>
      <c r="C19728">
        <v>2024</v>
      </c>
      <c r="D19728">
        <v>0.11726506</v>
      </c>
      <c r="F19728">
        <v>26159863</v>
      </c>
      <c r="G19728" t="s">
        <v>11</v>
      </c>
    </row>
    <row r="19729" spans="1:7" x14ac:dyDescent="0.3">
      <c r="A19729" t="s">
        <v>315</v>
      </c>
      <c r="B19729" t="s">
        <v>316</v>
      </c>
      <c r="C19729">
        <v>1885</v>
      </c>
      <c r="E19729">
        <v>809.56177000000002</v>
      </c>
      <c r="F19729">
        <v>16739324</v>
      </c>
      <c r="G19729" t="s">
        <v>11</v>
      </c>
    </row>
    <row r="19730" spans="1:7" x14ac:dyDescent="0.3">
      <c r="A19730" t="s">
        <v>315</v>
      </c>
      <c r="B19730" t="s">
        <v>316</v>
      </c>
      <c r="C19730">
        <v>1886</v>
      </c>
      <c r="E19730">
        <v>815.93629999999996</v>
      </c>
      <c r="F19730">
        <v>16867476</v>
      </c>
      <c r="G19730" t="s">
        <v>11</v>
      </c>
    </row>
    <row r="19731" spans="1:7" x14ac:dyDescent="0.3">
      <c r="A19731" t="s">
        <v>315</v>
      </c>
      <c r="B19731" t="s">
        <v>316</v>
      </c>
      <c r="C19731">
        <v>1887</v>
      </c>
      <c r="E19731">
        <v>764.94024999999999</v>
      </c>
      <c r="F19731">
        <v>16996581</v>
      </c>
      <c r="G19731" t="s">
        <v>11</v>
      </c>
    </row>
    <row r="19732" spans="1:7" x14ac:dyDescent="0.3">
      <c r="A19732" t="s">
        <v>315</v>
      </c>
      <c r="B19732" t="s">
        <v>316</v>
      </c>
      <c r="C19732">
        <v>1888</v>
      </c>
      <c r="E19732">
        <v>764.94024999999999</v>
      </c>
      <c r="F19732">
        <v>17126644</v>
      </c>
      <c r="G19732" t="s">
        <v>11</v>
      </c>
    </row>
    <row r="19733" spans="1:7" x14ac:dyDescent="0.3">
      <c r="A19733" t="s">
        <v>315</v>
      </c>
      <c r="B19733" t="s">
        <v>316</v>
      </c>
      <c r="C19733">
        <v>1889</v>
      </c>
      <c r="E19733">
        <v>801.59360000000004</v>
      </c>
      <c r="F19733">
        <v>17255057</v>
      </c>
      <c r="G19733" t="s">
        <v>11</v>
      </c>
    </row>
    <row r="19734" spans="1:7" x14ac:dyDescent="0.3">
      <c r="A19734" t="s">
        <v>315</v>
      </c>
      <c r="B19734" t="s">
        <v>316</v>
      </c>
      <c r="C19734">
        <v>1890</v>
      </c>
      <c r="E19734">
        <v>764.94024999999999</v>
      </c>
      <c r="F19734">
        <v>17381784</v>
      </c>
      <c r="G19734" t="s">
        <v>11</v>
      </c>
    </row>
    <row r="19735" spans="1:7" x14ac:dyDescent="0.3">
      <c r="A19735" t="s">
        <v>315</v>
      </c>
      <c r="B19735" t="s">
        <v>316</v>
      </c>
      <c r="C19735">
        <v>1891</v>
      </c>
      <c r="E19735">
        <v>870.11950000000002</v>
      </c>
      <c r="F19735">
        <v>17506792</v>
      </c>
      <c r="G19735" t="s">
        <v>11</v>
      </c>
    </row>
    <row r="19736" spans="1:7" x14ac:dyDescent="0.3">
      <c r="A19736" t="s">
        <v>315</v>
      </c>
      <c r="B19736" t="s">
        <v>316</v>
      </c>
      <c r="C19736">
        <v>1892</v>
      </c>
      <c r="E19736">
        <v>833.46609999999998</v>
      </c>
      <c r="F19736">
        <v>17630043</v>
      </c>
      <c r="G19736" t="s">
        <v>11</v>
      </c>
    </row>
    <row r="19737" spans="1:7" x14ac:dyDescent="0.3">
      <c r="A19737" t="s">
        <v>315</v>
      </c>
      <c r="B19737" t="s">
        <v>316</v>
      </c>
      <c r="C19737">
        <v>1893</v>
      </c>
      <c r="E19737">
        <v>858.96420000000001</v>
      </c>
      <c r="F19737">
        <v>17751504</v>
      </c>
      <c r="G19737" t="s">
        <v>11</v>
      </c>
    </row>
    <row r="19738" spans="1:7" x14ac:dyDescent="0.3">
      <c r="A19738" t="s">
        <v>315</v>
      </c>
      <c r="B19738" t="s">
        <v>316</v>
      </c>
      <c r="C19738">
        <v>1894</v>
      </c>
      <c r="E19738">
        <v>949.80079999999998</v>
      </c>
      <c r="F19738">
        <v>17873772</v>
      </c>
      <c r="G19738" t="s">
        <v>11</v>
      </c>
    </row>
    <row r="19739" spans="1:7" x14ac:dyDescent="0.3">
      <c r="A19739" t="s">
        <v>315</v>
      </c>
      <c r="B19739" t="s">
        <v>316</v>
      </c>
      <c r="C19739">
        <v>1895</v>
      </c>
      <c r="E19739">
        <v>983.26689999999996</v>
      </c>
      <c r="F19739">
        <v>17996851</v>
      </c>
      <c r="G19739" t="s">
        <v>11</v>
      </c>
    </row>
    <row r="19740" spans="1:7" x14ac:dyDescent="0.3">
      <c r="A19740" t="s">
        <v>315</v>
      </c>
      <c r="B19740" t="s">
        <v>316</v>
      </c>
      <c r="C19740">
        <v>1896</v>
      </c>
      <c r="E19740">
        <v>983.26689999999996</v>
      </c>
      <c r="F19740">
        <v>18120748</v>
      </c>
      <c r="G19740" t="s">
        <v>11</v>
      </c>
    </row>
    <row r="19741" spans="1:7" x14ac:dyDescent="0.3">
      <c r="A19741" t="s">
        <v>315</v>
      </c>
      <c r="B19741" t="s">
        <v>316</v>
      </c>
      <c r="C19741">
        <v>1897</v>
      </c>
      <c r="E19741">
        <v>911.55380000000002</v>
      </c>
      <c r="F19741">
        <v>18245468</v>
      </c>
      <c r="G19741" t="s">
        <v>11</v>
      </c>
    </row>
    <row r="19742" spans="1:7" x14ac:dyDescent="0.3">
      <c r="A19742" t="s">
        <v>315</v>
      </c>
      <c r="B19742" t="s">
        <v>316</v>
      </c>
      <c r="C19742">
        <v>1898</v>
      </c>
      <c r="E19742">
        <v>964.14342999999997</v>
      </c>
      <c r="F19742">
        <v>18371015</v>
      </c>
      <c r="G19742" t="s">
        <v>11</v>
      </c>
    </row>
    <row r="19743" spans="1:7" x14ac:dyDescent="0.3">
      <c r="A19743" t="s">
        <v>315</v>
      </c>
      <c r="B19743" t="s">
        <v>316</v>
      </c>
      <c r="C19743">
        <v>1899</v>
      </c>
      <c r="E19743">
        <v>1002.39044</v>
      </c>
      <c r="F19743">
        <v>18510500</v>
      </c>
      <c r="G19743" t="s">
        <v>11</v>
      </c>
    </row>
    <row r="19744" spans="1:7" x14ac:dyDescent="0.3">
      <c r="A19744" t="s">
        <v>315</v>
      </c>
      <c r="B19744" t="s">
        <v>316</v>
      </c>
      <c r="C19744">
        <v>1900</v>
      </c>
      <c r="E19744">
        <v>1024.7012</v>
      </c>
      <c r="F19744">
        <v>18664170</v>
      </c>
      <c r="G19744" t="s">
        <v>11</v>
      </c>
    </row>
    <row r="19745" spans="1:7" x14ac:dyDescent="0.3">
      <c r="A19745" t="s">
        <v>315</v>
      </c>
      <c r="B19745" t="s">
        <v>316</v>
      </c>
      <c r="C19745">
        <v>1901</v>
      </c>
      <c r="E19745">
        <v>1024.7012</v>
      </c>
      <c r="F19745">
        <v>18832279</v>
      </c>
      <c r="G19745" t="s">
        <v>11</v>
      </c>
    </row>
    <row r="19746" spans="1:7" x14ac:dyDescent="0.3">
      <c r="A19746" t="s">
        <v>315</v>
      </c>
      <c r="B19746" t="s">
        <v>316</v>
      </c>
      <c r="C19746">
        <v>1902</v>
      </c>
      <c r="E19746">
        <v>938.64544999999998</v>
      </c>
      <c r="F19746">
        <v>19015081</v>
      </c>
      <c r="G19746" t="s">
        <v>11</v>
      </c>
    </row>
    <row r="19747" spans="1:7" x14ac:dyDescent="0.3">
      <c r="A19747" t="s">
        <v>315</v>
      </c>
      <c r="B19747" t="s">
        <v>316</v>
      </c>
      <c r="C19747">
        <v>1903</v>
      </c>
      <c r="E19747">
        <v>948.20714999999996</v>
      </c>
      <c r="F19747">
        <v>19212834</v>
      </c>
      <c r="G19747" t="s">
        <v>11</v>
      </c>
    </row>
    <row r="19748" spans="1:7" x14ac:dyDescent="0.3">
      <c r="A19748" t="s">
        <v>315</v>
      </c>
      <c r="B19748" t="s">
        <v>316</v>
      </c>
      <c r="C19748">
        <v>1904</v>
      </c>
      <c r="E19748">
        <v>988.04780000000005</v>
      </c>
      <c r="F19748">
        <v>19412612</v>
      </c>
      <c r="G19748" t="s">
        <v>11</v>
      </c>
    </row>
    <row r="19749" spans="1:7" x14ac:dyDescent="0.3">
      <c r="A19749" t="s">
        <v>315</v>
      </c>
      <c r="B19749" t="s">
        <v>316</v>
      </c>
      <c r="C19749">
        <v>1905</v>
      </c>
      <c r="E19749">
        <v>992.82870000000003</v>
      </c>
      <c r="F19749">
        <v>19614436</v>
      </c>
      <c r="G19749" t="s">
        <v>11</v>
      </c>
    </row>
    <row r="19750" spans="1:7" x14ac:dyDescent="0.3">
      <c r="A19750" t="s">
        <v>315</v>
      </c>
      <c r="B19750" t="s">
        <v>316</v>
      </c>
      <c r="C19750">
        <v>1906</v>
      </c>
      <c r="E19750">
        <v>986.45416</v>
      </c>
      <c r="F19750">
        <v>19818325</v>
      </c>
      <c r="G19750" t="s">
        <v>11</v>
      </c>
    </row>
    <row r="19751" spans="1:7" x14ac:dyDescent="0.3">
      <c r="A19751" t="s">
        <v>315</v>
      </c>
      <c r="B19751" t="s">
        <v>316</v>
      </c>
      <c r="C19751">
        <v>1907</v>
      </c>
      <c r="E19751">
        <v>1005.5777</v>
      </c>
      <c r="F19751">
        <v>20024302</v>
      </c>
      <c r="G19751" t="s">
        <v>11</v>
      </c>
    </row>
    <row r="19752" spans="1:7" x14ac:dyDescent="0.3">
      <c r="A19752" t="s">
        <v>315</v>
      </c>
      <c r="B19752" t="s">
        <v>316</v>
      </c>
      <c r="C19752">
        <v>1908</v>
      </c>
      <c r="E19752">
        <v>1002.39044</v>
      </c>
      <c r="F19752">
        <v>20232386</v>
      </c>
      <c r="G19752" t="s">
        <v>11</v>
      </c>
    </row>
    <row r="19753" spans="1:7" x14ac:dyDescent="0.3">
      <c r="A19753" t="s">
        <v>315</v>
      </c>
      <c r="B19753" t="s">
        <v>316</v>
      </c>
      <c r="C19753">
        <v>1909</v>
      </c>
      <c r="E19753">
        <v>1075.6973</v>
      </c>
      <c r="F19753">
        <v>20442936</v>
      </c>
      <c r="G19753" t="s">
        <v>11</v>
      </c>
    </row>
    <row r="19754" spans="1:7" x14ac:dyDescent="0.3">
      <c r="A19754" t="s">
        <v>315</v>
      </c>
      <c r="B19754" t="s">
        <v>316</v>
      </c>
      <c r="C19754">
        <v>1910</v>
      </c>
      <c r="E19754">
        <v>970.51793999999995</v>
      </c>
      <c r="F19754">
        <v>20655981</v>
      </c>
      <c r="G19754" t="s">
        <v>11</v>
      </c>
    </row>
    <row r="19755" spans="1:7" x14ac:dyDescent="0.3">
      <c r="A19755" t="s">
        <v>315</v>
      </c>
      <c r="B19755" t="s">
        <v>316</v>
      </c>
      <c r="C19755">
        <v>1911</v>
      </c>
      <c r="E19755">
        <v>980.07965000000002</v>
      </c>
      <c r="F19755">
        <v>20871550</v>
      </c>
      <c r="G19755" t="s">
        <v>11</v>
      </c>
    </row>
    <row r="19756" spans="1:7" x14ac:dyDescent="0.3">
      <c r="A19756" t="s">
        <v>315</v>
      </c>
      <c r="B19756" t="s">
        <v>316</v>
      </c>
      <c r="C19756">
        <v>1912</v>
      </c>
      <c r="E19756">
        <v>988.04780000000005</v>
      </c>
      <c r="F19756">
        <v>21089672</v>
      </c>
      <c r="G19756" t="s">
        <v>11</v>
      </c>
    </row>
    <row r="19757" spans="1:7" x14ac:dyDescent="0.3">
      <c r="A19757" t="s">
        <v>315</v>
      </c>
      <c r="B19757" t="s">
        <v>316</v>
      </c>
      <c r="C19757">
        <v>1914</v>
      </c>
      <c r="E19757">
        <v>994.42229999999995</v>
      </c>
      <c r="F19757">
        <v>21533359</v>
      </c>
      <c r="G19757" t="s">
        <v>11</v>
      </c>
    </row>
    <row r="19758" spans="1:7" x14ac:dyDescent="0.3">
      <c r="A19758" t="s">
        <v>315</v>
      </c>
      <c r="B19758" t="s">
        <v>316</v>
      </c>
      <c r="C19758">
        <v>1915</v>
      </c>
      <c r="D19758">
        <v>8.4196444000000004E-4</v>
      </c>
      <c r="E19758">
        <v>917.92830000000004</v>
      </c>
      <c r="F19758">
        <v>21758639</v>
      </c>
      <c r="G19758" t="s">
        <v>11</v>
      </c>
    </row>
    <row r="19759" spans="1:7" x14ac:dyDescent="0.3">
      <c r="A19759" t="s">
        <v>315</v>
      </c>
      <c r="B19759" t="s">
        <v>316</v>
      </c>
      <c r="C19759">
        <v>1916</v>
      </c>
      <c r="D19759">
        <v>2.9996942999999999E-3</v>
      </c>
      <c r="F19759">
        <v>21986241</v>
      </c>
      <c r="G19759" t="s">
        <v>11</v>
      </c>
    </row>
    <row r="19760" spans="1:7" x14ac:dyDescent="0.3">
      <c r="A19760" t="s">
        <v>315</v>
      </c>
      <c r="B19760" t="s">
        <v>316</v>
      </c>
      <c r="C19760">
        <v>1917</v>
      </c>
      <c r="D19760">
        <v>1.0060411999999999E-2</v>
      </c>
      <c r="F19760">
        <v>22216188</v>
      </c>
      <c r="G19760" t="s">
        <v>11</v>
      </c>
    </row>
    <row r="19761" spans="1:7" x14ac:dyDescent="0.3">
      <c r="A19761" t="s">
        <v>315</v>
      </c>
      <c r="B19761" t="s">
        <v>316</v>
      </c>
      <c r="C19761">
        <v>1918</v>
      </c>
      <c r="D19761">
        <v>1.7813101000000001E-2</v>
      </c>
      <c r="F19761">
        <v>22420351</v>
      </c>
      <c r="G19761" t="s">
        <v>11</v>
      </c>
    </row>
    <row r="19762" spans="1:7" x14ac:dyDescent="0.3">
      <c r="A19762" t="s">
        <v>315</v>
      </c>
      <c r="B19762" t="s">
        <v>316</v>
      </c>
      <c r="C19762">
        <v>1919</v>
      </c>
      <c r="D19762">
        <v>1.6333163000000001E-2</v>
      </c>
      <c r="E19762">
        <v>631.07569999999998</v>
      </c>
      <c r="F19762">
        <v>22657217</v>
      </c>
      <c r="G19762" t="s">
        <v>11</v>
      </c>
    </row>
    <row r="19763" spans="1:7" x14ac:dyDescent="0.3">
      <c r="A19763" t="s">
        <v>315</v>
      </c>
      <c r="B19763" t="s">
        <v>316</v>
      </c>
      <c r="C19763">
        <v>1920</v>
      </c>
      <c r="D19763">
        <v>2.1254401999999999E-2</v>
      </c>
      <c r="E19763">
        <v>988.04780000000005</v>
      </c>
      <c r="F19763">
        <v>22927580</v>
      </c>
      <c r="G19763" t="s">
        <v>11</v>
      </c>
    </row>
    <row r="19764" spans="1:7" x14ac:dyDescent="0.3">
      <c r="A19764" t="s">
        <v>315</v>
      </c>
      <c r="B19764" t="s">
        <v>316</v>
      </c>
      <c r="C19764">
        <v>1921</v>
      </c>
      <c r="D19764">
        <v>2.4603045E-2</v>
      </c>
      <c r="E19764">
        <v>881.2749</v>
      </c>
      <c r="F19764">
        <v>23232246</v>
      </c>
      <c r="G19764" t="s">
        <v>11</v>
      </c>
    </row>
    <row r="19765" spans="1:7" x14ac:dyDescent="0.3">
      <c r="A19765" t="s">
        <v>315</v>
      </c>
      <c r="B19765" t="s">
        <v>316</v>
      </c>
      <c r="C19765">
        <v>1922</v>
      </c>
      <c r="D19765">
        <v>1.2901388E-2</v>
      </c>
      <c r="E19765">
        <v>860.55773999999997</v>
      </c>
      <c r="F19765">
        <v>23572038</v>
      </c>
      <c r="G19765" t="s">
        <v>11</v>
      </c>
    </row>
    <row r="19766" spans="1:7" x14ac:dyDescent="0.3">
      <c r="A19766" t="s">
        <v>315</v>
      </c>
      <c r="B19766" t="s">
        <v>316</v>
      </c>
      <c r="C19766">
        <v>1923</v>
      </c>
      <c r="D19766">
        <v>1.9736933000000002E-2</v>
      </c>
      <c r="E19766">
        <v>726.69323999999995</v>
      </c>
      <c r="F19766">
        <v>23947794</v>
      </c>
      <c r="G19766" t="s">
        <v>11</v>
      </c>
    </row>
    <row r="19767" spans="1:7" x14ac:dyDescent="0.3">
      <c r="A19767" t="s">
        <v>315</v>
      </c>
      <c r="B19767" t="s">
        <v>316</v>
      </c>
      <c r="C19767">
        <v>1924</v>
      </c>
      <c r="D19767">
        <v>2.2288625999999999E-2</v>
      </c>
      <c r="E19767">
        <v>855.77689999999996</v>
      </c>
      <c r="F19767">
        <v>24329539</v>
      </c>
      <c r="G19767" t="s">
        <v>11</v>
      </c>
    </row>
    <row r="19768" spans="1:7" x14ac:dyDescent="0.3">
      <c r="A19768" t="s">
        <v>315</v>
      </c>
      <c r="B19768" t="s">
        <v>316</v>
      </c>
      <c r="C19768">
        <v>1925</v>
      </c>
      <c r="D19768">
        <v>2.6089505999999998E-2</v>
      </c>
      <c r="E19768">
        <v>879.68129999999996</v>
      </c>
      <c r="F19768">
        <v>24717370</v>
      </c>
      <c r="G19768" t="s">
        <v>11</v>
      </c>
    </row>
    <row r="19769" spans="1:7" x14ac:dyDescent="0.3">
      <c r="A19769" t="s">
        <v>315</v>
      </c>
      <c r="B19769" t="s">
        <v>316</v>
      </c>
      <c r="C19769">
        <v>1926</v>
      </c>
      <c r="D19769">
        <v>3.4872472000000002E-2</v>
      </c>
      <c r="E19769">
        <v>1005.5777</v>
      </c>
      <c r="F19769">
        <v>25111383</v>
      </c>
      <c r="G19769" t="s">
        <v>11</v>
      </c>
    </row>
    <row r="19770" spans="1:7" x14ac:dyDescent="0.3">
      <c r="A19770" t="s">
        <v>315</v>
      </c>
      <c r="B19770" t="s">
        <v>316</v>
      </c>
      <c r="C19770">
        <v>1927</v>
      </c>
      <c r="D19770">
        <v>3.7915814999999999E-2</v>
      </c>
      <c r="E19770">
        <v>878.08765000000005</v>
      </c>
      <c r="F19770">
        <v>25511677</v>
      </c>
      <c r="G19770" t="s">
        <v>11</v>
      </c>
    </row>
    <row r="19771" spans="1:7" x14ac:dyDescent="0.3">
      <c r="A19771" t="s">
        <v>315</v>
      </c>
      <c r="B19771" t="s">
        <v>316</v>
      </c>
      <c r="C19771">
        <v>1928</v>
      </c>
      <c r="D19771">
        <v>3.7320890000000002E-2</v>
      </c>
      <c r="E19771">
        <v>956.17529999999999</v>
      </c>
      <c r="F19771">
        <v>25918352</v>
      </c>
      <c r="G19771" t="s">
        <v>11</v>
      </c>
    </row>
    <row r="19772" spans="1:7" x14ac:dyDescent="0.3">
      <c r="A19772" t="s">
        <v>315</v>
      </c>
      <c r="B19772" t="s">
        <v>316</v>
      </c>
      <c r="C19772">
        <v>1929</v>
      </c>
      <c r="D19772">
        <v>3.5350966999999997E-2</v>
      </c>
      <c r="E19772">
        <v>962.5498</v>
      </c>
      <c r="F19772">
        <v>26326182</v>
      </c>
      <c r="G19772" t="s">
        <v>11</v>
      </c>
    </row>
    <row r="19773" spans="1:7" x14ac:dyDescent="0.3">
      <c r="A19773" t="s">
        <v>315</v>
      </c>
      <c r="B19773" t="s">
        <v>316</v>
      </c>
      <c r="C19773">
        <v>1930</v>
      </c>
      <c r="D19773">
        <v>3.5084360000000002E-2</v>
      </c>
      <c r="E19773">
        <v>906.77290000000005</v>
      </c>
      <c r="F19773">
        <v>26735105</v>
      </c>
      <c r="G19773" t="s">
        <v>11</v>
      </c>
    </row>
    <row r="19774" spans="1:7" x14ac:dyDescent="0.3">
      <c r="A19774" t="s">
        <v>315</v>
      </c>
      <c r="B19774" t="s">
        <v>316</v>
      </c>
      <c r="C19774">
        <v>1931</v>
      </c>
      <c r="D19774">
        <v>3.2529826999999997E-2</v>
      </c>
      <c r="E19774">
        <v>900.39840000000004</v>
      </c>
      <c r="F19774">
        <v>27145057</v>
      </c>
      <c r="G19774" t="s">
        <v>11</v>
      </c>
    </row>
    <row r="19775" spans="1:7" x14ac:dyDescent="0.3">
      <c r="A19775" t="s">
        <v>315</v>
      </c>
      <c r="B19775" t="s">
        <v>316</v>
      </c>
      <c r="C19775">
        <v>1932</v>
      </c>
      <c r="D19775">
        <v>2.4598657999999999E-2</v>
      </c>
      <c r="F19775">
        <v>27555974</v>
      </c>
      <c r="G19775" t="s">
        <v>11</v>
      </c>
    </row>
    <row r="19776" spans="1:7" x14ac:dyDescent="0.3">
      <c r="A19776" t="s">
        <v>315</v>
      </c>
      <c r="B19776" t="s">
        <v>316</v>
      </c>
      <c r="C19776">
        <v>1933</v>
      </c>
      <c r="D19776">
        <v>2.2664358999999999E-2</v>
      </c>
      <c r="E19776">
        <v>892.43029999999999</v>
      </c>
      <c r="F19776">
        <v>27967788</v>
      </c>
      <c r="G19776" t="s">
        <v>11</v>
      </c>
    </row>
    <row r="19777" spans="1:7" x14ac:dyDescent="0.3">
      <c r="A19777" t="s">
        <v>315</v>
      </c>
      <c r="B19777" t="s">
        <v>316</v>
      </c>
      <c r="C19777">
        <v>1934</v>
      </c>
      <c r="D19777">
        <v>2.4654057E-2</v>
      </c>
      <c r="E19777">
        <v>908.36649999999997</v>
      </c>
      <c r="F19777">
        <v>28385755</v>
      </c>
      <c r="G19777" t="s">
        <v>11</v>
      </c>
    </row>
    <row r="19778" spans="1:7" x14ac:dyDescent="0.3">
      <c r="A19778" t="s">
        <v>315</v>
      </c>
      <c r="B19778" t="s">
        <v>316</v>
      </c>
      <c r="C19778">
        <v>1935</v>
      </c>
      <c r="D19778">
        <v>2.4163857E-2</v>
      </c>
      <c r="E19778">
        <v>935.45820000000003</v>
      </c>
      <c r="F19778">
        <v>28809970</v>
      </c>
      <c r="G19778" t="s">
        <v>11</v>
      </c>
    </row>
    <row r="19779" spans="1:7" x14ac:dyDescent="0.3">
      <c r="A19779" t="s">
        <v>315</v>
      </c>
      <c r="B19779" t="s">
        <v>316</v>
      </c>
      <c r="C19779">
        <v>1936</v>
      </c>
      <c r="D19779">
        <v>2.6940694000000001E-2</v>
      </c>
      <c r="E19779">
        <v>1074.1035999999999</v>
      </c>
      <c r="F19779">
        <v>29240524</v>
      </c>
      <c r="G19779" t="s">
        <v>11</v>
      </c>
    </row>
    <row r="19780" spans="1:7" x14ac:dyDescent="0.3">
      <c r="A19780" t="s">
        <v>315</v>
      </c>
      <c r="B19780" t="s">
        <v>316</v>
      </c>
      <c r="C19780">
        <v>1937</v>
      </c>
      <c r="D19780">
        <v>3.2963949999999999E-2</v>
      </c>
      <c r="E19780">
        <v>1118.7251000000001</v>
      </c>
      <c r="F19780">
        <v>29677512</v>
      </c>
      <c r="G19780" t="s">
        <v>11</v>
      </c>
    </row>
    <row r="19781" spans="1:7" x14ac:dyDescent="0.3">
      <c r="A19781" t="s">
        <v>315</v>
      </c>
      <c r="B19781" t="s">
        <v>316</v>
      </c>
      <c r="C19781">
        <v>1938</v>
      </c>
      <c r="D19781">
        <v>3.2356925000000002E-2</v>
      </c>
      <c r="E19781">
        <v>1077.2909</v>
      </c>
      <c r="F19781">
        <v>30121031</v>
      </c>
      <c r="G19781" t="s">
        <v>11</v>
      </c>
    </row>
    <row r="19782" spans="1:7" x14ac:dyDescent="0.3">
      <c r="A19782" t="s">
        <v>315</v>
      </c>
      <c r="B19782" t="s">
        <v>316</v>
      </c>
      <c r="C19782">
        <v>1939</v>
      </c>
      <c r="D19782">
        <v>2.6830087999999998E-2</v>
      </c>
      <c r="E19782">
        <v>1011.9521999999999</v>
      </c>
      <c r="F19782">
        <v>30590134</v>
      </c>
      <c r="G19782" t="s">
        <v>11</v>
      </c>
    </row>
    <row r="19783" spans="1:7" x14ac:dyDescent="0.3">
      <c r="A19783" t="s">
        <v>315</v>
      </c>
      <c r="B19783" t="s">
        <v>316</v>
      </c>
      <c r="C19783">
        <v>1940</v>
      </c>
      <c r="D19783">
        <v>2.6873969000000001E-2</v>
      </c>
      <c r="E19783">
        <v>878.08765000000005</v>
      </c>
      <c r="F19783">
        <v>31085546</v>
      </c>
      <c r="G19783" t="s">
        <v>11</v>
      </c>
    </row>
    <row r="19784" spans="1:7" x14ac:dyDescent="0.3">
      <c r="A19784" t="s">
        <v>315</v>
      </c>
      <c r="B19784" t="s">
        <v>316</v>
      </c>
      <c r="C19784">
        <v>1941</v>
      </c>
      <c r="D19784">
        <v>3.1298399999999997E-2</v>
      </c>
      <c r="F19784">
        <v>31608007</v>
      </c>
      <c r="G19784" t="s">
        <v>11</v>
      </c>
    </row>
    <row r="19785" spans="1:7" x14ac:dyDescent="0.3">
      <c r="A19785" t="s">
        <v>315</v>
      </c>
      <c r="B19785" t="s">
        <v>316</v>
      </c>
      <c r="C19785">
        <v>1942</v>
      </c>
      <c r="D19785">
        <v>3.8624459999999999E-2</v>
      </c>
      <c r="E19785">
        <v>988.04780000000005</v>
      </c>
      <c r="F19785">
        <v>32158274</v>
      </c>
      <c r="G19785" t="s">
        <v>11</v>
      </c>
    </row>
    <row r="19786" spans="1:7" x14ac:dyDescent="0.3">
      <c r="A19786" t="s">
        <v>315</v>
      </c>
      <c r="B19786" t="s">
        <v>316</v>
      </c>
      <c r="C19786">
        <v>1943</v>
      </c>
      <c r="D19786">
        <v>4.1634935999999997E-2</v>
      </c>
      <c r="E19786">
        <v>838.24699999999996</v>
      </c>
      <c r="F19786">
        <v>32737123</v>
      </c>
      <c r="G19786" t="s">
        <v>11</v>
      </c>
    </row>
    <row r="19787" spans="1:7" x14ac:dyDescent="0.3">
      <c r="A19787" t="s">
        <v>315</v>
      </c>
      <c r="B19787" t="s">
        <v>316</v>
      </c>
      <c r="C19787">
        <v>1944</v>
      </c>
      <c r="D19787">
        <v>4.9694189999999999E-2</v>
      </c>
      <c r="F19787">
        <v>33326391</v>
      </c>
      <c r="G19787" t="s">
        <v>11</v>
      </c>
    </row>
    <row r="19788" spans="1:7" x14ac:dyDescent="0.3">
      <c r="A19788" t="s">
        <v>315</v>
      </c>
      <c r="B19788" t="s">
        <v>316</v>
      </c>
      <c r="C19788">
        <v>1945</v>
      </c>
      <c r="D19788">
        <v>4.0715590000000003E-2</v>
      </c>
      <c r="F19788">
        <v>33926266</v>
      </c>
      <c r="G19788" t="s">
        <v>11</v>
      </c>
    </row>
    <row r="19789" spans="1:7" x14ac:dyDescent="0.3">
      <c r="A19789" t="s">
        <v>315</v>
      </c>
      <c r="B19789" t="s">
        <v>316</v>
      </c>
      <c r="C19789">
        <v>1946</v>
      </c>
      <c r="D19789">
        <v>4.7421919999999999E-2</v>
      </c>
      <c r="F19789">
        <v>34536939</v>
      </c>
      <c r="G19789" t="s">
        <v>11</v>
      </c>
    </row>
    <row r="19790" spans="1:7" x14ac:dyDescent="0.3">
      <c r="A19790" t="s">
        <v>315</v>
      </c>
      <c r="B19790" t="s">
        <v>316</v>
      </c>
      <c r="C19790">
        <v>1947</v>
      </c>
      <c r="D19790">
        <v>4.4394936000000003E-2</v>
      </c>
      <c r="F19790">
        <v>35158604</v>
      </c>
      <c r="G19790" t="s">
        <v>11</v>
      </c>
    </row>
    <row r="19791" spans="1:7" x14ac:dyDescent="0.3">
      <c r="A19791" t="s">
        <v>315</v>
      </c>
      <c r="B19791" t="s">
        <v>316</v>
      </c>
      <c r="C19791">
        <v>1948</v>
      </c>
      <c r="D19791">
        <v>4.5759744999999998E-2</v>
      </c>
      <c r="F19791">
        <v>35791459</v>
      </c>
      <c r="G19791" t="s">
        <v>11</v>
      </c>
    </row>
    <row r="19792" spans="1:7" x14ac:dyDescent="0.3">
      <c r="A19792" t="s">
        <v>315</v>
      </c>
      <c r="B19792" t="s">
        <v>316</v>
      </c>
      <c r="C19792">
        <v>1949</v>
      </c>
      <c r="D19792">
        <v>4.0691152000000001E-2</v>
      </c>
      <c r="F19792">
        <v>36467880</v>
      </c>
      <c r="G19792" t="s">
        <v>11</v>
      </c>
    </row>
    <row r="19793" spans="1:7" x14ac:dyDescent="0.3">
      <c r="A19793" t="s">
        <v>315</v>
      </c>
      <c r="B19793" t="s">
        <v>316</v>
      </c>
      <c r="C19793">
        <v>1950</v>
      </c>
      <c r="D19793">
        <v>6.0537588000000003E-2</v>
      </c>
      <c r="E19793">
        <v>1200</v>
      </c>
      <c r="F19793">
        <v>37283019</v>
      </c>
      <c r="G19793" t="s">
        <v>11</v>
      </c>
    </row>
    <row r="19794" spans="1:7" x14ac:dyDescent="0.3">
      <c r="A19794" t="s">
        <v>315</v>
      </c>
      <c r="B19794" t="s">
        <v>316</v>
      </c>
      <c r="C19794">
        <v>1951</v>
      </c>
      <c r="D19794">
        <v>4.4360592999999997E-2</v>
      </c>
      <c r="E19794">
        <v>1262</v>
      </c>
      <c r="F19794">
        <v>37994083</v>
      </c>
      <c r="G19794" t="s">
        <v>11</v>
      </c>
    </row>
    <row r="19795" spans="1:7" x14ac:dyDescent="0.3">
      <c r="A19795" t="s">
        <v>315</v>
      </c>
      <c r="B19795" t="s">
        <v>316</v>
      </c>
      <c r="C19795">
        <v>1952</v>
      </c>
      <c r="D19795">
        <v>5.6309230000000002E-2</v>
      </c>
      <c r="E19795">
        <v>1323</v>
      </c>
      <c r="F19795">
        <v>38716210</v>
      </c>
      <c r="G19795" t="s">
        <v>11</v>
      </c>
    </row>
    <row r="19796" spans="1:7" x14ac:dyDescent="0.3">
      <c r="A19796" t="s">
        <v>315</v>
      </c>
      <c r="B19796" t="s">
        <v>316</v>
      </c>
      <c r="C19796">
        <v>1953</v>
      </c>
      <c r="D19796">
        <v>6.1779197000000001E-2</v>
      </c>
      <c r="E19796">
        <v>1325</v>
      </c>
      <c r="F19796">
        <v>39439813</v>
      </c>
      <c r="G19796" t="s">
        <v>11</v>
      </c>
    </row>
    <row r="19797" spans="1:7" x14ac:dyDescent="0.3">
      <c r="A19797" t="s">
        <v>315</v>
      </c>
      <c r="B19797" t="s">
        <v>316</v>
      </c>
      <c r="C19797">
        <v>1954</v>
      </c>
      <c r="D19797">
        <v>6.4020984000000003E-2</v>
      </c>
      <c r="E19797">
        <v>1382</v>
      </c>
      <c r="F19797">
        <v>40176326</v>
      </c>
      <c r="G19797" t="s">
        <v>11</v>
      </c>
    </row>
    <row r="19798" spans="1:7" x14ac:dyDescent="0.3">
      <c r="A19798" t="s">
        <v>315</v>
      </c>
      <c r="B19798" t="s">
        <v>316</v>
      </c>
      <c r="C19798">
        <v>1955</v>
      </c>
      <c r="D19798">
        <v>6.5876685000000004E-2</v>
      </c>
      <c r="E19798">
        <v>1379</v>
      </c>
      <c r="F19798">
        <v>40935638</v>
      </c>
      <c r="G19798" t="s">
        <v>11</v>
      </c>
    </row>
    <row r="19799" spans="1:7" x14ac:dyDescent="0.3">
      <c r="A19799" t="s">
        <v>315</v>
      </c>
      <c r="B19799" t="s">
        <v>316</v>
      </c>
      <c r="C19799">
        <v>1956</v>
      </c>
      <c r="D19799">
        <v>7.2197810000000001E-2</v>
      </c>
      <c r="E19799">
        <v>1309</v>
      </c>
      <c r="F19799">
        <v>41716059</v>
      </c>
      <c r="G19799" t="s">
        <v>11</v>
      </c>
    </row>
    <row r="19800" spans="1:7" x14ac:dyDescent="0.3">
      <c r="A19800" t="s">
        <v>315</v>
      </c>
      <c r="B19800" t="s">
        <v>316</v>
      </c>
      <c r="C19800">
        <v>1957</v>
      </c>
      <c r="D19800">
        <v>7.4887220000000004E-2</v>
      </c>
      <c r="E19800">
        <v>1323</v>
      </c>
      <c r="F19800">
        <v>42517478</v>
      </c>
      <c r="G19800" t="s">
        <v>11</v>
      </c>
    </row>
    <row r="19801" spans="1:7" x14ac:dyDescent="0.3">
      <c r="A19801" t="s">
        <v>315</v>
      </c>
      <c r="B19801" t="s">
        <v>316</v>
      </c>
      <c r="C19801">
        <v>1958</v>
      </c>
      <c r="D19801">
        <v>8.5913619999999996E-2</v>
      </c>
      <c r="E19801">
        <v>1270</v>
      </c>
      <c r="F19801">
        <v>43324654</v>
      </c>
      <c r="G19801" t="s">
        <v>11</v>
      </c>
    </row>
    <row r="19802" spans="1:7" x14ac:dyDescent="0.3">
      <c r="A19802" t="s">
        <v>315</v>
      </c>
      <c r="B19802" t="s">
        <v>316</v>
      </c>
      <c r="C19802">
        <v>1959</v>
      </c>
      <c r="D19802">
        <v>8.0716280000000001E-2</v>
      </c>
      <c r="E19802">
        <v>1288</v>
      </c>
      <c r="F19802">
        <v>44161685</v>
      </c>
      <c r="G19802" t="s">
        <v>11</v>
      </c>
    </row>
    <row r="19803" spans="1:7" x14ac:dyDescent="0.3">
      <c r="A19803" t="s">
        <v>315</v>
      </c>
      <c r="B19803" t="s">
        <v>316</v>
      </c>
      <c r="C19803">
        <v>1960</v>
      </c>
      <c r="D19803">
        <v>7.5535779999999997E-2</v>
      </c>
      <c r="E19803">
        <v>1307</v>
      </c>
      <c r="F19803">
        <v>45053787</v>
      </c>
      <c r="G19803" t="s">
        <v>11</v>
      </c>
    </row>
    <row r="19804" spans="1:7" x14ac:dyDescent="0.3">
      <c r="A19804" t="s">
        <v>315</v>
      </c>
      <c r="B19804" t="s">
        <v>316</v>
      </c>
      <c r="C19804">
        <v>1961</v>
      </c>
      <c r="D19804">
        <v>8.9358844000000007E-2</v>
      </c>
      <c r="E19804">
        <v>1313</v>
      </c>
      <c r="F19804">
        <v>45989313</v>
      </c>
      <c r="G19804" t="s">
        <v>11</v>
      </c>
    </row>
    <row r="19805" spans="1:7" x14ac:dyDescent="0.3">
      <c r="A19805" t="s">
        <v>315</v>
      </c>
      <c r="B19805" t="s">
        <v>316</v>
      </c>
      <c r="C19805">
        <v>1962</v>
      </c>
      <c r="D19805">
        <v>8.8895399999999999E-2</v>
      </c>
      <c r="E19805">
        <v>1349</v>
      </c>
      <c r="F19805">
        <v>46965299</v>
      </c>
      <c r="G19805" t="s">
        <v>11</v>
      </c>
    </row>
    <row r="19806" spans="1:7" x14ac:dyDescent="0.3">
      <c r="A19806" t="s">
        <v>315</v>
      </c>
      <c r="B19806" t="s">
        <v>316</v>
      </c>
      <c r="C19806">
        <v>1963</v>
      </c>
      <c r="D19806">
        <v>0.11138707</v>
      </c>
      <c r="E19806">
        <v>1433</v>
      </c>
      <c r="F19806">
        <v>47973576</v>
      </c>
      <c r="G19806" t="s">
        <v>11</v>
      </c>
    </row>
    <row r="19807" spans="1:7" x14ac:dyDescent="0.3">
      <c r="A19807" t="s">
        <v>315</v>
      </c>
      <c r="B19807" t="s">
        <v>316</v>
      </c>
      <c r="C19807">
        <v>1964</v>
      </c>
      <c r="D19807">
        <v>0.14826362000000001</v>
      </c>
      <c r="E19807">
        <v>1451</v>
      </c>
      <c r="F19807">
        <v>49012023</v>
      </c>
      <c r="G19807" t="s">
        <v>11</v>
      </c>
    </row>
    <row r="19808" spans="1:7" x14ac:dyDescent="0.3">
      <c r="A19808" t="s">
        <v>315</v>
      </c>
      <c r="B19808" t="s">
        <v>316</v>
      </c>
      <c r="C19808">
        <v>1965</v>
      </c>
      <c r="D19808">
        <v>0.23459550000000001</v>
      </c>
      <c r="E19808">
        <v>1505</v>
      </c>
      <c r="F19808">
        <v>50086762</v>
      </c>
      <c r="G19808" t="s">
        <v>11</v>
      </c>
    </row>
    <row r="19809" spans="1:7" x14ac:dyDescent="0.3">
      <c r="A19809" t="s">
        <v>315</v>
      </c>
      <c r="B19809" t="s">
        <v>316</v>
      </c>
      <c r="C19809">
        <v>1966</v>
      </c>
      <c r="D19809">
        <v>0.25187890000000002</v>
      </c>
      <c r="E19809">
        <v>1414</v>
      </c>
      <c r="F19809">
        <v>51188240</v>
      </c>
      <c r="G19809" t="s">
        <v>11</v>
      </c>
    </row>
    <row r="19810" spans="1:7" x14ac:dyDescent="0.3">
      <c r="A19810" t="s">
        <v>315</v>
      </c>
      <c r="B19810" t="s">
        <v>316</v>
      </c>
      <c r="C19810">
        <v>1967</v>
      </c>
      <c r="D19810">
        <v>0.24524254000000001</v>
      </c>
      <c r="E19810">
        <v>1160</v>
      </c>
      <c r="F19810">
        <v>52293065</v>
      </c>
      <c r="G19810" t="s">
        <v>11</v>
      </c>
    </row>
    <row r="19811" spans="1:7" x14ac:dyDescent="0.3">
      <c r="A19811" t="s">
        <v>315</v>
      </c>
      <c r="B19811" t="s">
        <v>316</v>
      </c>
      <c r="C19811">
        <v>1968</v>
      </c>
      <c r="D19811">
        <v>0.124003604</v>
      </c>
      <c r="E19811">
        <v>1114</v>
      </c>
      <c r="F19811">
        <v>53432785</v>
      </c>
      <c r="G19811" t="s">
        <v>11</v>
      </c>
    </row>
    <row r="19812" spans="1:7" x14ac:dyDescent="0.3">
      <c r="A19812" t="s">
        <v>315</v>
      </c>
      <c r="B19812" t="s">
        <v>316</v>
      </c>
      <c r="C19812">
        <v>1969</v>
      </c>
      <c r="D19812">
        <v>0.22148049</v>
      </c>
      <c r="E19812">
        <v>1372</v>
      </c>
      <c r="F19812">
        <v>54631917</v>
      </c>
      <c r="G19812" t="s">
        <v>11</v>
      </c>
    </row>
    <row r="19813" spans="1:7" x14ac:dyDescent="0.3">
      <c r="A19813" t="s">
        <v>315</v>
      </c>
      <c r="B19813" t="s">
        <v>316</v>
      </c>
      <c r="C19813">
        <v>1970</v>
      </c>
      <c r="D19813">
        <v>0.38501486000000001</v>
      </c>
      <c r="E19813">
        <v>1744</v>
      </c>
      <c r="F19813">
        <v>55893836</v>
      </c>
      <c r="G19813" t="s">
        <v>11</v>
      </c>
    </row>
    <row r="19814" spans="1:7" x14ac:dyDescent="0.3">
      <c r="A19814" t="s">
        <v>315</v>
      </c>
      <c r="B19814" t="s">
        <v>316</v>
      </c>
      <c r="C19814">
        <v>1971</v>
      </c>
      <c r="D19814">
        <v>0.56363269999999999</v>
      </c>
      <c r="E19814">
        <v>1894</v>
      </c>
      <c r="F19814">
        <v>57214688</v>
      </c>
      <c r="G19814" t="s">
        <v>11</v>
      </c>
    </row>
    <row r="19815" spans="1:7" x14ac:dyDescent="0.3">
      <c r="A19815" t="s">
        <v>315</v>
      </c>
      <c r="B19815" t="s">
        <v>316</v>
      </c>
      <c r="C19815">
        <v>1972</v>
      </c>
      <c r="D19815">
        <v>0.70604929999999999</v>
      </c>
      <c r="E19815">
        <v>1908</v>
      </c>
      <c r="F19815">
        <v>58601749</v>
      </c>
      <c r="G19815" t="s">
        <v>11</v>
      </c>
    </row>
    <row r="19816" spans="1:7" x14ac:dyDescent="0.3">
      <c r="A19816" t="s">
        <v>315</v>
      </c>
      <c r="B19816" t="s">
        <v>316</v>
      </c>
      <c r="C19816">
        <v>1973</v>
      </c>
      <c r="D19816">
        <v>0.82409290000000002</v>
      </c>
      <c r="E19816">
        <v>2012</v>
      </c>
      <c r="F19816">
        <v>60082138</v>
      </c>
      <c r="G19816" t="s">
        <v>11</v>
      </c>
    </row>
    <row r="19817" spans="1:7" x14ac:dyDescent="0.3">
      <c r="A19817" t="s">
        <v>315</v>
      </c>
      <c r="B19817" t="s">
        <v>316</v>
      </c>
      <c r="C19817">
        <v>1974</v>
      </c>
      <c r="D19817">
        <v>1.0086124000000001</v>
      </c>
      <c r="E19817">
        <v>2179</v>
      </c>
      <c r="F19817">
        <v>61679153</v>
      </c>
      <c r="G19817" t="s">
        <v>11</v>
      </c>
    </row>
    <row r="19818" spans="1:7" x14ac:dyDescent="0.3">
      <c r="A19818" t="s">
        <v>315</v>
      </c>
      <c r="B19818" t="s">
        <v>316</v>
      </c>
      <c r="C19818">
        <v>1975</v>
      </c>
      <c r="D19818">
        <v>0.74618229999999997</v>
      </c>
      <c r="E19818">
        <v>2051</v>
      </c>
      <c r="F19818">
        <v>63410821</v>
      </c>
      <c r="G19818" t="s">
        <v>11</v>
      </c>
    </row>
    <row r="19819" spans="1:7" x14ac:dyDescent="0.3">
      <c r="A19819" t="s">
        <v>315</v>
      </c>
      <c r="B19819" t="s">
        <v>316</v>
      </c>
      <c r="C19819">
        <v>1976</v>
      </c>
      <c r="D19819">
        <v>0.84521299999999999</v>
      </c>
      <c r="E19819">
        <v>2208</v>
      </c>
      <c r="F19819">
        <v>65258000</v>
      </c>
      <c r="G19819" t="s">
        <v>11</v>
      </c>
    </row>
    <row r="19820" spans="1:7" x14ac:dyDescent="0.3">
      <c r="A19820" t="s">
        <v>315</v>
      </c>
      <c r="B19820" t="s">
        <v>316</v>
      </c>
      <c r="C19820">
        <v>1977</v>
      </c>
      <c r="D19820">
        <v>0.75062804999999999</v>
      </c>
      <c r="E19820">
        <v>2220</v>
      </c>
      <c r="F19820">
        <v>67234590</v>
      </c>
      <c r="G19820" t="s">
        <v>11</v>
      </c>
    </row>
    <row r="19821" spans="1:7" x14ac:dyDescent="0.3">
      <c r="A19821" t="s">
        <v>315</v>
      </c>
      <c r="B19821" t="s">
        <v>316</v>
      </c>
      <c r="C19821">
        <v>1978</v>
      </c>
      <c r="D19821">
        <v>0.69503826000000002</v>
      </c>
      <c r="E19821">
        <v>2028</v>
      </c>
      <c r="F19821">
        <v>69326531</v>
      </c>
      <c r="G19821" t="s">
        <v>11</v>
      </c>
    </row>
    <row r="19822" spans="1:7" x14ac:dyDescent="0.3">
      <c r="A19822" t="s">
        <v>315</v>
      </c>
      <c r="B19822" t="s">
        <v>316</v>
      </c>
      <c r="C19822">
        <v>1979</v>
      </c>
      <c r="D19822">
        <v>0.98104184999999999</v>
      </c>
      <c r="E19822">
        <v>2104</v>
      </c>
      <c r="F19822">
        <v>71498241</v>
      </c>
      <c r="G19822" t="s">
        <v>11</v>
      </c>
    </row>
    <row r="19823" spans="1:7" x14ac:dyDescent="0.3">
      <c r="A19823" t="s">
        <v>315</v>
      </c>
      <c r="B19823" t="s">
        <v>316</v>
      </c>
      <c r="C19823">
        <v>1980</v>
      </c>
      <c r="D19823">
        <v>0.92167175000000001</v>
      </c>
      <c r="E19823">
        <v>2080</v>
      </c>
      <c r="F19823">
        <v>73764641</v>
      </c>
      <c r="G19823" t="s">
        <v>11</v>
      </c>
    </row>
    <row r="19824" spans="1:7" x14ac:dyDescent="0.3">
      <c r="A19824" t="s">
        <v>315</v>
      </c>
      <c r="B19824" t="s">
        <v>316</v>
      </c>
      <c r="C19824">
        <v>1981</v>
      </c>
      <c r="D19824">
        <v>0.86436915000000003</v>
      </c>
      <c r="E19824">
        <v>1855</v>
      </c>
      <c r="F19824">
        <v>76068116</v>
      </c>
      <c r="G19824" t="s">
        <v>11</v>
      </c>
    </row>
    <row r="19825" spans="1:7" x14ac:dyDescent="0.3">
      <c r="A19825" t="s">
        <v>315</v>
      </c>
      <c r="B19825" t="s">
        <v>316</v>
      </c>
      <c r="C19825">
        <v>1982</v>
      </c>
      <c r="D19825">
        <v>0.83325020000000005</v>
      </c>
      <c r="E19825">
        <v>1784</v>
      </c>
      <c r="F19825">
        <v>78378699</v>
      </c>
      <c r="G19825" t="s">
        <v>11</v>
      </c>
    </row>
    <row r="19826" spans="1:7" x14ac:dyDescent="0.3">
      <c r="A19826" t="s">
        <v>315</v>
      </c>
      <c r="B19826" t="s">
        <v>316</v>
      </c>
      <c r="C19826">
        <v>1983</v>
      </c>
      <c r="D19826">
        <v>0.74121546999999999</v>
      </c>
      <c r="E19826">
        <v>1631</v>
      </c>
      <c r="F19826">
        <v>80438257</v>
      </c>
      <c r="G19826" t="s">
        <v>11</v>
      </c>
    </row>
    <row r="19827" spans="1:7" x14ac:dyDescent="0.3">
      <c r="A19827" t="s">
        <v>315</v>
      </c>
      <c r="B19827" t="s">
        <v>316</v>
      </c>
      <c r="C19827">
        <v>1984</v>
      </c>
      <c r="D19827">
        <v>0.84019023000000004</v>
      </c>
      <c r="E19827">
        <v>1527</v>
      </c>
      <c r="F19827">
        <v>82526444</v>
      </c>
      <c r="G19827" t="s">
        <v>11</v>
      </c>
    </row>
    <row r="19828" spans="1:7" x14ac:dyDescent="0.3">
      <c r="A19828" t="s">
        <v>315</v>
      </c>
      <c r="B19828" t="s">
        <v>316</v>
      </c>
      <c r="C19828">
        <v>1985</v>
      </c>
      <c r="D19828">
        <v>0.81935279999999999</v>
      </c>
      <c r="E19828">
        <v>1621</v>
      </c>
      <c r="F19828">
        <v>84897973</v>
      </c>
      <c r="G19828" t="s">
        <v>11</v>
      </c>
    </row>
    <row r="19829" spans="1:7" x14ac:dyDescent="0.3">
      <c r="A19829" t="s">
        <v>315</v>
      </c>
      <c r="B19829" t="s">
        <v>316</v>
      </c>
      <c r="C19829">
        <v>1986</v>
      </c>
      <c r="D19829">
        <v>0.83804179999999995</v>
      </c>
      <c r="E19829">
        <v>1610</v>
      </c>
      <c r="F19829">
        <v>87235959</v>
      </c>
      <c r="G19829" t="s">
        <v>11</v>
      </c>
    </row>
    <row r="19830" spans="1:7" x14ac:dyDescent="0.3">
      <c r="A19830" t="s">
        <v>315</v>
      </c>
      <c r="B19830" t="s">
        <v>316</v>
      </c>
      <c r="C19830">
        <v>1987</v>
      </c>
      <c r="D19830">
        <v>0.65789940000000002</v>
      </c>
      <c r="E19830">
        <v>1556</v>
      </c>
      <c r="F19830">
        <v>89591718</v>
      </c>
      <c r="G19830" t="s">
        <v>11</v>
      </c>
    </row>
    <row r="19831" spans="1:7" x14ac:dyDescent="0.3">
      <c r="A19831" t="s">
        <v>315</v>
      </c>
      <c r="B19831" t="s">
        <v>316</v>
      </c>
      <c r="C19831">
        <v>1988</v>
      </c>
      <c r="D19831">
        <v>0.76447516999999998</v>
      </c>
      <c r="E19831">
        <v>1667</v>
      </c>
      <c r="F19831">
        <v>92020088</v>
      </c>
      <c r="G19831" t="s">
        <v>11</v>
      </c>
    </row>
    <row r="19832" spans="1:7" x14ac:dyDescent="0.3">
      <c r="A19832" t="s">
        <v>315</v>
      </c>
      <c r="B19832" t="s">
        <v>316</v>
      </c>
      <c r="C19832">
        <v>1989</v>
      </c>
      <c r="D19832">
        <v>0.44478952999999999</v>
      </c>
      <c r="E19832">
        <v>1729</v>
      </c>
      <c r="F19832">
        <v>94531022</v>
      </c>
      <c r="G19832" t="s">
        <v>11</v>
      </c>
    </row>
    <row r="19833" spans="1:7" x14ac:dyDescent="0.3">
      <c r="A19833" t="s">
        <v>315</v>
      </c>
      <c r="B19833" t="s">
        <v>316</v>
      </c>
      <c r="C19833">
        <v>1990</v>
      </c>
      <c r="D19833">
        <v>0.39935367999999999</v>
      </c>
      <c r="E19833">
        <v>1773</v>
      </c>
      <c r="F19833">
        <v>97120926</v>
      </c>
      <c r="G19833" t="s">
        <v>11</v>
      </c>
    </row>
    <row r="19834" spans="1:7" x14ac:dyDescent="0.3">
      <c r="A19834" t="s">
        <v>315</v>
      </c>
      <c r="B19834" t="s">
        <v>316</v>
      </c>
      <c r="C19834">
        <v>1991</v>
      </c>
      <c r="D19834">
        <v>0.41958868999999999</v>
      </c>
      <c r="E19834">
        <v>1759.0035</v>
      </c>
      <c r="F19834">
        <v>99720161</v>
      </c>
      <c r="G19834" t="s">
        <v>11</v>
      </c>
    </row>
    <row r="19835" spans="1:7" x14ac:dyDescent="0.3">
      <c r="A19835" t="s">
        <v>315</v>
      </c>
      <c r="B19835" t="s">
        <v>316</v>
      </c>
      <c r="C19835">
        <v>1992</v>
      </c>
      <c r="D19835">
        <v>0.45091593000000002</v>
      </c>
      <c r="E19835">
        <v>1793.9402</v>
      </c>
      <c r="F19835">
        <v>102372779</v>
      </c>
      <c r="G19835" t="s">
        <v>11</v>
      </c>
    </row>
    <row r="19836" spans="1:7" x14ac:dyDescent="0.3">
      <c r="A19836" t="s">
        <v>315</v>
      </c>
      <c r="B19836" t="s">
        <v>316</v>
      </c>
      <c r="C19836">
        <v>1993</v>
      </c>
      <c r="D19836">
        <v>0.42526343</v>
      </c>
      <c r="E19836">
        <v>1817.7494999999999</v>
      </c>
      <c r="F19836">
        <v>105122075</v>
      </c>
      <c r="G19836" t="s">
        <v>11</v>
      </c>
    </row>
    <row r="19837" spans="1:7" x14ac:dyDescent="0.3">
      <c r="A19837" t="s">
        <v>315</v>
      </c>
      <c r="B19837" t="s">
        <v>316</v>
      </c>
      <c r="C19837">
        <v>1994</v>
      </c>
      <c r="D19837">
        <v>0.74451893999999996</v>
      </c>
      <c r="E19837">
        <v>1820.3045999999999</v>
      </c>
      <c r="F19837">
        <v>107935717</v>
      </c>
      <c r="G19837" t="s">
        <v>11</v>
      </c>
    </row>
    <row r="19838" spans="1:7" x14ac:dyDescent="0.3">
      <c r="A19838" t="s">
        <v>315</v>
      </c>
      <c r="B19838" t="s">
        <v>316</v>
      </c>
      <c r="C19838">
        <v>1995</v>
      </c>
      <c r="D19838">
        <v>0.76006890000000005</v>
      </c>
      <c r="E19838">
        <v>1851.0374999999999</v>
      </c>
      <c r="F19838">
        <v>110819430</v>
      </c>
      <c r="G19838" t="s">
        <v>11</v>
      </c>
    </row>
    <row r="19839" spans="1:7" x14ac:dyDescent="0.3">
      <c r="A19839" t="s">
        <v>315</v>
      </c>
      <c r="B19839" t="s">
        <v>316</v>
      </c>
      <c r="C19839">
        <v>1996</v>
      </c>
      <c r="D19839">
        <v>0.85945815000000003</v>
      </c>
      <c r="E19839">
        <v>1924.0884000000001</v>
      </c>
      <c r="F19839">
        <v>113754783</v>
      </c>
      <c r="G19839" t="s">
        <v>11</v>
      </c>
    </row>
    <row r="19840" spans="1:7" x14ac:dyDescent="0.3">
      <c r="A19840" t="s">
        <v>315</v>
      </c>
      <c r="B19840" t="s">
        <v>316</v>
      </c>
      <c r="C19840">
        <v>1997</v>
      </c>
      <c r="D19840">
        <v>0.81922936000000002</v>
      </c>
      <c r="E19840">
        <v>1977.2855999999999</v>
      </c>
      <c r="F19840">
        <v>116754790</v>
      </c>
      <c r="G19840" t="s">
        <v>11</v>
      </c>
    </row>
    <row r="19841" spans="1:7" x14ac:dyDescent="0.3">
      <c r="A19841" t="s">
        <v>315</v>
      </c>
      <c r="B19841" t="s">
        <v>316</v>
      </c>
      <c r="C19841">
        <v>1998</v>
      </c>
      <c r="D19841">
        <v>0.72040800000000005</v>
      </c>
      <c r="E19841">
        <v>2025.8649</v>
      </c>
      <c r="F19841">
        <v>119846261</v>
      </c>
      <c r="G19841" t="s">
        <v>11</v>
      </c>
    </row>
    <row r="19842" spans="1:7" x14ac:dyDescent="0.3">
      <c r="A19842" t="s">
        <v>315</v>
      </c>
      <c r="B19842" t="s">
        <v>316</v>
      </c>
      <c r="C19842">
        <v>1999</v>
      </c>
      <c r="D19842">
        <v>0.68947214000000001</v>
      </c>
      <c r="E19842">
        <v>2034.8275000000001</v>
      </c>
      <c r="F19842">
        <v>123047324</v>
      </c>
      <c r="G19842" t="s">
        <v>11</v>
      </c>
    </row>
    <row r="19843" spans="1:7" x14ac:dyDescent="0.3">
      <c r="A19843" t="s">
        <v>315</v>
      </c>
      <c r="B19843" t="s">
        <v>316</v>
      </c>
      <c r="C19843">
        <v>2000</v>
      </c>
      <c r="D19843">
        <v>0.76617449999999998</v>
      </c>
      <c r="E19843">
        <v>2144.8254000000002</v>
      </c>
      <c r="F19843">
        <v>126382490</v>
      </c>
      <c r="G19843" t="s">
        <v>11</v>
      </c>
    </row>
    <row r="19844" spans="1:7" x14ac:dyDescent="0.3">
      <c r="A19844" t="s">
        <v>315</v>
      </c>
      <c r="B19844" t="s">
        <v>316</v>
      </c>
      <c r="C19844">
        <v>2001</v>
      </c>
      <c r="D19844">
        <v>0.77172450000000004</v>
      </c>
      <c r="E19844">
        <v>2282.8229999999999</v>
      </c>
      <c r="F19844">
        <v>129862594</v>
      </c>
      <c r="G19844" t="s">
        <v>11</v>
      </c>
    </row>
    <row r="19845" spans="1:7" x14ac:dyDescent="0.3">
      <c r="A19845" t="s">
        <v>315</v>
      </c>
      <c r="B19845" t="s">
        <v>316</v>
      </c>
      <c r="C19845">
        <v>2002</v>
      </c>
      <c r="D19845">
        <v>0.6735968</v>
      </c>
      <c r="E19845">
        <v>2609.1293999999998</v>
      </c>
      <c r="F19845">
        <v>133471995</v>
      </c>
      <c r="G19845" t="s">
        <v>11</v>
      </c>
    </row>
    <row r="19846" spans="1:7" x14ac:dyDescent="0.3">
      <c r="A19846" t="s">
        <v>315</v>
      </c>
      <c r="B19846" t="s">
        <v>316</v>
      </c>
      <c r="C19846">
        <v>2003</v>
      </c>
      <c r="D19846">
        <v>0.72906530000000003</v>
      </c>
      <c r="E19846">
        <v>2848.2811999999999</v>
      </c>
      <c r="F19846">
        <v>137202646</v>
      </c>
      <c r="G19846" t="s">
        <v>11</v>
      </c>
    </row>
    <row r="19847" spans="1:7" x14ac:dyDescent="0.3">
      <c r="A19847" t="s">
        <v>315</v>
      </c>
      <c r="B19847" t="s">
        <v>316</v>
      </c>
      <c r="C19847">
        <v>2004</v>
      </c>
      <c r="D19847">
        <v>0.67321587000000005</v>
      </c>
      <c r="E19847">
        <v>3136.6273999999999</v>
      </c>
      <c r="F19847">
        <v>141057045</v>
      </c>
      <c r="G19847" t="s">
        <v>11</v>
      </c>
    </row>
    <row r="19848" spans="1:7" x14ac:dyDescent="0.3">
      <c r="A19848" t="s">
        <v>315</v>
      </c>
      <c r="B19848" t="s">
        <v>316</v>
      </c>
      <c r="C19848">
        <v>2005</v>
      </c>
      <c r="D19848">
        <v>0.70106159999999995</v>
      </c>
      <c r="E19848">
        <v>3347.8206</v>
      </c>
      <c r="F19848">
        <v>145017256</v>
      </c>
      <c r="G19848" t="s">
        <v>11</v>
      </c>
    </row>
    <row r="19849" spans="1:7" x14ac:dyDescent="0.3">
      <c r="A19849" t="s">
        <v>315</v>
      </c>
      <c r="B19849" t="s">
        <v>316</v>
      </c>
      <c r="C19849">
        <v>2006</v>
      </c>
      <c r="D19849">
        <v>0.60436517000000001</v>
      </c>
      <c r="E19849">
        <v>3564.6323000000002</v>
      </c>
      <c r="F19849">
        <v>149077335</v>
      </c>
      <c r="G19849" t="s">
        <v>11</v>
      </c>
    </row>
    <row r="19850" spans="1:7" x14ac:dyDescent="0.3">
      <c r="A19850" t="s">
        <v>315</v>
      </c>
      <c r="B19850" t="s">
        <v>316</v>
      </c>
      <c r="C19850">
        <v>2007</v>
      </c>
      <c r="D19850">
        <v>0.53612256000000003</v>
      </c>
      <c r="E19850">
        <v>3817.4836</v>
      </c>
      <c r="F19850">
        <v>153267254</v>
      </c>
      <c r="G19850" t="s">
        <v>11</v>
      </c>
    </row>
    <row r="19851" spans="1:7" x14ac:dyDescent="0.3">
      <c r="A19851" t="s">
        <v>315</v>
      </c>
      <c r="B19851" t="s">
        <v>316</v>
      </c>
      <c r="C19851">
        <v>2008</v>
      </c>
      <c r="D19851">
        <v>0.54880450000000003</v>
      </c>
      <c r="E19851">
        <v>4084.2002000000002</v>
      </c>
      <c r="F19851">
        <v>157595014</v>
      </c>
      <c r="G19851" t="s">
        <v>11</v>
      </c>
    </row>
    <row r="19852" spans="1:7" x14ac:dyDescent="0.3">
      <c r="A19852" t="s">
        <v>315</v>
      </c>
      <c r="B19852" t="s">
        <v>316</v>
      </c>
      <c r="C19852">
        <v>2009</v>
      </c>
      <c r="D19852">
        <v>0.47535717</v>
      </c>
      <c r="E19852">
        <v>4416.3469999999998</v>
      </c>
      <c r="F19852">
        <v>162049466</v>
      </c>
      <c r="G19852" t="s">
        <v>11</v>
      </c>
    </row>
    <row r="19853" spans="1:7" x14ac:dyDescent="0.3">
      <c r="A19853" t="s">
        <v>315</v>
      </c>
      <c r="B19853" t="s">
        <v>316</v>
      </c>
      <c r="C19853">
        <v>2010</v>
      </c>
      <c r="D19853">
        <v>0.67239475000000004</v>
      </c>
      <c r="E19853">
        <v>4904.8657000000003</v>
      </c>
      <c r="F19853">
        <v>166642888</v>
      </c>
      <c r="G19853" t="s">
        <v>11</v>
      </c>
    </row>
    <row r="19854" spans="1:7" x14ac:dyDescent="0.3">
      <c r="A19854" t="s">
        <v>315</v>
      </c>
      <c r="B19854" t="s">
        <v>316</v>
      </c>
      <c r="C19854">
        <v>2011</v>
      </c>
      <c r="D19854">
        <v>0.73588383000000002</v>
      </c>
      <c r="E19854">
        <v>5136</v>
      </c>
      <c r="F19854">
        <v>171379602</v>
      </c>
      <c r="G19854" t="s">
        <v>11</v>
      </c>
    </row>
    <row r="19855" spans="1:7" x14ac:dyDescent="0.3">
      <c r="A19855" t="s">
        <v>315</v>
      </c>
      <c r="B19855" t="s">
        <v>316</v>
      </c>
      <c r="C19855">
        <v>2012</v>
      </c>
      <c r="D19855">
        <v>0.62499523000000001</v>
      </c>
      <c r="E19855">
        <v>5216.3154000000004</v>
      </c>
      <c r="F19855">
        <v>176200627</v>
      </c>
      <c r="G19855" t="s">
        <v>11</v>
      </c>
    </row>
    <row r="19856" spans="1:7" x14ac:dyDescent="0.3">
      <c r="A19856" t="s">
        <v>315</v>
      </c>
      <c r="B19856" t="s">
        <v>316</v>
      </c>
      <c r="C19856">
        <v>2013</v>
      </c>
      <c r="D19856">
        <v>0.64844599999999997</v>
      </c>
      <c r="E19856">
        <v>5356.3887000000004</v>
      </c>
      <c r="F19856">
        <v>181049440</v>
      </c>
      <c r="G19856" t="s">
        <v>11</v>
      </c>
    </row>
    <row r="19857" spans="1:7" x14ac:dyDescent="0.3">
      <c r="A19857" t="s">
        <v>315</v>
      </c>
      <c r="B19857" t="s">
        <v>316</v>
      </c>
      <c r="C19857">
        <v>2014</v>
      </c>
      <c r="D19857">
        <v>0.66688159999999996</v>
      </c>
      <c r="E19857">
        <v>5550.7269999999999</v>
      </c>
      <c r="F19857">
        <v>185896917</v>
      </c>
      <c r="G19857" t="s">
        <v>11</v>
      </c>
    </row>
    <row r="19858" spans="1:7" x14ac:dyDescent="0.3">
      <c r="A19858" t="s">
        <v>315</v>
      </c>
      <c r="B19858" t="s">
        <v>316</v>
      </c>
      <c r="C19858">
        <v>2015</v>
      </c>
      <c r="D19858">
        <v>0.57965856999999998</v>
      </c>
      <c r="E19858">
        <v>5558.0259999999998</v>
      </c>
      <c r="F19858">
        <v>190671883</v>
      </c>
      <c r="G19858" t="s">
        <v>11</v>
      </c>
    </row>
    <row r="19859" spans="1:7" x14ac:dyDescent="0.3">
      <c r="A19859" t="s">
        <v>315</v>
      </c>
      <c r="B19859" t="s">
        <v>316</v>
      </c>
      <c r="C19859">
        <v>2016</v>
      </c>
      <c r="D19859">
        <v>0.59554750000000001</v>
      </c>
      <c r="E19859">
        <v>5337.1293999999998</v>
      </c>
      <c r="F19859">
        <v>195443698</v>
      </c>
      <c r="G19859" t="s">
        <v>11</v>
      </c>
    </row>
    <row r="19860" spans="1:7" x14ac:dyDescent="0.3">
      <c r="A19860" t="s">
        <v>315</v>
      </c>
      <c r="B19860" t="s">
        <v>316</v>
      </c>
      <c r="C19860">
        <v>2017</v>
      </c>
      <c r="D19860">
        <v>0.56198650000000006</v>
      </c>
      <c r="E19860">
        <v>5248.6885000000002</v>
      </c>
      <c r="F19860">
        <v>200254580</v>
      </c>
      <c r="G19860" t="s">
        <v>11</v>
      </c>
    </row>
    <row r="19861" spans="1:7" x14ac:dyDescent="0.3">
      <c r="A19861" t="s">
        <v>315</v>
      </c>
      <c r="B19861" t="s">
        <v>316</v>
      </c>
      <c r="C19861">
        <v>2018</v>
      </c>
      <c r="D19861">
        <v>0.52106165999999998</v>
      </c>
      <c r="E19861">
        <v>5215.3755000000001</v>
      </c>
      <c r="F19861">
        <v>204938752</v>
      </c>
      <c r="G19861" t="s">
        <v>11</v>
      </c>
    </row>
    <row r="19862" spans="1:7" x14ac:dyDescent="0.3">
      <c r="A19862" t="s">
        <v>315</v>
      </c>
      <c r="B19862" t="s">
        <v>316</v>
      </c>
      <c r="C19862">
        <v>2019</v>
      </c>
      <c r="D19862">
        <v>0.61034876000000005</v>
      </c>
      <c r="E19862">
        <v>5197.0825000000004</v>
      </c>
      <c r="F19862">
        <v>209485637</v>
      </c>
      <c r="G19862" t="s">
        <v>11</v>
      </c>
    </row>
    <row r="19863" spans="1:7" x14ac:dyDescent="0.3">
      <c r="A19863" t="s">
        <v>315</v>
      </c>
      <c r="B19863" t="s">
        <v>316</v>
      </c>
      <c r="C19863">
        <v>2020</v>
      </c>
      <c r="D19863">
        <v>0.58365195999999997</v>
      </c>
      <c r="E19863">
        <v>4976.3222999999998</v>
      </c>
      <c r="F19863">
        <v>213996185</v>
      </c>
      <c r="G19863" t="s">
        <v>11</v>
      </c>
    </row>
    <row r="19864" spans="1:7" x14ac:dyDescent="0.3">
      <c r="A19864" t="s">
        <v>315</v>
      </c>
      <c r="B19864" t="s">
        <v>316</v>
      </c>
      <c r="C19864">
        <v>2021</v>
      </c>
      <c r="D19864">
        <v>0.67623259999999996</v>
      </c>
      <c r="E19864">
        <v>5029.0883999999996</v>
      </c>
      <c r="F19864">
        <v>218529286</v>
      </c>
      <c r="G19864" t="s">
        <v>11</v>
      </c>
    </row>
    <row r="19865" spans="1:7" x14ac:dyDescent="0.3">
      <c r="A19865" t="s">
        <v>315</v>
      </c>
      <c r="B19865" t="s">
        <v>316</v>
      </c>
      <c r="C19865">
        <v>2022</v>
      </c>
      <c r="D19865">
        <v>0.58902264000000004</v>
      </c>
      <c r="E19865">
        <v>5070.4926999999998</v>
      </c>
      <c r="F19865">
        <v>223150906</v>
      </c>
      <c r="G19865" t="s">
        <v>11</v>
      </c>
    </row>
    <row r="19866" spans="1:7" x14ac:dyDescent="0.3">
      <c r="A19866" t="s">
        <v>315</v>
      </c>
      <c r="B19866" t="s">
        <v>316</v>
      </c>
      <c r="C19866">
        <v>2023</v>
      </c>
      <c r="D19866">
        <v>0.56773050000000003</v>
      </c>
      <c r="F19866">
        <v>227882949</v>
      </c>
      <c r="G19866" t="s">
        <v>11</v>
      </c>
    </row>
    <row r="19867" spans="1:7" x14ac:dyDescent="0.3">
      <c r="A19867" t="s">
        <v>315</v>
      </c>
      <c r="B19867" t="s">
        <v>316</v>
      </c>
      <c r="C19867">
        <v>2024</v>
      </c>
      <c r="D19867">
        <v>0.5837386</v>
      </c>
      <c r="F19867">
        <v>227882949</v>
      </c>
      <c r="G19867" t="s">
        <v>11</v>
      </c>
    </row>
    <row r="19868" spans="1:7" x14ac:dyDescent="0.3">
      <c r="A19868" t="s">
        <v>317</v>
      </c>
      <c r="B19868" t="s">
        <v>318</v>
      </c>
      <c r="C19868">
        <v>1970</v>
      </c>
      <c r="D19868">
        <v>0.71381260000000002</v>
      </c>
      <c r="F19868">
        <v>5133</v>
      </c>
      <c r="G19868" t="s">
        <v>38</v>
      </c>
    </row>
    <row r="19869" spans="1:7" x14ac:dyDescent="0.3">
      <c r="A19869" t="s">
        <v>317</v>
      </c>
      <c r="B19869" t="s">
        <v>318</v>
      </c>
      <c r="C19869">
        <v>1971</v>
      </c>
      <c r="D19869">
        <v>0.72425382999999999</v>
      </c>
      <c r="F19869">
        <v>5059</v>
      </c>
      <c r="G19869" t="s">
        <v>38</v>
      </c>
    </row>
    <row r="19870" spans="1:7" x14ac:dyDescent="0.3">
      <c r="A19870" t="s">
        <v>317</v>
      </c>
      <c r="B19870" t="s">
        <v>318</v>
      </c>
      <c r="C19870">
        <v>1972</v>
      </c>
      <c r="D19870">
        <v>0.74562470000000003</v>
      </c>
      <c r="F19870">
        <v>4914</v>
      </c>
      <c r="G19870" t="s">
        <v>38</v>
      </c>
    </row>
    <row r="19871" spans="1:7" x14ac:dyDescent="0.3">
      <c r="A19871" t="s">
        <v>317</v>
      </c>
      <c r="B19871" t="s">
        <v>318</v>
      </c>
      <c r="C19871">
        <v>1973</v>
      </c>
      <c r="D19871">
        <v>0.77660024000000005</v>
      </c>
      <c r="F19871">
        <v>4718</v>
      </c>
      <c r="G19871" t="s">
        <v>38</v>
      </c>
    </row>
    <row r="19872" spans="1:7" x14ac:dyDescent="0.3">
      <c r="A19872" t="s">
        <v>317</v>
      </c>
      <c r="B19872" t="s">
        <v>318</v>
      </c>
      <c r="C19872">
        <v>1974</v>
      </c>
      <c r="D19872">
        <v>0.81476539999999997</v>
      </c>
      <c r="F19872">
        <v>4497</v>
      </c>
      <c r="G19872" t="s">
        <v>38</v>
      </c>
    </row>
    <row r="19873" spans="1:7" x14ac:dyDescent="0.3">
      <c r="A19873" t="s">
        <v>317</v>
      </c>
      <c r="B19873" t="s">
        <v>318</v>
      </c>
      <c r="C19873">
        <v>1975</v>
      </c>
      <c r="D19873">
        <v>0.86150950000000004</v>
      </c>
      <c r="F19873">
        <v>4253</v>
      </c>
      <c r="G19873" t="s">
        <v>38</v>
      </c>
    </row>
    <row r="19874" spans="1:7" x14ac:dyDescent="0.3">
      <c r="A19874" t="s">
        <v>317</v>
      </c>
      <c r="B19874" t="s">
        <v>318</v>
      </c>
      <c r="C19874">
        <v>1976</v>
      </c>
      <c r="D19874">
        <v>0.91303265</v>
      </c>
      <c r="F19874">
        <v>4013</v>
      </c>
      <c r="G19874" t="s">
        <v>38</v>
      </c>
    </row>
    <row r="19875" spans="1:7" x14ac:dyDescent="0.3">
      <c r="A19875" t="s">
        <v>317</v>
      </c>
      <c r="B19875" t="s">
        <v>318</v>
      </c>
      <c r="C19875">
        <v>1977</v>
      </c>
      <c r="D19875">
        <v>0.94725954999999995</v>
      </c>
      <c r="F19875">
        <v>3868</v>
      </c>
      <c r="G19875" t="s">
        <v>38</v>
      </c>
    </row>
    <row r="19876" spans="1:7" x14ac:dyDescent="0.3">
      <c r="A19876" t="s">
        <v>317</v>
      </c>
      <c r="B19876" t="s">
        <v>318</v>
      </c>
      <c r="C19876">
        <v>1978</v>
      </c>
      <c r="D19876">
        <v>0.97033899999999995</v>
      </c>
      <c r="F19876">
        <v>3776</v>
      </c>
      <c r="G19876" t="s">
        <v>38</v>
      </c>
    </row>
    <row r="19877" spans="1:7" x14ac:dyDescent="0.3">
      <c r="A19877" t="s">
        <v>317</v>
      </c>
      <c r="B19877" t="s">
        <v>318</v>
      </c>
      <c r="C19877">
        <v>1979</v>
      </c>
      <c r="D19877">
        <v>0.99754969999999998</v>
      </c>
      <c r="F19877">
        <v>3673</v>
      </c>
      <c r="G19877" t="s">
        <v>38</v>
      </c>
    </row>
    <row r="19878" spans="1:7" x14ac:dyDescent="0.3">
      <c r="A19878" t="s">
        <v>317</v>
      </c>
      <c r="B19878" t="s">
        <v>318</v>
      </c>
      <c r="C19878">
        <v>1980</v>
      </c>
      <c r="D19878">
        <v>1.0321127000000001</v>
      </c>
      <c r="F19878">
        <v>3550</v>
      </c>
      <c r="G19878" t="s">
        <v>38</v>
      </c>
    </row>
    <row r="19879" spans="1:7" x14ac:dyDescent="0.3">
      <c r="A19879" t="s">
        <v>317</v>
      </c>
      <c r="B19879" t="s">
        <v>318</v>
      </c>
      <c r="C19879">
        <v>1981</v>
      </c>
      <c r="D19879">
        <v>1.0735424</v>
      </c>
      <c r="F19879">
        <v>3413</v>
      </c>
      <c r="G19879" t="s">
        <v>38</v>
      </c>
    </row>
    <row r="19880" spans="1:7" x14ac:dyDescent="0.3">
      <c r="A19880" t="s">
        <v>317</v>
      </c>
      <c r="B19880" t="s">
        <v>318</v>
      </c>
      <c r="C19880">
        <v>1982</v>
      </c>
      <c r="D19880">
        <v>1.1167327</v>
      </c>
      <c r="F19880">
        <v>3281</v>
      </c>
      <c r="G19880" t="s">
        <v>38</v>
      </c>
    </row>
    <row r="19881" spans="1:7" x14ac:dyDescent="0.3">
      <c r="A19881" t="s">
        <v>317</v>
      </c>
      <c r="B19881" t="s">
        <v>318</v>
      </c>
      <c r="C19881">
        <v>1983</v>
      </c>
      <c r="D19881">
        <v>1.1709811999999999</v>
      </c>
      <c r="F19881">
        <v>3129</v>
      </c>
      <c r="G19881" t="s">
        <v>38</v>
      </c>
    </row>
    <row r="19882" spans="1:7" x14ac:dyDescent="0.3">
      <c r="A19882" t="s">
        <v>317</v>
      </c>
      <c r="B19882" t="s">
        <v>318</v>
      </c>
      <c r="C19882">
        <v>1984</v>
      </c>
      <c r="D19882">
        <v>1.2320107</v>
      </c>
      <c r="F19882">
        <v>2974</v>
      </c>
      <c r="G19882" t="s">
        <v>38</v>
      </c>
    </row>
    <row r="19883" spans="1:7" x14ac:dyDescent="0.3">
      <c r="A19883" t="s">
        <v>317</v>
      </c>
      <c r="B19883" t="s">
        <v>318</v>
      </c>
      <c r="C19883">
        <v>1985</v>
      </c>
      <c r="D19883">
        <v>1.3071709</v>
      </c>
      <c r="F19883">
        <v>2803</v>
      </c>
      <c r="G19883" t="s">
        <v>38</v>
      </c>
    </row>
    <row r="19884" spans="1:7" x14ac:dyDescent="0.3">
      <c r="A19884" t="s">
        <v>317</v>
      </c>
      <c r="B19884" t="s">
        <v>318</v>
      </c>
      <c r="C19884">
        <v>1986</v>
      </c>
      <c r="D19884">
        <v>1.3784801</v>
      </c>
      <c r="F19884">
        <v>2658</v>
      </c>
      <c r="G19884" t="s">
        <v>38</v>
      </c>
    </row>
    <row r="19885" spans="1:7" x14ac:dyDescent="0.3">
      <c r="A19885" t="s">
        <v>317</v>
      </c>
      <c r="B19885" t="s">
        <v>318</v>
      </c>
      <c r="C19885">
        <v>1987</v>
      </c>
      <c r="D19885">
        <v>1.4179567</v>
      </c>
      <c r="F19885">
        <v>2584</v>
      </c>
      <c r="G19885" t="s">
        <v>38</v>
      </c>
    </row>
    <row r="19886" spans="1:7" x14ac:dyDescent="0.3">
      <c r="A19886" t="s">
        <v>317</v>
      </c>
      <c r="B19886" t="s">
        <v>318</v>
      </c>
      <c r="C19886">
        <v>1988</v>
      </c>
      <c r="D19886">
        <v>1.4318093000000001</v>
      </c>
      <c r="F19886">
        <v>2559</v>
      </c>
      <c r="G19886" t="s">
        <v>38</v>
      </c>
    </row>
    <row r="19887" spans="1:7" x14ac:dyDescent="0.3">
      <c r="A19887" t="s">
        <v>317</v>
      </c>
      <c r="B19887" t="s">
        <v>318</v>
      </c>
      <c r="C19887">
        <v>1989</v>
      </c>
      <c r="D19887">
        <v>1.4442254000000001</v>
      </c>
      <c r="F19887">
        <v>2537</v>
      </c>
      <c r="G19887" t="s">
        <v>38</v>
      </c>
    </row>
    <row r="19888" spans="1:7" x14ac:dyDescent="0.3">
      <c r="A19888" t="s">
        <v>317</v>
      </c>
      <c r="B19888" t="s">
        <v>318</v>
      </c>
      <c r="C19888">
        <v>1990</v>
      </c>
      <c r="D19888">
        <v>2.9241820000000001</v>
      </c>
      <c r="F19888">
        <v>2506</v>
      </c>
      <c r="G19888" t="s">
        <v>38</v>
      </c>
    </row>
    <row r="19889" spans="1:7" x14ac:dyDescent="0.3">
      <c r="A19889" t="s">
        <v>317</v>
      </c>
      <c r="B19889" t="s">
        <v>318</v>
      </c>
      <c r="C19889">
        <v>1991</v>
      </c>
      <c r="D19889">
        <v>2.9596124000000001</v>
      </c>
      <c r="F19889">
        <v>2476</v>
      </c>
      <c r="G19889" t="s">
        <v>38</v>
      </c>
    </row>
    <row r="19890" spans="1:7" x14ac:dyDescent="0.3">
      <c r="A19890" t="s">
        <v>317</v>
      </c>
      <c r="B19890" t="s">
        <v>318</v>
      </c>
      <c r="C19890">
        <v>1992</v>
      </c>
      <c r="D19890">
        <v>2.9995905999999999</v>
      </c>
      <c r="F19890">
        <v>2443</v>
      </c>
      <c r="G19890" t="s">
        <v>38</v>
      </c>
    </row>
    <row r="19891" spans="1:7" x14ac:dyDescent="0.3">
      <c r="A19891" t="s">
        <v>317</v>
      </c>
      <c r="B19891" t="s">
        <v>318</v>
      </c>
      <c r="C19891">
        <v>1993</v>
      </c>
      <c r="D19891">
        <v>3.0495214000000002</v>
      </c>
      <c r="F19891">
        <v>2403</v>
      </c>
      <c r="G19891" t="s">
        <v>38</v>
      </c>
    </row>
    <row r="19892" spans="1:7" x14ac:dyDescent="0.3">
      <c r="A19892" t="s">
        <v>317</v>
      </c>
      <c r="B19892" t="s">
        <v>318</v>
      </c>
      <c r="C19892">
        <v>1994</v>
      </c>
      <c r="D19892">
        <v>3.1024555999999999</v>
      </c>
      <c r="F19892">
        <v>2362</v>
      </c>
      <c r="G19892" t="s">
        <v>38</v>
      </c>
    </row>
    <row r="19893" spans="1:7" x14ac:dyDescent="0.3">
      <c r="A19893" t="s">
        <v>317</v>
      </c>
      <c r="B19893" t="s">
        <v>318</v>
      </c>
      <c r="C19893">
        <v>1995</v>
      </c>
      <c r="D19893">
        <v>1.5752364000000001</v>
      </c>
      <c r="F19893">
        <v>2326</v>
      </c>
      <c r="G19893" t="s">
        <v>38</v>
      </c>
    </row>
    <row r="19894" spans="1:7" x14ac:dyDescent="0.3">
      <c r="A19894" t="s">
        <v>317</v>
      </c>
      <c r="B19894" t="s">
        <v>318</v>
      </c>
      <c r="C19894">
        <v>1996</v>
      </c>
      <c r="D19894">
        <v>1.6</v>
      </c>
      <c r="F19894">
        <v>2290</v>
      </c>
      <c r="G19894" t="s">
        <v>38</v>
      </c>
    </row>
    <row r="19895" spans="1:7" x14ac:dyDescent="0.3">
      <c r="A19895" t="s">
        <v>317</v>
      </c>
      <c r="B19895" t="s">
        <v>318</v>
      </c>
      <c r="C19895">
        <v>1997</v>
      </c>
      <c r="D19895">
        <v>1.6342551999999999</v>
      </c>
      <c r="F19895">
        <v>2242</v>
      </c>
      <c r="G19895" t="s">
        <v>38</v>
      </c>
    </row>
    <row r="19896" spans="1:7" x14ac:dyDescent="0.3">
      <c r="A19896" t="s">
        <v>317</v>
      </c>
      <c r="B19896" t="s">
        <v>318</v>
      </c>
      <c r="C19896">
        <v>1998</v>
      </c>
      <c r="D19896">
        <v>3.3507087000000002</v>
      </c>
      <c r="F19896">
        <v>2187</v>
      </c>
      <c r="G19896" t="s">
        <v>38</v>
      </c>
    </row>
    <row r="19897" spans="1:7" x14ac:dyDescent="0.3">
      <c r="A19897" t="s">
        <v>317</v>
      </c>
      <c r="B19897" t="s">
        <v>318</v>
      </c>
      <c r="C19897">
        <v>1999</v>
      </c>
      <c r="D19897">
        <v>3.4275023999999998</v>
      </c>
      <c r="F19897">
        <v>2138</v>
      </c>
      <c r="G19897" t="s">
        <v>38</v>
      </c>
    </row>
    <row r="19898" spans="1:7" x14ac:dyDescent="0.3">
      <c r="A19898" t="s">
        <v>317</v>
      </c>
      <c r="B19898" t="s">
        <v>318</v>
      </c>
      <c r="C19898">
        <v>2000</v>
      </c>
      <c r="D19898">
        <v>3.5435202000000001</v>
      </c>
      <c r="F19898">
        <v>2068</v>
      </c>
      <c r="G19898" t="s">
        <v>38</v>
      </c>
    </row>
    <row r="19899" spans="1:7" x14ac:dyDescent="0.3">
      <c r="A19899" t="s">
        <v>317</v>
      </c>
      <c r="B19899" t="s">
        <v>318</v>
      </c>
      <c r="C19899">
        <v>2001</v>
      </c>
      <c r="D19899">
        <v>3.6512207999999999</v>
      </c>
      <c r="F19899">
        <v>2007</v>
      </c>
      <c r="G19899" t="s">
        <v>38</v>
      </c>
    </row>
    <row r="19900" spans="1:7" x14ac:dyDescent="0.3">
      <c r="A19900" t="s">
        <v>317</v>
      </c>
      <c r="B19900" t="s">
        <v>318</v>
      </c>
      <c r="C19900">
        <v>2002</v>
      </c>
      <c r="D19900">
        <v>3.7292619999999999</v>
      </c>
      <c r="F19900">
        <v>1965</v>
      </c>
      <c r="G19900" t="s">
        <v>38</v>
      </c>
    </row>
    <row r="19901" spans="1:7" x14ac:dyDescent="0.3">
      <c r="A19901" t="s">
        <v>317</v>
      </c>
      <c r="B19901" t="s">
        <v>318</v>
      </c>
      <c r="C19901">
        <v>2003</v>
      </c>
      <c r="D19901">
        <v>1.900415</v>
      </c>
      <c r="F19901">
        <v>1928</v>
      </c>
      <c r="G19901" t="s">
        <v>38</v>
      </c>
    </row>
    <row r="19902" spans="1:7" x14ac:dyDescent="0.3">
      <c r="A19902" t="s">
        <v>317</v>
      </c>
      <c r="B19902" t="s">
        <v>318</v>
      </c>
      <c r="C19902">
        <v>2004</v>
      </c>
      <c r="D19902">
        <v>1.9375992</v>
      </c>
      <c r="F19902">
        <v>1891</v>
      </c>
      <c r="G19902" t="s">
        <v>38</v>
      </c>
    </row>
    <row r="19903" spans="1:7" x14ac:dyDescent="0.3">
      <c r="A19903" t="s">
        <v>317</v>
      </c>
      <c r="B19903" t="s">
        <v>318</v>
      </c>
      <c r="C19903">
        <v>2005</v>
      </c>
      <c r="D19903">
        <v>1.9816117</v>
      </c>
      <c r="F19903">
        <v>1849</v>
      </c>
      <c r="G19903" t="s">
        <v>38</v>
      </c>
    </row>
    <row r="19904" spans="1:7" x14ac:dyDescent="0.3">
      <c r="A19904" t="s">
        <v>317</v>
      </c>
      <c r="B19904" t="s">
        <v>318</v>
      </c>
      <c r="C19904">
        <v>2006</v>
      </c>
      <c r="D19904">
        <v>2.0154016000000001</v>
      </c>
      <c r="F19904">
        <v>1818</v>
      </c>
      <c r="G19904" t="s">
        <v>38</v>
      </c>
    </row>
    <row r="19905" spans="1:7" x14ac:dyDescent="0.3">
      <c r="A19905" t="s">
        <v>317</v>
      </c>
      <c r="B19905" t="s">
        <v>318</v>
      </c>
      <c r="C19905">
        <v>2007</v>
      </c>
      <c r="D19905">
        <v>2.0243093999999999</v>
      </c>
      <c r="F19905">
        <v>1810</v>
      </c>
      <c r="G19905" t="s">
        <v>38</v>
      </c>
    </row>
    <row r="19906" spans="1:7" x14ac:dyDescent="0.3">
      <c r="A19906" t="s">
        <v>317</v>
      </c>
      <c r="B19906" t="s">
        <v>318</v>
      </c>
      <c r="C19906">
        <v>2008</v>
      </c>
      <c r="D19906">
        <v>4.0598340000000004</v>
      </c>
      <c r="F19906">
        <v>1805</v>
      </c>
      <c r="G19906" t="s">
        <v>38</v>
      </c>
    </row>
    <row r="19907" spans="1:7" x14ac:dyDescent="0.3">
      <c r="A19907" t="s">
        <v>317</v>
      </c>
      <c r="B19907" t="s">
        <v>318</v>
      </c>
      <c r="C19907">
        <v>2009</v>
      </c>
      <c r="D19907">
        <v>2.0344253000000001</v>
      </c>
      <c r="F19907">
        <v>1801</v>
      </c>
      <c r="G19907" t="s">
        <v>38</v>
      </c>
    </row>
    <row r="19908" spans="1:7" x14ac:dyDescent="0.3">
      <c r="A19908" t="s">
        <v>317</v>
      </c>
      <c r="B19908" t="s">
        <v>318</v>
      </c>
      <c r="C19908">
        <v>2010</v>
      </c>
      <c r="D19908">
        <v>2.0515118000000001</v>
      </c>
      <c r="F19908">
        <v>1786</v>
      </c>
      <c r="G19908" t="s">
        <v>38</v>
      </c>
    </row>
    <row r="19909" spans="1:7" x14ac:dyDescent="0.3">
      <c r="A19909" t="s">
        <v>317</v>
      </c>
      <c r="B19909" t="s">
        <v>318</v>
      </c>
      <c r="C19909">
        <v>2011</v>
      </c>
      <c r="D19909">
        <v>2.0630630999999999</v>
      </c>
      <c r="F19909">
        <v>1776</v>
      </c>
      <c r="G19909" t="s">
        <v>38</v>
      </c>
    </row>
    <row r="19910" spans="1:7" x14ac:dyDescent="0.3">
      <c r="A19910" t="s">
        <v>317</v>
      </c>
      <c r="B19910" t="s">
        <v>318</v>
      </c>
      <c r="C19910">
        <v>2012</v>
      </c>
      <c r="D19910">
        <v>2.0538116</v>
      </c>
      <c r="F19910">
        <v>1784</v>
      </c>
      <c r="G19910" t="s">
        <v>38</v>
      </c>
    </row>
    <row r="19911" spans="1:7" x14ac:dyDescent="0.3">
      <c r="A19911" t="s">
        <v>317</v>
      </c>
      <c r="B19911" t="s">
        <v>318</v>
      </c>
      <c r="C19911">
        <v>2013</v>
      </c>
      <c r="D19911">
        <v>4.1030234999999999</v>
      </c>
      <c r="F19911">
        <v>1786</v>
      </c>
      <c r="G19911" t="s">
        <v>38</v>
      </c>
    </row>
    <row r="19912" spans="1:7" x14ac:dyDescent="0.3">
      <c r="A19912" t="s">
        <v>317</v>
      </c>
      <c r="B19912" t="s">
        <v>318</v>
      </c>
      <c r="C19912">
        <v>2014</v>
      </c>
      <c r="D19912">
        <v>4.0892860000000004</v>
      </c>
      <c r="F19912">
        <v>1792</v>
      </c>
      <c r="G19912" t="s">
        <v>38</v>
      </c>
    </row>
    <row r="19913" spans="1:7" x14ac:dyDescent="0.3">
      <c r="A19913" t="s">
        <v>317</v>
      </c>
      <c r="B19913" t="s">
        <v>318</v>
      </c>
      <c r="C19913">
        <v>2015</v>
      </c>
      <c r="D19913">
        <v>4.0643373</v>
      </c>
      <c r="F19913">
        <v>1803</v>
      </c>
      <c r="G19913" t="s">
        <v>38</v>
      </c>
    </row>
    <row r="19914" spans="1:7" x14ac:dyDescent="0.3">
      <c r="A19914" t="s">
        <v>317</v>
      </c>
      <c r="B19914" t="s">
        <v>318</v>
      </c>
      <c r="C19914">
        <v>2016</v>
      </c>
      <c r="D19914">
        <v>4.0575856999999997</v>
      </c>
      <c r="F19914">
        <v>1806</v>
      </c>
      <c r="G19914" t="s">
        <v>38</v>
      </c>
    </row>
    <row r="19915" spans="1:7" x14ac:dyDescent="0.3">
      <c r="A19915" t="s">
        <v>317</v>
      </c>
      <c r="B19915" t="s">
        <v>318</v>
      </c>
      <c r="C19915">
        <v>2017</v>
      </c>
      <c r="D19915">
        <v>4.0643373</v>
      </c>
      <c r="F19915">
        <v>1803</v>
      </c>
      <c r="G19915" t="s">
        <v>38</v>
      </c>
    </row>
    <row r="19916" spans="1:7" x14ac:dyDescent="0.3">
      <c r="A19916" t="s">
        <v>317</v>
      </c>
      <c r="B19916" t="s">
        <v>318</v>
      </c>
      <c r="C19916">
        <v>2018</v>
      </c>
      <c r="D19916">
        <v>4.0598340000000004</v>
      </c>
      <c r="F19916">
        <v>1805</v>
      </c>
      <c r="G19916" t="s">
        <v>38</v>
      </c>
    </row>
    <row r="19917" spans="1:7" x14ac:dyDescent="0.3">
      <c r="A19917" t="s">
        <v>317</v>
      </c>
      <c r="B19917" t="s">
        <v>318</v>
      </c>
      <c r="C19917">
        <v>2019</v>
      </c>
      <c r="D19917">
        <v>4.0396913999999997</v>
      </c>
      <c r="F19917">
        <v>1814</v>
      </c>
      <c r="G19917" t="s">
        <v>38</v>
      </c>
    </row>
    <row r="19918" spans="1:7" x14ac:dyDescent="0.3">
      <c r="A19918" t="s">
        <v>317</v>
      </c>
      <c r="B19918" t="s">
        <v>318</v>
      </c>
      <c r="C19918">
        <v>2020</v>
      </c>
      <c r="D19918">
        <v>4.021954</v>
      </c>
      <c r="F19918">
        <v>1822</v>
      </c>
      <c r="G19918" t="s">
        <v>38</v>
      </c>
    </row>
    <row r="19919" spans="1:7" x14ac:dyDescent="0.3">
      <c r="A19919" t="s">
        <v>317</v>
      </c>
      <c r="B19919" t="s">
        <v>318</v>
      </c>
      <c r="C19919">
        <v>2021</v>
      </c>
      <c r="D19919">
        <v>3.9912852999999999</v>
      </c>
      <c r="F19919">
        <v>1836</v>
      </c>
      <c r="G19919" t="s">
        <v>38</v>
      </c>
    </row>
    <row r="19920" spans="1:7" x14ac:dyDescent="0.3">
      <c r="A19920" t="s">
        <v>317</v>
      </c>
      <c r="B19920" t="s">
        <v>318</v>
      </c>
      <c r="C19920">
        <v>2022</v>
      </c>
      <c r="D19920">
        <v>3.9739697</v>
      </c>
      <c r="F19920">
        <v>1844</v>
      </c>
      <c r="G19920" t="s">
        <v>38</v>
      </c>
    </row>
    <row r="19921" spans="1:7" x14ac:dyDescent="0.3">
      <c r="A19921" t="s">
        <v>317</v>
      </c>
      <c r="B19921" t="s">
        <v>318</v>
      </c>
      <c r="C19921">
        <v>2023</v>
      </c>
      <c r="D19921">
        <v>3.9614340000000001</v>
      </c>
      <c r="F19921">
        <v>1841</v>
      </c>
      <c r="G19921" t="s">
        <v>38</v>
      </c>
    </row>
    <row r="19922" spans="1:7" x14ac:dyDescent="0.3">
      <c r="A19922" t="s">
        <v>317</v>
      </c>
      <c r="B19922" t="s">
        <v>318</v>
      </c>
      <c r="C19922">
        <v>2024</v>
      </c>
      <c r="D19922">
        <v>4.1428570000000002</v>
      </c>
      <c r="F19922">
        <v>1841</v>
      </c>
      <c r="G19922" t="s">
        <v>38</v>
      </c>
    </row>
    <row r="19923" spans="1:7" x14ac:dyDescent="0.3">
      <c r="A19923" t="s">
        <v>24</v>
      </c>
      <c r="B19923" t="s">
        <v>319</v>
      </c>
      <c r="C19923">
        <v>1790</v>
      </c>
      <c r="D19923">
        <v>2.3660681000000001E-4</v>
      </c>
      <c r="F19923">
        <v>15835615</v>
      </c>
    </row>
    <row r="19924" spans="1:7" x14ac:dyDescent="0.3">
      <c r="A19924" t="s">
        <v>24</v>
      </c>
      <c r="B19924" t="s">
        <v>319</v>
      </c>
      <c r="C19924">
        <v>1800</v>
      </c>
      <c r="D19924">
        <v>1.7906493999999998E-2</v>
      </c>
      <c r="F19924">
        <v>14838618</v>
      </c>
    </row>
    <row r="19925" spans="1:7" x14ac:dyDescent="0.3">
      <c r="A19925" t="s">
        <v>24</v>
      </c>
      <c r="B19925" t="s">
        <v>319</v>
      </c>
      <c r="C19925">
        <v>1801</v>
      </c>
      <c r="D19925">
        <v>1.8690445E-2</v>
      </c>
      <c r="F19925">
        <v>15067685</v>
      </c>
    </row>
    <row r="19926" spans="1:7" x14ac:dyDescent="0.3">
      <c r="A19926" t="s">
        <v>24</v>
      </c>
      <c r="B19926" t="s">
        <v>319</v>
      </c>
      <c r="C19926">
        <v>1802</v>
      </c>
      <c r="D19926">
        <v>1.9894579999999999E-2</v>
      </c>
      <c r="F19926">
        <v>15302563</v>
      </c>
    </row>
    <row r="19927" spans="1:7" x14ac:dyDescent="0.3">
      <c r="A19927" t="s">
        <v>24</v>
      </c>
      <c r="B19927" t="s">
        <v>319</v>
      </c>
      <c r="C19927">
        <v>1803</v>
      </c>
      <c r="D19927">
        <v>2.0074496000000001E-2</v>
      </c>
      <c r="F19927">
        <v>15543433</v>
      </c>
    </row>
    <row r="19928" spans="1:7" x14ac:dyDescent="0.3">
      <c r="A19928" t="s">
        <v>24</v>
      </c>
      <c r="B19928" t="s">
        <v>319</v>
      </c>
      <c r="C19928">
        <v>1804</v>
      </c>
      <c r="D19928">
        <v>2.2168360000000002E-2</v>
      </c>
      <c r="F19928">
        <v>15790477</v>
      </c>
    </row>
    <row r="19929" spans="1:7" x14ac:dyDescent="0.3">
      <c r="A19929" t="s">
        <v>24</v>
      </c>
      <c r="B19929" t="s">
        <v>319</v>
      </c>
      <c r="C19929">
        <v>1805</v>
      </c>
      <c r="D19929">
        <v>2.2290346999999999E-2</v>
      </c>
      <c r="F19929">
        <v>16043894</v>
      </c>
    </row>
    <row r="19930" spans="1:7" x14ac:dyDescent="0.3">
      <c r="A19930" t="s">
        <v>24</v>
      </c>
      <c r="B19930" t="s">
        <v>319</v>
      </c>
      <c r="C19930">
        <v>1806</v>
      </c>
      <c r="D19930">
        <v>2.1465817000000002E-2</v>
      </c>
      <c r="F19930">
        <v>16303900</v>
      </c>
    </row>
    <row r="19931" spans="1:7" x14ac:dyDescent="0.3">
      <c r="A19931" t="s">
        <v>24</v>
      </c>
      <c r="B19931" t="s">
        <v>319</v>
      </c>
      <c r="C19931">
        <v>1807</v>
      </c>
      <c r="D19931">
        <v>2.3872075999999999E-2</v>
      </c>
      <c r="F19931">
        <v>16570718</v>
      </c>
    </row>
    <row r="19932" spans="1:7" x14ac:dyDescent="0.3">
      <c r="A19932" t="s">
        <v>24</v>
      </c>
      <c r="B19932" t="s">
        <v>319</v>
      </c>
      <c r="C19932">
        <v>1808</v>
      </c>
      <c r="D19932">
        <v>2.4383907999999999E-2</v>
      </c>
      <c r="F19932">
        <v>16844590</v>
      </c>
    </row>
    <row r="19933" spans="1:7" x14ac:dyDescent="0.3">
      <c r="A19933" t="s">
        <v>24</v>
      </c>
      <c r="B19933" t="s">
        <v>319</v>
      </c>
      <c r="C19933">
        <v>1809</v>
      </c>
      <c r="D19933">
        <v>2.4646167E-2</v>
      </c>
      <c r="F19933">
        <v>17125777</v>
      </c>
    </row>
    <row r="19934" spans="1:7" x14ac:dyDescent="0.3">
      <c r="A19934" t="s">
        <v>24</v>
      </c>
      <c r="B19934" t="s">
        <v>319</v>
      </c>
      <c r="C19934">
        <v>1810</v>
      </c>
      <c r="D19934">
        <v>2.4993857000000001E-2</v>
      </c>
      <c r="F19934">
        <v>17467174</v>
      </c>
    </row>
    <row r="19935" spans="1:7" x14ac:dyDescent="0.3">
      <c r="A19935" t="s">
        <v>24</v>
      </c>
      <c r="B19935" t="s">
        <v>319</v>
      </c>
      <c r="C19935">
        <v>1811</v>
      </c>
      <c r="D19935">
        <v>2.6250408999999999E-2</v>
      </c>
      <c r="F19935">
        <v>17807168</v>
      </c>
    </row>
    <row r="19936" spans="1:7" x14ac:dyDescent="0.3">
      <c r="A19936" t="s">
        <v>24</v>
      </c>
      <c r="B19936" t="s">
        <v>319</v>
      </c>
      <c r="C19936">
        <v>1812</v>
      </c>
      <c r="D19936">
        <v>2.780726E-2</v>
      </c>
      <c r="F19936">
        <v>18170645</v>
      </c>
    </row>
    <row r="19937" spans="1:6" x14ac:dyDescent="0.3">
      <c r="A19937" t="s">
        <v>24</v>
      </c>
      <c r="B19937" t="s">
        <v>319</v>
      </c>
      <c r="C19937">
        <v>1813</v>
      </c>
      <c r="D19937">
        <v>2.9262545000000001E-2</v>
      </c>
      <c r="F19937">
        <v>18557972</v>
      </c>
    </row>
    <row r="19938" spans="1:6" x14ac:dyDescent="0.3">
      <c r="A19938" t="s">
        <v>24</v>
      </c>
      <c r="B19938" t="s">
        <v>319</v>
      </c>
      <c r="C19938">
        <v>1814</v>
      </c>
      <c r="D19938">
        <v>3.0839905000000001E-2</v>
      </c>
      <c r="F19938">
        <v>18955805</v>
      </c>
    </row>
    <row r="19939" spans="1:6" x14ac:dyDescent="0.3">
      <c r="A19939" t="s">
        <v>24</v>
      </c>
      <c r="B19939" t="s">
        <v>319</v>
      </c>
      <c r="C19939">
        <v>1815</v>
      </c>
      <c r="D19939">
        <v>3.2332525000000001E-2</v>
      </c>
      <c r="F19939">
        <v>19364459</v>
      </c>
    </row>
    <row r="19940" spans="1:6" x14ac:dyDescent="0.3">
      <c r="A19940" t="s">
        <v>24</v>
      </c>
      <c r="B19940" t="s">
        <v>319</v>
      </c>
      <c r="C19940">
        <v>1816</v>
      </c>
      <c r="D19940">
        <v>3.4892946000000001E-2</v>
      </c>
      <c r="F19940">
        <v>19784263</v>
      </c>
    </row>
    <row r="19941" spans="1:6" x14ac:dyDescent="0.3">
      <c r="A19941" t="s">
        <v>24</v>
      </c>
      <c r="B19941" t="s">
        <v>319</v>
      </c>
      <c r="C19941">
        <v>1817</v>
      </c>
      <c r="D19941">
        <v>3.6947973000000002E-2</v>
      </c>
      <c r="F19941">
        <v>20215550</v>
      </c>
    </row>
    <row r="19942" spans="1:6" x14ac:dyDescent="0.3">
      <c r="A19942" t="s">
        <v>24</v>
      </c>
      <c r="B19942" t="s">
        <v>319</v>
      </c>
      <c r="C19942">
        <v>1818</v>
      </c>
      <c r="D19942">
        <v>3.925944E-2</v>
      </c>
      <c r="F19942">
        <v>20658668</v>
      </c>
    </row>
    <row r="19943" spans="1:6" x14ac:dyDescent="0.3">
      <c r="A19943" t="s">
        <v>24</v>
      </c>
      <c r="B19943" t="s">
        <v>319</v>
      </c>
      <c r="C19943">
        <v>1819</v>
      </c>
      <c r="D19943">
        <v>3.7543170000000001E-2</v>
      </c>
      <c r="F19943">
        <v>21090464</v>
      </c>
    </row>
    <row r="19944" spans="1:6" x14ac:dyDescent="0.3">
      <c r="A19944" t="s">
        <v>24</v>
      </c>
      <c r="B19944" t="s">
        <v>319</v>
      </c>
      <c r="C19944">
        <v>1820</v>
      </c>
      <c r="D19944">
        <v>3.8160235000000001E-2</v>
      </c>
      <c r="F19944">
        <v>21510934</v>
      </c>
    </row>
    <row r="19945" spans="1:6" x14ac:dyDescent="0.3">
      <c r="A19945" t="s">
        <v>24</v>
      </c>
      <c r="B19945" t="s">
        <v>319</v>
      </c>
      <c r="C19945">
        <v>1821</v>
      </c>
      <c r="D19945">
        <v>3.9216816000000002E-2</v>
      </c>
      <c r="F19945">
        <v>21914615</v>
      </c>
    </row>
    <row r="19946" spans="1:6" x14ac:dyDescent="0.3">
      <c r="A19946" t="s">
        <v>24</v>
      </c>
      <c r="B19946" t="s">
        <v>319</v>
      </c>
      <c r="C19946">
        <v>1822</v>
      </c>
      <c r="D19946">
        <v>4.0193643000000001E-2</v>
      </c>
      <c r="F19946">
        <v>22306934</v>
      </c>
    </row>
    <row r="19947" spans="1:6" x14ac:dyDescent="0.3">
      <c r="A19947" t="s">
        <v>24</v>
      </c>
      <c r="B19947" t="s">
        <v>319</v>
      </c>
      <c r="C19947">
        <v>1823</v>
      </c>
      <c r="D19947">
        <v>4.1189134000000002E-2</v>
      </c>
      <c r="F19947">
        <v>22690399</v>
      </c>
    </row>
    <row r="19948" spans="1:6" x14ac:dyDescent="0.3">
      <c r="A19948" t="s">
        <v>24</v>
      </c>
      <c r="B19948" t="s">
        <v>319</v>
      </c>
      <c r="C19948">
        <v>1824</v>
      </c>
      <c r="D19948">
        <v>4.5550894000000001E-2</v>
      </c>
      <c r="F19948">
        <v>23086083</v>
      </c>
    </row>
    <row r="19949" spans="1:6" x14ac:dyDescent="0.3">
      <c r="A19949" t="s">
        <v>24</v>
      </c>
      <c r="B19949" t="s">
        <v>319</v>
      </c>
      <c r="C19949">
        <v>1825</v>
      </c>
      <c r="D19949">
        <v>5.0057610000000002E-2</v>
      </c>
      <c r="F19949">
        <v>23494377</v>
      </c>
    </row>
    <row r="19950" spans="1:6" x14ac:dyDescent="0.3">
      <c r="A19950" t="s">
        <v>24</v>
      </c>
      <c r="B19950" t="s">
        <v>319</v>
      </c>
      <c r="C19950">
        <v>1826</v>
      </c>
      <c r="D19950">
        <v>5.6906432E-2</v>
      </c>
      <c r="F19950">
        <v>23915695</v>
      </c>
    </row>
    <row r="19951" spans="1:6" x14ac:dyDescent="0.3">
      <c r="A19951" t="s">
        <v>24</v>
      </c>
      <c r="B19951" t="s">
        <v>319</v>
      </c>
      <c r="C19951">
        <v>1827</v>
      </c>
      <c r="D19951">
        <v>6.1460371999999999E-2</v>
      </c>
      <c r="F19951">
        <v>24350457</v>
      </c>
    </row>
    <row r="19952" spans="1:6" x14ac:dyDescent="0.3">
      <c r="A19952" t="s">
        <v>24</v>
      </c>
      <c r="B19952" t="s">
        <v>319</v>
      </c>
      <c r="C19952">
        <v>1828</v>
      </c>
      <c r="D19952">
        <v>6.6423220000000005E-2</v>
      </c>
      <c r="F19952">
        <v>24799113</v>
      </c>
    </row>
    <row r="19953" spans="1:6" x14ac:dyDescent="0.3">
      <c r="A19953" t="s">
        <v>24</v>
      </c>
      <c r="B19953" t="s">
        <v>319</v>
      </c>
      <c r="C19953">
        <v>1829</v>
      </c>
      <c r="D19953">
        <v>7.3394075000000003E-2</v>
      </c>
      <c r="F19953">
        <v>25266638</v>
      </c>
    </row>
    <row r="19954" spans="1:6" x14ac:dyDescent="0.3">
      <c r="A19954" t="s">
        <v>24</v>
      </c>
      <c r="B19954" t="s">
        <v>319</v>
      </c>
      <c r="C19954">
        <v>1830</v>
      </c>
      <c r="D19954">
        <v>8.3625669999999999E-2</v>
      </c>
      <c r="F19954">
        <v>25752984</v>
      </c>
    </row>
    <row r="19955" spans="1:6" x14ac:dyDescent="0.3">
      <c r="A19955" t="s">
        <v>24</v>
      </c>
      <c r="B19955" t="s">
        <v>319</v>
      </c>
      <c r="C19955">
        <v>1831</v>
      </c>
      <c r="D19955">
        <v>8.8972670000000004E-2</v>
      </c>
      <c r="F19955">
        <v>26258100</v>
      </c>
    </row>
    <row r="19956" spans="1:6" x14ac:dyDescent="0.3">
      <c r="A19956" t="s">
        <v>24</v>
      </c>
      <c r="B19956" t="s">
        <v>319</v>
      </c>
      <c r="C19956">
        <v>1832</v>
      </c>
      <c r="D19956">
        <v>0.116362855</v>
      </c>
      <c r="F19956">
        <v>26781880</v>
      </c>
    </row>
    <row r="19957" spans="1:6" x14ac:dyDescent="0.3">
      <c r="A19957" t="s">
        <v>24</v>
      </c>
      <c r="B19957" t="s">
        <v>319</v>
      </c>
      <c r="C19957">
        <v>1833</v>
      </c>
      <c r="D19957">
        <v>0.13301431999999999</v>
      </c>
      <c r="F19957">
        <v>27324243</v>
      </c>
    </row>
    <row r="19958" spans="1:6" x14ac:dyDescent="0.3">
      <c r="A19958" t="s">
        <v>24</v>
      </c>
      <c r="B19958" t="s">
        <v>319</v>
      </c>
      <c r="C19958">
        <v>1834</v>
      </c>
      <c r="D19958">
        <v>0.12491159</v>
      </c>
      <c r="F19958">
        <v>27879610</v>
      </c>
    </row>
    <row r="19959" spans="1:6" x14ac:dyDescent="0.3">
      <c r="A19959" t="s">
        <v>24</v>
      </c>
      <c r="B19959" t="s">
        <v>319</v>
      </c>
      <c r="C19959">
        <v>1835</v>
      </c>
      <c r="D19959">
        <v>0.15617768000000001</v>
      </c>
      <c r="F19959">
        <v>28450522</v>
      </c>
    </row>
    <row r="19960" spans="1:6" x14ac:dyDescent="0.3">
      <c r="A19960" t="s">
        <v>24</v>
      </c>
      <c r="B19960" t="s">
        <v>319</v>
      </c>
      <c r="C19960">
        <v>1836</v>
      </c>
      <c r="D19960">
        <v>0.16763563000000001</v>
      </c>
      <c r="F19960">
        <v>29036165</v>
      </c>
    </row>
    <row r="19961" spans="1:6" x14ac:dyDescent="0.3">
      <c r="A19961" t="s">
        <v>24</v>
      </c>
      <c r="B19961" t="s">
        <v>319</v>
      </c>
      <c r="C19961">
        <v>1837</v>
      </c>
      <c r="D19961">
        <v>0.18413039</v>
      </c>
      <c r="F19961">
        <v>29636955</v>
      </c>
    </row>
    <row r="19962" spans="1:6" x14ac:dyDescent="0.3">
      <c r="A19962" t="s">
        <v>24</v>
      </c>
      <c r="B19962" t="s">
        <v>319</v>
      </c>
      <c r="C19962">
        <v>1838</v>
      </c>
      <c r="D19962">
        <v>0.17098258</v>
      </c>
      <c r="F19962">
        <v>30253319</v>
      </c>
    </row>
    <row r="19963" spans="1:6" x14ac:dyDescent="0.3">
      <c r="A19963" t="s">
        <v>24</v>
      </c>
      <c r="B19963" t="s">
        <v>319</v>
      </c>
      <c r="C19963">
        <v>1839</v>
      </c>
      <c r="D19963">
        <v>0.18355194999999999</v>
      </c>
      <c r="F19963">
        <v>30898340</v>
      </c>
    </row>
    <row r="19964" spans="1:6" x14ac:dyDescent="0.3">
      <c r="A19964" t="s">
        <v>24</v>
      </c>
      <c r="B19964" t="s">
        <v>319</v>
      </c>
      <c r="C19964">
        <v>1840</v>
      </c>
      <c r="D19964">
        <v>0.19095269000000001</v>
      </c>
      <c r="F19964">
        <v>31573090</v>
      </c>
    </row>
    <row r="19965" spans="1:6" x14ac:dyDescent="0.3">
      <c r="A19965" t="s">
        <v>24</v>
      </c>
      <c r="B19965" t="s">
        <v>319</v>
      </c>
      <c r="C19965">
        <v>1841</v>
      </c>
      <c r="D19965">
        <v>0.19766374</v>
      </c>
      <c r="F19965">
        <v>32282594</v>
      </c>
    </row>
    <row r="19966" spans="1:6" x14ac:dyDescent="0.3">
      <c r="A19966" t="s">
        <v>24</v>
      </c>
      <c r="B19966" t="s">
        <v>319</v>
      </c>
      <c r="C19966">
        <v>1842</v>
      </c>
      <c r="D19966">
        <v>0.21507406000000001</v>
      </c>
      <c r="F19966">
        <v>33024083</v>
      </c>
    </row>
    <row r="19967" spans="1:6" x14ac:dyDescent="0.3">
      <c r="A19967" t="s">
        <v>24</v>
      </c>
      <c r="B19967" t="s">
        <v>319</v>
      </c>
      <c r="C19967">
        <v>1843</v>
      </c>
      <c r="D19967">
        <v>0.23570313000000001</v>
      </c>
      <c r="F19967">
        <v>33798746</v>
      </c>
    </row>
    <row r="19968" spans="1:6" x14ac:dyDescent="0.3">
      <c r="A19968" t="s">
        <v>24</v>
      </c>
      <c r="B19968" t="s">
        <v>319</v>
      </c>
      <c r="C19968">
        <v>1844</v>
      </c>
      <c r="D19968">
        <v>0.27600986</v>
      </c>
      <c r="F19968">
        <v>34595094</v>
      </c>
    </row>
    <row r="19969" spans="1:6" x14ac:dyDescent="0.3">
      <c r="A19969" t="s">
        <v>24</v>
      </c>
      <c r="B19969" t="s">
        <v>319</v>
      </c>
      <c r="C19969">
        <v>1845</v>
      </c>
      <c r="D19969">
        <v>0.32449790000000001</v>
      </c>
      <c r="F19969">
        <v>35413870</v>
      </c>
    </row>
    <row r="19970" spans="1:6" x14ac:dyDescent="0.3">
      <c r="A19970" t="s">
        <v>24</v>
      </c>
      <c r="B19970" t="s">
        <v>319</v>
      </c>
      <c r="C19970">
        <v>1846</v>
      </c>
      <c r="D19970">
        <v>0.36006320000000003</v>
      </c>
      <c r="F19970">
        <v>36255770</v>
      </c>
    </row>
    <row r="19971" spans="1:6" x14ac:dyDescent="0.3">
      <c r="A19971" t="s">
        <v>24</v>
      </c>
      <c r="B19971" t="s">
        <v>319</v>
      </c>
      <c r="C19971">
        <v>1847</v>
      </c>
      <c r="D19971">
        <v>0.41689628000000001</v>
      </c>
      <c r="F19971">
        <v>37121492</v>
      </c>
    </row>
    <row r="19972" spans="1:6" x14ac:dyDescent="0.3">
      <c r="A19972" t="s">
        <v>24</v>
      </c>
      <c r="B19972" t="s">
        <v>319</v>
      </c>
      <c r="C19972">
        <v>1848</v>
      </c>
      <c r="D19972">
        <v>0.45341680000000001</v>
      </c>
      <c r="F19972">
        <v>38011781</v>
      </c>
    </row>
    <row r="19973" spans="1:6" x14ac:dyDescent="0.3">
      <c r="A19973" t="s">
        <v>24</v>
      </c>
      <c r="B19973" t="s">
        <v>319</v>
      </c>
      <c r="C19973">
        <v>1849</v>
      </c>
      <c r="D19973">
        <v>0.48056248000000001</v>
      </c>
      <c r="F19973">
        <v>38929911</v>
      </c>
    </row>
    <row r="19974" spans="1:6" x14ac:dyDescent="0.3">
      <c r="A19974" t="s">
        <v>24</v>
      </c>
      <c r="B19974" t="s">
        <v>319</v>
      </c>
      <c r="C19974">
        <v>1850</v>
      </c>
      <c r="D19974">
        <v>0.50927440000000002</v>
      </c>
      <c r="F19974">
        <v>39876476</v>
      </c>
    </row>
    <row r="19975" spans="1:6" x14ac:dyDescent="0.3">
      <c r="A19975" t="s">
        <v>24</v>
      </c>
      <c r="B19975" t="s">
        <v>319</v>
      </c>
      <c r="C19975">
        <v>1851</v>
      </c>
      <c r="D19975">
        <v>0.61884790000000001</v>
      </c>
      <c r="F19975">
        <v>40842039</v>
      </c>
    </row>
    <row r="19976" spans="1:6" x14ac:dyDescent="0.3">
      <c r="A19976" t="s">
        <v>24</v>
      </c>
      <c r="B19976" t="s">
        <v>319</v>
      </c>
      <c r="C19976">
        <v>1852</v>
      </c>
      <c r="D19976">
        <v>0.65726494999999996</v>
      </c>
      <c r="F19976">
        <v>41836553</v>
      </c>
    </row>
    <row r="19977" spans="1:6" x14ac:dyDescent="0.3">
      <c r="A19977" t="s">
        <v>24</v>
      </c>
      <c r="B19977" t="s">
        <v>319</v>
      </c>
      <c r="C19977">
        <v>1853</v>
      </c>
      <c r="D19977">
        <v>0.72225550000000005</v>
      </c>
      <c r="F19977">
        <v>42860618</v>
      </c>
    </row>
    <row r="19978" spans="1:6" x14ac:dyDescent="0.3">
      <c r="A19978" t="s">
        <v>24</v>
      </c>
      <c r="B19978" t="s">
        <v>319</v>
      </c>
      <c r="C19978">
        <v>1854</v>
      </c>
      <c r="D19978">
        <v>0.77505550000000001</v>
      </c>
      <c r="F19978">
        <v>43912313</v>
      </c>
    </row>
    <row r="19979" spans="1:6" x14ac:dyDescent="0.3">
      <c r="A19979" t="s">
        <v>24</v>
      </c>
      <c r="B19979" t="s">
        <v>319</v>
      </c>
      <c r="C19979">
        <v>1855</v>
      </c>
      <c r="D19979">
        <v>0.87044394000000003</v>
      </c>
      <c r="F19979">
        <v>44992434</v>
      </c>
    </row>
    <row r="19980" spans="1:6" x14ac:dyDescent="0.3">
      <c r="A19980" t="s">
        <v>24</v>
      </c>
      <c r="B19980" t="s">
        <v>319</v>
      </c>
      <c r="C19980">
        <v>1856</v>
      </c>
      <c r="D19980">
        <v>0.9001846</v>
      </c>
      <c r="F19980">
        <v>46101792</v>
      </c>
    </row>
    <row r="19981" spans="1:6" x14ac:dyDescent="0.3">
      <c r="A19981" t="s">
        <v>24</v>
      </c>
      <c r="B19981" t="s">
        <v>319</v>
      </c>
      <c r="C19981">
        <v>1857</v>
      </c>
      <c r="D19981">
        <v>0.90050750000000002</v>
      </c>
      <c r="F19981">
        <v>47241225</v>
      </c>
    </row>
    <row r="19982" spans="1:6" x14ac:dyDescent="0.3">
      <c r="A19982" t="s">
        <v>24</v>
      </c>
      <c r="B19982" t="s">
        <v>319</v>
      </c>
      <c r="C19982">
        <v>1858</v>
      </c>
      <c r="D19982">
        <v>0.89170872999999995</v>
      </c>
      <c r="F19982">
        <v>48411600</v>
      </c>
    </row>
    <row r="19983" spans="1:6" x14ac:dyDescent="0.3">
      <c r="A19983" t="s">
        <v>24</v>
      </c>
      <c r="B19983" t="s">
        <v>319</v>
      </c>
      <c r="C19983">
        <v>1859</v>
      </c>
      <c r="D19983">
        <v>0.94741326999999997</v>
      </c>
      <c r="F19983">
        <v>49534842</v>
      </c>
    </row>
    <row r="19984" spans="1:6" x14ac:dyDescent="0.3">
      <c r="A19984" t="s">
        <v>24</v>
      </c>
      <c r="B19984" t="s">
        <v>319</v>
      </c>
      <c r="C19984">
        <v>1860</v>
      </c>
      <c r="D19984">
        <v>0.97010434000000001</v>
      </c>
      <c r="F19984">
        <v>50608685</v>
      </c>
    </row>
    <row r="19985" spans="1:6" x14ac:dyDescent="0.3">
      <c r="A19985" t="s">
        <v>24</v>
      </c>
      <c r="B19985" t="s">
        <v>319</v>
      </c>
      <c r="C19985">
        <v>1861</v>
      </c>
      <c r="D19985">
        <v>0.92081124000000003</v>
      </c>
      <c r="F19985">
        <v>51632329</v>
      </c>
    </row>
    <row r="19986" spans="1:6" x14ac:dyDescent="0.3">
      <c r="A19986" t="s">
        <v>24</v>
      </c>
      <c r="B19986" t="s">
        <v>319</v>
      </c>
      <c r="C19986">
        <v>1862</v>
      </c>
      <c r="D19986">
        <v>0.94357570000000002</v>
      </c>
      <c r="F19986">
        <v>52601660</v>
      </c>
    </row>
    <row r="19987" spans="1:6" x14ac:dyDescent="0.3">
      <c r="A19987" t="s">
        <v>24</v>
      </c>
      <c r="B19987" t="s">
        <v>319</v>
      </c>
      <c r="C19987">
        <v>1863</v>
      </c>
      <c r="D19987">
        <v>1.0660269</v>
      </c>
      <c r="F19987">
        <v>53514246</v>
      </c>
    </row>
    <row r="19988" spans="1:6" x14ac:dyDescent="0.3">
      <c r="A19988" t="s">
        <v>24</v>
      </c>
      <c r="B19988" t="s">
        <v>319</v>
      </c>
      <c r="C19988">
        <v>1864</v>
      </c>
      <c r="D19988">
        <v>1.126579</v>
      </c>
      <c r="F19988">
        <v>54446273</v>
      </c>
    </row>
    <row r="19989" spans="1:6" x14ac:dyDescent="0.3">
      <c r="A19989" t="s">
        <v>24</v>
      </c>
      <c r="B19989" t="s">
        <v>319</v>
      </c>
      <c r="C19989">
        <v>1865</v>
      </c>
      <c r="D19989">
        <v>1.11321</v>
      </c>
      <c r="F19989">
        <v>55398175</v>
      </c>
    </row>
    <row r="19990" spans="1:6" x14ac:dyDescent="0.3">
      <c r="A19990" t="s">
        <v>24</v>
      </c>
      <c r="B19990" t="s">
        <v>319</v>
      </c>
      <c r="C19990">
        <v>1866</v>
      </c>
      <c r="D19990">
        <v>1.1056702</v>
      </c>
      <c r="F19990">
        <v>56370397</v>
      </c>
    </row>
    <row r="19991" spans="1:6" x14ac:dyDescent="0.3">
      <c r="A19991" t="s">
        <v>24</v>
      </c>
      <c r="B19991" t="s">
        <v>319</v>
      </c>
      <c r="C19991">
        <v>1867</v>
      </c>
      <c r="D19991">
        <v>1.3354558999999999</v>
      </c>
      <c r="F19991">
        <v>57363403</v>
      </c>
    </row>
    <row r="19992" spans="1:6" x14ac:dyDescent="0.3">
      <c r="A19992" t="s">
        <v>24</v>
      </c>
      <c r="B19992" t="s">
        <v>319</v>
      </c>
      <c r="C19992">
        <v>1868</v>
      </c>
      <c r="D19992">
        <v>1.4658017000000001</v>
      </c>
      <c r="F19992">
        <v>58377653</v>
      </c>
    </row>
    <row r="19993" spans="1:6" x14ac:dyDescent="0.3">
      <c r="A19993" t="s">
        <v>24</v>
      </c>
      <c r="B19993" t="s">
        <v>319</v>
      </c>
      <c r="C19993">
        <v>1869</v>
      </c>
      <c r="D19993">
        <v>1.6312027</v>
      </c>
      <c r="F19993">
        <v>59427577</v>
      </c>
    </row>
    <row r="19994" spans="1:6" x14ac:dyDescent="0.3">
      <c r="A19994" t="s">
        <v>24</v>
      </c>
      <c r="B19994" t="s">
        <v>319</v>
      </c>
      <c r="C19994">
        <v>1870</v>
      </c>
      <c r="D19994">
        <v>1.6921569000000001</v>
      </c>
      <c r="F19994">
        <v>60513811</v>
      </c>
    </row>
    <row r="19995" spans="1:6" x14ac:dyDescent="0.3">
      <c r="A19995" t="s">
        <v>24</v>
      </c>
      <c r="B19995" t="s">
        <v>319</v>
      </c>
      <c r="C19995">
        <v>1871</v>
      </c>
      <c r="D19995">
        <v>1.7429851000000001</v>
      </c>
      <c r="F19995">
        <v>61637547</v>
      </c>
    </row>
    <row r="19996" spans="1:6" x14ac:dyDescent="0.3">
      <c r="A19996" t="s">
        <v>24</v>
      </c>
      <c r="B19996" t="s">
        <v>319</v>
      </c>
      <c r="C19996">
        <v>1872</v>
      </c>
      <c r="D19996">
        <v>2.0903939999999999</v>
      </c>
      <c r="F19996">
        <v>62798952</v>
      </c>
    </row>
    <row r="19997" spans="1:6" x14ac:dyDescent="0.3">
      <c r="A19997" t="s">
        <v>24</v>
      </c>
      <c r="B19997" t="s">
        <v>319</v>
      </c>
      <c r="C19997">
        <v>1873</v>
      </c>
      <c r="D19997">
        <v>2.2577796000000001</v>
      </c>
      <c r="F19997">
        <v>63998628</v>
      </c>
    </row>
    <row r="19998" spans="1:6" x14ac:dyDescent="0.3">
      <c r="A19998" t="s">
        <v>24</v>
      </c>
      <c r="B19998" t="s">
        <v>319</v>
      </c>
      <c r="C19998">
        <v>1874</v>
      </c>
      <c r="D19998">
        <v>2.1340368000000001</v>
      </c>
      <c r="F19998">
        <v>65223307</v>
      </c>
    </row>
    <row r="19999" spans="1:6" x14ac:dyDescent="0.3">
      <c r="A19999" t="s">
        <v>24</v>
      </c>
      <c r="B19999" t="s">
        <v>319</v>
      </c>
      <c r="C19999">
        <v>1875</v>
      </c>
      <c r="D19999">
        <v>2.1197355</v>
      </c>
      <c r="F19999">
        <v>66473510</v>
      </c>
    </row>
    <row r="20000" spans="1:6" x14ac:dyDescent="0.3">
      <c r="A20000" t="s">
        <v>24</v>
      </c>
      <c r="B20000" t="s">
        <v>319</v>
      </c>
      <c r="C20000">
        <v>1876</v>
      </c>
      <c r="D20000">
        <v>2.0338265999999998</v>
      </c>
      <c r="F20000">
        <v>67749780</v>
      </c>
    </row>
    <row r="20001" spans="1:6" x14ac:dyDescent="0.3">
      <c r="A20001" t="s">
        <v>24</v>
      </c>
      <c r="B20001" t="s">
        <v>319</v>
      </c>
      <c r="C20001">
        <v>1877</v>
      </c>
      <c r="D20001">
        <v>2.2098958</v>
      </c>
      <c r="F20001">
        <v>69052658</v>
      </c>
    </row>
    <row r="20002" spans="1:6" x14ac:dyDescent="0.3">
      <c r="A20002" t="s">
        <v>24</v>
      </c>
      <c r="B20002" t="s">
        <v>319</v>
      </c>
      <c r="C20002">
        <v>1878</v>
      </c>
      <c r="D20002">
        <v>2.1208502999999999</v>
      </c>
      <c r="F20002">
        <v>70382706</v>
      </c>
    </row>
    <row r="20003" spans="1:6" x14ac:dyDescent="0.3">
      <c r="A20003" t="s">
        <v>24</v>
      </c>
      <c r="B20003" t="s">
        <v>319</v>
      </c>
      <c r="C20003">
        <v>1879</v>
      </c>
      <c r="D20003">
        <v>2.5323753</v>
      </c>
      <c r="F20003">
        <v>71736945</v>
      </c>
    </row>
    <row r="20004" spans="1:6" x14ac:dyDescent="0.3">
      <c r="A20004" t="s">
        <v>24</v>
      </c>
      <c r="B20004" t="s">
        <v>319</v>
      </c>
      <c r="C20004">
        <v>1880</v>
      </c>
      <c r="D20004">
        <v>2.8494492</v>
      </c>
      <c r="F20004">
        <v>73115785</v>
      </c>
    </row>
    <row r="20005" spans="1:6" x14ac:dyDescent="0.3">
      <c r="A20005" t="s">
        <v>24</v>
      </c>
      <c r="B20005" t="s">
        <v>319</v>
      </c>
      <c r="C20005">
        <v>1881</v>
      </c>
      <c r="D20005">
        <v>2.9583143999999999</v>
      </c>
      <c r="F20005">
        <v>74519516</v>
      </c>
    </row>
    <row r="20006" spans="1:6" x14ac:dyDescent="0.3">
      <c r="A20006" t="s">
        <v>24</v>
      </c>
      <c r="B20006" t="s">
        <v>319</v>
      </c>
      <c r="C20006">
        <v>1882</v>
      </c>
      <c r="D20006">
        <v>3.2555290000000001</v>
      </c>
      <c r="F20006">
        <v>75948682</v>
      </c>
    </row>
    <row r="20007" spans="1:6" x14ac:dyDescent="0.3">
      <c r="A20007" t="s">
        <v>24</v>
      </c>
      <c r="B20007" t="s">
        <v>319</v>
      </c>
      <c r="C20007">
        <v>1883</v>
      </c>
      <c r="D20007">
        <v>3.4484208000000001</v>
      </c>
      <c r="F20007">
        <v>77403760</v>
      </c>
    </row>
    <row r="20008" spans="1:6" x14ac:dyDescent="0.3">
      <c r="A20008" t="s">
        <v>24</v>
      </c>
      <c r="B20008" t="s">
        <v>319</v>
      </c>
      <c r="C20008">
        <v>1884</v>
      </c>
      <c r="D20008">
        <v>3.5743265000000002</v>
      </c>
      <c r="F20008">
        <v>78888752</v>
      </c>
    </row>
    <row r="20009" spans="1:6" x14ac:dyDescent="0.3">
      <c r="A20009" t="s">
        <v>24</v>
      </c>
      <c r="B20009" t="s">
        <v>319</v>
      </c>
      <c r="C20009">
        <v>1885</v>
      </c>
      <c r="D20009">
        <v>3.5600770000000002</v>
      </c>
      <c r="F20009">
        <v>80404307</v>
      </c>
    </row>
    <row r="20010" spans="1:6" x14ac:dyDescent="0.3">
      <c r="A20010" t="s">
        <v>24</v>
      </c>
      <c r="B20010" t="s">
        <v>319</v>
      </c>
      <c r="C20010">
        <v>1886</v>
      </c>
      <c r="D20010">
        <v>3.6893031999999999</v>
      </c>
      <c r="F20010">
        <v>81951120</v>
      </c>
    </row>
    <row r="20011" spans="1:6" x14ac:dyDescent="0.3">
      <c r="A20011" t="s">
        <v>24</v>
      </c>
      <c r="B20011" t="s">
        <v>319</v>
      </c>
      <c r="C20011">
        <v>1887</v>
      </c>
      <c r="D20011">
        <v>3.8819208000000001</v>
      </c>
      <c r="F20011">
        <v>83529830</v>
      </c>
    </row>
    <row r="20012" spans="1:6" x14ac:dyDescent="0.3">
      <c r="A20012" t="s">
        <v>24</v>
      </c>
      <c r="B20012" t="s">
        <v>319</v>
      </c>
      <c r="C20012">
        <v>1888</v>
      </c>
      <c r="D20012">
        <v>4.6409940000000001</v>
      </c>
      <c r="F20012">
        <v>85141128</v>
      </c>
    </row>
    <row r="20013" spans="1:6" x14ac:dyDescent="0.3">
      <c r="A20013" t="s">
        <v>24</v>
      </c>
      <c r="B20013" t="s">
        <v>319</v>
      </c>
      <c r="C20013">
        <v>1889</v>
      </c>
      <c r="D20013">
        <v>4.0844769999999997</v>
      </c>
      <c r="F20013">
        <v>86734345</v>
      </c>
    </row>
    <row r="20014" spans="1:6" x14ac:dyDescent="0.3">
      <c r="A20014" t="s">
        <v>24</v>
      </c>
      <c r="B20014" t="s">
        <v>319</v>
      </c>
      <c r="C20014">
        <v>1890</v>
      </c>
      <c r="D20014">
        <v>4.7865476999999998</v>
      </c>
      <c r="F20014">
        <v>88308229</v>
      </c>
    </row>
    <row r="20015" spans="1:6" x14ac:dyDescent="0.3">
      <c r="A20015" t="s">
        <v>24</v>
      </c>
      <c r="B20015" t="s">
        <v>319</v>
      </c>
      <c r="C20015">
        <v>1891</v>
      </c>
      <c r="D20015">
        <v>5.0212116</v>
      </c>
      <c r="F20015">
        <v>89862886</v>
      </c>
    </row>
    <row r="20016" spans="1:6" x14ac:dyDescent="0.3">
      <c r="A20016" t="s">
        <v>24</v>
      </c>
      <c r="B20016" t="s">
        <v>319</v>
      </c>
      <c r="C20016">
        <v>1892</v>
      </c>
      <c r="D20016">
        <v>5.2004109999999999</v>
      </c>
      <c r="F20016">
        <v>91395915</v>
      </c>
    </row>
    <row r="20017" spans="1:6" x14ac:dyDescent="0.3">
      <c r="A20017" t="s">
        <v>24</v>
      </c>
      <c r="B20017" t="s">
        <v>319</v>
      </c>
      <c r="C20017">
        <v>1893</v>
      </c>
      <c r="D20017">
        <v>5.1621509999999997</v>
      </c>
      <c r="F20017">
        <v>92905581</v>
      </c>
    </row>
    <row r="20018" spans="1:6" x14ac:dyDescent="0.3">
      <c r="A20018" t="s">
        <v>24</v>
      </c>
      <c r="B20018" t="s">
        <v>319</v>
      </c>
      <c r="C20018">
        <v>1894</v>
      </c>
      <c r="D20018">
        <v>4.7608980000000001</v>
      </c>
      <c r="F20018">
        <v>94441763</v>
      </c>
    </row>
    <row r="20019" spans="1:6" x14ac:dyDescent="0.3">
      <c r="A20019" t="s">
        <v>24</v>
      </c>
      <c r="B20019" t="s">
        <v>319</v>
      </c>
      <c r="C20019">
        <v>1895</v>
      </c>
      <c r="D20019">
        <v>5.2560973000000004</v>
      </c>
      <c r="F20019">
        <v>96004933</v>
      </c>
    </row>
    <row r="20020" spans="1:6" x14ac:dyDescent="0.3">
      <c r="A20020" t="s">
        <v>24</v>
      </c>
      <c r="B20020" t="s">
        <v>319</v>
      </c>
      <c r="C20020">
        <v>1896</v>
      </c>
      <c r="D20020">
        <v>5.1914569999999998</v>
      </c>
      <c r="F20020">
        <v>97595577</v>
      </c>
    </row>
    <row r="20021" spans="1:6" x14ac:dyDescent="0.3">
      <c r="A20021" t="s">
        <v>24</v>
      </c>
      <c r="B20021" t="s">
        <v>319</v>
      </c>
      <c r="C20021">
        <v>1897</v>
      </c>
      <c r="D20021">
        <v>5.3138832999999996</v>
      </c>
      <c r="F20021">
        <v>99214186</v>
      </c>
    </row>
    <row r="20022" spans="1:6" x14ac:dyDescent="0.3">
      <c r="A20022" t="s">
        <v>24</v>
      </c>
      <c r="B20022" t="s">
        <v>319</v>
      </c>
      <c r="C20022">
        <v>1898</v>
      </c>
      <c r="D20022">
        <v>5.6937813999999998</v>
      </c>
      <c r="F20022">
        <v>100861272</v>
      </c>
    </row>
    <row r="20023" spans="1:6" x14ac:dyDescent="0.3">
      <c r="A20023" t="s">
        <v>24</v>
      </c>
      <c r="B20023" t="s">
        <v>319</v>
      </c>
      <c r="C20023">
        <v>1899</v>
      </c>
      <c r="D20023">
        <v>6.4368590000000001</v>
      </c>
      <c r="F20023">
        <v>102568489</v>
      </c>
    </row>
    <row r="20024" spans="1:6" x14ac:dyDescent="0.3">
      <c r="A20024" t="s">
        <v>24</v>
      </c>
      <c r="B20024" t="s">
        <v>319</v>
      </c>
      <c r="C20024">
        <v>1900</v>
      </c>
      <c r="D20024">
        <v>6.7036639999999998</v>
      </c>
      <c r="F20024">
        <v>104337584</v>
      </c>
    </row>
    <row r="20025" spans="1:6" x14ac:dyDescent="0.3">
      <c r="A20025" t="s">
        <v>24</v>
      </c>
      <c r="B20025" t="s">
        <v>319</v>
      </c>
      <c r="C20025">
        <v>1901</v>
      </c>
      <c r="D20025">
        <v>7.1912440000000002</v>
      </c>
      <c r="F20025">
        <v>106181070</v>
      </c>
    </row>
    <row r="20026" spans="1:6" x14ac:dyDescent="0.3">
      <c r="A20026" t="s">
        <v>24</v>
      </c>
      <c r="B20026" t="s">
        <v>319</v>
      </c>
      <c r="C20026">
        <v>1902</v>
      </c>
      <c r="D20026">
        <v>7.4938827000000003</v>
      </c>
      <c r="F20026">
        <v>108089905</v>
      </c>
    </row>
    <row r="20027" spans="1:6" x14ac:dyDescent="0.3">
      <c r="A20027" t="s">
        <v>24</v>
      </c>
      <c r="B20027" t="s">
        <v>319</v>
      </c>
      <c r="C20027">
        <v>1903</v>
      </c>
      <c r="D20027">
        <v>8.5918130000000001</v>
      </c>
      <c r="F20027">
        <v>110066137</v>
      </c>
    </row>
    <row r="20028" spans="1:6" x14ac:dyDescent="0.3">
      <c r="A20028" t="s">
        <v>24</v>
      </c>
      <c r="B20028" t="s">
        <v>319</v>
      </c>
      <c r="C20028">
        <v>1904</v>
      </c>
      <c r="D20028">
        <v>8.3783150000000006</v>
      </c>
      <c r="F20028">
        <v>112080524</v>
      </c>
    </row>
    <row r="20029" spans="1:6" x14ac:dyDescent="0.3">
      <c r="A20029" t="s">
        <v>24</v>
      </c>
      <c r="B20029" t="s">
        <v>319</v>
      </c>
      <c r="C20029">
        <v>1905</v>
      </c>
      <c r="D20029">
        <v>9.189057</v>
      </c>
      <c r="F20029">
        <v>114133852</v>
      </c>
    </row>
    <row r="20030" spans="1:6" x14ac:dyDescent="0.3">
      <c r="A20030" t="s">
        <v>24</v>
      </c>
      <c r="B20030" t="s">
        <v>319</v>
      </c>
      <c r="C20030">
        <v>1906</v>
      </c>
      <c r="D20030">
        <v>9.4821930000000005</v>
      </c>
      <c r="F20030">
        <v>116226903</v>
      </c>
    </row>
    <row r="20031" spans="1:6" x14ac:dyDescent="0.3">
      <c r="A20031" t="s">
        <v>24</v>
      </c>
      <c r="B20031" t="s">
        <v>319</v>
      </c>
      <c r="C20031">
        <v>1907</v>
      </c>
      <c r="D20031">
        <v>10.844588</v>
      </c>
      <c r="F20031">
        <v>118360491</v>
      </c>
    </row>
    <row r="20032" spans="1:6" x14ac:dyDescent="0.3">
      <c r="A20032" t="s">
        <v>24</v>
      </c>
      <c r="B20032" t="s">
        <v>319</v>
      </c>
      <c r="C20032">
        <v>1908</v>
      </c>
      <c r="D20032">
        <v>9.380331</v>
      </c>
      <c r="F20032">
        <v>120535439</v>
      </c>
    </row>
    <row r="20033" spans="1:6" x14ac:dyDescent="0.3">
      <c r="A20033" t="s">
        <v>24</v>
      </c>
      <c r="B20033" t="s">
        <v>319</v>
      </c>
      <c r="C20033">
        <v>1909</v>
      </c>
      <c r="D20033">
        <v>10.150135000000001</v>
      </c>
      <c r="F20033">
        <v>122613680</v>
      </c>
    </row>
    <row r="20034" spans="1:6" x14ac:dyDescent="0.3">
      <c r="A20034" t="s">
        <v>24</v>
      </c>
      <c r="B20034" t="s">
        <v>319</v>
      </c>
      <c r="C20034">
        <v>1910</v>
      </c>
      <c r="D20034">
        <v>10.911250000000001</v>
      </c>
      <c r="F20034">
        <v>124592192</v>
      </c>
    </row>
    <row r="20035" spans="1:6" x14ac:dyDescent="0.3">
      <c r="A20035" t="s">
        <v>24</v>
      </c>
      <c r="B20035" t="s">
        <v>319</v>
      </c>
      <c r="C20035">
        <v>1911</v>
      </c>
      <c r="D20035">
        <v>10.752784999999999</v>
      </c>
      <c r="F20035">
        <v>126466166</v>
      </c>
    </row>
    <row r="20036" spans="1:6" x14ac:dyDescent="0.3">
      <c r="A20036" t="s">
        <v>24</v>
      </c>
      <c r="B20036" t="s">
        <v>319</v>
      </c>
      <c r="C20036">
        <v>1912</v>
      </c>
      <c r="D20036">
        <v>11.33853</v>
      </c>
      <c r="F20036">
        <v>128233899</v>
      </c>
    </row>
    <row r="20037" spans="1:6" x14ac:dyDescent="0.3">
      <c r="A20037" t="s">
        <v>24</v>
      </c>
      <c r="B20037" t="s">
        <v>319</v>
      </c>
      <c r="C20037">
        <v>1913</v>
      </c>
      <c r="D20037">
        <v>12.089126</v>
      </c>
      <c r="F20037">
        <v>129892337</v>
      </c>
    </row>
    <row r="20038" spans="1:6" x14ac:dyDescent="0.3">
      <c r="A20038" t="s">
        <v>24</v>
      </c>
      <c r="B20038" t="s">
        <v>319</v>
      </c>
      <c r="C20038">
        <v>1914</v>
      </c>
      <c r="D20038">
        <v>10.872294999999999</v>
      </c>
      <c r="F20038">
        <v>131576755</v>
      </c>
    </row>
    <row r="20039" spans="1:6" x14ac:dyDescent="0.3">
      <c r="A20039" t="s">
        <v>24</v>
      </c>
      <c r="B20039" t="s">
        <v>319</v>
      </c>
      <c r="C20039">
        <v>1915</v>
      </c>
      <c r="D20039">
        <v>11.084629</v>
      </c>
      <c r="F20039">
        <v>133287590</v>
      </c>
    </row>
    <row r="20040" spans="1:6" x14ac:dyDescent="0.3">
      <c r="A20040" t="s">
        <v>24</v>
      </c>
      <c r="B20040" t="s">
        <v>319</v>
      </c>
      <c r="C20040">
        <v>1916</v>
      </c>
      <c r="D20040">
        <v>12.221802</v>
      </c>
      <c r="F20040">
        <v>135025298</v>
      </c>
    </row>
    <row r="20041" spans="1:6" x14ac:dyDescent="0.3">
      <c r="A20041" t="s">
        <v>24</v>
      </c>
      <c r="B20041" t="s">
        <v>319</v>
      </c>
      <c r="C20041">
        <v>1917</v>
      </c>
      <c r="D20041">
        <v>13.327446</v>
      </c>
      <c r="F20041">
        <v>136790334</v>
      </c>
    </row>
    <row r="20042" spans="1:6" x14ac:dyDescent="0.3">
      <c r="A20042" t="s">
        <v>24</v>
      </c>
      <c r="B20042" t="s">
        <v>319</v>
      </c>
      <c r="C20042">
        <v>1918</v>
      </c>
      <c r="D20042">
        <v>13.76596</v>
      </c>
      <c r="F20042">
        <v>138627827</v>
      </c>
    </row>
    <row r="20043" spans="1:6" x14ac:dyDescent="0.3">
      <c r="A20043" t="s">
        <v>24</v>
      </c>
      <c r="B20043" t="s">
        <v>319</v>
      </c>
      <c r="C20043">
        <v>1919</v>
      </c>
      <c r="D20043">
        <v>11.611304000000001</v>
      </c>
      <c r="F20043">
        <v>140539522</v>
      </c>
    </row>
    <row r="20044" spans="1:6" x14ac:dyDescent="0.3">
      <c r="A20044" t="s">
        <v>24</v>
      </c>
      <c r="B20044" t="s">
        <v>319</v>
      </c>
      <c r="C20044">
        <v>1920</v>
      </c>
      <c r="D20044">
        <v>13.619002999999999</v>
      </c>
      <c r="F20044">
        <v>142526443</v>
      </c>
    </row>
    <row r="20045" spans="1:6" x14ac:dyDescent="0.3">
      <c r="A20045" t="s">
        <v>24</v>
      </c>
      <c r="B20045" t="s">
        <v>319</v>
      </c>
      <c r="C20045">
        <v>1921</v>
      </c>
      <c r="D20045">
        <v>11.273650999999999</v>
      </c>
      <c r="F20045">
        <v>144590318</v>
      </c>
    </row>
    <row r="20046" spans="1:6" x14ac:dyDescent="0.3">
      <c r="A20046" t="s">
        <v>24</v>
      </c>
      <c r="B20046" t="s">
        <v>319</v>
      </c>
      <c r="C20046">
        <v>1922</v>
      </c>
      <c r="D20046">
        <v>11.090768000000001</v>
      </c>
      <c r="F20046">
        <v>146732394</v>
      </c>
    </row>
    <row r="20047" spans="1:6" x14ac:dyDescent="0.3">
      <c r="A20047" t="s">
        <v>24</v>
      </c>
      <c r="B20047" t="s">
        <v>319</v>
      </c>
      <c r="C20047">
        <v>1923</v>
      </c>
      <c r="D20047">
        <v>14.154896000000001</v>
      </c>
      <c r="F20047">
        <v>148952849</v>
      </c>
    </row>
    <row r="20048" spans="1:6" x14ac:dyDescent="0.3">
      <c r="A20048" t="s">
        <v>24</v>
      </c>
      <c r="B20048" t="s">
        <v>319</v>
      </c>
      <c r="C20048">
        <v>1924</v>
      </c>
      <c r="D20048">
        <v>12.486585</v>
      </c>
      <c r="F20048">
        <v>151207885</v>
      </c>
    </row>
    <row r="20049" spans="1:6" x14ac:dyDescent="0.3">
      <c r="A20049" t="s">
        <v>24</v>
      </c>
      <c r="B20049" t="s">
        <v>319</v>
      </c>
      <c r="C20049">
        <v>1925</v>
      </c>
      <c r="D20049">
        <v>12.520027000000001</v>
      </c>
      <c r="F20049">
        <v>153498078</v>
      </c>
    </row>
    <row r="20050" spans="1:6" x14ac:dyDescent="0.3">
      <c r="A20050" t="s">
        <v>24</v>
      </c>
      <c r="B20050" t="s">
        <v>319</v>
      </c>
      <c r="C20050">
        <v>1926</v>
      </c>
      <c r="D20050">
        <v>13.276099</v>
      </c>
      <c r="F20050">
        <v>155824012</v>
      </c>
    </row>
    <row r="20051" spans="1:6" x14ac:dyDescent="0.3">
      <c r="A20051" t="s">
        <v>24</v>
      </c>
      <c r="B20051" t="s">
        <v>319</v>
      </c>
      <c r="C20051">
        <v>1927</v>
      </c>
      <c r="D20051">
        <v>12.768743499999999</v>
      </c>
      <c r="F20051">
        <v>158186296</v>
      </c>
    </row>
    <row r="20052" spans="1:6" x14ac:dyDescent="0.3">
      <c r="A20052" t="s">
        <v>24</v>
      </c>
      <c r="B20052" t="s">
        <v>319</v>
      </c>
      <c r="C20052">
        <v>1928</v>
      </c>
      <c r="D20052">
        <v>12.341001</v>
      </c>
      <c r="F20052">
        <v>160585523</v>
      </c>
    </row>
    <row r="20053" spans="1:6" x14ac:dyDescent="0.3">
      <c r="A20053" t="s">
        <v>24</v>
      </c>
      <c r="B20053" t="s">
        <v>319</v>
      </c>
      <c r="C20053">
        <v>1929</v>
      </c>
      <c r="D20053">
        <v>13.013824</v>
      </c>
      <c r="F20053">
        <v>162832831</v>
      </c>
    </row>
    <row r="20054" spans="1:6" x14ac:dyDescent="0.3">
      <c r="A20054" t="s">
        <v>24</v>
      </c>
      <c r="B20054" t="s">
        <v>319</v>
      </c>
      <c r="C20054">
        <v>1930</v>
      </c>
      <c r="D20054">
        <v>11.463742</v>
      </c>
      <c r="F20054">
        <v>164924575</v>
      </c>
    </row>
    <row r="20055" spans="1:6" x14ac:dyDescent="0.3">
      <c r="A20055" t="s">
        <v>24</v>
      </c>
      <c r="B20055" t="s">
        <v>319</v>
      </c>
      <c r="C20055">
        <v>1931</v>
      </c>
      <c r="D20055">
        <v>9.6120370000000008</v>
      </c>
      <c r="F20055">
        <v>166858221</v>
      </c>
    </row>
    <row r="20056" spans="1:6" x14ac:dyDescent="0.3">
      <c r="A20056" t="s">
        <v>24</v>
      </c>
      <c r="B20056" t="s">
        <v>319</v>
      </c>
      <c r="C20056">
        <v>1932</v>
      </c>
      <c r="D20056">
        <v>8.1091490000000004</v>
      </c>
      <c r="F20056">
        <v>168628343</v>
      </c>
    </row>
    <row r="20057" spans="1:6" x14ac:dyDescent="0.3">
      <c r="A20057" t="s">
        <v>24</v>
      </c>
      <c r="B20057" t="s">
        <v>319</v>
      </c>
      <c r="C20057">
        <v>1933</v>
      </c>
      <c r="D20057">
        <v>8.5835570000000008</v>
      </c>
      <c r="F20057">
        <v>170231505</v>
      </c>
    </row>
    <row r="20058" spans="1:6" x14ac:dyDescent="0.3">
      <c r="A20058" t="s">
        <v>24</v>
      </c>
      <c r="B20058" t="s">
        <v>319</v>
      </c>
      <c r="C20058">
        <v>1934</v>
      </c>
      <c r="D20058">
        <v>9.0927500000000006</v>
      </c>
      <c r="F20058">
        <v>171853242</v>
      </c>
    </row>
    <row r="20059" spans="1:6" x14ac:dyDescent="0.3">
      <c r="A20059" t="s">
        <v>24</v>
      </c>
      <c r="B20059" t="s">
        <v>319</v>
      </c>
      <c r="C20059">
        <v>1935</v>
      </c>
      <c r="D20059">
        <v>9.3451120000000003</v>
      </c>
      <c r="F20059">
        <v>173493832</v>
      </c>
    </row>
    <row r="20060" spans="1:6" x14ac:dyDescent="0.3">
      <c r="A20060" t="s">
        <v>24</v>
      </c>
      <c r="B20060" t="s">
        <v>319</v>
      </c>
      <c r="C20060">
        <v>1936</v>
      </c>
      <c r="D20060">
        <v>10.587172000000001</v>
      </c>
      <c r="F20060">
        <v>175153555</v>
      </c>
    </row>
    <row r="20061" spans="1:6" x14ac:dyDescent="0.3">
      <c r="A20061" t="s">
        <v>24</v>
      </c>
      <c r="B20061" t="s">
        <v>319</v>
      </c>
      <c r="C20061">
        <v>1937</v>
      </c>
      <c r="D20061">
        <v>11.008710000000001</v>
      </c>
      <c r="F20061">
        <v>176832698</v>
      </c>
    </row>
    <row r="20062" spans="1:6" x14ac:dyDescent="0.3">
      <c r="A20062" t="s">
        <v>24</v>
      </c>
      <c r="B20062" t="s">
        <v>319</v>
      </c>
      <c r="C20062">
        <v>1938</v>
      </c>
      <c r="D20062">
        <v>9.2880439999999993</v>
      </c>
      <c r="F20062">
        <v>178531557</v>
      </c>
    </row>
    <row r="20063" spans="1:6" x14ac:dyDescent="0.3">
      <c r="A20063" t="s">
        <v>24</v>
      </c>
      <c r="B20063" t="s">
        <v>319</v>
      </c>
      <c r="C20063">
        <v>1939</v>
      </c>
      <c r="D20063">
        <v>10.104448</v>
      </c>
      <c r="F20063">
        <v>180525436</v>
      </c>
    </row>
    <row r="20064" spans="1:6" x14ac:dyDescent="0.3">
      <c r="A20064" t="s">
        <v>24</v>
      </c>
      <c r="B20064" t="s">
        <v>319</v>
      </c>
      <c r="C20064">
        <v>1940</v>
      </c>
      <c r="D20064">
        <v>11.191834</v>
      </c>
      <c r="F20064">
        <v>182823179</v>
      </c>
    </row>
    <row r="20065" spans="1:6" x14ac:dyDescent="0.3">
      <c r="A20065" t="s">
        <v>24</v>
      </c>
      <c r="B20065" t="s">
        <v>319</v>
      </c>
      <c r="C20065">
        <v>1941</v>
      </c>
      <c r="D20065">
        <v>12.014412999999999</v>
      </c>
      <c r="F20065">
        <v>185449049</v>
      </c>
    </row>
    <row r="20066" spans="1:6" x14ac:dyDescent="0.3">
      <c r="A20066" t="s">
        <v>24</v>
      </c>
      <c r="B20066" t="s">
        <v>319</v>
      </c>
      <c r="C20066">
        <v>1942</v>
      </c>
      <c r="D20066">
        <v>12.702232</v>
      </c>
      <c r="F20066">
        <v>188396632</v>
      </c>
    </row>
    <row r="20067" spans="1:6" x14ac:dyDescent="0.3">
      <c r="A20067" t="s">
        <v>24</v>
      </c>
      <c r="B20067" t="s">
        <v>319</v>
      </c>
      <c r="C20067">
        <v>1943</v>
      </c>
      <c r="D20067">
        <v>12.911896</v>
      </c>
      <c r="F20067">
        <v>191675323</v>
      </c>
    </row>
    <row r="20068" spans="1:6" x14ac:dyDescent="0.3">
      <c r="A20068" t="s">
        <v>24</v>
      </c>
      <c r="B20068" t="s">
        <v>319</v>
      </c>
      <c r="C20068">
        <v>1944</v>
      </c>
      <c r="D20068">
        <v>13.608128000000001</v>
      </c>
      <c r="F20068">
        <v>195019763</v>
      </c>
    </row>
    <row r="20069" spans="1:6" x14ac:dyDescent="0.3">
      <c r="A20069" t="s">
        <v>24</v>
      </c>
      <c r="B20069" t="s">
        <v>319</v>
      </c>
      <c r="C20069">
        <v>1945</v>
      </c>
      <c r="D20069">
        <v>12.901244999999999</v>
      </c>
      <c r="F20069">
        <v>198431553</v>
      </c>
    </row>
    <row r="20070" spans="1:6" x14ac:dyDescent="0.3">
      <c r="A20070" t="s">
        <v>24</v>
      </c>
      <c r="B20070" t="s">
        <v>319</v>
      </c>
      <c r="C20070">
        <v>1946</v>
      </c>
      <c r="D20070">
        <v>12.218641999999999</v>
      </c>
      <c r="F20070">
        <v>201912308</v>
      </c>
    </row>
    <row r="20071" spans="1:6" x14ac:dyDescent="0.3">
      <c r="A20071" t="s">
        <v>24</v>
      </c>
      <c r="B20071" t="s">
        <v>319</v>
      </c>
      <c r="C20071">
        <v>1947</v>
      </c>
      <c r="D20071">
        <v>13.183821999999999</v>
      </c>
      <c r="F20071">
        <v>205463865</v>
      </c>
    </row>
    <row r="20072" spans="1:6" x14ac:dyDescent="0.3">
      <c r="A20072" t="s">
        <v>24</v>
      </c>
      <c r="B20072" t="s">
        <v>319</v>
      </c>
      <c r="C20072">
        <v>1948</v>
      </c>
      <c r="D20072">
        <v>13.504564999999999</v>
      </c>
      <c r="F20072">
        <v>209087777</v>
      </c>
    </row>
    <row r="20073" spans="1:6" x14ac:dyDescent="0.3">
      <c r="A20073" t="s">
        <v>24</v>
      </c>
      <c r="B20073" t="s">
        <v>319</v>
      </c>
      <c r="C20073">
        <v>1949</v>
      </c>
      <c r="D20073">
        <v>11.205984000000001</v>
      </c>
      <c r="F20073">
        <v>212901535</v>
      </c>
    </row>
    <row r="20074" spans="1:6" x14ac:dyDescent="0.3">
      <c r="A20074" t="s">
        <v>24</v>
      </c>
      <c r="B20074" t="s">
        <v>319</v>
      </c>
      <c r="C20074">
        <v>1950</v>
      </c>
      <c r="D20074">
        <v>12.471012</v>
      </c>
      <c r="F20074">
        <v>222818942</v>
      </c>
    </row>
    <row r="20075" spans="1:6" x14ac:dyDescent="0.3">
      <c r="A20075" t="s">
        <v>24</v>
      </c>
      <c r="B20075" t="s">
        <v>319</v>
      </c>
      <c r="C20075">
        <v>1951</v>
      </c>
      <c r="D20075">
        <v>12.680517999999999</v>
      </c>
      <c r="F20075">
        <v>226777853</v>
      </c>
    </row>
    <row r="20076" spans="1:6" x14ac:dyDescent="0.3">
      <c r="A20076" t="s">
        <v>24</v>
      </c>
      <c r="B20076" t="s">
        <v>319</v>
      </c>
      <c r="C20076">
        <v>1952</v>
      </c>
      <c r="D20076">
        <v>12.136213</v>
      </c>
      <c r="F20076">
        <v>230880347</v>
      </c>
    </row>
    <row r="20077" spans="1:6" x14ac:dyDescent="0.3">
      <c r="A20077" t="s">
        <v>24</v>
      </c>
      <c r="B20077" t="s">
        <v>319</v>
      </c>
      <c r="C20077">
        <v>1953</v>
      </c>
      <c r="D20077">
        <v>12.190486</v>
      </c>
      <c r="F20077">
        <v>235114817</v>
      </c>
    </row>
    <row r="20078" spans="1:6" x14ac:dyDescent="0.3">
      <c r="A20078" t="s">
        <v>24</v>
      </c>
      <c r="B20078" t="s">
        <v>319</v>
      </c>
      <c r="C20078">
        <v>1954</v>
      </c>
      <c r="D20078">
        <v>11.484831</v>
      </c>
      <c r="F20078">
        <v>239512127</v>
      </c>
    </row>
    <row r="20079" spans="1:6" x14ac:dyDescent="0.3">
      <c r="A20079" t="s">
        <v>24</v>
      </c>
      <c r="B20079" t="s">
        <v>319</v>
      </c>
      <c r="C20079">
        <v>1955</v>
      </c>
      <c r="D20079">
        <v>12.297914</v>
      </c>
      <c r="F20079">
        <v>244056556</v>
      </c>
    </row>
    <row r="20080" spans="1:6" x14ac:dyDescent="0.3">
      <c r="A20080" t="s">
        <v>24</v>
      </c>
      <c r="B20080" t="s">
        <v>319</v>
      </c>
      <c r="C20080">
        <v>1956</v>
      </c>
      <c r="D20080">
        <v>12.706548</v>
      </c>
      <c r="F20080">
        <v>248743632</v>
      </c>
    </row>
    <row r="20081" spans="1:6" x14ac:dyDescent="0.3">
      <c r="A20081" t="s">
        <v>24</v>
      </c>
      <c r="B20081" t="s">
        <v>319</v>
      </c>
      <c r="C20081">
        <v>1957</v>
      </c>
      <c r="D20081">
        <v>12.379106500000001</v>
      </c>
      <c r="F20081">
        <v>253588808</v>
      </c>
    </row>
    <row r="20082" spans="1:6" x14ac:dyDescent="0.3">
      <c r="A20082" t="s">
        <v>24</v>
      </c>
      <c r="B20082" t="s">
        <v>319</v>
      </c>
      <c r="C20082">
        <v>1958</v>
      </c>
      <c r="D20082">
        <v>11.826561999999999</v>
      </c>
      <c r="F20082">
        <v>258514843</v>
      </c>
    </row>
    <row r="20083" spans="1:6" x14ac:dyDescent="0.3">
      <c r="A20083" t="s">
        <v>24</v>
      </c>
      <c r="B20083" t="s">
        <v>319</v>
      </c>
      <c r="C20083">
        <v>1959</v>
      </c>
      <c r="D20083">
        <v>11.9476595</v>
      </c>
      <c r="F20083">
        <v>263669394</v>
      </c>
    </row>
    <row r="20084" spans="1:6" x14ac:dyDescent="0.3">
      <c r="A20084" t="s">
        <v>24</v>
      </c>
      <c r="B20084" t="s">
        <v>319</v>
      </c>
      <c r="C20084">
        <v>1960</v>
      </c>
      <c r="D20084">
        <v>11.985103000000001</v>
      </c>
      <c r="F20084">
        <v>269079991</v>
      </c>
    </row>
    <row r="20085" spans="1:6" x14ac:dyDescent="0.3">
      <c r="A20085" t="s">
        <v>24</v>
      </c>
      <c r="B20085" t="s">
        <v>319</v>
      </c>
      <c r="C20085">
        <v>1961</v>
      </c>
      <c r="D20085">
        <v>11.723409999999999</v>
      </c>
      <c r="F20085">
        <v>274663001</v>
      </c>
    </row>
    <row r="20086" spans="1:6" x14ac:dyDescent="0.3">
      <c r="A20086" t="s">
        <v>24</v>
      </c>
      <c r="B20086" t="s">
        <v>319</v>
      </c>
      <c r="C20086">
        <v>1962</v>
      </c>
      <c r="D20086">
        <v>11.936488000000001</v>
      </c>
      <c r="F20086">
        <v>280344711</v>
      </c>
    </row>
    <row r="20087" spans="1:6" x14ac:dyDescent="0.3">
      <c r="A20087" t="s">
        <v>24</v>
      </c>
      <c r="B20087" t="s">
        <v>319</v>
      </c>
      <c r="C20087">
        <v>1963</v>
      </c>
      <c r="D20087">
        <v>12.172397999999999</v>
      </c>
      <c r="F20087">
        <v>285962471</v>
      </c>
    </row>
    <row r="20088" spans="1:6" x14ac:dyDescent="0.3">
      <c r="A20088" t="s">
        <v>24</v>
      </c>
      <c r="B20088" t="s">
        <v>319</v>
      </c>
      <c r="C20088">
        <v>1964</v>
      </c>
      <c r="D20088">
        <v>12.559172</v>
      </c>
      <c r="F20088">
        <v>291551215</v>
      </c>
    </row>
    <row r="20089" spans="1:6" x14ac:dyDescent="0.3">
      <c r="A20089" t="s">
        <v>24</v>
      </c>
      <c r="B20089" t="s">
        <v>319</v>
      </c>
      <c r="C20089">
        <v>1965</v>
      </c>
      <c r="D20089">
        <v>12.837251999999999</v>
      </c>
      <c r="F20089">
        <v>297056448</v>
      </c>
    </row>
    <row r="20090" spans="1:6" x14ac:dyDescent="0.3">
      <c r="A20090" t="s">
        <v>24</v>
      </c>
      <c r="B20090" t="s">
        <v>319</v>
      </c>
      <c r="C20090">
        <v>1966</v>
      </c>
      <c r="D20090">
        <v>13.227015</v>
      </c>
      <c r="F20090">
        <v>302406133</v>
      </c>
    </row>
    <row r="20091" spans="1:6" x14ac:dyDescent="0.3">
      <c r="A20091" t="s">
        <v>24</v>
      </c>
      <c r="B20091" t="s">
        <v>319</v>
      </c>
      <c r="C20091">
        <v>1967</v>
      </c>
      <c r="D20091">
        <v>13.563191</v>
      </c>
      <c r="F20091">
        <v>307620058</v>
      </c>
    </row>
    <row r="20092" spans="1:6" x14ac:dyDescent="0.3">
      <c r="A20092" t="s">
        <v>24</v>
      </c>
      <c r="B20092" t="s">
        <v>319</v>
      </c>
      <c r="C20092">
        <v>1968</v>
      </c>
      <c r="D20092">
        <v>13.866941000000001</v>
      </c>
      <c r="F20092">
        <v>312721535</v>
      </c>
    </row>
    <row r="20093" spans="1:6" x14ac:dyDescent="0.3">
      <c r="A20093" t="s">
        <v>24</v>
      </c>
      <c r="B20093" t="s">
        <v>319</v>
      </c>
      <c r="C20093">
        <v>1969</v>
      </c>
      <c r="D20093">
        <v>14.318686</v>
      </c>
      <c r="F20093">
        <v>317807457</v>
      </c>
    </row>
    <row r="20094" spans="1:6" x14ac:dyDescent="0.3">
      <c r="A20094" t="s">
        <v>24</v>
      </c>
      <c r="B20094" t="s">
        <v>319</v>
      </c>
      <c r="C20094">
        <v>1970</v>
      </c>
      <c r="D20094">
        <v>15.20661</v>
      </c>
      <c r="F20094">
        <v>323225990</v>
      </c>
    </row>
    <row r="20095" spans="1:6" x14ac:dyDescent="0.3">
      <c r="A20095" t="s">
        <v>24</v>
      </c>
      <c r="B20095" t="s">
        <v>319</v>
      </c>
      <c r="C20095">
        <v>1971</v>
      </c>
      <c r="D20095">
        <v>15.109756000000001</v>
      </c>
      <c r="F20095">
        <v>328861435</v>
      </c>
    </row>
    <row r="20096" spans="1:6" x14ac:dyDescent="0.3">
      <c r="A20096" t="s">
        <v>24</v>
      </c>
      <c r="B20096" t="s">
        <v>319</v>
      </c>
      <c r="C20096">
        <v>1972</v>
      </c>
      <c r="D20096">
        <v>15.612672</v>
      </c>
      <c r="F20096">
        <v>334187766</v>
      </c>
    </row>
    <row r="20097" spans="1:6" x14ac:dyDescent="0.3">
      <c r="A20097" t="s">
        <v>24</v>
      </c>
      <c r="B20097" t="s">
        <v>319</v>
      </c>
      <c r="C20097">
        <v>1973</v>
      </c>
      <c r="D20097">
        <v>16.058285000000001</v>
      </c>
      <c r="F20097">
        <v>339231488</v>
      </c>
    </row>
    <row r="20098" spans="1:6" x14ac:dyDescent="0.3">
      <c r="A20098" t="s">
        <v>24</v>
      </c>
      <c r="B20098" t="s">
        <v>319</v>
      </c>
      <c r="C20098">
        <v>1974</v>
      </c>
      <c r="D20098">
        <v>15.381584</v>
      </c>
      <c r="F20098">
        <v>344226868</v>
      </c>
    </row>
    <row r="20099" spans="1:6" x14ac:dyDescent="0.3">
      <c r="A20099" t="s">
        <v>24</v>
      </c>
      <c r="B20099" t="s">
        <v>319</v>
      </c>
      <c r="C20099">
        <v>1975</v>
      </c>
      <c r="D20099">
        <v>14.657456</v>
      </c>
      <c r="F20099">
        <v>349224556</v>
      </c>
    </row>
    <row r="20100" spans="1:6" x14ac:dyDescent="0.3">
      <c r="A20100" t="s">
        <v>24</v>
      </c>
      <c r="B20100" t="s">
        <v>319</v>
      </c>
      <c r="C20100">
        <v>1976</v>
      </c>
      <c r="D20100">
        <v>15.148982999999999</v>
      </c>
      <c r="F20100">
        <v>354178873</v>
      </c>
    </row>
    <row r="20101" spans="1:6" x14ac:dyDescent="0.3">
      <c r="A20101" t="s">
        <v>24</v>
      </c>
      <c r="B20101" t="s">
        <v>319</v>
      </c>
      <c r="C20101">
        <v>1977</v>
      </c>
      <c r="D20101">
        <v>15.340862</v>
      </c>
      <c r="F20101">
        <v>359152730</v>
      </c>
    </row>
    <row r="20102" spans="1:6" x14ac:dyDescent="0.3">
      <c r="A20102" t="s">
        <v>24</v>
      </c>
      <c r="B20102" t="s">
        <v>319</v>
      </c>
      <c r="C20102">
        <v>1978</v>
      </c>
      <c r="D20102">
        <v>15.635166999999999</v>
      </c>
      <c r="F20102">
        <v>364168545</v>
      </c>
    </row>
    <row r="20103" spans="1:6" x14ac:dyDescent="0.3">
      <c r="A20103" t="s">
        <v>24</v>
      </c>
      <c r="B20103" t="s">
        <v>319</v>
      </c>
      <c r="C20103">
        <v>1979</v>
      </c>
      <c r="D20103">
        <v>15.583867</v>
      </c>
      <c r="F20103">
        <v>369229445</v>
      </c>
    </row>
    <row r="20104" spans="1:6" x14ac:dyDescent="0.3">
      <c r="A20104" t="s">
        <v>24</v>
      </c>
      <c r="B20104" t="s">
        <v>319</v>
      </c>
      <c r="C20104">
        <v>1980</v>
      </c>
      <c r="D20104">
        <v>14.961503</v>
      </c>
      <c r="F20104">
        <v>374396450</v>
      </c>
    </row>
    <row r="20105" spans="1:6" x14ac:dyDescent="0.3">
      <c r="A20105" t="s">
        <v>24</v>
      </c>
      <c r="B20105" t="s">
        <v>319</v>
      </c>
      <c r="C20105">
        <v>1981</v>
      </c>
      <c r="D20105">
        <v>14.250882000000001</v>
      </c>
      <c r="F20105">
        <v>379564365</v>
      </c>
    </row>
    <row r="20106" spans="1:6" x14ac:dyDescent="0.3">
      <c r="A20106" t="s">
        <v>24</v>
      </c>
      <c r="B20106" t="s">
        <v>319</v>
      </c>
      <c r="C20106">
        <v>1982</v>
      </c>
      <c r="D20106">
        <v>13.468686</v>
      </c>
      <c r="F20106">
        <v>384744475</v>
      </c>
    </row>
    <row r="20107" spans="1:6" x14ac:dyDescent="0.3">
      <c r="A20107" t="s">
        <v>24</v>
      </c>
      <c r="B20107" t="s">
        <v>319</v>
      </c>
      <c r="C20107">
        <v>1983</v>
      </c>
      <c r="D20107">
        <v>13.266641999999999</v>
      </c>
      <c r="F20107">
        <v>389995274</v>
      </c>
    </row>
    <row r="20108" spans="1:6" x14ac:dyDescent="0.3">
      <c r="A20108" t="s">
        <v>24</v>
      </c>
      <c r="B20108" t="s">
        <v>319</v>
      </c>
      <c r="C20108">
        <v>1984</v>
      </c>
      <c r="D20108">
        <v>13.494519</v>
      </c>
      <c r="F20108">
        <v>395240041</v>
      </c>
    </row>
    <row r="20109" spans="1:6" x14ac:dyDescent="0.3">
      <c r="A20109" t="s">
        <v>24</v>
      </c>
      <c r="B20109" t="s">
        <v>319</v>
      </c>
      <c r="C20109">
        <v>1985</v>
      </c>
      <c r="D20109">
        <v>13.391417000000001</v>
      </c>
      <c r="F20109">
        <v>400471527</v>
      </c>
    </row>
    <row r="20110" spans="1:6" x14ac:dyDescent="0.3">
      <c r="A20110" t="s">
        <v>24</v>
      </c>
      <c r="B20110" t="s">
        <v>319</v>
      </c>
      <c r="C20110">
        <v>1986</v>
      </c>
      <c r="D20110">
        <v>13.161353999999999</v>
      </c>
      <c r="F20110">
        <v>405669376</v>
      </c>
    </row>
    <row r="20111" spans="1:6" x14ac:dyDescent="0.3">
      <c r="A20111" t="s">
        <v>24</v>
      </c>
      <c r="B20111" t="s">
        <v>319</v>
      </c>
      <c r="C20111">
        <v>1987</v>
      </c>
      <c r="D20111">
        <v>13.578400999999999</v>
      </c>
      <c r="F20111">
        <v>410877360</v>
      </c>
    </row>
    <row r="20112" spans="1:6" x14ac:dyDescent="0.3">
      <c r="A20112" t="s">
        <v>24</v>
      </c>
      <c r="B20112" t="s">
        <v>319</v>
      </c>
      <c r="C20112">
        <v>1988</v>
      </c>
      <c r="D20112">
        <v>13.963881000000001</v>
      </c>
      <c r="F20112">
        <v>416201801</v>
      </c>
    </row>
    <row r="20113" spans="1:6" x14ac:dyDescent="0.3">
      <c r="A20113" t="s">
        <v>24</v>
      </c>
      <c r="B20113" t="s">
        <v>319</v>
      </c>
      <c r="C20113">
        <v>1989</v>
      </c>
      <c r="D20113">
        <v>14.00591</v>
      </c>
      <c r="F20113">
        <v>421643657</v>
      </c>
    </row>
    <row r="20114" spans="1:6" x14ac:dyDescent="0.3">
      <c r="A20114" t="s">
        <v>24</v>
      </c>
      <c r="B20114" t="s">
        <v>319</v>
      </c>
      <c r="C20114">
        <v>1990</v>
      </c>
      <c r="D20114">
        <v>14.180469499999999</v>
      </c>
      <c r="F20114">
        <v>427527970</v>
      </c>
    </row>
    <row r="20115" spans="1:6" x14ac:dyDescent="0.3">
      <c r="A20115" t="s">
        <v>24</v>
      </c>
      <c r="B20115" t="s">
        <v>319</v>
      </c>
      <c r="C20115">
        <v>1991</v>
      </c>
      <c r="D20115">
        <v>13.854948</v>
      </c>
      <c r="F20115">
        <v>433792318</v>
      </c>
    </row>
    <row r="20116" spans="1:6" x14ac:dyDescent="0.3">
      <c r="A20116" t="s">
        <v>24</v>
      </c>
      <c r="B20116" t="s">
        <v>319</v>
      </c>
      <c r="C20116">
        <v>1992</v>
      </c>
      <c r="D20116">
        <v>13.927009</v>
      </c>
      <c r="F20116">
        <v>440060892</v>
      </c>
    </row>
    <row r="20117" spans="1:6" x14ac:dyDescent="0.3">
      <c r="A20117" t="s">
        <v>24</v>
      </c>
      <c r="B20117" t="s">
        <v>319</v>
      </c>
      <c r="C20117">
        <v>1993</v>
      </c>
      <c r="D20117">
        <v>13.977539999999999</v>
      </c>
      <c r="F20117">
        <v>446185596</v>
      </c>
    </row>
    <row r="20118" spans="1:6" x14ac:dyDescent="0.3">
      <c r="A20118" t="s">
        <v>24</v>
      </c>
      <c r="B20118" t="s">
        <v>319</v>
      </c>
      <c r="C20118">
        <v>1994</v>
      </c>
      <c r="D20118">
        <v>14.049536</v>
      </c>
      <c r="F20118">
        <v>452083583</v>
      </c>
    </row>
    <row r="20119" spans="1:6" x14ac:dyDescent="0.3">
      <c r="A20119" t="s">
        <v>24</v>
      </c>
      <c r="B20119" t="s">
        <v>319</v>
      </c>
      <c r="C20119">
        <v>1995</v>
      </c>
      <c r="D20119">
        <v>14.010941499999999</v>
      </c>
      <c r="F20119">
        <v>457858573</v>
      </c>
    </row>
    <row r="20120" spans="1:6" x14ac:dyDescent="0.3">
      <c r="A20120" t="s">
        <v>24</v>
      </c>
      <c r="B20120" t="s">
        <v>319</v>
      </c>
      <c r="C20120">
        <v>1996</v>
      </c>
      <c r="D20120">
        <v>14.292149999999999</v>
      </c>
      <c r="F20120">
        <v>463530247</v>
      </c>
    </row>
    <row r="20121" spans="1:6" x14ac:dyDescent="0.3">
      <c r="A20121" t="s">
        <v>24</v>
      </c>
      <c r="B20121" t="s">
        <v>319</v>
      </c>
      <c r="C20121">
        <v>1997</v>
      </c>
      <c r="D20121">
        <v>14.366524999999999</v>
      </c>
      <c r="F20121">
        <v>469106576</v>
      </c>
    </row>
    <row r="20122" spans="1:6" x14ac:dyDescent="0.3">
      <c r="A20122" t="s">
        <v>24</v>
      </c>
      <c r="B20122" t="s">
        <v>319</v>
      </c>
      <c r="C20122">
        <v>1998</v>
      </c>
      <c r="D20122">
        <v>14.388422</v>
      </c>
      <c r="F20122">
        <v>474677559</v>
      </c>
    </row>
    <row r="20123" spans="1:6" x14ac:dyDescent="0.3">
      <c r="A20123" t="s">
        <v>24</v>
      </c>
      <c r="B20123" t="s">
        <v>319</v>
      </c>
      <c r="C20123">
        <v>1999</v>
      </c>
      <c r="D20123">
        <v>14.406991</v>
      </c>
      <c r="F20123">
        <v>480238641</v>
      </c>
    </row>
    <row r="20124" spans="1:6" x14ac:dyDescent="0.3">
      <c r="A20124" t="s">
        <v>24</v>
      </c>
      <c r="B20124" t="s">
        <v>319</v>
      </c>
      <c r="C20124">
        <v>2000</v>
      </c>
      <c r="D20124">
        <v>14.78584</v>
      </c>
      <c r="F20124">
        <v>485805117</v>
      </c>
    </row>
    <row r="20125" spans="1:6" x14ac:dyDescent="0.3">
      <c r="A20125" t="s">
        <v>24</v>
      </c>
      <c r="B20125" t="s">
        <v>319</v>
      </c>
      <c r="C20125">
        <v>2001</v>
      </c>
      <c r="D20125">
        <v>14.396800000000001</v>
      </c>
      <c r="F20125">
        <v>491432309</v>
      </c>
    </row>
    <row r="20126" spans="1:6" x14ac:dyDescent="0.3">
      <c r="A20126" t="s">
        <v>24</v>
      </c>
      <c r="B20126" t="s">
        <v>319</v>
      </c>
      <c r="C20126">
        <v>2002</v>
      </c>
      <c r="D20126">
        <v>14.348756</v>
      </c>
      <c r="F20126">
        <v>497028245</v>
      </c>
    </row>
    <row r="20127" spans="1:6" x14ac:dyDescent="0.3">
      <c r="A20127" t="s">
        <v>24</v>
      </c>
      <c r="B20127" t="s">
        <v>319</v>
      </c>
      <c r="C20127">
        <v>2003</v>
      </c>
      <c r="D20127">
        <v>14.405507</v>
      </c>
      <c r="F20127">
        <v>502587589</v>
      </c>
    </row>
    <row r="20128" spans="1:6" x14ac:dyDescent="0.3">
      <c r="A20128" t="s">
        <v>24</v>
      </c>
      <c r="B20128" t="s">
        <v>319</v>
      </c>
      <c r="C20128">
        <v>2004</v>
      </c>
      <c r="D20128">
        <v>14.442655999999999</v>
      </c>
      <c r="F20128">
        <v>508166874</v>
      </c>
    </row>
    <row r="20129" spans="1:6" x14ac:dyDescent="0.3">
      <c r="A20129" t="s">
        <v>24</v>
      </c>
      <c r="B20129" t="s">
        <v>319</v>
      </c>
      <c r="C20129">
        <v>2005</v>
      </c>
      <c r="D20129">
        <v>14.367343999999999</v>
      </c>
      <c r="F20129">
        <v>513798980</v>
      </c>
    </row>
    <row r="20130" spans="1:6" x14ac:dyDescent="0.3">
      <c r="A20130" t="s">
        <v>24</v>
      </c>
      <c r="B20130" t="s">
        <v>319</v>
      </c>
      <c r="C20130">
        <v>2006</v>
      </c>
      <c r="D20130">
        <v>14.082839999999999</v>
      </c>
      <c r="F20130">
        <v>519545243</v>
      </c>
    </row>
    <row r="20131" spans="1:6" x14ac:dyDescent="0.3">
      <c r="A20131" t="s">
        <v>24</v>
      </c>
      <c r="B20131" t="s">
        <v>319</v>
      </c>
      <c r="C20131">
        <v>2007</v>
      </c>
      <c r="D20131">
        <v>14.120286999999999</v>
      </c>
      <c r="F20131">
        <v>525495121</v>
      </c>
    </row>
    <row r="20132" spans="1:6" x14ac:dyDescent="0.3">
      <c r="A20132" t="s">
        <v>24</v>
      </c>
      <c r="B20132" t="s">
        <v>319</v>
      </c>
      <c r="C20132">
        <v>2008</v>
      </c>
      <c r="D20132">
        <v>13.5402565</v>
      </c>
      <c r="F20132">
        <v>531570001</v>
      </c>
    </row>
    <row r="20133" spans="1:6" x14ac:dyDescent="0.3">
      <c r="A20133" t="s">
        <v>24</v>
      </c>
      <c r="B20133" t="s">
        <v>319</v>
      </c>
      <c r="C20133">
        <v>2009</v>
      </c>
      <c r="D20133">
        <v>12.485616</v>
      </c>
      <c r="F20133">
        <v>537617447</v>
      </c>
    </row>
    <row r="20134" spans="1:6" x14ac:dyDescent="0.3">
      <c r="A20134" t="s">
        <v>24</v>
      </c>
      <c r="B20134" t="s">
        <v>319</v>
      </c>
      <c r="C20134">
        <v>2010</v>
      </c>
      <c r="D20134">
        <v>12.715312000000001</v>
      </c>
      <c r="F20134">
        <v>543593308</v>
      </c>
    </row>
    <row r="20135" spans="1:6" x14ac:dyDescent="0.3">
      <c r="A20135" t="s">
        <v>24</v>
      </c>
      <c r="B20135" t="s">
        <v>319</v>
      </c>
      <c r="C20135">
        <v>2011</v>
      </c>
      <c r="D20135">
        <v>12.401896000000001</v>
      </c>
      <c r="F20135">
        <v>549552428</v>
      </c>
    </row>
    <row r="20136" spans="1:6" x14ac:dyDescent="0.3">
      <c r="A20136" t="s">
        <v>24</v>
      </c>
      <c r="B20136" t="s">
        <v>319</v>
      </c>
      <c r="C20136">
        <v>2012</v>
      </c>
      <c r="D20136">
        <v>11.919599</v>
      </c>
      <c r="F20136">
        <v>555486393</v>
      </c>
    </row>
    <row r="20137" spans="1:6" x14ac:dyDescent="0.3">
      <c r="A20137" t="s">
        <v>24</v>
      </c>
      <c r="B20137" t="s">
        <v>319</v>
      </c>
      <c r="C20137">
        <v>2013</v>
      </c>
      <c r="D20137">
        <v>12.050421</v>
      </c>
      <c r="F20137">
        <v>561345659</v>
      </c>
    </row>
    <row r="20138" spans="1:6" x14ac:dyDescent="0.3">
      <c r="A20138" t="s">
        <v>24</v>
      </c>
      <c r="B20138" t="s">
        <v>319</v>
      </c>
      <c r="C20138">
        <v>2014</v>
      </c>
      <c r="D20138">
        <v>12.008157000000001</v>
      </c>
      <c r="F20138">
        <v>567078666</v>
      </c>
    </row>
    <row r="20139" spans="1:6" x14ac:dyDescent="0.3">
      <c r="A20139" t="s">
        <v>24</v>
      </c>
      <c r="B20139" t="s">
        <v>319</v>
      </c>
      <c r="C20139">
        <v>2015</v>
      </c>
      <c r="D20139">
        <v>11.604535</v>
      </c>
      <c r="F20139">
        <v>572637322</v>
      </c>
    </row>
    <row r="20140" spans="1:6" x14ac:dyDescent="0.3">
      <c r="A20140" t="s">
        <v>24</v>
      </c>
      <c r="B20140" t="s">
        <v>319</v>
      </c>
      <c r="C20140">
        <v>2016</v>
      </c>
      <c r="D20140">
        <v>11.248586</v>
      </c>
      <c r="F20140">
        <v>578186332</v>
      </c>
    </row>
    <row r="20141" spans="1:6" x14ac:dyDescent="0.3">
      <c r="A20141" t="s">
        <v>24</v>
      </c>
      <c r="B20141" t="s">
        <v>319</v>
      </c>
      <c r="C20141">
        <v>2017</v>
      </c>
      <c r="D20141">
        <v>11.042576</v>
      </c>
      <c r="F20141">
        <v>583669319</v>
      </c>
    </row>
    <row r="20142" spans="1:6" x14ac:dyDescent="0.3">
      <c r="A20142" t="s">
        <v>24</v>
      </c>
      <c r="B20142" t="s">
        <v>319</v>
      </c>
      <c r="C20142">
        <v>2018</v>
      </c>
      <c r="D20142">
        <v>11.245827999999999</v>
      </c>
      <c r="F20142">
        <v>589049569</v>
      </c>
    </row>
    <row r="20143" spans="1:6" x14ac:dyDescent="0.3">
      <c r="A20143" t="s">
        <v>24</v>
      </c>
      <c r="B20143" t="s">
        <v>319</v>
      </c>
      <c r="C20143">
        <v>2019</v>
      </c>
      <c r="D20143">
        <v>10.953225</v>
      </c>
      <c r="F20143">
        <v>594346844</v>
      </c>
    </row>
    <row r="20144" spans="1:6" x14ac:dyDescent="0.3">
      <c r="A20144" t="s">
        <v>24</v>
      </c>
      <c r="B20144" t="s">
        <v>319</v>
      </c>
      <c r="C20144">
        <v>2020</v>
      </c>
      <c r="D20144">
        <v>9.7613330000000005</v>
      </c>
      <c r="F20144">
        <v>598250669</v>
      </c>
    </row>
    <row r="20145" spans="1:6" x14ac:dyDescent="0.3">
      <c r="A20145" t="s">
        <v>24</v>
      </c>
      <c r="B20145" t="s">
        <v>319</v>
      </c>
      <c r="C20145">
        <v>2021</v>
      </c>
      <c r="D20145">
        <v>10.352162</v>
      </c>
      <c r="F20145">
        <v>600876349</v>
      </c>
    </row>
    <row r="20146" spans="1:6" x14ac:dyDescent="0.3">
      <c r="A20146" t="s">
        <v>24</v>
      </c>
      <c r="B20146" t="s">
        <v>319</v>
      </c>
      <c r="C20146">
        <v>2022</v>
      </c>
      <c r="D20146">
        <v>10.390202</v>
      </c>
      <c r="F20146">
        <v>604356255</v>
      </c>
    </row>
    <row r="20147" spans="1:6" x14ac:dyDescent="0.3">
      <c r="A20147" t="s">
        <v>24</v>
      </c>
      <c r="B20147" t="s">
        <v>319</v>
      </c>
      <c r="C20147">
        <v>2023</v>
      </c>
      <c r="D20147">
        <v>10.096913000000001</v>
      </c>
      <c r="F20147">
        <v>608770547</v>
      </c>
    </row>
    <row r="20148" spans="1:6" x14ac:dyDescent="0.3">
      <c r="A20148" t="s">
        <v>24</v>
      </c>
      <c r="B20148" t="s">
        <v>319</v>
      </c>
      <c r="C20148">
        <v>2024</v>
      </c>
      <c r="D20148">
        <v>9.9907170000000001</v>
      </c>
      <c r="F20148">
        <v>608770547</v>
      </c>
    </row>
    <row r="20149" spans="1:6" x14ac:dyDescent="0.3">
      <c r="A20149" t="s">
        <v>320</v>
      </c>
      <c r="C20149">
        <v>1790</v>
      </c>
      <c r="D20149">
        <v>3.4739553999999997E-4</v>
      </c>
    </row>
    <row r="20150" spans="1:6" x14ac:dyDescent="0.3">
      <c r="A20150" t="s">
        <v>320</v>
      </c>
      <c r="C20150">
        <v>1800</v>
      </c>
      <c r="D20150">
        <v>4.4021034000000001E-4</v>
      </c>
    </row>
    <row r="20151" spans="1:6" x14ac:dyDescent="0.3">
      <c r="A20151" t="s">
        <v>320</v>
      </c>
      <c r="C20151">
        <v>1801</v>
      </c>
      <c r="D20151">
        <v>4.3656039999999998E-4</v>
      </c>
    </row>
    <row r="20152" spans="1:6" x14ac:dyDescent="0.3">
      <c r="A20152" t="s">
        <v>320</v>
      </c>
      <c r="C20152">
        <v>1802</v>
      </c>
      <c r="D20152">
        <v>4.3085915999999997E-4</v>
      </c>
    </row>
    <row r="20153" spans="1:6" x14ac:dyDescent="0.3">
      <c r="A20153" t="s">
        <v>320</v>
      </c>
      <c r="C20153">
        <v>1803</v>
      </c>
      <c r="D20153">
        <v>4.2511767000000001E-4</v>
      </c>
    </row>
    <row r="20154" spans="1:6" x14ac:dyDescent="0.3">
      <c r="A20154" t="s">
        <v>320</v>
      </c>
      <c r="C20154">
        <v>1804</v>
      </c>
      <c r="D20154">
        <v>4.1933838E-4</v>
      </c>
    </row>
    <row r="20155" spans="1:6" x14ac:dyDescent="0.3">
      <c r="A20155" t="s">
        <v>320</v>
      </c>
      <c r="C20155">
        <v>1805</v>
      </c>
      <c r="D20155">
        <v>4.1352305999999998E-4</v>
      </c>
    </row>
    <row r="20156" spans="1:6" x14ac:dyDescent="0.3">
      <c r="A20156" t="s">
        <v>320</v>
      </c>
      <c r="C20156">
        <v>1806</v>
      </c>
      <c r="D20156">
        <v>4.0767340000000003E-4</v>
      </c>
    </row>
    <row r="20157" spans="1:6" x14ac:dyDescent="0.3">
      <c r="A20157" t="s">
        <v>320</v>
      </c>
      <c r="C20157">
        <v>1807</v>
      </c>
      <c r="D20157">
        <v>4.0179110000000001E-4</v>
      </c>
    </row>
    <row r="20158" spans="1:6" x14ac:dyDescent="0.3">
      <c r="A20158" t="s">
        <v>320</v>
      </c>
      <c r="C20158">
        <v>1808</v>
      </c>
      <c r="D20158">
        <v>3.9587770000000001E-4</v>
      </c>
    </row>
    <row r="20159" spans="1:6" x14ac:dyDescent="0.3">
      <c r="A20159" t="s">
        <v>320</v>
      </c>
      <c r="C20159">
        <v>1809</v>
      </c>
      <c r="D20159">
        <v>3.8993425999999997E-4</v>
      </c>
    </row>
    <row r="20160" spans="1:6" x14ac:dyDescent="0.3">
      <c r="A20160" t="s">
        <v>320</v>
      </c>
      <c r="C20160">
        <v>1810</v>
      </c>
      <c r="D20160">
        <v>3.8343871999999999E-4</v>
      </c>
    </row>
    <row r="20161" spans="1:4" x14ac:dyDescent="0.3">
      <c r="A20161" t="s">
        <v>320</v>
      </c>
      <c r="C20161">
        <v>1811</v>
      </c>
      <c r="D20161">
        <v>3.7908007E-4</v>
      </c>
    </row>
    <row r="20162" spans="1:4" x14ac:dyDescent="0.3">
      <c r="A20162" t="s">
        <v>320</v>
      </c>
      <c r="C20162">
        <v>1812</v>
      </c>
      <c r="D20162">
        <v>3.7400726999999999E-4</v>
      </c>
    </row>
    <row r="20163" spans="1:4" x14ac:dyDescent="0.3">
      <c r="A20163" t="s">
        <v>320</v>
      </c>
      <c r="C20163">
        <v>1813</v>
      </c>
      <c r="D20163">
        <v>3.6916596999999999E-4</v>
      </c>
    </row>
    <row r="20164" spans="1:4" x14ac:dyDescent="0.3">
      <c r="A20164" t="s">
        <v>320</v>
      </c>
      <c r="C20164">
        <v>1814</v>
      </c>
      <c r="D20164">
        <v>3.6436569999999998E-4</v>
      </c>
    </row>
    <row r="20165" spans="1:4" x14ac:dyDescent="0.3">
      <c r="A20165" t="s">
        <v>320</v>
      </c>
      <c r="C20165">
        <v>1815</v>
      </c>
      <c r="D20165">
        <v>3.5960650000000001E-4</v>
      </c>
    </row>
    <row r="20166" spans="1:4" x14ac:dyDescent="0.3">
      <c r="A20166" t="s">
        <v>320</v>
      </c>
      <c r="C20166">
        <v>1816</v>
      </c>
      <c r="D20166">
        <v>3.5488814999999998E-4</v>
      </c>
    </row>
    <row r="20167" spans="1:4" x14ac:dyDescent="0.3">
      <c r="A20167" t="s">
        <v>320</v>
      </c>
      <c r="C20167">
        <v>1817</v>
      </c>
      <c r="D20167">
        <v>3.5021073000000001E-4</v>
      </c>
    </row>
    <row r="20168" spans="1:4" x14ac:dyDescent="0.3">
      <c r="A20168" t="s">
        <v>320</v>
      </c>
      <c r="C20168">
        <v>1818</v>
      </c>
      <c r="D20168">
        <v>3.4557416999999999E-4</v>
      </c>
    </row>
    <row r="20169" spans="1:4" x14ac:dyDescent="0.3">
      <c r="A20169" t="s">
        <v>320</v>
      </c>
      <c r="C20169">
        <v>1819</v>
      </c>
      <c r="D20169">
        <v>3.4147456999999998E-4</v>
      </c>
    </row>
    <row r="20170" spans="1:4" x14ac:dyDescent="0.3">
      <c r="A20170" t="s">
        <v>320</v>
      </c>
      <c r="C20170">
        <v>1820</v>
      </c>
      <c r="D20170">
        <v>3.3710906000000002E-4</v>
      </c>
    </row>
    <row r="20171" spans="1:4" x14ac:dyDescent="0.3">
      <c r="A20171" t="s">
        <v>320</v>
      </c>
      <c r="C20171">
        <v>1821</v>
      </c>
      <c r="D20171">
        <v>3.3488499999999999E-4</v>
      </c>
    </row>
    <row r="20172" spans="1:4" x14ac:dyDescent="0.3">
      <c r="A20172" t="s">
        <v>320</v>
      </c>
      <c r="C20172">
        <v>1822</v>
      </c>
      <c r="D20172">
        <v>3.320269E-4</v>
      </c>
    </row>
    <row r="20173" spans="1:4" x14ac:dyDescent="0.3">
      <c r="A20173" t="s">
        <v>320</v>
      </c>
      <c r="C20173">
        <v>1823</v>
      </c>
      <c r="D20173">
        <v>3.3010006999999999E-4</v>
      </c>
    </row>
    <row r="20174" spans="1:4" x14ac:dyDescent="0.3">
      <c r="A20174" t="s">
        <v>320</v>
      </c>
      <c r="C20174">
        <v>1824</v>
      </c>
      <c r="D20174">
        <v>3.2779815999999998E-4</v>
      </c>
    </row>
    <row r="20175" spans="1:4" x14ac:dyDescent="0.3">
      <c r="A20175" t="s">
        <v>320</v>
      </c>
      <c r="C20175">
        <v>1825</v>
      </c>
      <c r="D20175">
        <v>3.2542185999999998E-4</v>
      </c>
    </row>
    <row r="20176" spans="1:4" x14ac:dyDescent="0.3">
      <c r="A20176" t="s">
        <v>320</v>
      </c>
      <c r="C20176">
        <v>1826</v>
      </c>
      <c r="D20176">
        <v>3.2297059999999999E-4</v>
      </c>
    </row>
    <row r="20177" spans="1:4" x14ac:dyDescent="0.3">
      <c r="A20177" t="s">
        <v>320</v>
      </c>
      <c r="C20177">
        <v>1827</v>
      </c>
      <c r="D20177">
        <v>3.2044411999999998E-4</v>
      </c>
    </row>
    <row r="20178" spans="1:4" x14ac:dyDescent="0.3">
      <c r="A20178" t="s">
        <v>320</v>
      </c>
      <c r="C20178">
        <v>1828</v>
      </c>
      <c r="D20178">
        <v>3.1784187999999998E-4</v>
      </c>
    </row>
    <row r="20179" spans="1:4" x14ac:dyDescent="0.3">
      <c r="A20179" t="s">
        <v>320</v>
      </c>
      <c r="C20179">
        <v>1829</v>
      </c>
      <c r="D20179">
        <v>3.1499026000000001E-4</v>
      </c>
    </row>
    <row r="20180" spans="1:4" x14ac:dyDescent="0.3">
      <c r="A20180" t="s">
        <v>320</v>
      </c>
      <c r="C20180">
        <v>1830</v>
      </c>
      <c r="D20180">
        <v>3.1122503999999999E-4</v>
      </c>
    </row>
    <row r="20181" spans="1:4" x14ac:dyDescent="0.3">
      <c r="A20181" t="s">
        <v>320</v>
      </c>
      <c r="C20181">
        <v>1831</v>
      </c>
      <c r="D20181">
        <v>3.0862176000000002E-4</v>
      </c>
    </row>
    <row r="20182" spans="1:4" x14ac:dyDescent="0.3">
      <c r="A20182" t="s">
        <v>320</v>
      </c>
      <c r="C20182">
        <v>1832</v>
      </c>
      <c r="D20182">
        <v>3.0514816E-4</v>
      </c>
    </row>
    <row r="20183" spans="1:4" x14ac:dyDescent="0.3">
      <c r="A20183" t="s">
        <v>320</v>
      </c>
      <c r="C20183">
        <v>1833</v>
      </c>
      <c r="D20183">
        <v>3.0128437000000001E-4</v>
      </c>
    </row>
    <row r="20184" spans="1:4" x14ac:dyDescent="0.3">
      <c r="A20184" t="s">
        <v>320</v>
      </c>
      <c r="C20184">
        <v>1834</v>
      </c>
      <c r="D20184">
        <v>2.9768984000000002E-4</v>
      </c>
    </row>
    <row r="20185" spans="1:4" x14ac:dyDescent="0.3">
      <c r="A20185" t="s">
        <v>320</v>
      </c>
      <c r="C20185">
        <v>1835</v>
      </c>
      <c r="D20185">
        <v>2.9427532000000001E-4</v>
      </c>
    </row>
    <row r="20186" spans="1:4" x14ac:dyDescent="0.3">
      <c r="A20186" t="s">
        <v>320</v>
      </c>
      <c r="C20186">
        <v>1836</v>
      </c>
      <c r="D20186">
        <v>2.9067774000000001E-4</v>
      </c>
    </row>
    <row r="20187" spans="1:4" x14ac:dyDescent="0.3">
      <c r="A20187" t="s">
        <v>320</v>
      </c>
      <c r="C20187">
        <v>1837</v>
      </c>
      <c r="D20187">
        <v>2.8709363000000001E-4</v>
      </c>
    </row>
    <row r="20188" spans="1:4" x14ac:dyDescent="0.3">
      <c r="A20188" t="s">
        <v>320</v>
      </c>
      <c r="C20188">
        <v>1838</v>
      </c>
      <c r="D20188">
        <v>2.8352322999999999E-4</v>
      </c>
    </row>
    <row r="20189" spans="1:4" x14ac:dyDescent="0.3">
      <c r="A20189" t="s">
        <v>320</v>
      </c>
      <c r="C20189">
        <v>1839</v>
      </c>
      <c r="D20189">
        <v>2.7989345999999998E-4</v>
      </c>
    </row>
    <row r="20190" spans="1:4" x14ac:dyDescent="0.3">
      <c r="A20190" t="s">
        <v>320</v>
      </c>
      <c r="C20190">
        <v>1840</v>
      </c>
      <c r="D20190">
        <v>2.7564819999999999E-4</v>
      </c>
    </row>
    <row r="20191" spans="1:4" x14ac:dyDescent="0.3">
      <c r="A20191" t="s">
        <v>320</v>
      </c>
      <c r="C20191">
        <v>1841</v>
      </c>
      <c r="D20191">
        <v>2.7233709000000001E-4</v>
      </c>
    </row>
    <row r="20192" spans="1:4" x14ac:dyDescent="0.3">
      <c r="A20192" t="s">
        <v>320</v>
      </c>
      <c r="C20192">
        <v>1842</v>
      </c>
      <c r="D20192">
        <v>2.6869032E-4</v>
      </c>
    </row>
    <row r="20193" spans="1:4" x14ac:dyDescent="0.3">
      <c r="A20193" t="s">
        <v>320</v>
      </c>
      <c r="C20193">
        <v>1843</v>
      </c>
      <c r="D20193">
        <v>2.6467416000000002E-4</v>
      </c>
    </row>
    <row r="20194" spans="1:4" x14ac:dyDescent="0.3">
      <c r="A20194" t="s">
        <v>320</v>
      </c>
      <c r="C20194">
        <v>1844</v>
      </c>
      <c r="D20194">
        <v>2.6106604000000001E-4</v>
      </c>
    </row>
    <row r="20195" spans="1:4" x14ac:dyDescent="0.3">
      <c r="A20195" t="s">
        <v>320</v>
      </c>
      <c r="C20195">
        <v>1845</v>
      </c>
      <c r="D20195">
        <v>2.5729215E-4</v>
      </c>
    </row>
    <row r="20196" spans="1:4" x14ac:dyDescent="0.3">
      <c r="A20196" t="s">
        <v>320</v>
      </c>
      <c r="C20196">
        <v>1846</v>
      </c>
      <c r="D20196">
        <v>1.7748054000000001E-3</v>
      </c>
    </row>
    <row r="20197" spans="1:4" x14ac:dyDescent="0.3">
      <c r="A20197" t="s">
        <v>320</v>
      </c>
      <c r="C20197">
        <v>1847</v>
      </c>
      <c r="D20197">
        <v>2.2483863999999999E-3</v>
      </c>
    </row>
    <row r="20198" spans="1:4" x14ac:dyDescent="0.3">
      <c r="A20198" t="s">
        <v>320</v>
      </c>
      <c r="C20198">
        <v>1848</v>
      </c>
      <c r="D20198">
        <v>2.7073551999999999E-3</v>
      </c>
    </row>
    <row r="20199" spans="1:4" x14ac:dyDescent="0.3">
      <c r="A20199" t="s">
        <v>320</v>
      </c>
      <c r="C20199">
        <v>1849</v>
      </c>
      <c r="D20199">
        <v>3.1512279999999998E-3</v>
      </c>
    </row>
    <row r="20200" spans="1:4" x14ac:dyDescent="0.3">
      <c r="A20200" t="s">
        <v>320</v>
      </c>
      <c r="C20200">
        <v>1850</v>
      </c>
      <c r="D20200">
        <v>3.8115639999999999E-3</v>
      </c>
    </row>
    <row r="20201" spans="1:4" x14ac:dyDescent="0.3">
      <c r="A20201" t="s">
        <v>320</v>
      </c>
      <c r="C20201">
        <v>1851</v>
      </c>
      <c r="D20201">
        <v>4.4604090000000002E-3</v>
      </c>
    </row>
    <row r="20202" spans="1:4" x14ac:dyDescent="0.3">
      <c r="A20202" t="s">
        <v>320</v>
      </c>
      <c r="C20202">
        <v>1852</v>
      </c>
      <c r="D20202">
        <v>5.3171403999999999E-3</v>
      </c>
    </row>
    <row r="20203" spans="1:4" x14ac:dyDescent="0.3">
      <c r="A20203" t="s">
        <v>320</v>
      </c>
      <c r="C20203">
        <v>1853</v>
      </c>
      <c r="D20203">
        <v>6.3682929999999997E-3</v>
      </c>
    </row>
    <row r="20204" spans="1:4" x14ac:dyDescent="0.3">
      <c r="A20204" t="s">
        <v>320</v>
      </c>
      <c r="C20204">
        <v>1854</v>
      </c>
      <c r="D20204">
        <v>7.6074493000000002E-3</v>
      </c>
    </row>
    <row r="20205" spans="1:4" x14ac:dyDescent="0.3">
      <c r="A20205" t="s">
        <v>320</v>
      </c>
      <c r="C20205">
        <v>1855</v>
      </c>
      <c r="D20205">
        <v>9.0244220000000007E-3</v>
      </c>
    </row>
    <row r="20206" spans="1:4" x14ac:dyDescent="0.3">
      <c r="A20206" t="s">
        <v>320</v>
      </c>
      <c r="C20206">
        <v>1856</v>
      </c>
      <c r="D20206">
        <v>3.3802635999999997E-2</v>
      </c>
    </row>
    <row r="20207" spans="1:4" x14ac:dyDescent="0.3">
      <c r="A20207" t="s">
        <v>320</v>
      </c>
      <c r="C20207">
        <v>1857</v>
      </c>
      <c r="D20207">
        <v>3.3959124E-2</v>
      </c>
    </row>
    <row r="20208" spans="1:4" x14ac:dyDescent="0.3">
      <c r="A20208" t="s">
        <v>320</v>
      </c>
      <c r="C20208">
        <v>1858</v>
      </c>
      <c r="D20208">
        <v>3.5315513999999999E-2</v>
      </c>
    </row>
    <row r="20209" spans="1:4" x14ac:dyDescent="0.3">
      <c r="A20209" t="s">
        <v>320</v>
      </c>
      <c r="C20209">
        <v>1859</v>
      </c>
      <c r="D20209">
        <v>3.6092587000000002E-2</v>
      </c>
    </row>
    <row r="20210" spans="1:4" x14ac:dyDescent="0.3">
      <c r="A20210" t="s">
        <v>320</v>
      </c>
      <c r="C20210">
        <v>1860</v>
      </c>
      <c r="D20210">
        <v>3.7988853000000003E-2</v>
      </c>
    </row>
    <row r="20211" spans="1:4" x14ac:dyDescent="0.3">
      <c r="A20211" t="s">
        <v>320</v>
      </c>
      <c r="C20211">
        <v>1861</v>
      </c>
      <c r="D20211">
        <v>5.0160059999999999E-2</v>
      </c>
    </row>
    <row r="20212" spans="1:4" x14ac:dyDescent="0.3">
      <c r="A20212" t="s">
        <v>320</v>
      </c>
      <c r="C20212">
        <v>1862</v>
      </c>
      <c r="D20212">
        <v>6.4688010000000004E-2</v>
      </c>
    </row>
    <row r="20213" spans="1:4" x14ac:dyDescent="0.3">
      <c r="A20213" t="s">
        <v>320</v>
      </c>
      <c r="C20213">
        <v>1863</v>
      </c>
      <c r="D20213">
        <v>5.937133E-2</v>
      </c>
    </row>
    <row r="20214" spans="1:4" x14ac:dyDescent="0.3">
      <c r="A20214" t="s">
        <v>320</v>
      </c>
      <c r="C20214">
        <v>1864</v>
      </c>
      <c r="D20214">
        <v>7.8564993999999999E-2</v>
      </c>
    </row>
    <row r="20215" spans="1:4" x14ac:dyDescent="0.3">
      <c r="A20215" t="s">
        <v>320</v>
      </c>
      <c r="C20215">
        <v>1865</v>
      </c>
      <c r="D20215">
        <v>8.6971514E-2</v>
      </c>
    </row>
    <row r="20216" spans="1:4" x14ac:dyDescent="0.3">
      <c r="A20216" t="s">
        <v>320</v>
      </c>
      <c r="C20216">
        <v>1866</v>
      </c>
      <c r="D20216">
        <v>9.9173929999999993E-2</v>
      </c>
    </row>
    <row r="20217" spans="1:4" x14ac:dyDescent="0.3">
      <c r="A20217" t="s">
        <v>320</v>
      </c>
      <c r="C20217">
        <v>1867</v>
      </c>
      <c r="D20217">
        <v>0.11819089000000001</v>
      </c>
    </row>
    <row r="20218" spans="1:4" x14ac:dyDescent="0.3">
      <c r="A20218" t="s">
        <v>320</v>
      </c>
      <c r="C20218">
        <v>1868</v>
      </c>
      <c r="D20218">
        <v>8.1439810000000001E-2</v>
      </c>
    </row>
    <row r="20219" spans="1:4" x14ac:dyDescent="0.3">
      <c r="A20219" t="s">
        <v>320</v>
      </c>
      <c r="C20219">
        <v>1869</v>
      </c>
      <c r="D20219">
        <v>7.1280079999999996E-2</v>
      </c>
    </row>
    <row r="20220" spans="1:4" x14ac:dyDescent="0.3">
      <c r="A20220" t="s">
        <v>320</v>
      </c>
      <c r="C20220">
        <v>1870</v>
      </c>
      <c r="D20220">
        <v>9.6154470000000006E-2</v>
      </c>
    </row>
    <row r="20221" spans="1:4" x14ac:dyDescent="0.3">
      <c r="A20221" t="s">
        <v>320</v>
      </c>
      <c r="C20221">
        <v>1871</v>
      </c>
      <c r="D20221">
        <v>0.12220106</v>
      </c>
    </row>
    <row r="20222" spans="1:4" x14ac:dyDescent="0.3">
      <c r="A20222" t="s">
        <v>320</v>
      </c>
      <c r="C20222">
        <v>1872</v>
      </c>
      <c r="D20222">
        <v>0.12545173000000001</v>
      </c>
    </row>
    <row r="20223" spans="1:4" x14ac:dyDescent="0.3">
      <c r="A20223" t="s">
        <v>320</v>
      </c>
      <c r="C20223">
        <v>1873</v>
      </c>
      <c r="D20223">
        <v>0.11353102</v>
      </c>
    </row>
    <row r="20224" spans="1:4" x14ac:dyDescent="0.3">
      <c r="A20224" t="s">
        <v>320</v>
      </c>
      <c r="C20224">
        <v>1874</v>
      </c>
      <c r="D20224">
        <v>0.113331005</v>
      </c>
    </row>
    <row r="20225" spans="1:4" x14ac:dyDescent="0.3">
      <c r="A20225" t="s">
        <v>320</v>
      </c>
      <c r="C20225">
        <v>1875</v>
      </c>
      <c r="D20225">
        <v>0.12432302000000001</v>
      </c>
    </row>
    <row r="20226" spans="1:4" x14ac:dyDescent="0.3">
      <c r="A20226" t="s">
        <v>320</v>
      </c>
      <c r="C20226">
        <v>1876</v>
      </c>
      <c r="D20226">
        <v>0.11756166</v>
      </c>
    </row>
    <row r="20227" spans="1:4" x14ac:dyDescent="0.3">
      <c r="A20227" t="s">
        <v>320</v>
      </c>
      <c r="C20227">
        <v>1877</v>
      </c>
      <c r="D20227">
        <v>0.12581455999999999</v>
      </c>
    </row>
    <row r="20228" spans="1:4" x14ac:dyDescent="0.3">
      <c r="A20228" t="s">
        <v>320</v>
      </c>
      <c r="C20228">
        <v>1878</v>
      </c>
      <c r="D20228">
        <v>0.12551717000000001</v>
      </c>
    </row>
    <row r="20229" spans="1:4" x14ac:dyDescent="0.3">
      <c r="A20229" t="s">
        <v>320</v>
      </c>
      <c r="C20229">
        <v>1879</v>
      </c>
      <c r="D20229">
        <v>0.13667138000000001</v>
      </c>
    </row>
    <row r="20230" spans="1:4" x14ac:dyDescent="0.3">
      <c r="A20230" t="s">
        <v>320</v>
      </c>
      <c r="C20230">
        <v>1880</v>
      </c>
      <c r="D20230">
        <v>0.26876455999999999</v>
      </c>
    </row>
    <row r="20231" spans="1:4" x14ac:dyDescent="0.3">
      <c r="A20231" t="s">
        <v>320</v>
      </c>
      <c r="C20231">
        <v>1881</v>
      </c>
      <c r="D20231">
        <v>0.28109564999999997</v>
      </c>
    </row>
    <row r="20232" spans="1:4" x14ac:dyDescent="0.3">
      <c r="A20232" t="s">
        <v>320</v>
      </c>
      <c r="C20232">
        <v>1882</v>
      </c>
      <c r="D20232">
        <v>0.32467857</v>
      </c>
    </row>
    <row r="20233" spans="1:4" x14ac:dyDescent="0.3">
      <c r="A20233" t="s">
        <v>320</v>
      </c>
      <c r="C20233">
        <v>1883</v>
      </c>
      <c r="D20233">
        <v>0.35607793999999998</v>
      </c>
    </row>
    <row r="20234" spans="1:4" x14ac:dyDescent="0.3">
      <c r="A20234" t="s">
        <v>320</v>
      </c>
      <c r="C20234">
        <v>1884</v>
      </c>
      <c r="D20234">
        <v>0.40168472999999999</v>
      </c>
    </row>
    <row r="20235" spans="1:4" x14ac:dyDescent="0.3">
      <c r="A20235" t="s">
        <v>320</v>
      </c>
      <c r="C20235">
        <v>1885</v>
      </c>
      <c r="D20235">
        <v>0.38233834999999999</v>
      </c>
    </row>
    <row r="20236" spans="1:4" x14ac:dyDescent="0.3">
      <c r="A20236" t="s">
        <v>320</v>
      </c>
      <c r="C20236">
        <v>1886</v>
      </c>
      <c r="D20236">
        <v>0.40085991999999998</v>
      </c>
    </row>
    <row r="20237" spans="1:4" x14ac:dyDescent="0.3">
      <c r="A20237" t="s">
        <v>320</v>
      </c>
      <c r="C20237">
        <v>1887</v>
      </c>
      <c r="D20237">
        <v>0.45887578000000001</v>
      </c>
    </row>
    <row r="20238" spans="1:4" x14ac:dyDescent="0.3">
      <c r="A20238" t="s">
        <v>320</v>
      </c>
      <c r="C20238">
        <v>1888</v>
      </c>
      <c r="D20238">
        <v>0.58975789999999995</v>
      </c>
    </row>
    <row r="20239" spans="1:4" x14ac:dyDescent="0.3">
      <c r="A20239" t="s">
        <v>320</v>
      </c>
      <c r="C20239">
        <v>1889</v>
      </c>
      <c r="D20239">
        <v>0.50673140000000005</v>
      </c>
    </row>
    <row r="20240" spans="1:4" x14ac:dyDescent="0.3">
      <c r="A20240" t="s">
        <v>320</v>
      </c>
      <c r="C20240">
        <v>1890</v>
      </c>
      <c r="D20240">
        <v>0.55173050000000001</v>
      </c>
    </row>
    <row r="20241" spans="1:4" x14ac:dyDescent="0.3">
      <c r="A20241" t="s">
        <v>320</v>
      </c>
      <c r="C20241">
        <v>1891</v>
      </c>
      <c r="D20241">
        <v>0.63877110000000004</v>
      </c>
    </row>
    <row r="20242" spans="1:4" x14ac:dyDescent="0.3">
      <c r="A20242" t="s">
        <v>320</v>
      </c>
      <c r="C20242">
        <v>1892</v>
      </c>
      <c r="D20242">
        <v>0.65451519999999996</v>
      </c>
    </row>
    <row r="20243" spans="1:4" x14ac:dyDescent="0.3">
      <c r="A20243" t="s">
        <v>320</v>
      </c>
      <c r="C20243">
        <v>1893</v>
      </c>
      <c r="D20243">
        <v>0.67392920000000001</v>
      </c>
    </row>
    <row r="20244" spans="1:4" x14ac:dyDescent="0.3">
      <c r="A20244" t="s">
        <v>320</v>
      </c>
      <c r="C20244">
        <v>1894</v>
      </c>
      <c r="D20244">
        <v>0.64936053999999999</v>
      </c>
    </row>
    <row r="20245" spans="1:4" x14ac:dyDescent="0.3">
      <c r="A20245" t="s">
        <v>320</v>
      </c>
      <c r="C20245">
        <v>1895</v>
      </c>
      <c r="D20245">
        <v>0.61317750000000004</v>
      </c>
    </row>
    <row r="20246" spans="1:4" x14ac:dyDescent="0.3">
      <c r="A20246" t="s">
        <v>320</v>
      </c>
      <c r="C20246">
        <v>1896</v>
      </c>
      <c r="D20246">
        <v>0.64635629999999999</v>
      </c>
    </row>
    <row r="20247" spans="1:4" x14ac:dyDescent="0.3">
      <c r="A20247" t="s">
        <v>320</v>
      </c>
      <c r="C20247">
        <v>1897</v>
      </c>
      <c r="D20247">
        <v>0.66703469999999998</v>
      </c>
    </row>
    <row r="20248" spans="1:4" x14ac:dyDescent="0.3">
      <c r="A20248" t="s">
        <v>320</v>
      </c>
      <c r="C20248">
        <v>1898</v>
      </c>
      <c r="D20248">
        <v>0.70627269999999998</v>
      </c>
    </row>
    <row r="20249" spans="1:4" x14ac:dyDescent="0.3">
      <c r="A20249" t="s">
        <v>320</v>
      </c>
      <c r="C20249">
        <v>1899</v>
      </c>
      <c r="D20249">
        <v>0.85002785999999997</v>
      </c>
    </row>
    <row r="20250" spans="1:4" x14ac:dyDescent="0.3">
      <c r="A20250" t="s">
        <v>320</v>
      </c>
      <c r="C20250">
        <v>1900</v>
      </c>
      <c r="D20250">
        <v>0.89826209999999995</v>
      </c>
    </row>
    <row r="20251" spans="1:4" x14ac:dyDescent="0.3">
      <c r="A20251" t="s">
        <v>320</v>
      </c>
      <c r="C20251">
        <v>1901</v>
      </c>
      <c r="D20251">
        <v>1.0268721999999999</v>
      </c>
    </row>
    <row r="20252" spans="1:4" x14ac:dyDescent="0.3">
      <c r="A20252" t="s">
        <v>320</v>
      </c>
      <c r="C20252">
        <v>1902</v>
      </c>
      <c r="D20252">
        <v>1.086867</v>
      </c>
    </row>
    <row r="20253" spans="1:4" x14ac:dyDescent="0.3">
      <c r="A20253" t="s">
        <v>320</v>
      </c>
      <c r="C20253">
        <v>1903</v>
      </c>
      <c r="D20253">
        <v>1.1848627</v>
      </c>
    </row>
    <row r="20254" spans="1:4" x14ac:dyDescent="0.3">
      <c r="A20254" t="s">
        <v>320</v>
      </c>
      <c r="C20254">
        <v>1904</v>
      </c>
      <c r="D20254">
        <v>1.3567940000000001</v>
      </c>
    </row>
    <row r="20255" spans="1:4" x14ac:dyDescent="0.3">
      <c r="A20255" t="s">
        <v>320</v>
      </c>
      <c r="C20255">
        <v>1905</v>
      </c>
      <c r="D20255">
        <v>1.4335392</v>
      </c>
    </row>
    <row r="20256" spans="1:4" x14ac:dyDescent="0.3">
      <c r="A20256" t="s">
        <v>320</v>
      </c>
      <c r="C20256">
        <v>1906</v>
      </c>
      <c r="D20256">
        <v>1.4952472000000001</v>
      </c>
    </row>
    <row r="20257" spans="1:4" x14ac:dyDescent="0.3">
      <c r="A20257" t="s">
        <v>320</v>
      </c>
      <c r="C20257">
        <v>1907</v>
      </c>
      <c r="D20257">
        <v>1.8032937</v>
      </c>
    </row>
    <row r="20258" spans="1:4" x14ac:dyDescent="0.3">
      <c r="A20258" t="s">
        <v>320</v>
      </c>
      <c r="C20258">
        <v>1908</v>
      </c>
      <c r="D20258">
        <v>1.7856909000000001</v>
      </c>
    </row>
    <row r="20259" spans="1:4" x14ac:dyDescent="0.3">
      <c r="A20259" t="s">
        <v>320</v>
      </c>
      <c r="C20259">
        <v>1909</v>
      </c>
      <c r="D20259">
        <v>1.7012510999999999</v>
      </c>
    </row>
    <row r="20260" spans="1:4" x14ac:dyDescent="0.3">
      <c r="A20260" t="s">
        <v>320</v>
      </c>
      <c r="C20260">
        <v>1910</v>
      </c>
      <c r="D20260">
        <v>1.8869182</v>
      </c>
    </row>
    <row r="20261" spans="1:4" x14ac:dyDescent="0.3">
      <c r="A20261" t="s">
        <v>320</v>
      </c>
      <c r="C20261">
        <v>1911</v>
      </c>
      <c r="D20261">
        <v>2.2559529999999999</v>
      </c>
    </row>
    <row r="20262" spans="1:4" x14ac:dyDescent="0.3">
      <c r="A20262" t="s">
        <v>320</v>
      </c>
      <c r="C20262">
        <v>1912</v>
      </c>
      <c r="D20262">
        <v>2.4493472999999999</v>
      </c>
    </row>
    <row r="20263" spans="1:4" x14ac:dyDescent="0.3">
      <c r="A20263" t="s">
        <v>320</v>
      </c>
      <c r="C20263">
        <v>1913</v>
      </c>
      <c r="D20263">
        <v>2.8616822000000002</v>
      </c>
    </row>
    <row r="20264" spans="1:4" x14ac:dyDescent="0.3">
      <c r="A20264" t="s">
        <v>320</v>
      </c>
      <c r="C20264">
        <v>1914</v>
      </c>
      <c r="D20264">
        <v>2.4568439999999998</v>
      </c>
    </row>
    <row r="20265" spans="1:4" x14ac:dyDescent="0.3">
      <c r="A20265" t="s">
        <v>320</v>
      </c>
      <c r="C20265">
        <v>1915</v>
      </c>
      <c r="D20265">
        <v>2.3359993000000001</v>
      </c>
    </row>
    <row r="20266" spans="1:4" x14ac:dyDescent="0.3">
      <c r="A20266" t="s">
        <v>320</v>
      </c>
      <c r="C20266">
        <v>1916</v>
      </c>
      <c r="D20266">
        <v>2.8424406000000002</v>
      </c>
    </row>
    <row r="20267" spans="1:4" x14ac:dyDescent="0.3">
      <c r="A20267" t="s">
        <v>320</v>
      </c>
      <c r="C20267">
        <v>1917</v>
      </c>
      <c r="D20267">
        <v>3.3290486000000001</v>
      </c>
    </row>
    <row r="20268" spans="1:4" x14ac:dyDescent="0.3">
      <c r="A20268" t="s">
        <v>320</v>
      </c>
      <c r="C20268">
        <v>1918</v>
      </c>
      <c r="D20268">
        <v>3.5532330999999999</v>
      </c>
    </row>
    <row r="20269" spans="1:4" x14ac:dyDescent="0.3">
      <c r="A20269" t="s">
        <v>320</v>
      </c>
      <c r="C20269">
        <v>1919</v>
      </c>
      <c r="D20269">
        <v>3.3776983999999999</v>
      </c>
    </row>
    <row r="20270" spans="1:4" x14ac:dyDescent="0.3">
      <c r="A20270" t="s">
        <v>320</v>
      </c>
      <c r="C20270">
        <v>1920</v>
      </c>
      <c r="D20270">
        <v>4.5505250000000004</v>
      </c>
    </row>
    <row r="20271" spans="1:4" x14ac:dyDescent="0.3">
      <c r="A20271" t="s">
        <v>320</v>
      </c>
      <c r="C20271">
        <v>1921</v>
      </c>
      <c r="D20271">
        <v>4.6994566999999998</v>
      </c>
    </row>
    <row r="20272" spans="1:4" x14ac:dyDescent="0.3">
      <c r="A20272" t="s">
        <v>320</v>
      </c>
      <c r="C20272">
        <v>1922</v>
      </c>
      <c r="D20272">
        <v>4.1955112999999997</v>
      </c>
    </row>
    <row r="20273" spans="1:4" x14ac:dyDescent="0.3">
      <c r="A20273" t="s">
        <v>320</v>
      </c>
      <c r="C20273">
        <v>1923</v>
      </c>
      <c r="D20273">
        <v>4.4206896000000002</v>
      </c>
    </row>
    <row r="20274" spans="1:4" x14ac:dyDescent="0.3">
      <c r="A20274" t="s">
        <v>320</v>
      </c>
      <c r="C20274">
        <v>1924</v>
      </c>
      <c r="D20274">
        <v>3.8410392</v>
      </c>
    </row>
    <row r="20275" spans="1:4" x14ac:dyDescent="0.3">
      <c r="A20275" t="s">
        <v>320</v>
      </c>
      <c r="C20275">
        <v>1925</v>
      </c>
      <c r="D20275">
        <v>3.4461240000000002</v>
      </c>
    </row>
    <row r="20276" spans="1:4" x14ac:dyDescent="0.3">
      <c r="A20276" t="s">
        <v>320</v>
      </c>
      <c r="C20276">
        <v>1926</v>
      </c>
      <c r="D20276">
        <v>3.3177083000000001</v>
      </c>
    </row>
    <row r="20277" spans="1:4" x14ac:dyDescent="0.3">
      <c r="A20277" t="s">
        <v>320</v>
      </c>
      <c r="C20277">
        <v>1927</v>
      </c>
      <c r="D20277">
        <v>3.1438231000000001</v>
      </c>
    </row>
    <row r="20278" spans="1:4" x14ac:dyDescent="0.3">
      <c r="A20278" t="s">
        <v>320</v>
      </c>
      <c r="C20278">
        <v>1928</v>
      </c>
      <c r="D20278">
        <v>2.9590801999999998</v>
      </c>
    </row>
    <row r="20279" spans="1:4" x14ac:dyDescent="0.3">
      <c r="A20279" t="s">
        <v>320</v>
      </c>
      <c r="C20279">
        <v>1929</v>
      </c>
      <c r="D20279">
        <v>2.9796947999999999</v>
      </c>
    </row>
    <row r="20280" spans="1:4" x14ac:dyDescent="0.3">
      <c r="A20280" t="s">
        <v>320</v>
      </c>
      <c r="C20280">
        <v>1930</v>
      </c>
      <c r="D20280">
        <v>2.7888155000000001</v>
      </c>
    </row>
    <row r="20281" spans="1:4" x14ac:dyDescent="0.3">
      <c r="A20281" t="s">
        <v>320</v>
      </c>
      <c r="C20281">
        <v>1931</v>
      </c>
      <c r="D20281">
        <v>2.2147214000000002</v>
      </c>
    </row>
    <row r="20282" spans="1:4" x14ac:dyDescent="0.3">
      <c r="A20282" t="s">
        <v>320</v>
      </c>
      <c r="C20282">
        <v>1932</v>
      </c>
      <c r="D20282">
        <v>2.0395799999999999</v>
      </c>
    </row>
    <row r="20283" spans="1:4" x14ac:dyDescent="0.3">
      <c r="A20283" t="s">
        <v>320</v>
      </c>
      <c r="C20283">
        <v>1933</v>
      </c>
      <c r="D20283">
        <v>2.0372157</v>
      </c>
    </row>
    <row r="20284" spans="1:4" x14ac:dyDescent="0.3">
      <c r="A20284" t="s">
        <v>320</v>
      </c>
      <c r="C20284">
        <v>1934</v>
      </c>
      <c r="D20284">
        <v>2.2798188000000001</v>
      </c>
    </row>
    <row r="20285" spans="1:4" x14ac:dyDescent="0.3">
      <c r="A20285" t="s">
        <v>320</v>
      </c>
      <c r="C20285">
        <v>1935</v>
      </c>
      <c r="D20285">
        <v>2.2813634999999999</v>
      </c>
    </row>
    <row r="20286" spans="1:4" x14ac:dyDescent="0.3">
      <c r="A20286" t="s">
        <v>320</v>
      </c>
      <c r="C20286">
        <v>1936</v>
      </c>
      <c r="D20286">
        <v>2.4282121999999999</v>
      </c>
    </row>
    <row r="20287" spans="1:4" x14ac:dyDescent="0.3">
      <c r="A20287" t="s">
        <v>320</v>
      </c>
      <c r="C20287">
        <v>1937</v>
      </c>
      <c r="D20287">
        <v>2.6344216</v>
      </c>
    </row>
    <row r="20288" spans="1:4" x14ac:dyDescent="0.3">
      <c r="A20288" t="s">
        <v>320</v>
      </c>
      <c r="C20288">
        <v>1938</v>
      </c>
      <c r="D20288">
        <v>2.4365287000000002</v>
      </c>
    </row>
    <row r="20289" spans="1:4" x14ac:dyDescent="0.3">
      <c r="A20289" t="s">
        <v>320</v>
      </c>
      <c r="C20289">
        <v>1939</v>
      </c>
      <c r="D20289">
        <v>2.5664832999999998</v>
      </c>
    </row>
    <row r="20290" spans="1:4" x14ac:dyDescent="0.3">
      <c r="A20290" t="s">
        <v>320</v>
      </c>
      <c r="C20290">
        <v>1940</v>
      </c>
      <c r="D20290">
        <v>2.8162872999999999</v>
      </c>
    </row>
    <row r="20291" spans="1:4" x14ac:dyDescent="0.3">
      <c r="A20291" t="s">
        <v>320</v>
      </c>
      <c r="C20291">
        <v>1941</v>
      </c>
      <c r="D20291">
        <v>2.9493282000000001</v>
      </c>
    </row>
    <row r="20292" spans="1:4" x14ac:dyDescent="0.3">
      <c r="A20292" t="s">
        <v>320</v>
      </c>
      <c r="C20292">
        <v>1942</v>
      </c>
      <c r="D20292">
        <v>3.0297605999999999</v>
      </c>
    </row>
    <row r="20293" spans="1:4" x14ac:dyDescent="0.3">
      <c r="A20293" t="s">
        <v>320</v>
      </c>
      <c r="C20293">
        <v>1943</v>
      </c>
      <c r="D20293">
        <v>3.0796334999999999</v>
      </c>
    </row>
    <row r="20294" spans="1:4" x14ac:dyDescent="0.3">
      <c r="A20294" t="s">
        <v>320</v>
      </c>
      <c r="C20294">
        <v>1944</v>
      </c>
      <c r="D20294">
        <v>3.0666544</v>
      </c>
    </row>
    <row r="20295" spans="1:4" x14ac:dyDescent="0.3">
      <c r="A20295" t="s">
        <v>320</v>
      </c>
      <c r="C20295">
        <v>1945</v>
      </c>
      <c r="D20295">
        <v>2.864601</v>
      </c>
    </row>
    <row r="20296" spans="1:4" x14ac:dyDescent="0.3">
      <c r="A20296" t="s">
        <v>320</v>
      </c>
      <c r="C20296">
        <v>1946</v>
      </c>
      <c r="D20296">
        <v>2.9699075000000001</v>
      </c>
    </row>
    <row r="20297" spans="1:4" x14ac:dyDescent="0.3">
      <c r="A20297" t="s">
        <v>320</v>
      </c>
      <c r="C20297">
        <v>1947</v>
      </c>
      <c r="D20297">
        <v>3.0588179000000002</v>
      </c>
    </row>
    <row r="20298" spans="1:4" x14ac:dyDescent="0.3">
      <c r="A20298" t="s">
        <v>320</v>
      </c>
      <c r="C20298">
        <v>1948</v>
      </c>
      <c r="D20298">
        <v>3.2474566</v>
      </c>
    </row>
    <row r="20299" spans="1:4" x14ac:dyDescent="0.3">
      <c r="A20299" t="s">
        <v>320</v>
      </c>
      <c r="C20299">
        <v>1949</v>
      </c>
      <c r="D20299">
        <v>2.9432870000000002</v>
      </c>
    </row>
    <row r="20300" spans="1:4" x14ac:dyDescent="0.3">
      <c r="A20300" t="s">
        <v>320</v>
      </c>
      <c r="C20300">
        <v>1950</v>
      </c>
      <c r="D20300">
        <v>3.0868223000000001</v>
      </c>
    </row>
    <row r="20301" spans="1:4" x14ac:dyDescent="0.3">
      <c r="A20301" t="s">
        <v>320</v>
      </c>
      <c r="C20301">
        <v>1951</v>
      </c>
      <c r="D20301">
        <v>3.2886133000000002</v>
      </c>
    </row>
    <row r="20302" spans="1:4" x14ac:dyDescent="0.3">
      <c r="A20302" t="s">
        <v>320</v>
      </c>
      <c r="C20302">
        <v>1952</v>
      </c>
      <c r="D20302">
        <v>3.1327946</v>
      </c>
    </row>
    <row r="20303" spans="1:4" x14ac:dyDescent="0.3">
      <c r="A20303" t="s">
        <v>320</v>
      </c>
      <c r="C20303">
        <v>1953</v>
      </c>
      <c r="D20303">
        <v>3.0789719999999998</v>
      </c>
    </row>
    <row r="20304" spans="1:4" x14ac:dyDescent="0.3">
      <c r="A20304" t="s">
        <v>320</v>
      </c>
      <c r="C20304">
        <v>1954</v>
      </c>
      <c r="D20304">
        <v>3.132504</v>
      </c>
    </row>
    <row r="20305" spans="1:4" x14ac:dyDescent="0.3">
      <c r="A20305" t="s">
        <v>320</v>
      </c>
      <c r="C20305">
        <v>1955</v>
      </c>
      <c r="D20305">
        <v>3.170471</v>
      </c>
    </row>
    <row r="20306" spans="1:4" x14ac:dyDescent="0.3">
      <c r="A20306" t="s">
        <v>320</v>
      </c>
      <c r="C20306">
        <v>1956</v>
      </c>
      <c r="D20306">
        <v>3.4284701000000002</v>
      </c>
    </row>
    <row r="20307" spans="1:4" x14ac:dyDescent="0.3">
      <c r="A20307" t="s">
        <v>320</v>
      </c>
      <c r="C20307">
        <v>1957</v>
      </c>
      <c r="D20307">
        <v>3.3784746999999999</v>
      </c>
    </row>
    <row r="20308" spans="1:4" x14ac:dyDescent="0.3">
      <c r="A20308" t="s">
        <v>320</v>
      </c>
      <c r="C20308">
        <v>1958</v>
      </c>
      <c r="D20308">
        <v>3.3877559000000002</v>
      </c>
    </row>
    <row r="20309" spans="1:4" x14ac:dyDescent="0.3">
      <c r="A20309" t="s">
        <v>320</v>
      </c>
      <c r="C20309">
        <v>1959</v>
      </c>
      <c r="D20309">
        <v>3.3878534</v>
      </c>
    </row>
    <row r="20310" spans="1:4" x14ac:dyDescent="0.3">
      <c r="A20310" t="s">
        <v>320</v>
      </c>
      <c r="C20310">
        <v>1960</v>
      </c>
      <c r="D20310">
        <v>3.4014041000000002</v>
      </c>
    </row>
    <row r="20311" spans="1:4" x14ac:dyDescent="0.3">
      <c r="A20311" t="s">
        <v>320</v>
      </c>
      <c r="C20311">
        <v>1961</v>
      </c>
      <c r="D20311">
        <v>3.3760754999999998</v>
      </c>
    </row>
    <row r="20312" spans="1:4" x14ac:dyDescent="0.3">
      <c r="A20312" t="s">
        <v>320</v>
      </c>
      <c r="C20312">
        <v>1962</v>
      </c>
      <c r="D20312">
        <v>3.4858414999999998</v>
      </c>
    </row>
    <row r="20313" spans="1:4" x14ac:dyDescent="0.3">
      <c r="A20313" t="s">
        <v>320</v>
      </c>
      <c r="C20313">
        <v>1963</v>
      </c>
      <c r="D20313">
        <v>3.3996062</v>
      </c>
    </row>
    <row r="20314" spans="1:4" x14ac:dyDescent="0.3">
      <c r="A20314" t="s">
        <v>320</v>
      </c>
      <c r="C20314">
        <v>1964</v>
      </c>
      <c r="D20314">
        <v>3.7394873999999998</v>
      </c>
    </row>
    <row r="20315" spans="1:4" x14ac:dyDescent="0.3">
      <c r="A20315" t="s">
        <v>320</v>
      </c>
      <c r="C20315">
        <v>1965</v>
      </c>
      <c r="D20315">
        <v>3.7923170000000002</v>
      </c>
    </row>
    <row r="20316" spans="1:4" x14ac:dyDescent="0.3">
      <c r="A20316" t="s">
        <v>320</v>
      </c>
      <c r="C20316">
        <v>1966</v>
      </c>
      <c r="D20316">
        <v>3.8176269999999999</v>
      </c>
    </row>
    <row r="20317" spans="1:4" x14ac:dyDescent="0.3">
      <c r="A20317" t="s">
        <v>320</v>
      </c>
      <c r="C20317">
        <v>1967</v>
      </c>
      <c r="D20317">
        <v>4.0701179999999999</v>
      </c>
    </row>
    <row r="20318" spans="1:4" x14ac:dyDescent="0.3">
      <c r="A20318" t="s">
        <v>320</v>
      </c>
      <c r="C20318">
        <v>1968</v>
      </c>
      <c r="D20318">
        <v>4.2198205</v>
      </c>
    </row>
    <row r="20319" spans="1:4" x14ac:dyDescent="0.3">
      <c r="A20319" t="s">
        <v>320</v>
      </c>
      <c r="C20319">
        <v>1969</v>
      </c>
      <c r="D20319">
        <v>4.2760939999999996</v>
      </c>
    </row>
    <row r="20320" spans="1:4" x14ac:dyDescent="0.3">
      <c r="A20320" t="s">
        <v>320</v>
      </c>
      <c r="C20320">
        <v>1970</v>
      </c>
      <c r="D20320">
        <v>4.6694975000000003</v>
      </c>
    </row>
    <row r="20321" spans="1:4" x14ac:dyDescent="0.3">
      <c r="A20321" t="s">
        <v>320</v>
      </c>
      <c r="C20321">
        <v>1971</v>
      </c>
      <c r="D20321">
        <v>4.7899880000000001</v>
      </c>
    </row>
    <row r="20322" spans="1:4" x14ac:dyDescent="0.3">
      <c r="A20322" t="s">
        <v>320</v>
      </c>
      <c r="C20322">
        <v>1972</v>
      </c>
      <c r="D20322">
        <v>4.9999269999999996</v>
      </c>
    </row>
    <row r="20323" spans="1:4" x14ac:dyDescent="0.3">
      <c r="A20323" t="s">
        <v>320</v>
      </c>
      <c r="C20323">
        <v>1973</v>
      </c>
      <c r="D20323">
        <v>5.071739</v>
      </c>
    </row>
    <row r="20324" spans="1:4" x14ac:dyDescent="0.3">
      <c r="A20324" t="s">
        <v>320</v>
      </c>
      <c r="C20324">
        <v>1974</v>
      </c>
      <c r="D20324">
        <v>5.1009964999999999</v>
      </c>
    </row>
    <row r="20325" spans="1:4" x14ac:dyDescent="0.3">
      <c r="A20325" t="s">
        <v>320</v>
      </c>
      <c r="C20325">
        <v>1975</v>
      </c>
      <c r="D20325">
        <v>5.1413820000000001</v>
      </c>
    </row>
    <row r="20326" spans="1:4" x14ac:dyDescent="0.3">
      <c r="A20326" t="s">
        <v>320</v>
      </c>
      <c r="C20326">
        <v>1976</v>
      </c>
      <c r="D20326">
        <v>5.3134145999999998</v>
      </c>
    </row>
    <row r="20327" spans="1:4" x14ac:dyDescent="0.3">
      <c r="A20327" t="s">
        <v>320</v>
      </c>
      <c r="C20327">
        <v>1977</v>
      </c>
      <c r="D20327">
        <v>5.3110109999999997</v>
      </c>
    </row>
    <row r="20328" spans="1:4" x14ac:dyDescent="0.3">
      <c r="A20328" t="s">
        <v>320</v>
      </c>
      <c r="C20328">
        <v>1978</v>
      </c>
      <c r="D20328">
        <v>5.4539999999999997</v>
      </c>
    </row>
    <row r="20329" spans="1:4" x14ac:dyDescent="0.3">
      <c r="A20329" t="s">
        <v>320</v>
      </c>
      <c r="C20329">
        <v>1979</v>
      </c>
      <c r="D20329">
        <v>5.6912465000000001</v>
      </c>
    </row>
    <row r="20330" spans="1:4" x14ac:dyDescent="0.3">
      <c r="A20330" t="s">
        <v>320</v>
      </c>
      <c r="C20330">
        <v>1980</v>
      </c>
      <c r="D20330">
        <v>5.7738849999999999</v>
      </c>
    </row>
    <row r="20331" spans="1:4" x14ac:dyDescent="0.3">
      <c r="A20331" t="s">
        <v>320</v>
      </c>
      <c r="C20331">
        <v>1981</v>
      </c>
      <c r="D20331">
        <v>5.6365059999999998</v>
      </c>
    </row>
    <row r="20332" spans="1:4" x14ac:dyDescent="0.3">
      <c r="A20332" t="s">
        <v>320</v>
      </c>
      <c r="C20332">
        <v>1982</v>
      </c>
      <c r="D20332">
        <v>5.5790680000000004</v>
      </c>
    </row>
    <row r="20333" spans="1:4" x14ac:dyDescent="0.3">
      <c r="A20333" t="s">
        <v>320</v>
      </c>
      <c r="C20333">
        <v>1983</v>
      </c>
      <c r="D20333">
        <v>5.1895842999999999</v>
      </c>
    </row>
    <row r="20334" spans="1:4" x14ac:dyDescent="0.3">
      <c r="A20334" t="s">
        <v>320</v>
      </c>
      <c r="C20334">
        <v>1984</v>
      </c>
      <c r="D20334">
        <v>5.2578925999999999</v>
      </c>
    </row>
    <row r="20335" spans="1:4" x14ac:dyDescent="0.3">
      <c r="A20335" t="s">
        <v>320</v>
      </c>
      <c r="C20335">
        <v>1985</v>
      </c>
      <c r="D20335">
        <v>5.245806</v>
      </c>
    </row>
    <row r="20336" spans="1:4" x14ac:dyDescent="0.3">
      <c r="A20336" t="s">
        <v>320</v>
      </c>
      <c r="C20336">
        <v>1986</v>
      </c>
      <c r="D20336">
        <v>4.9837556000000003</v>
      </c>
    </row>
    <row r="20337" spans="1:4" x14ac:dyDescent="0.3">
      <c r="A20337" t="s">
        <v>320</v>
      </c>
      <c r="C20337">
        <v>1987</v>
      </c>
      <c r="D20337">
        <v>5.1644715999999997</v>
      </c>
    </row>
    <row r="20338" spans="1:4" x14ac:dyDescent="0.3">
      <c r="A20338" t="s">
        <v>320</v>
      </c>
      <c r="C20338">
        <v>1988</v>
      </c>
      <c r="D20338">
        <v>5.2187070000000002</v>
      </c>
    </row>
    <row r="20339" spans="1:4" x14ac:dyDescent="0.3">
      <c r="A20339" t="s">
        <v>320</v>
      </c>
      <c r="C20339">
        <v>1989</v>
      </c>
      <c r="D20339">
        <v>5.303979</v>
      </c>
    </row>
    <row r="20340" spans="1:4" x14ac:dyDescent="0.3">
      <c r="A20340" t="s">
        <v>320</v>
      </c>
      <c r="C20340">
        <v>1990</v>
      </c>
      <c r="D20340">
        <v>5.1122246000000002</v>
      </c>
    </row>
    <row r="20341" spans="1:4" x14ac:dyDescent="0.3">
      <c r="A20341" t="s">
        <v>320</v>
      </c>
      <c r="C20341">
        <v>1991</v>
      </c>
      <c r="D20341">
        <v>5.041779</v>
      </c>
    </row>
    <row r="20342" spans="1:4" x14ac:dyDescent="0.3">
      <c r="A20342" t="s">
        <v>320</v>
      </c>
      <c r="C20342">
        <v>1992</v>
      </c>
      <c r="D20342">
        <v>5.0398719999999999</v>
      </c>
    </row>
    <row r="20343" spans="1:4" x14ac:dyDescent="0.3">
      <c r="A20343" t="s">
        <v>320</v>
      </c>
      <c r="C20343">
        <v>1993</v>
      </c>
      <c r="D20343">
        <v>4.9887815</v>
      </c>
    </row>
    <row r="20344" spans="1:4" x14ac:dyDescent="0.3">
      <c r="A20344" t="s">
        <v>320</v>
      </c>
      <c r="C20344">
        <v>1994</v>
      </c>
      <c r="D20344">
        <v>5.0804770000000001</v>
      </c>
    </row>
    <row r="20345" spans="1:4" x14ac:dyDescent="0.3">
      <c r="A20345" t="s">
        <v>320</v>
      </c>
      <c r="C20345">
        <v>1995</v>
      </c>
      <c r="D20345">
        <v>4.9931454999999998</v>
      </c>
    </row>
    <row r="20346" spans="1:4" x14ac:dyDescent="0.3">
      <c r="A20346" t="s">
        <v>320</v>
      </c>
      <c r="C20346">
        <v>1996</v>
      </c>
      <c r="D20346">
        <v>5.0879493</v>
      </c>
    </row>
    <row r="20347" spans="1:4" x14ac:dyDescent="0.3">
      <c r="A20347" t="s">
        <v>320</v>
      </c>
      <c r="C20347">
        <v>1997</v>
      </c>
      <c r="D20347">
        <v>5.2279996999999998</v>
      </c>
    </row>
    <row r="20348" spans="1:4" x14ac:dyDescent="0.3">
      <c r="A20348" t="s">
        <v>320</v>
      </c>
      <c r="C20348">
        <v>1998</v>
      </c>
      <c r="D20348">
        <v>5.2874660000000002</v>
      </c>
    </row>
    <row r="20349" spans="1:4" x14ac:dyDescent="0.3">
      <c r="A20349" t="s">
        <v>320</v>
      </c>
      <c r="C20349">
        <v>1999</v>
      </c>
      <c r="D20349">
        <v>5.3350549999999997</v>
      </c>
    </row>
    <row r="20350" spans="1:4" x14ac:dyDescent="0.3">
      <c r="A20350" t="s">
        <v>320</v>
      </c>
      <c r="C20350">
        <v>2000</v>
      </c>
      <c r="D20350">
        <v>5.4559119999999997</v>
      </c>
    </row>
    <row r="20351" spans="1:4" x14ac:dyDescent="0.3">
      <c r="A20351" t="s">
        <v>320</v>
      </c>
      <c r="C20351">
        <v>2001</v>
      </c>
      <c r="D20351">
        <v>5.4462595</v>
      </c>
    </row>
    <row r="20352" spans="1:4" x14ac:dyDescent="0.3">
      <c r="A20352" t="s">
        <v>320</v>
      </c>
      <c r="C20352">
        <v>2002</v>
      </c>
      <c r="D20352">
        <v>5.4341564</v>
      </c>
    </row>
    <row r="20353" spans="1:4" x14ac:dyDescent="0.3">
      <c r="A20353" t="s">
        <v>320</v>
      </c>
      <c r="C20353">
        <v>2003</v>
      </c>
      <c r="D20353">
        <v>5.6006736999999998</v>
      </c>
    </row>
    <row r="20354" spans="1:4" x14ac:dyDescent="0.3">
      <c r="A20354" t="s">
        <v>320</v>
      </c>
      <c r="C20354">
        <v>2004</v>
      </c>
      <c r="D20354">
        <v>5.5006475000000004</v>
      </c>
    </row>
    <row r="20355" spans="1:4" x14ac:dyDescent="0.3">
      <c r="A20355" t="s">
        <v>320</v>
      </c>
      <c r="C20355">
        <v>2005</v>
      </c>
      <c r="D20355">
        <v>5.5612029999999999</v>
      </c>
    </row>
    <row r="20356" spans="1:4" x14ac:dyDescent="0.3">
      <c r="A20356" t="s">
        <v>320</v>
      </c>
      <c r="C20356">
        <v>2006</v>
      </c>
      <c r="D20356">
        <v>5.5732090000000003</v>
      </c>
    </row>
    <row r="20357" spans="1:4" x14ac:dyDescent="0.3">
      <c r="A20357" t="s">
        <v>320</v>
      </c>
      <c r="C20357">
        <v>2007</v>
      </c>
      <c r="D20357">
        <v>5.6250695999999998</v>
      </c>
    </row>
    <row r="20358" spans="1:4" x14ac:dyDescent="0.3">
      <c r="A20358" t="s">
        <v>320</v>
      </c>
      <c r="C20358">
        <v>2008</v>
      </c>
      <c r="D20358">
        <v>5.4720110000000002</v>
      </c>
    </row>
    <row r="20359" spans="1:4" x14ac:dyDescent="0.3">
      <c r="A20359" t="s">
        <v>320</v>
      </c>
      <c r="C20359">
        <v>2009</v>
      </c>
      <c r="D20359">
        <v>5.1906486000000003</v>
      </c>
    </row>
    <row r="20360" spans="1:4" x14ac:dyDescent="0.3">
      <c r="A20360" t="s">
        <v>320</v>
      </c>
      <c r="C20360">
        <v>2010</v>
      </c>
      <c r="D20360">
        <v>5.1913175999999996</v>
      </c>
    </row>
    <row r="20361" spans="1:4" x14ac:dyDescent="0.3">
      <c r="A20361" t="s">
        <v>320</v>
      </c>
      <c r="C20361">
        <v>2011</v>
      </c>
      <c r="D20361">
        <v>5.2796664</v>
      </c>
    </row>
    <row r="20362" spans="1:4" x14ac:dyDescent="0.3">
      <c r="A20362" t="s">
        <v>320</v>
      </c>
      <c r="C20362">
        <v>2012</v>
      </c>
      <c r="D20362">
        <v>5.2808520000000003</v>
      </c>
    </row>
    <row r="20363" spans="1:4" x14ac:dyDescent="0.3">
      <c r="A20363" t="s">
        <v>320</v>
      </c>
      <c r="C20363">
        <v>2013</v>
      </c>
      <c r="D20363">
        <v>5.2210929999999998</v>
      </c>
    </row>
    <row r="20364" spans="1:4" x14ac:dyDescent="0.3">
      <c r="A20364" t="s">
        <v>320</v>
      </c>
      <c r="C20364">
        <v>2014</v>
      </c>
      <c r="D20364">
        <v>5.1100830000000004</v>
      </c>
    </row>
    <row r="20365" spans="1:4" x14ac:dyDescent="0.3">
      <c r="A20365" t="s">
        <v>320</v>
      </c>
      <c r="C20365">
        <v>2015</v>
      </c>
      <c r="D20365">
        <v>5.0590815999999998</v>
      </c>
    </row>
    <row r="20366" spans="1:4" x14ac:dyDescent="0.3">
      <c r="A20366" t="s">
        <v>320</v>
      </c>
      <c r="C20366">
        <v>2016</v>
      </c>
      <c r="D20366">
        <v>4.9405704000000004</v>
      </c>
    </row>
    <row r="20367" spans="1:4" x14ac:dyDescent="0.3">
      <c r="A20367" t="s">
        <v>320</v>
      </c>
      <c r="C20367">
        <v>2017</v>
      </c>
      <c r="D20367">
        <v>4.8628539999999996</v>
      </c>
    </row>
    <row r="20368" spans="1:4" x14ac:dyDescent="0.3">
      <c r="A20368" t="s">
        <v>320</v>
      </c>
      <c r="C20368">
        <v>2018</v>
      </c>
      <c r="D20368">
        <v>4.8656673000000001</v>
      </c>
    </row>
    <row r="20369" spans="1:7" x14ac:dyDescent="0.3">
      <c r="A20369" t="s">
        <v>320</v>
      </c>
      <c r="C20369">
        <v>2019</v>
      </c>
      <c r="D20369">
        <v>4.8650900000000004</v>
      </c>
    </row>
    <row r="20370" spans="1:7" x14ac:dyDescent="0.3">
      <c r="A20370" t="s">
        <v>320</v>
      </c>
      <c r="C20370">
        <v>2020</v>
      </c>
      <c r="D20370">
        <v>4.3538923</v>
      </c>
    </row>
    <row r="20371" spans="1:7" x14ac:dyDescent="0.3">
      <c r="A20371" t="s">
        <v>320</v>
      </c>
      <c r="C20371">
        <v>2021</v>
      </c>
      <c r="D20371">
        <v>4.5095150000000004</v>
      </c>
    </row>
    <row r="20372" spans="1:7" x14ac:dyDescent="0.3">
      <c r="A20372" t="s">
        <v>320</v>
      </c>
      <c r="C20372">
        <v>2022</v>
      </c>
      <c r="D20372">
        <v>4.5645666</v>
      </c>
    </row>
    <row r="20373" spans="1:7" x14ac:dyDescent="0.3">
      <c r="A20373" t="s">
        <v>320</v>
      </c>
      <c r="C20373">
        <v>2023</v>
      </c>
      <c r="D20373">
        <v>4.5428267</v>
      </c>
    </row>
    <row r="20374" spans="1:7" x14ac:dyDescent="0.3">
      <c r="A20374" t="s">
        <v>320</v>
      </c>
      <c r="C20374">
        <v>2024</v>
      </c>
      <c r="D20374">
        <v>4.4776444</v>
      </c>
    </row>
    <row r="20375" spans="1:7" x14ac:dyDescent="0.3">
      <c r="A20375" t="s">
        <v>321</v>
      </c>
      <c r="B20375" t="s">
        <v>322</v>
      </c>
      <c r="C20375">
        <v>1820</v>
      </c>
      <c r="E20375">
        <v>752.72564999999997</v>
      </c>
      <c r="F20375">
        <v>4346956</v>
      </c>
      <c r="G20375" t="s">
        <v>10</v>
      </c>
    </row>
    <row r="20376" spans="1:7" x14ac:dyDescent="0.3">
      <c r="A20376" t="s">
        <v>321</v>
      </c>
      <c r="B20376" t="s">
        <v>322</v>
      </c>
      <c r="C20376">
        <v>1870</v>
      </c>
      <c r="E20376">
        <v>757.5924</v>
      </c>
      <c r="F20376">
        <v>4753367</v>
      </c>
      <c r="G20376" t="s">
        <v>10</v>
      </c>
    </row>
    <row r="20377" spans="1:7" x14ac:dyDescent="0.3">
      <c r="A20377" t="s">
        <v>321</v>
      </c>
      <c r="B20377" t="s">
        <v>322</v>
      </c>
      <c r="C20377">
        <v>1905</v>
      </c>
      <c r="D20377">
        <v>2.5008224999999999E-3</v>
      </c>
      <c r="F20377">
        <v>5552173</v>
      </c>
      <c r="G20377" t="s">
        <v>10</v>
      </c>
    </row>
    <row r="20378" spans="1:7" x14ac:dyDescent="0.3">
      <c r="A20378" t="s">
        <v>321</v>
      </c>
      <c r="B20378" t="s">
        <v>322</v>
      </c>
      <c r="C20378">
        <v>1909</v>
      </c>
      <c r="D20378">
        <v>2.6342388000000001E-2</v>
      </c>
      <c r="F20378">
        <v>5666153</v>
      </c>
      <c r="G20378" t="s">
        <v>10</v>
      </c>
    </row>
    <row r="20379" spans="1:7" x14ac:dyDescent="0.3">
      <c r="A20379" t="s">
        <v>321</v>
      </c>
      <c r="B20379" t="s">
        <v>322</v>
      </c>
      <c r="C20379">
        <v>1910</v>
      </c>
      <c r="D20379">
        <v>3.2746076999999998E-2</v>
      </c>
      <c r="F20379">
        <v>5724136</v>
      </c>
      <c r="G20379" t="s">
        <v>10</v>
      </c>
    </row>
    <row r="20380" spans="1:7" x14ac:dyDescent="0.3">
      <c r="A20380" t="s">
        <v>321</v>
      </c>
      <c r="B20380" t="s">
        <v>322</v>
      </c>
      <c r="C20380">
        <v>1911</v>
      </c>
      <c r="D20380">
        <v>3.8305390000000002E-2</v>
      </c>
      <c r="E20380">
        <v>1073.7922000000001</v>
      </c>
      <c r="F20380">
        <v>5799549</v>
      </c>
      <c r="G20380" t="s">
        <v>10</v>
      </c>
    </row>
    <row r="20381" spans="1:7" x14ac:dyDescent="0.3">
      <c r="A20381" t="s">
        <v>321</v>
      </c>
      <c r="B20381" t="s">
        <v>322</v>
      </c>
      <c r="C20381">
        <v>1912</v>
      </c>
      <c r="D20381">
        <v>4.7123867999999999E-2</v>
      </c>
      <c r="E20381">
        <v>1170.1295</v>
      </c>
      <c r="F20381">
        <v>5892831</v>
      </c>
      <c r="G20381" t="s">
        <v>10</v>
      </c>
    </row>
    <row r="20382" spans="1:7" x14ac:dyDescent="0.3">
      <c r="A20382" t="s">
        <v>321</v>
      </c>
      <c r="B20382" t="s">
        <v>322</v>
      </c>
      <c r="C20382">
        <v>1913</v>
      </c>
      <c r="D20382">
        <v>5.3763329999999998E-2</v>
      </c>
      <c r="E20382">
        <v>1216.4597000000001</v>
      </c>
      <c r="F20382">
        <v>6004427</v>
      </c>
      <c r="G20382" t="s">
        <v>10</v>
      </c>
    </row>
    <row r="20383" spans="1:7" x14ac:dyDescent="0.3">
      <c r="A20383" t="s">
        <v>321</v>
      </c>
      <c r="B20383" t="s">
        <v>322</v>
      </c>
      <c r="C20383">
        <v>1914</v>
      </c>
      <c r="D20383">
        <v>7.5458659999999997E-2</v>
      </c>
      <c r="E20383">
        <v>1219.2501</v>
      </c>
      <c r="F20383">
        <v>6118105</v>
      </c>
      <c r="G20383" t="s">
        <v>10</v>
      </c>
    </row>
    <row r="20384" spans="1:7" x14ac:dyDescent="0.3">
      <c r="A20384" t="s">
        <v>321</v>
      </c>
      <c r="B20384" t="s">
        <v>322</v>
      </c>
      <c r="C20384">
        <v>1915</v>
      </c>
      <c r="D20384">
        <v>9.2431979999999997E-2</v>
      </c>
      <c r="E20384">
        <v>1286.298</v>
      </c>
      <c r="F20384">
        <v>6233903</v>
      </c>
      <c r="G20384" t="s">
        <v>10</v>
      </c>
    </row>
    <row r="20385" spans="1:7" x14ac:dyDescent="0.3">
      <c r="A20385" t="s">
        <v>321</v>
      </c>
      <c r="B20385" t="s">
        <v>322</v>
      </c>
      <c r="C20385">
        <v>1916</v>
      </c>
      <c r="D20385">
        <v>7.5414120000000001E-2</v>
      </c>
      <c r="E20385">
        <v>1385.4613999999999</v>
      </c>
      <c r="F20385">
        <v>6351861</v>
      </c>
      <c r="G20385" t="s">
        <v>10</v>
      </c>
    </row>
    <row r="20386" spans="1:7" x14ac:dyDescent="0.3">
      <c r="A20386" t="s">
        <v>321</v>
      </c>
      <c r="B20386" t="s">
        <v>322</v>
      </c>
      <c r="C20386">
        <v>1917</v>
      </c>
      <c r="E20386">
        <v>1307.7706000000001</v>
      </c>
      <c r="F20386">
        <v>6472018</v>
      </c>
      <c r="G20386" t="s">
        <v>10</v>
      </c>
    </row>
    <row r="20387" spans="1:7" x14ac:dyDescent="0.3">
      <c r="A20387" t="s">
        <v>321</v>
      </c>
      <c r="B20387" t="s">
        <v>322</v>
      </c>
      <c r="C20387">
        <v>1918</v>
      </c>
      <c r="D20387">
        <v>7.174825E-2</v>
      </c>
      <c r="E20387">
        <v>1382.3108</v>
      </c>
      <c r="F20387">
        <v>6579631</v>
      </c>
      <c r="G20387" t="s">
        <v>10</v>
      </c>
    </row>
    <row r="20388" spans="1:7" x14ac:dyDescent="0.3">
      <c r="A20388" t="s">
        <v>321</v>
      </c>
      <c r="B20388" t="s">
        <v>322</v>
      </c>
      <c r="C20388">
        <v>1919</v>
      </c>
      <c r="D20388">
        <v>8.35481E-2</v>
      </c>
      <c r="E20388">
        <v>1102.6469999999999</v>
      </c>
      <c r="F20388">
        <v>6689033</v>
      </c>
      <c r="G20388" t="s">
        <v>10</v>
      </c>
    </row>
    <row r="20389" spans="1:7" x14ac:dyDescent="0.3">
      <c r="A20389" t="s">
        <v>321</v>
      </c>
      <c r="B20389" t="s">
        <v>322</v>
      </c>
      <c r="C20389">
        <v>1920</v>
      </c>
      <c r="D20389">
        <v>0.106683075</v>
      </c>
      <c r="E20389">
        <v>1469.8208</v>
      </c>
      <c r="F20389">
        <v>6800254</v>
      </c>
      <c r="G20389" t="s">
        <v>10</v>
      </c>
    </row>
    <row r="20390" spans="1:7" x14ac:dyDescent="0.3">
      <c r="A20390" t="s">
        <v>321</v>
      </c>
      <c r="B20390" t="s">
        <v>322</v>
      </c>
      <c r="C20390">
        <v>1921</v>
      </c>
      <c r="D20390">
        <v>0.11297185</v>
      </c>
      <c r="E20390">
        <v>1440.4431999999999</v>
      </c>
      <c r="F20390">
        <v>6913324</v>
      </c>
      <c r="G20390" t="s">
        <v>10</v>
      </c>
    </row>
    <row r="20391" spans="1:7" x14ac:dyDescent="0.3">
      <c r="A20391" t="s">
        <v>321</v>
      </c>
      <c r="B20391" t="s">
        <v>322</v>
      </c>
      <c r="C20391">
        <v>1922</v>
      </c>
      <c r="D20391">
        <v>0.11359345</v>
      </c>
      <c r="E20391">
        <v>1433.4867999999999</v>
      </c>
      <c r="F20391">
        <v>7028275</v>
      </c>
      <c r="G20391" t="s">
        <v>10</v>
      </c>
    </row>
    <row r="20392" spans="1:7" x14ac:dyDescent="0.3">
      <c r="A20392" t="s">
        <v>321</v>
      </c>
      <c r="B20392" t="s">
        <v>322</v>
      </c>
      <c r="C20392">
        <v>1923</v>
      </c>
      <c r="D20392">
        <v>0.13359688</v>
      </c>
      <c r="E20392">
        <v>1453.1302000000001</v>
      </c>
      <c r="F20392">
        <v>7145137</v>
      </c>
      <c r="G20392" t="s">
        <v>10</v>
      </c>
    </row>
    <row r="20393" spans="1:7" x14ac:dyDescent="0.3">
      <c r="A20393" t="s">
        <v>321</v>
      </c>
      <c r="B20393" t="s">
        <v>322</v>
      </c>
      <c r="C20393">
        <v>1924</v>
      </c>
      <c r="D20393">
        <v>0.13810201</v>
      </c>
      <c r="E20393">
        <v>1402.9271000000001</v>
      </c>
      <c r="F20393">
        <v>7263942</v>
      </c>
      <c r="G20393" t="s">
        <v>10</v>
      </c>
    </row>
    <row r="20394" spans="1:7" x14ac:dyDescent="0.3">
      <c r="A20394" t="s">
        <v>321</v>
      </c>
      <c r="B20394" t="s">
        <v>322</v>
      </c>
      <c r="C20394">
        <v>1925</v>
      </c>
      <c r="D20394">
        <v>0.21669116999999999</v>
      </c>
      <c r="E20394">
        <v>1422.4948999999999</v>
      </c>
      <c r="F20394">
        <v>7384722</v>
      </c>
      <c r="G20394" t="s">
        <v>10</v>
      </c>
    </row>
    <row r="20395" spans="1:7" x14ac:dyDescent="0.3">
      <c r="A20395" t="s">
        <v>321</v>
      </c>
      <c r="B20395" t="s">
        <v>322</v>
      </c>
      <c r="C20395">
        <v>1926</v>
      </c>
      <c r="D20395">
        <v>0.22886723</v>
      </c>
      <c r="E20395">
        <v>1460.8979999999999</v>
      </c>
      <c r="F20395">
        <v>7507510</v>
      </c>
      <c r="G20395" t="s">
        <v>10</v>
      </c>
    </row>
    <row r="20396" spans="1:7" x14ac:dyDescent="0.3">
      <c r="A20396" t="s">
        <v>321</v>
      </c>
      <c r="B20396" t="s">
        <v>322</v>
      </c>
      <c r="C20396">
        <v>1927</v>
      </c>
      <c r="D20396">
        <v>0.23331033000000001</v>
      </c>
      <c r="E20396">
        <v>1593.8983000000001</v>
      </c>
      <c r="F20396">
        <v>7632341</v>
      </c>
      <c r="G20396" t="s">
        <v>10</v>
      </c>
    </row>
    <row r="20397" spans="1:7" x14ac:dyDescent="0.3">
      <c r="A20397" t="s">
        <v>321</v>
      </c>
      <c r="B20397" t="s">
        <v>322</v>
      </c>
      <c r="C20397">
        <v>1928</v>
      </c>
      <c r="D20397">
        <v>0.26438830000000002</v>
      </c>
      <c r="E20397">
        <v>1561.0217</v>
      </c>
      <c r="F20397">
        <v>7759247</v>
      </c>
      <c r="G20397" t="s">
        <v>10</v>
      </c>
    </row>
    <row r="20398" spans="1:7" x14ac:dyDescent="0.3">
      <c r="A20398" t="s">
        <v>321</v>
      </c>
      <c r="B20398" t="s">
        <v>322</v>
      </c>
      <c r="C20398">
        <v>1929</v>
      </c>
      <c r="D20398">
        <v>0.29878769999999999</v>
      </c>
      <c r="E20398">
        <v>1596.1881000000001</v>
      </c>
      <c r="F20398">
        <v>7888263</v>
      </c>
      <c r="G20398" t="s">
        <v>10</v>
      </c>
    </row>
    <row r="20399" spans="1:7" x14ac:dyDescent="0.3">
      <c r="A20399" t="s">
        <v>321</v>
      </c>
      <c r="B20399" t="s">
        <v>322</v>
      </c>
      <c r="C20399">
        <v>1930</v>
      </c>
      <c r="D20399">
        <v>0.27701999999999999</v>
      </c>
      <c r="E20399">
        <v>1725.5968</v>
      </c>
      <c r="F20399">
        <v>8019424</v>
      </c>
      <c r="G20399" t="s">
        <v>10</v>
      </c>
    </row>
    <row r="20400" spans="1:7" x14ac:dyDescent="0.3">
      <c r="A20400" t="s">
        <v>321</v>
      </c>
      <c r="B20400" t="s">
        <v>322</v>
      </c>
      <c r="C20400">
        <v>1931</v>
      </c>
      <c r="D20400">
        <v>0.28866827</v>
      </c>
      <c r="E20400">
        <v>1831.3140000000001</v>
      </c>
      <c r="F20400">
        <v>8152766</v>
      </c>
      <c r="G20400" t="s">
        <v>10</v>
      </c>
    </row>
    <row r="20401" spans="1:7" x14ac:dyDescent="0.3">
      <c r="A20401" t="s">
        <v>321</v>
      </c>
      <c r="B20401" t="s">
        <v>322</v>
      </c>
      <c r="C20401">
        <v>1932</v>
      </c>
      <c r="D20401">
        <v>0.33462190000000003</v>
      </c>
      <c r="E20401">
        <v>1837.194</v>
      </c>
      <c r="F20401">
        <v>8288325</v>
      </c>
      <c r="G20401" t="s">
        <v>10</v>
      </c>
    </row>
    <row r="20402" spans="1:7" x14ac:dyDescent="0.3">
      <c r="A20402" t="s">
        <v>321</v>
      </c>
      <c r="B20402" t="s">
        <v>322</v>
      </c>
      <c r="C20402">
        <v>1933</v>
      </c>
      <c r="D20402">
        <v>0.38805810000000002</v>
      </c>
      <c r="E20402">
        <v>1895.4531999999999</v>
      </c>
      <c r="F20402">
        <v>8426138</v>
      </c>
      <c r="G20402" t="s">
        <v>10</v>
      </c>
    </row>
    <row r="20403" spans="1:7" x14ac:dyDescent="0.3">
      <c r="A20403" t="s">
        <v>321</v>
      </c>
      <c r="B20403" t="s">
        <v>322</v>
      </c>
      <c r="C20403">
        <v>1934</v>
      </c>
      <c r="D20403">
        <v>0.50763400000000003</v>
      </c>
      <c r="E20403">
        <v>1793.0282</v>
      </c>
      <c r="F20403">
        <v>8566243</v>
      </c>
      <c r="G20403" t="s">
        <v>10</v>
      </c>
    </row>
    <row r="20404" spans="1:7" x14ac:dyDescent="0.3">
      <c r="A20404" t="s">
        <v>321</v>
      </c>
      <c r="B20404" t="s">
        <v>322</v>
      </c>
      <c r="C20404">
        <v>1935</v>
      </c>
      <c r="D20404">
        <v>0.58731230000000001</v>
      </c>
      <c r="E20404">
        <v>1996.1649</v>
      </c>
      <c r="F20404">
        <v>8708677</v>
      </c>
      <c r="G20404" t="s">
        <v>10</v>
      </c>
    </row>
    <row r="20405" spans="1:7" x14ac:dyDescent="0.3">
      <c r="A20405" t="s">
        <v>321</v>
      </c>
      <c r="B20405" t="s">
        <v>322</v>
      </c>
      <c r="C20405">
        <v>1936</v>
      </c>
      <c r="D20405">
        <v>0.6780311</v>
      </c>
      <c r="E20405">
        <v>2121.9247999999998</v>
      </c>
      <c r="F20405">
        <v>8853479</v>
      </c>
      <c r="G20405" t="s">
        <v>10</v>
      </c>
    </row>
    <row r="20406" spans="1:7" x14ac:dyDescent="0.3">
      <c r="A20406" t="s">
        <v>321</v>
      </c>
      <c r="B20406" t="s">
        <v>322</v>
      </c>
      <c r="C20406">
        <v>1937</v>
      </c>
      <c r="D20406">
        <v>0.71356505000000003</v>
      </c>
      <c r="E20406">
        <v>2469.6777000000002</v>
      </c>
      <c r="F20406">
        <v>9000690</v>
      </c>
      <c r="G20406" t="s">
        <v>10</v>
      </c>
    </row>
    <row r="20407" spans="1:7" x14ac:dyDescent="0.3">
      <c r="A20407" t="s">
        <v>321</v>
      </c>
      <c r="B20407" t="s">
        <v>322</v>
      </c>
      <c r="C20407">
        <v>1938</v>
      </c>
      <c r="D20407">
        <v>0.93926339999999997</v>
      </c>
      <c r="E20407">
        <v>2557.0731999999998</v>
      </c>
      <c r="F20407">
        <v>9150348</v>
      </c>
      <c r="G20407" t="s">
        <v>10</v>
      </c>
    </row>
    <row r="20408" spans="1:7" x14ac:dyDescent="0.3">
      <c r="A20408" t="s">
        <v>321</v>
      </c>
      <c r="B20408" t="s">
        <v>322</v>
      </c>
      <c r="C20408">
        <v>1939</v>
      </c>
      <c r="D20408">
        <v>1.2058770000000001</v>
      </c>
      <c r="E20408">
        <v>2494.3380000000002</v>
      </c>
      <c r="F20408">
        <v>9302494</v>
      </c>
      <c r="G20408" t="s">
        <v>10</v>
      </c>
    </row>
    <row r="20409" spans="1:7" x14ac:dyDescent="0.3">
      <c r="A20409" t="s">
        <v>321</v>
      </c>
      <c r="B20409" t="s">
        <v>322</v>
      </c>
      <c r="C20409">
        <v>1940</v>
      </c>
      <c r="D20409">
        <v>1.5257845000000001</v>
      </c>
      <c r="E20409">
        <v>2623.7305000000001</v>
      </c>
      <c r="F20409">
        <v>9457170</v>
      </c>
      <c r="G20409" t="s">
        <v>10</v>
      </c>
    </row>
    <row r="20410" spans="1:7" x14ac:dyDescent="0.3">
      <c r="A20410" t="s">
        <v>321</v>
      </c>
      <c r="B20410" t="s">
        <v>322</v>
      </c>
      <c r="C20410">
        <v>1941</v>
      </c>
      <c r="D20410">
        <v>1.6736059999999999</v>
      </c>
      <c r="E20410">
        <v>2621.0432000000001</v>
      </c>
      <c r="F20410">
        <v>9614418</v>
      </c>
      <c r="G20410" t="s">
        <v>10</v>
      </c>
    </row>
    <row r="20411" spans="1:7" x14ac:dyDescent="0.3">
      <c r="A20411" t="s">
        <v>321</v>
      </c>
      <c r="B20411" t="s">
        <v>322</v>
      </c>
      <c r="C20411">
        <v>1942</v>
      </c>
      <c r="D20411">
        <v>1.8174558999999999</v>
      </c>
      <c r="E20411">
        <v>2399.6419999999998</v>
      </c>
      <c r="F20411">
        <v>9774281</v>
      </c>
      <c r="G20411" t="s">
        <v>10</v>
      </c>
    </row>
    <row r="20412" spans="1:7" x14ac:dyDescent="0.3">
      <c r="A20412" t="s">
        <v>321</v>
      </c>
      <c r="B20412" t="s">
        <v>322</v>
      </c>
      <c r="C20412">
        <v>1943</v>
      </c>
      <c r="D20412">
        <v>1.7324554000000001</v>
      </c>
      <c r="E20412">
        <v>2462.0046000000002</v>
      </c>
      <c r="F20412">
        <v>9936801</v>
      </c>
      <c r="G20412" t="s">
        <v>10</v>
      </c>
    </row>
    <row r="20413" spans="1:7" x14ac:dyDescent="0.3">
      <c r="A20413" t="s">
        <v>321</v>
      </c>
      <c r="B20413" t="s">
        <v>322</v>
      </c>
      <c r="C20413">
        <v>1944</v>
      </c>
      <c r="D20413">
        <v>1.8004815999999999</v>
      </c>
      <c r="F20413">
        <v>10102024</v>
      </c>
      <c r="G20413" t="s">
        <v>10</v>
      </c>
    </row>
    <row r="20414" spans="1:7" x14ac:dyDescent="0.3">
      <c r="A20414" t="s">
        <v>321</v>
      </c>
      <c r="B20414" t="s">
        <v>322</v>
      </c>
      <c r="C20414">
        <v>1945</v>
      </c>
      <c r="D20414">
        <v>6.3697207000000004E-3</v>
      </c>
      <c r="F20414">
        <v>10269995</v>
      </c>
      <c r="G20414" t="s">
        <v>10</v>
      </c>
    </row>
    <row r="20415" spans="1:7" x14ac:dyDescent="0.3">
      <c r="A20415" t="s">
        <v>321</v>
      </c>
      <c r="B20415" t="s">
        <v>322</v>
      </c>
      <c r="C20415">
        <v>1946</v>
      </c>
      <c r="D20415">
        <v>6.961755E-3</v>
      </c>
      <c r="F20415">
        <v>10440758</v>
      </c>
      <c r="G20415" t="s">
        <v>10</v>
      </c>
    </row>
    <row r="20416" spans="1:7" x14ac:dyDescent="0.3">
      <c r="A20416" t="s">
        <v>321</v>
      </c>
      <c r="B20416" t="s">
        <v>322</v>
      </c>
      <c r="C20416">
        <v>1947</v>
      </c>
      <c r="D20416">
        <v>6.8478929999999999E-3</v>
      </c>
      <c r="F20416">
        <v>10614360</v>
      </c>
      <c r="G20416" t="s">
        <v>10</v>
      </c>
    </row>
    <row r="20417" spans="1:7" x14ac:dyDescent="0.3">
      <c r="A20417" t="s">
        <v>321</v>
      </c>
      <c r="B20417" t="s">
        <v>322</v>
      </c>
      <c r="C20417">
        <v>1948</v>
      </c>
      <c r="D20417">
        <v>0.13004648999999999</v>
      </c>
      <c r="F20417">
        <v>10790849</v>
      </c>
      <c r="G20417" t="s">
        <v>10</v>
      </c>
    </row>
    <row r="20418" spans="1:7" x14ac:dyDescent="0.3">
      <c r="A20418" t="s">
        <v>321</v>
      </c>
      <c r="B20418" t="s">
        <v>322</v>
      </c>
      <c r="C20418">
        <v>1949</v>
      </c>
      <c r="D20418">
        <v>0.16256228</v>
      </c>
      <c r="F20418">
        <v>10953980</v>
      </c>
      <c r="G20418" t="s">
        <v>10</v>
      </c>
    </row>
    <row r="20419" spans="1:7" x14ac:dyDescent="0.3">
      <c r="A20419" t="s">
        <v>321</v>
      </c>
      <c r="B20419" t="s">
        <v>322</v>
      </c>
      <c r="C20419">
        <v>1950</v>
      </c>
      <c r="D20419">
        <v>7.0203360000000006E-2</v>
      </c>
      <c r="F20419">
        <v>11116734</v>
      </c>
      <c r="G20419" t="s">
        <v>10</v>
      </c>
    </row>
    <row r="20420" spans="1:7" x14ac:dyDescent="0.3">
      <c r="A20420" t="s">
        <v>321</v>
      </c>
      <c r="B20420" t="s">
        <v>322</v>
      </c>
      <c r="C20420">
        <v>1951</v>
      </c>
      <c r="D20420">
        <v>9.410657E-2</v>
      </c>
      <c r="F20420">
        <v>10583576</v>
      </c>
      <c r="G20420" t="s">
        <v>10</v>
      </c>
    </row>
    <row r="20421" spans="1:7" x14ac:dyDescent="0.3">
      <c r="A20421" t="s">
        <v>321</v>
      </c>
      <c r="B20421" t="s">
        <v>322</v>
      </c>
      <c r="C20421">
        <v>1952</v>
      </c>
      <c r="D20421">
        <v>8.6774850000000001E-2</v>
      </c>
      <c r="F20421">
        <v>10253639</v>
      </c>
      <c r="G20421" t="s">
        <v>10</v>
      </c>
    </row>
    <row r="20422" spans="1:7" x14ac:dyDescent="0.3">
      <c r="A20422" t="s">
        <v>321</v>
      </c>
      <c r="B20422" t="s">
        <v>322</v>
      </c>
      <c r="C20422">
        <v>1953</v>
      </c>
      <c r="D20422">
        <v>0.17052635999999999</v>
      </c>
      <c r="F20422">
        <v>10177418</v>
      </c>
      <c r="G20422" t="s">
        <v>10</v>
      </c>
    </row>
    <row r="20423" spans="1:7" x14ac:dyDescent="0.3">
      <c r="A20423" t="s">
        <v>321</v>
      </c>
      <c r="B20423" t="s">
        <v>322</v>
      </c>
      <c r="C20423">
        <v>1954</v>
      </c>
      <c r="D20423">
        <v>0.46733540000000001</v>
      </c>
      <c r="F20423">
        <v>10242806</v>
      </c>
      <c r="G20423" t="s">
        <v>10</v>
      </c>
    </row>
    <row r="20424" spans="1:7" x14ac:dyDescent="0.3">
      <c r="A20424" t="s">
        <v>321</v>
      </c>
      <c r="B20424" t="s">
        <v>322</v>
      </c>
      <c r="C20424">
        <v>1955</v>
      </c>
      <c r="D20424">
        <v>0.7060111</v>
      </c>
      <c r="F20424">
        <v>10403326</v>
      </c>
      <c r="G20424" t="s">
        <v>10</v>
      </c>
    </row>
    <row r="20425" spans="1:7" x14ac:dyDescent="0.3">
      <c r="A20425" t="s">
        <v>321</v>
      </c>
      <c r="B20425" t="s">
        <v>322</v>
      </c>
      <c r="C20425">
        <v>1956</v>
      </c>
      <c r="D20425">
        <v>0.84557307000000004</v>
      </c>
      <c r="F20425">
        <v>10600386</v>
      </c>
      <c r="G20425" t="s">
        <v>10</v>
      </c>
    </row>
    <row r="20426" spans="1:7" x14ac:dyDescent="0.3">
      <c r="A20426" t="s">
        <v>321</v>
      </c>
      <c r="B20426" t="s">
        <v>322</v>
      </c>
      <c r="C20426">
        <v>1957</v>
      </c>
      <c r="D20426">
        <v>1.0399957</v>
      </c>
      <c r="F20426">
        <v>10854683</v>
      </c>
      <c r="G20426" t="s">
        <v>10</v>
      </c>
    </row>
    <row r="20427" spans="1:7" x14ac:dyDescent="0.3">
      <c r="A20427" t="s">
        <v>321</v>
      </c>
      <c r="B20427" t="s">
        <v>322</v>
      </c>
      <c r="C20427">
        <v>1958</v>
      </c>
      <c r="D20427">
        <v>1.4003375</v>
      </c>
      <c r="F20427">
        <v>11163751</v>
      </c>
      <c r="G20427" t="s">
        <v>10</v>
      </c>
    </row>
    <row r="20428" spans="1:7" x14ac:dyDescent="0.3">
      <c r="A20428" t="s">
        <v>321</v>
      </c>
      <c r="B20428" t="s">
        <v>322</v>
      </c>
      <c r="C20428">
        <v>1959</v>
      </c>
      <c r="D20428">
        <v>1.7345467999999999</v>
      </c>
      <c r="F20428">
        <v>11452992</v>
      </c>
      <c r="G20428" t="s">
        <v>10</v>
      </c>
    </row>
    <row r="20429" spans="1:7" x14ac:dyDescent="0.3">
      <c r="A20429" t="s">
        <v>321</v>
      </c>
      <c r="B20429" t="s">
        <v>322</v>
      </c>
      <c r="C20429">
        <v>1960</v>
      </c>
      <c r="D20429">
        <v>2.0292194000000001</v>
      </c>
      <c r="F20429">
        <v>11722950</v>
      </c>
      <c r="G20429" t="s">
        <v>10</v>
      </c>
    </row>
    <row r="20430" spans="1:7" x14ac:dyDescent="0.3">
      <c r="A20430" t="s">
        <v>321</v>
      </c>
      <c r="B20430" t="s">
        <v>322</v>
      </c>
      <c r="C20430">
        <v>1961</v>
      </c>
      <c r="D20430">
        <v>2.2039227000000001</v>
      </c>
      <c r="F20430">
        <v>11990714</v>
      </c>
      <c r="G20430" t="s">
        <v>10</v>
      </c>
    </row>
    <row r="20431" spans="1:7" x14ac:dyDescent="0.3">
      <c r="A20431" t="s">
        <v>321</v>
      </c>
      <c r="B20431" t="s">
        <v>322</v>
      </c>
      <c r="C20431">
        <v>1962</v>
      </c>
      <c r="D20431">
        <v>2.5024609999999998</v>
      </c>
      <c r="F20431">
        <v>12262886</v>
      </c>
      <c r="G20431" t="s">
        <v>10</v>
      </c>
    </row>
    <row r="20432" spans="1:7" x14ac:dyDescent="0.3">
      <c r="A20432" t="s">
        <v>321</v>
      </c>
      <c r="B20432" t="s">
        <v>322</v>
      </c>
      <c r="C20432">
        <v>1963</v>
      </c>
      <c r="D20432">
        <v>2.6121104000000002</v>
      </c>
      <c r="F20432">
        <v>12567059</v>
      </c>
      <c r="G20432" t="s">
        <v>10</v>
      </c>
    </row>
    <row r="20433" spans="1:7" x14ac:dyDescent="0.3">
      <c r="A20433" t="s">
        <v>321</v>
      </c>
      <c r="B20433" t="s">
        <v>322</v>
      </c>
      <c r="C20433">
        <v>1964</v>
      </c>
      <c r="D20433">
        <v>2.7632903999999998</v>
      </c>
      <c r="F20433">
        <v>12889774</v>
      </c>
      <c r="G20433" t="s">
        <v>10</v>
      </c>
    </row>
    <row r="20434" spans="1:7" x14ac:dyDescent="0.3">
      <c r="A20434" t="s">
        <v>321</v>
      </c>
      <c r="B20434" t="s">
        <v>322</v>
      </c>
      <c r="C20434">
        <v>1965</v>
      </c>
      <c r="D20434">
        <v>3.3452508000000001</v>
      </c>
      <c r="F20434">
        <v>13219375</v>
      </c>
      <c r="G20434" t="s">
        <v>10</v>
      </c>
    </row>
    <row r="20435" spans="1:7" x14ac:dyDescent="0.3">
      <c r="A20435" t="s">
        <v>321</v>
      </c>
      <c r="B20435" t="s">
        <v>322</v>
      </c>
      <c r="C20435">
        <v>1966</v>
      </c>
      <c r="D20435">
        <v>3.5079644000000001</v>
      </c>
      <c r="F20435">
        <v>13569099</v>
      </c>
      <c r="G20435" t="s">
        <v>10</v>
      </c>
    </row>
    <row r="20436" spans="1:7" x14ac:dyDescent="0.3">
      <c r="A20436" t="s">
        <v>321</v>
      </c>
      <c r="B20436" t="s">
        <v>322</v>
      </c>
      <c r="C20436">
        <v>1967</v>
      </c>
      <c r="D20436">
        <v>3.7534550000000002</v>
      </c>
      <c r="F20436">
        <v>13958350</v>
      </c>
      <c r="G20436" t="s">
        <v>10</v>
      </c>
    </row>
    <row r="20437" spans="1:7" x14ac:dyDescent="0.3">
      <c r="A20437" t="s">
        <v>321</v>
      </c>
      <c r="B20437" t="s">
        <v>322</v>
      </c>
      <c r="C20437">
        <v>1968</v>
      </c>
      <c r="D20437">
        <v>4.1257570000000001</v>
      </c>
      <c r="F20437">
        <v>14365601</v>
      </c>
      <c r="G20437" t="s">
        <v>10</v>
      </c>
    </row>
    <row r="20438" spans="1:7" x14ac:dyDescent="0.3">
      <c r="A20438" t="s">
        <v>321</v>
      </c>
      <c r="B20438" t="s">
        <v>322</v>
      </c>
      <c r="C20438">
        <v>1969</v>
      </c>
      <c r="D20438">
        <v>4.3391789999999997</v>
      </c>
      <c r="F20438">
        <v>14767625</v>
      </c>
      <c r="G20438" t="s">
        <v>10</v>
      </c>
    </row>
    <row r="20439" spans="1:7" x14ac:dyDescent="0.3">
      <c r="A20439" t="s">
        <v>321</v>
      </c>
      <c r="B20439" t="s">
        <v>322</v>
      </c>
      <c r="C20439">
        <v>1970</v>
      </c>
      <c r="D20439">
        <v>4.8426413999999998</v>
      </c>
      <c r="F20439">
        <v>15172777</v>
      </c>
      <c r="G20439" t="s">
        <v>10</v>
      </c>
    </row>
    <row r="20440" spans="1:7" x14ac:dyDescent="0.3">
      <c r="A20440" t="s">
        <v>321</v>
      </c>
      <c r="B20440" t="s">
        <v>322</v>
      </c>
      <c r="C20440">
        <v>1971</v>
      </c>
      <c r="D20440">
        <v>6.9001945999999998</v>
      </c>
      <c r="F20440">
        <v>15572460</v>
      </c>
      <c r="G20440" t="s">
        <v>10</v>
      </c>
    </row>
    <row r="20441" spans="1:7" x14ac:dyDescent="0.3">
      <c r="A20441" t="s">
        <v>321</v>
      </c>
      <c r="B20441" t="s">
        <v>322</v>
      </c>
      <c r="C20441">
        <v>1972</v>
      </c>
      <c r="D20441">
        <v>5.6027874999999998</v>
      </c>
      <c r="F20441">
        <v>15975065</v>
      </c>
      <c r="G20441" t="s">
        <v>10</v>
      </c>
    </row>
    <row r="20442" spans="1:7" x14ac:dyDescent="0.3">
      <c r="A20442" t="s">
        <v>321</v>
      </c>
      <c r="B20442" t="s">
        <v>322</v>
      </c>
      <c r="C20442">
        <v>1973</v>
      </c>
      <c r="D20442">
        <v>5.9524850000000002</v>
      </c>
      <c r="F20442">
        <v>16350372</v>
      </c>
      <c r="G20442" t="s">
        <v>10</v>
      </c>
    </row>
    <row r="20443" spans="1:7" x14ac:dyDescent="0.3">
      <c r="A20443" t="s">
        <v>321</v>
      </c>
      <c r="B20443" t="s">
        <v>322</v>
      </c>
      <c r="C20443">
        <v>1974</v>
      </c>
      <c r="D20443">
        <v>6.0943290000000001</v>
      </c>
      <c r="F20443">
        <v>16673124</v>
      </c>
      <c r="G20443" t="s">
        <v>10</v>
      </c>
    </row>
    <row r="20444" spans="1:7" x14ac:dyDescent="0.3">
      <c r="A20444" t="s">
        <v>321</v>
      </c>
      <c r="B20444" t="s">
        <v>322</v>
      </c>
      <c r="C20444">
        <v>1975</v>
      </c>
      <c r="D20444">
        <v>6.3416069999999998</v>
      </c>
      <c r="F20444">
        <v>16971055</v>
      </c>
      <c r="G20444" t="s">
        <v>10</v>
      </c>
    </row>
    <row r="20445" spans="1:7" x14ac:dyDescent="0.3">
      <c r="A20445" t="s">
        <v>321</v>
      </c>
      <c r="B20445" t="s">
        <v>322</v>
      </c>
      <c r="C20445">
        <v>1976</v>
      </c>
      <c r="D20445">
        <v>6.3810219999999997</v>
      </c>
      <c r="F20445">
        <v>17243455</v>
      </c>
      <c r="G20445" t="s">
        <v>10</v>
      </c>
    </row>
    <row r="20446" spans="1:7" x14ac:dyDescent="0.3">
      <c r="A20446" t="s">
        <v>321</v>
      </c>
      <c r="B20446" t="s">
        <v>322</v>
      </c>
      <c r="C20446">
        <v>1977</v>
      </c>
      <c r="D20446">
        <v>6.4978280000000002</v>
      </c>
      <c r="F20446">
        <v>17492797</v>
      </c>
      <c r="G20446" t="s">
        <v>10</v>
      </c>
    </row>
    <row r="20447" spans="1:7" x14ac:dyDescent="0.3">
      <c r="A20447" t="s">
        <v>321</v>
      </c>
      <c r="B20447" t="s">
        <v>322</v>
      </c>
      <c r="C20447">
        <v>1978</v>
      </c>
      <c r="D20447">
        <v>6.101108</v>
      </c>
      <c r="F20447">
        <v>17736000</v>
      </c>
      <c r="G20447" t="s">
        <v>10</v>
      </c>
    </row>
    <row r="20448" spans="1:7" x14ac:dyDescent="0.3">
      <c r="A20448" t="s">
        <v>321</v>
      </c>
      <c r="B20448" t="s">
        <v>322</v>
      </c>
      <c r="C20448">
        <v>1979</v>
      </c>
      <c r="D20448">
        <v>6.131354</v>
      </c>
      <c r="F20448">
        <v>17983465</v>
      </c>
      <c r="G20448" t="s">
        <v>10</v>
      </c>
    </row>
    <row r="20449" spans="1:7" x14ac:dyDescent="0.3">
      <c r="A20449" t="s">
        <v>321</v>
      </c>
      <c r="B20449" t="s">
        <v>322</v>
      </c>
      <c r="C20449">
        <v>1980</v>
      </c>
      <c r="D20449">
        <v>6.2556095000000003</v>
      </c>
      <c r="F20449">
        <v>18236783</v>
      </c>
      <c r="G20449" t="s">
        <v>10</v>
      </c>
    </row>
    <row r="20450" spans="1:7" x14ac:dyDescent="0.3">
      <c r="A20450" t="s">
        <v>321</v>
      </c>
      <c r="B20450" t="s">
        <v>322</v>
      </c>
      <c r="C20450">
        <v>1981</v>
      </c>
      <c r="D20450">
        <v>6.1832729999999998</v>
      </c>
      <c r="F20450">
        <v>18501303</v>
      </c>
      <c r="G20450" t="s">
        <v>10</v>
      </c>
    </row>
    <row r="20451" spans="1:7" x14ac:dyDescent="0.3">
      <c r="A20451" t="s">
        <v>321</v>
      </c>
      <c r="B20451" t="s">
        <v>322</v>
      </c>
      <c r="C20451">
        <v>1982</v>
      </c>
      <c r="D20451">
        <v>6.2251029999999998</v>
      </c>
      <c r="F20451">
        <v>18776359</v>
      </c>
      <c r="G20451" t="s">
        <v>10</v>
      </c>
    </row>
    <row r="20452" spans="1:7" x14ac:dyDescent="0.3">
      <c r="A20452" t="s">
        <v>321</v>
      </c>
      <c r="B20452" t="s">
        <v>322</v>
      </c>
      <c r="C20452">
        <v>1983</v>
      </c>
      <c r="D20452">
        <v>6.5688510000000004</v>
      </c>
      <c r="F20452">
        <v>19054039</v>
      </c>
      <c r="G20452" t="s">
        <v>10</v>
      </c>
    </row>
    <row r="20453" spans="1:7" x14ac:dyDescent="0.3">
      <c r="A20453" t="s">
        <v>321</v>
      </c>
      <c r="B20453" t="s">
        <v>322</v>
      </c>
      <c r="C20453">
        <v>1984</v>
      </c>
      <c r="D20453">
        <v>6.9644494000000003</v>
      </c>
      <c r="F20453">
        <v>19335049</v>
      </c>
      <c r="G20453" t="s">
        <v>10</v>
      </c>
    </row>
    <row r="20454" spans="1:7" x14ac:dyDescent="0.3">
      <c r="A20454" t="s">
        <v>321</v>
      </c>
      <c r="B20454" t="s">
        <v>322</v>
      </c>
      <c r="C20454">
        <v>1985</v>
      </c>
      <c r="D20454">
        <v>7.3539987</v>
      </c>
      <c r="F20454">
        <v>19620396</v>
      </c>
      <c r="G20454" t="s">
        <v>10</v>
      </c>
    </row>
    <row r="20455" spans="1:7" x14ac:dyDescent="0.3">
      <c r="A20455" t="s">
        <v>321</v>
      </c>
      <c r="B20455" t="s">
        <v>322</v>
      </c>
      <c r="C20455">
        <v>1986</v>
      </c>
      <c r="D20455">
        <v>7.8768735000000003</v>
      </c>
      <c r="F20455">
        <v>19910856</v>
      </c>
      <c r="G20455" t="s">
        <v>10</v>
      </c>
    </row>
    <row r="20456" spans="1:7" x14ac:dyDescent="0.3">
      <c r="A20456" t="s">
        <v>321</v>
      </c>
      <c r="B20456" t="s">
        <v>322</v>
      </c>
      <c r="C20456">
        <v>1987</v>
      </c>
      <c r="D20456">
        <v>8.6919959999999996</v>
      </c>
      <c r="F20456">
        <v>20205485</v>
      </c>
      <c r="G20456" t="s">
        <v>10</v>
      </c>
    </row>
    <row r="20457" spans="1:7" x14ac:dyDescent="0.3">
      <c r="A20457" t="s">
        <v>321</v>
      </c>
      <c r="B20457" t="s">
        <v>322</v>
      </c>
      <c r="C20457">
        <v>1988</v>
      </c>
      <c r="D20457">
        <v>9.717238</v>
      </c>
      <c r="F20457">
        <v>20503161</v>
      </c>
      <c r="G20457" t="s">
        <v>10</v>
      </c>
    </row>
    <row r="20458" spans="1:7" x14ac:dyDescent="0.3">
      <c r="A20458" t="s">
        <v>321</v>
      </c>
      <c r="B20458" t="s">
        <v>322</v>
      </c>
      <c r="C20458">
        <v>1989</v>
      </c>
      <c r="D20458">
        <v>10.058104500000001</v>
      </c>
      <c r="F20458">
        <v>20804363</v>
      </c>
      <c r="G20458" t="s">
        <v>10</v>
      </c>
    </row>
    <row r="20459" spans="1:7" x14ac:dyDescent="0.3">
      <c r="A20459" t="s">
        <v>321</v>
      </c>
      <c r="B20459" t="s">
        <v>322</v>
      </c>
      <c r="C20459">
        <v>1990</v>
      </c>
      <c r="D20459">
        <v>5.6073246000000001</v>
      </c>
      <c r="E20459">
        <v>2455.8186000000001</v>
      </c>
      <c r="F20459">
        <v>21112134</v>
      </c>
      <c r="G20459" t="s">
        <v>10</v>
      </c>
    </row>
    <row r="20460" spans="1:7" x14ac:dyDescent="0.3">
      <c r="A20460" t="s">
        <v>321</v>
      </c>
      <c r="B20460" t="s">
        <v>322</v>
      </c>
      <c r="C20460">
        <v>1991</v>
      </c>
      <c r="D20460">
        <v>5.2648619999999999</v>
      </c>
      <c r="E20460">
        <v>2315.9589999999998</v>
      </c>
      <c r="F20460">
        <v>21428637</v>
      </c>
      <c r="G20460" t="s">
        <v>10</v>
      </c>
    </row>
    <row r="20461" spans="1:7" x14ac:dyDescent="0.3">
      <c r="A20461" t="s">
        <v>321</v>
      </c>
      <c r="B20461" t="s">
        <v>322</v>
      </c>
      <c r="C20461">
        <v>1992</v>
      </c>
      <c r="D20461">
        <v>4.5048810000000001</v>
      </c>
      <c r="E20461">
        <v>2120.5461</v>
      </c>
      <c r="F20461">
        <v>21750912</v>
      </c>
      <c r="G20461" t="s">
        <v>10</v>
      </c>
    </row>
    <row r="20462" spans="1:7" x14ac:dyDescent="0.3">
      <c r="A20462" t="s">
        <v>321</v>
      </c>
      <c r="B20462" t="s">
        <v>322</v>
      </c>
      <c r="C20462">
        <v>1993</v>
      </c>
      <c r="D20462">
        <v>4.0585230000000001</v>
      </c>
      <c r="E20462">
        <v>1996.2933</v>
      </c>
      <c r="F20462">
        <v>22073354</v>
      </c>
      <c r="G20462" t="s">
        <v>10</v>
      </c>
    </row>
    <row r="20463" spans="1:7" x14ac:dyDescent="0.3">
      <c r="A20463" t="s">
        <v>321</v>
      </c>
      <c r="B20463" t="s">
        <v>322</v>
      </c>
      <c r="C20463">
        <v>1994</v>
      </c>
      <c r="D20463">
        <v>3.6431243000000002</v>
      </c>
      <c r="E20463">
        <v>1925.9559999999999</v>
      </c>
      <c r="F20463">
        <v>22393967</v>
      </c>
      <c r="G20463" t="s">
        <v>10</v>
      </c>
    </row>
    <row r="20464" spans="1:7" x14ac:dyDescent="0.3">
      <c r="A20464" t="s">
        <v>321</v>
      </c>
      <c r="B20464" t="s">
        <v>322</v>
      </c>
      <c r="C20464">
        <v>1995</v>
      </c>
      <c r="D20464">
        <v>3.3563206000000001</v>
      </c>
      <c r="E20464">
        <v>1816.009</v>
      </c>
      <c r="F20464">
        <v>22669307</v>
      </c>
      <c r="G20464" t="s">
        <v>10</v>
      </c>
    </row>
    <row r="20465" spans="1:7" x14ac:dyDescent="0.3">
      <c r="A20465" t="s">
        <v>321</v>
      </c>
      <c r="B20465" t="s">
        <v>322</v>
      </c>
      <c r="C20465">
        <v>1996</v>
      </c>
      <c r="D20465">
        <v>2.8953638000000002</v>
      </c>
      <c r="E20465">
        <v>1733.0995</v>
      </c>
      <c r="F20465">
        <v>22895753</v>
      </c>
      <c r="G20465" t="s">
        <v>10</v>
      </c>
    </row>
    <row r="20466" spans="1:7" x14ac:dyDescent="0.3">
      <c r="A20466" t="s">
        <v>321</v>
      </c>
      <c r="B20466" t="s">
        <v>322</v>
      </c>
      <c r="C20466">
        <v>1997</v>
      </c>
      <c r="D20466">
        <v>2.7553675000000002</v>
      </c>
      <c r="E20466">
        <v>1604.8995</v>
      </c>
      <c r="F20466">
        <v>23110836</v>
      </c>
      <c r="G20466" t="s">
        <v>10</v>
      </c>
    </row>
    <row r="20467" spans="1:7" x14ac:dyDescent="0.3">
      <c r="A20467" t="s">
        <v>321</v>
      </c>
      <c r="B20467" t="s">
        <v>322</v>
      </c>
      <c r="C20467">
        <v>1998</v>
      </c>
      <c r="D20467">
        <v>2.5201777999999999</v>
      </c>
      <c r="E20467">
        <v>1579.9309000000001</v>
      </c>
      <c r="F20467">
        <v>23311570</v>
      </c>
      <c r="G20467" t="s">
        <v>10</v>
      </c>
    </row>
    <row r="20468" spans="1:7" x14ac:dyDescent="0.3">
      <c r="A20468" t="s">
        <v>321</v>
      </c>
      <c r="B20468" t="s">
        <v>322</v>
      </c>
      <c r="C20468">
        <v>1999</v>
      </c>
      <c r="D20468">
        <v>2.7297889999999998</v>
      </c>
      <c r="E20468">
        <v>1664.6421</v>
      </c>
      <c r="F20468">
        <v>23497594</v>
      </c>
      <c r="G20468" t="s">
        <v>10</v>
      </c>
    </row>
    <row r="20469" spans="1:7" x14ac:dyDescent="0.3">
      <c r="A20469" t="s">
        <v>321</v>
      </c>
      <c r="B20469" t="s">
        <v>322</v>
      </c>
      <c r="C20469">
        <v>2000</v>
      </c>
      <c r="D20469">
        <v>2.9225604999999999</v>
      </c>
      <c r="E20469">
        <v>1657.1443999999999</v>
      </c>
      <c r="F20469">
        <v>23665909</v>
      </c>
      <c r="G20469" t="s">
        <v>10</v>
      </c>
    </row>
    <row r="20470" spans="1:7" x14ac:dyDescent="0.3">
      <c r="A20470" t="s">
        <v>321</v>
      </c>
      <c r="B20470" t="s">
        <v>322</v>
      </c>
      <c r="C20470">
        <v>2001</v>
      </c>
      <c r="D20470">
        <v>3.0093185999999998</v>
      </c>
      <c r="E20470">
        <v>1704.3733</v>
      </c>
      <c r="F20470">
        <v>23815364</v>
      </c>
      <c r="G20470" t="s">
        <v>10</v>
      </c>
    </row>
    <row r="20471" spans="1:7" x14ac:dyDescent="0.3">
      <c r="A20471" t="s">
        <v>321</v>
      </c>
      <c r="B20471" t="s">
        <v>322</v>
      </c>
      <c r="C20471">
        <v>2002</v>
      </c>
      <c r="D20471">
        <v>2.8667639999999999</v>
      </c>
      <c r="E20471">
        <v>1710.9495999999999</v>
      </c>
      <c r="F20471">
        <v>23943975</v>
      </c>
      <c r="G20471" t="s">
        <v>10</v>
      </c>
    </row>
    <row r="20472" spans="1:7" x14ac:dyDescent="0.3">
      <c r="A20472" t="s">
        <v>321</v>
      </c>
      <c r="B20472" t="s">
        <v>322</v>
      </c>
      <c r="C20472">
        <v>2003</v>
      </c>
      <c r="D20472">
        <v>2.9116496999999999</v>
      </c>
      <c r="E20472">
        <v>1729.6221</v>
      </c>
      <c r="F20472">
        <v>24090382</v>
      </c>
      <c r="G20472" t="s">
        <v>10</v>
      </c>
    </row>
    <row r="20473" spans="1:7" x14ac:dyDescent="0.3">
      <c r="A20473" t="s">
        <v>321</v>
      </c>
      <c r="B20473" t="s">
        <v>322</v>
      </c>
      <c r="C20473">
        <v>2004</v>
      </c>
      <c r="D20473">
        <v>2.9570036000000002</v>
      </c>
      <c r="E20473">
        <v>1753.6919</v>
      </c>
      <c r="F20473">
        <v>24254946</v>
      </c>
      <c r="G20473" t="s">
        <v>10</v>
      </c>
    </row>
    <row r="20474" spans="1:7" x14ac:dyDescent="0.3">
      <c r="A20474" t="s">
        <v>321</v>
      </c>
      <c r="B20474" t="s">
        <v>322</v>
      </c>
      <c r="C20474">
        <v>2005</v>
      </c>
      <c r="D20474">
        <v>3.0746338</v>
      </c>
      <c r="E20474">
        <v>1808.0617999999999</v>
      </c>
      <c r="F20474">
        <v>24396434</v>
      </c>
      <c r="G20474" t="s">
        <v>10</v>
      </c>
    </row>
    <row r="20475" spans="1:7" x14ac:dyDescent="0.3">
      <c r="A20475" t="s">
        <v>321</v>
      </c>
      <c r="B20475" t="s">
        <v>322</v>
      </c>
      <c r="C20475">
        <v>2006</v>
      </c>
      <c r="D20475">
        <v>3.1058811999999998</v>
      </c>
      <c r="E20475">
        <v>1778.4956</v>
      </c>
      <c r="F20475">
        <v>24524508</v>
      </c>
      <c r="G20475" t="s">
        <v>10</v>
      </c>
    </row>
    <row r="20476" spans="1:7" x14ac:dyDescent="0.3">
      <c r="A20476" t="s">
        <v>321</v>
      </c>
      <c r="B20476" t="s">
        <v>322</v>
      </c>
      <c r="C20476">
        <v>2007</v>
      </c>
      <c r="D20476">
        <v>2.5755522000000002</v>
      </c>
      <c r="E20476">
        <v>1746.9276</v>
      </c>
      <c r="F20476">
        <v>24646384</v>
      </c>
      <c r="G20476" t="s">
        <v>10</v>
      </c>
    </row>
    <row r="20477" spans="1:7" x14ac:dyDescent="0.3">
      <c r="A20477" t="s">
        <v>321</v>
      </c>
      <c r="B20477" t="s">
        <v>322</v>
      </c>
      <c r="C20477">
        <v>2008</v>
      </c>
      <c r="D20477">
        <v>2.8397758</v>
      </c>
      <c r="E20477">
        <v>1794.6573000000001</v>
      </c>
      <c r="F20477">
        <v>24764620</v>
      </c>
      <c r="G20477" t="s">
        <v>10</v>
      </c>
    </row>
    <row r="20478" spans="1:7" x14ac:dyDescent="0.3">
      <c r="A20478" t="s">
        <v>321</v>
      </c>
      <c r="B20478" t="s">
        <v>322</v>
      </c>
      <c r="C20478">
        <v>2009</v>
      </c>
      <c r="D20478">
        <v>2.7196411999999999</v>
      </c>
      <c r="E20478">
        <v>1768.8897999999999</v>
      </c>
      <c r="F20478">
        <v>24878338</v>
      </c>
      <c r="G20478" t="s">
        <v>10</v>
      </c>
    </row>
    <row r="20479" spans="1:7" x14ac:dyDescent="0.3">
      <c r="A20479" t="s">
        <v>321</v>
      </c>
      <c r="B20479" t="s">
        <v>322</v>
      </c>
      <c r="C20479">
        <v>2010</v>
      </c>
      <c r="D20479">
        <v>2.6155400000000002</v>
      </c>
      <c r="E20479">
        <v>1751.4363000000001</v>
      </c>
      <c r="F20479">
        <v>24987257</v>
      </c>
      <c r="G20479" t="s">
        <v>10</v>
      </c>
    </row>
    <row r="20480" spans="1:7" x14ac:dyDescent="0.3">
      <c r="A20480" t="s">
        <v>321</v>
      </c>
      <c r="B20480" t="s">
        <v>322</v>
      </c>
      <c r="C20480">
        <v>2011</v>
      </c>
      <c r="D20480">
        <v>1.9072017999999999</v>
      </c>
      <c r="E20480">
        <v>1756.6107999999999</v>
      </c>
      <c r="F20480">
        <v>25097877</v>
      </c>
      <c r="G20480" t="s">
        <v>10</v>
      </c>
    </row>
    <row r="20481" spans="1:7" x14ac:dyDescent="0.3">
      <c r="A20481" t="s">
        <v>321</v>
      </c>
      <c r="B20481" t="s">
        <v>322</v>
      </c>
      <c r="C20481">
        <v>2012</v>
      </c>
      <c r="D20481">
        <v>1.8544798</v>
      </c>
      <c r="E20481">
        <v>1770.9209000000001</v>
      </c>
      <c r="F20481">
        <v>25211737</v>
      </c>
      <c r="G20481" t="s">
        <v>10</v>
      </c>
    </row>
    <row r="20482" spans="1:7" x14ac:dyDescent="0.3">
      <c r="A20482" t="s">
        <v>321</v>
      </c>
      <c r="B20482" t="s">
        <v>322</v>
      </c>
      <c r="C20482">
        <v>2013</v>
      </c>
      <c r="D20482">
        <v>1.4269674999999999</v>
      </c>
      <c r="E20482">
        <v>1781.3009</v>
      </c>
      <c r="F20482">
        <v>25329456</v>
      </c>
      <c r="G20482" t="s">
        <v>10</v>
      </c>
    </row>
    <row r="20483" spans="1:7" x14ac:dyDescent="0.3">
      <c r="A20483" t="s">
        <v>321</v>
      </c>
      <c r="B20483" t="s">
        <v>322</v>
      </c>
      <c r="C20483">
        <v>2014</v>
      </c>
      <c r="D20483">
        <v>1.5647378000000001</v>
      </c>
      <c r="E20483">
        <v>1791.3435999999999</v>
      </c>
      <c r="F20483">
        <v>25451263</v>
      </c>
      <c r="G20483" t="s">
        <v>10</v>
      </c>
    </row>
    <row r="20484" spans="1:7" x14ac:dyDescent="0.3">
      <c r="A20484" t="s">
        <v>321</v>
      </c>
      <c r="B20484" t="s">
        <v>322</v>
      </c>
      <c r="C20484">
        <v>2015</v>
      </c>
      <c r="D20484">
        <v>1.2229646000000001</v>
      </c>
      <c r="E20484">
        <v>1762.5166999999999</v>
      </c>
      <c r="F20484">
        <v>25575355</v>
      </c>
      <c r="G20484" t="s">
        <v>10</v>
      </c>
    </row>
    <row r="20485" spans="1:7" x14ac:dyDescent="0.3">
      <c r="A20485" t="s">
        <v>321</v>
      </c>
      <c r="B20485" t="s">
        <v>322</v>
      </c>
      <c r="C20485">
        <v>2016</v>
      </c>
      <c r="D20485">
        <v>1.3322432</v>
      </c>
      <c r="E20485">
        <v>1821.212</v>
      </c>
      <c r="F20485">
        <v>25698325</v>
      </c>
      <c r="G20485" t="s">
        <v>10</v>
      </c>
    </row>
    <row r="20486" spans="1:7" x14ac:dyDescent="0.3">
      <c r="A20486" t="s">
        <v>321</v>
      </c>
      <c r="B20486" t="s">
        <v>322</v>
      </c>
      <c r="C20486">
        <v>2017</v>
      </c>
      <c r="D20486">
        <v>2.7000039999999998</v>
      </c>
      <c r="E20486">
        <v>1749.0596</v>
      </c>
      <c r="F20486">
        <v>25817710</v>
      </c>
      <c r="G20486" t="s">
        <v>10</v>
      </c>
    </row>
    <row r="20487" spans="1:7" x14ac:dyDescent="0.3">
      <c r="A20487" t="s">
        <v>321</v>
      </c>
      <c r="B20487" t="s">
        <v>322</v>
      </c>
      <c r="C20487">
        <v>2018</v>
      </c>
      <c r="D20487">
        <v>2.4144041999999999</v>
      </c>
      <c r="E20487">
        <v>1668.5445999999999</v>
      </c>
      <c r="F20487">
        <v>25931153</v>
      </c>
      <c r="G20487" t="s">
        <v>10</v>
      </c>
    </row>
    <row r="20488" spans="1:7" x14ac:dyDescent="0.3">
      <c r="A20488" t="s">
        <v>321</v>
      </c>
      <c r="B20488" t="s">
        <v>322</v>
      </c>
      <c r="C20488">
        <v>2019</v>
      </c>
      <c r="D20488">
        <v>2.6696818000000002</v>
      </c>
      <c r="E20488">
        <v>1666.8143</v>
      </c>
      <c r="F20488">
        <v>26037633</v>
      </c>
      <c r="G20488" t="s">
        <v>10</v>
      </c>
    </row>
    <row r="20489" spans="1:7" x14ac:dyDescent="0.3">
      <c r="A20489" t="s">
        <v>321</v>
      </c>
      <c r="B20489" t="s">
        <v>322</v>
      </c>
      <c r="C20489">
        <v>2020</v>
      </c>
      <c r="D20489">
        <v>2.5090284</v>
      </c>
      <c r="E20489">
        <v>1584.3770999999999</v>
      </c>
      <c r="F20489">
        <v>26136312</v>
      </c>
      <c r="G20489" t="s">
        <v>10</v>
      </c>
    </row>
    <row r="20490" spans="1:7" x14ac:dyDescent="0.3">
      <c r="A20490" t="s">
        <v>321</v>
      </c>
      <c r="B20490" t="s">
        <v>322</v>
      </c>
      <c r="C20490">
        <v>2021</v>
      </c>
      <c r="D20490">
        <v>2.0573611000000001</v>
      </c>
      <c r="E20490">
        <v>1577.1321</v>
      </c>
      <c r="F20490">
        <v>26232530</v>
      </c>
      <c r="G20490" t="s">
        <v>10</v>
      </c>
    </row>
    <row r="20491" spans="1:7" x14ac:dyDescent="0.3">
      <c r="A20491" t="s">
        <v>321</v>
      </c>
      <c r="B20491" t="s">
        <v>322</v>
      </c>
      <c r="C20491">
        <v>2022</v>
      </c>
      <c r="D20491">
        <v>2.13794</v>
      </c>
      <c r="E20491">
        <v>1568.847</v>
      </c>
      <c r="F20491">
        <v>26328843</v>
      </c>
      <c r="G20491" t="s">
        <v>10</v>
      </c>
    </row>
    <row r="20492" spans="1:7" x14ac:dyDescent="0.3">
      <c r="A20492" t="s">
        <v>321</v>
      </c>
      <c r="B20492" t="s">
        <v>322</v>
      </c>
      <c r="C20492">
        <v>2023</v>
      </c>
      <c r="D20492">
        <v>2.3478134000000002</v>
      </c>
      <c r="F20492">
        <v>26418196</v>
      </c>
      <c r="G20492" t="s">
        <v>10</v>
      </c>
    </row>
    <row r="20493" spans="1:7" x14ac:dyDescent="0.3">
      <c r="A20493" t="s">
        <v>321</v>
      </c>
      <c r="B20493" t="s">
        <v>322</v>
      </c>
      <c r="C20493">
        <v>2024</v>
      </c>
      <c r="D20493">
        <v>2.3604918000000001</v>
      </c>
      <c r="F20493">
        <v>26418196</v>
      </c>
      <c r="G20493" t="s">
        <v>10</v>
      </c>
    </row>
    <row r="20494" spans="1:7" x14ac:dyDescent="0.3">
      <c r="A20494" t="s">
        <v>323</v>
      </c>
      <c r="B20494" t="s">
        <v>324</v>
      </c>
      <c r="C20494">
        <v>1885</v>
      </c>
      <c r="D20494">
        <v>3.69039E-3</v>
      </c>
      <c r="F20494">
        <v>700197</v>
      </c>
      <c r="G20494" t="s">
        <v>15</v>
      </c>
    </row>
    <row r="20495" spans="1:7" x14ac:dyDescent="0.3">
      <c r="A20495" t="s">
        <v>323</v>
      </c>
      <c r="B20495" t="s">
        <v>324</v>
      </c>
      <c r="C20495">
        <v>1890</v>
      </c>
      <c r="D20495">
        <v>1.0580465000000001E-2</v>
      </c>
      <c r="F20495">
        <v>732671</v>
      </c>
      <c r="G20495" t="s">
        <v>15</v>
      </c>
    </row>
    <row r="20496" spans="1:7" x14ac:dyDescent="0.3">
      <c r="A20496" t="s">
        <v>323</v>
      </c>
      <c r="B20496" t="s">
        <v>324</v>
      </c>
      <c r="C20496">
        <v>1891</v>
      </c>
      <c r="D20496">
        <v>1.2232466000000001E-2</v>
      </c>
      <c r="F20496">
        <v>739344</v>
      </c>
      <c r="G20496" t="s">
        <v>15</v>
      </c>
    </row>
    <row r="20497" spans="1:7" x14ac:dyDescent="0.3">
      <c r="A20497" t="s">
        <v>323</v>
      </c>
      <c r="B20497" t="s">
        <v>324</v>
      </c>
      <c r="C20497">
        <v>1892</v>
      </c>
      <c r="D20497">
        <v>1.3420849E-2</v>
      </c>
      <c r="F20497">
        <v>746078</v>
      </c>
      <c r="G20497" t="s">
        <v>15</v>
      </c>
    </row>
    <row r="20498" spans="1:7" x14ac:dyDescent="0.3">
      <c r="A20498" t="s">
        <v>323</v>
      </c>
      <c r="B20498" t="s">
        <v>324</v>
      </c>
      <c r="C20498">
        <v>1893</v>
      </c>
      <c r="D20498">
        <v>2.3597606E-2</v>
      </c>
      <c r="F20498">
        <v>752873</v>
      </c>
      <c r="G20498" t="s">
        <v>15</v>
      </c>
    </row>
    <row r="20499" spans="1:7" x14ac:dyDescent="0.3">
      <c r="A20499" t="s">
        <v>323</v>
      </c>
      <c r="B20499" t="s">
        <v>324</v>
      </c>
      <c r="C20499">
        <v>1894</v>
      </c>
      <c r="D20499">
        <v>4.4643490000000001E-2</v>
      </c>
      <c r="F20499">
        <v>759730</v>
      </c>
      <c r="G20499" t="s">
        <v>15</v>
      </c>
    </row>
    <row r="20500" spans="1:7" x14ac:dyDescent="0.3">
      <c r="A20500" t="s">
        <v>323</v>
      </c>
      <c r="B20500" t="s">
        <v>324</v>
      </c>
      <c r="C20500">
        <v>1895</v>
      </c>
      <c r="D20500">
        <v>4.4240585999999998E-2</v>
      </c>
      <c r="F20500">
        <v>766649</v>
      </c>
      <c r="G20500" t="s">
        <v>15</v>
      </c>
    </row>
    <row r="20501" spans="1:7" x14ac:dyDescent="0.3">
      <c r="A20501" t="s">
        <v>323</v>
      </c>
      <c r="B20501" t="s">
        <v>324</v>
      </c>
      <c r="C20501">
        <v>1896</v>
      </c>
      <c r="D20501">
        <v>4.8851393E-2</v>
      </c>
      <c r="F20501">
        <v>773632</v>
      </c>
      <c r="G20501" t="s">
        <v>15</v>
      </c>
    </row>
    <row r="20502" spans="1:7" x14ac:dyDescent="0.3">
      <c r="A20502" t="s">
        <v>323</v>
      </c>
      <c r="B20502" t="s">
        <v>324</v>
      </c>
      <c r="C20502">
        <v>1897</v>
      </c>
      <c r="D20502">
        <v>3.765189E-2</v>
      </c>
      <c r="F20502">
        <v>780678</v>
      </c>
      <c r="G20502" t="s">
        <v>15</v>
      </c>
    </row>
    <row r="20503" spans="1:7" x14ac:dyDescent="0.3">
      <c r="A20503" t="s">
        <v>323</v>
      </c>
      <c r="B20503" t="s">
        <v>324</v>
      </c>
      <c r="C20503">
        <v>1898</v>
      </c>
      <c r="D20503">
        <v>5.6583750000000002E-2</v>
      </c>
      <c r="F20503">
        <v>787788</v>
      </c>
      <c r="G20503" t="s">
        <v>15</v>
      </c>
    </row>
    <row r="20504" spans="1:7" x14ac:dyDescent="0.3">
      <c r="A20504" t="s">
        <v>323</v>
      </c>
      <c r="B20504" t="s">
        <v>324</v>
      </c>
      <c r="C20504">
        <v>1899</v>
      </c>
      <c r="D20504">
        <v>6.5418219999999999E-2</v>
      </c>
      <c r="F20504">
        <v>794962</v>
      </c>
      <c r="G20504" t="s">
        <v>15</v>
      </c>
    </row>
    <row r="20505" spans="1:7" x14ac:dyDescent="0.3">
      <c r="A20505" t="s">
        <v>323</v>
      </c>
      <c r="B20505" t="s">
        <v>324</v>
      </c>
      <c r="C20505">
        <v>1900</v>
      </c>
      <c r="D20505">
        <v>8.7779629999999997E-2</v>
      </c>
      <c r="F20505">
        <v>802202</v>
      </c>
      <c r="G20505" t="s">
        <v>15</v>
      </c>
    </row>
    <row r="20506" spans="1:7" x14ac:dyDescent="0.3">
      <c r="A20506" t="s">
        <v>323</v>
      </c>
      <c r="B20506" t="s">
        <v>324</v>
      </c>
      <c r="C20506">
        <v>1901</v>
      </c>
      <c r="D20506">
        <v>9.4968795999999994E-2</v>
      </c>
      <c r="F20506">
        <v>809508</v>
      </c>
      <c r="G20506" t="s">
        <v>15</v>
      </c>
    </row>
    <row r="20507" spans="1:7" x14ac:dyDescent="0.3">
      <c r="A20507" t="s">
        <v>323</v>
      </c>
      <c r="B20507" t="s">
        <v>324</v>
      </c>
      <c r="C20507">
        <v>1902</v>
      </c>
      <c r="D20507">
        <v>8.8179419999999994E-2</v>
      </c>
      <c r="F20507">
        <v>816880</v>
      </c>
      <c r="G20507" t="s">
        <v>15</v>
      </c>
    </row>
    <row r="20508" spans="1:7" x14ac:dyDescent="0.3">
      <c r="A20508" t="s">
        <v>323</v>
      </c>
      <c r="B20508" t="s">
        <v>324</v>
      </c>
      <c r="C20508">
        <v>1903</v>
      </c>
      <c r="D20508">
        <v>9.4829789999999997E-2</v>
      </c>
      <c r="F20508">
        <v>824319</v>
      </c>
      <c r="G20508" t="s">
        <v>15</v>
      </c>
    </row>
    <row r="20509" spans="1:7" x14ac:dyDescent="0.3">
      <c r="A20509" t="s">
        <v>323</v>
      </c>
      <c r="B20509" t="s">
        <v>324</v>
      </c>
      <c r="C20509">
        <v>1904</v>
      </c>
      <c r="D20509">
        <v>0.10018682</v>
      </c>
      <c r="F20509">
        <v>831826</v>
      </c>
      <c r="G20509" t="s">
        <v>15</v>
      </c>
    </row>
    <row r="20510" spans="1:7" x14ac:dyDescent="0.3">
      <c r="A20510" t="s">
        <v>323</v>
      </c>
      <c r="B20510" t="s">
        <v>324</v>
      </c>
      <c r="C20510">
        <v>1905</v>
      </c>
      <c r="D20510">
        <v>0.10774826</v>
      </c>
      <c r="F20510">
        <v>839401</v>
      </c>
      <c r="G20510" t="s">
        <v>15</v>
      </c>
    </row>
    <row r="20511" spans="1:7" x14ac:dyDescent="0.3">
      <c r="A20511" t="s">
        <v>323</v>
      </c>
      <c r="B20511" t="s">
        <v>324</v>
      </c>
      <c r="C20511">
        <v>1906</v>
      </c>
      <c r="D20511">
        <v>0.12775</v>
      </c>
      <c r="F20511">
        <v>847045</v>
      </c>
      <c r="G20511" t="s">
        <v>15</v>
      </c>
    </row>
    <row r="20512" spans="1:7" x14ac:dyDescent="0.3">
      <c r="A20512" t="s">
        <v>323</v>
      </c>
      <c r="B20512" t="s">
        <v>324</v>
      </c>
      <c r="C20512">
        <v>1907</v>
      </c>
      <c r="D20512">
        <v>0.12886439999999999</v>
      </c>
      <c r="F20512">
        <v>854759</v>
      </c>
      <c r="G20512" t="s">
        <v>15</v>
      </c>
    </row>
    <row r="20513" spans="1:7" x14ac:dyDescent="0.3">
      <c r="A20513" t="s">
        <v>323</v>
      </c>
      <c r="B20513" t="s">
        <v>324</v>
      </c>
      <c r="C20513">
        <v>1908</v>
      </c>
      <c r="D20513">
        <v>0.13743894000000001</v>
      </c>
      <c r="F20513">
        <v>862543</v>
      </c>
      <c r="G20513" t="s">
        <v>15</v>
      </c>
    </row>
    <row r="20514" spans="1:7" x14ac:dyDescent="0.3">
      <c r="A20514" t="s">
        <v>323</v>
      </c>
      <c r="B20514" t="s">
        <v>324</v>
      </c>
      <c r="C20514">
        <v>1909</v>
      </c>
      <c r="D20514">
        <v>0.13990957000000001</v>
      </c>
      <c r="F20514">
        <v>870398</v>
      </c>
      <c r="G20514" t="s">
        <v>15</v>
      </c>
    </row>
    <row r="20515" spans="1:7" x14ac:dyDescent="0.3">
      <c r="A20515" t="s">
        <v>323</v>
      </c>
      <c r="B20515" t="s">
        <v>324</v>
      </c>
      <c r="C20515">
        <v>1910</v>
      </c>
      <c r="D20515">
        <v>0.13717604</v>
      </c>
      <c r="F20515">
        <v>878324</v>
      </c>
      <c r="G20515" t="s">
        <v>15</v>
      </c>
    </row>
    <row r="20516" spans="1:7" x14ac:dyDescent="0.3">
      <c r="A20516" t="s">
        <v>323</v>
      </c>
      <c r="B20516" t="s">
        <v>324</v>
      </c>
      <c r="C20516">
        <v>1911</v>
      </c>
      <c r="D20516">
        <v>0.14723544</v>
      </c>
      <c r="F20516">
        <v>886322</v>
      </c>
      <c r="G20516" t="s">
        <v>15</v>
      </c>
    </row>
    <row r="20517" spans="1:7" x14ac:dyDescent="0.3">
      <c r="A20517" t="s">
        <v>323</v>
      </c>
      <c r="B20517" t="s">
        <v>324</v>
      </c>
      <c r="C20517">
        <v>1912</v>
      </c>
      <c r="D20517">
        <v>0.14951816000000001</v>
      </c>
      <c r="F20517">
        <v>894393</v>
      </c>
      <c r="G20517" t="s">
        <v>15</v>
      </c>
    </row>
    <row r="20518" spans="1:7" x14ac:dyDescent="0.3">
      <c r="A20518" t="s">
        <v>323</v>
      </c>
      <c r="B20518" t="s">
        <v>324</v>
      </c>
      <c r="C20518">
        <v>1913</v>
      </c>
      <c r="D20518">
        <v>0.40692847999999998</v>
      </c>
      <c r="F20518">
        <v>902537</v>
      </c>
      <c r="G20518" t="s">
        <v>15</v>
      </c>
    </row>
    <row r="20519" spans="1:7" x14ac:dyDescent="0.3">
      <c r="A20519" t="s">
        <v>323</v>
      </c>
      <c r="B20519" t="s">
        <v>324</v>
      </c>
      <c r="C20519">
        <v>1919</v>
      </c>
      <c r="D20519">
        <v>0.27641054999999998</v>
      </c>
      <c r="F20519">
        <v>952413</v>
      </c>
      <c r="G20519" t="s">
        <v>15</v>
      </c>
    </row>
    <row r="20520" spans="1:7" x14ac:dyDescent="0.3">
      <c r="A20520" t="s">
        <v>323</v>
      </c>
      <c r="B20520" t="s">
        <v>324</v>
      </c>
      <c r="C20520">
        <v>1920</v>
      </c>
      <c r="D20520">
        <v>0.36376219999999998</v>
      </c>
      <c r="F20520">
        <v>960798</v>
      </c>
      <c r="G20520" t="s">
        <v>15</v>
      </c>
    </row>
    <row r="20521" spans="1:7" x14ac:dyDescent="0.3">
      <c r="A20521" t="s">
        <v>323</v>
      </c>
      <c r="B20521" t="s">
        <v>324</v>
      </c>
      <c r="C20521">
        <v>1921</v>
      </c>
      <c r="D20521">
        <v>0.38391609999999998</v>
      </c>
      <c r="F20521">
        <v>969256</v>
      </c>
      <c r="G20521" t="s">
        <v>15</v>
      </c>
    </row>
    <row r="20522" spans="1:7" x14ac:dyDescent="0.3">
      <c r="A20522" t="s">
        <v>323</v>
      </c>
      <c r="B20522" t="s">
        <v>324</v>
      </c>
      <c r="C20522">
        <v>1922</v>
      </c>
      <c r="D20522">
        <v>0.55300990000000005</v>
      </c>
      <c r="F20522">
        <v>977789</v>
      </c>
      <c r="G20522" t="s">
        <v>15</v>
      </c>
    </row>
    <row r="20523" spans="1:7" x14ac:dyDescent="0.3">
      <c r="A20523" t="s">
        <v>323</v>
      </c>
      <c r="B20523" t="s">
        <v>324</v>
      </c>
      <c r="C20523">
        <v>1923</v>
      </c>
      <c r="D20523">
        <v>0.59795904</v>
      </c>
      <c r="F20523">
        <v>986397</v>
      </c>
      <c r="G20523" t="s">
        <v>15</v>
      </c>
    </row>
    <row r="20524" spans="1:7" x14ac:dyDescent="0.3">
      <c r="A20524" t="s">
        <v>323</v>
      </c>
      <c r="B20524" t="s">
        <v>324</v>
      </c>
      <c r="C20524">
        <v>1924</v>
      </c>
      <c r="D20524">
        <v>0.60767316999999998</v>
      </c>
      <c r="F20524">
        <v>995081</v>
      </c>
      <c r="G20524" t="s">
        <v>15</v>
      </c>
    </row>
    <row r="20525" spans="1:7" x14ac:dyDescent="0.3">
      <c r="A20525" t="s">
        <v>323</v>
      </c>
      <c r="B20525" t="s">
        <v>324</v>
      </c>
      <c r="C20525">
        <v>1925</v>
      </c>
      <c r="D20525">
        <v>0.6612555</v>
      </c>
      <c r="F20525">
        <v>1003842</v>
      </c>
      <c r="G20525" t="s">
        <v>15</v>
      </c>
    </row>
    <row r="20526" spans="1:7" x14ac:dyDescent="0.3">
      <c r="A20526" t="s">
        <v>323</v>
      </c>
      <c r="B20526" t="s">
        <v>324</v>
      </c>
      <c r="C20526">
        <v>1926</v>
      </c>
      <c r="D20526">
        <v>0.63826050000000001</v>
      </c>
      <c r="F20526">
        <v>1012679</v>
      </c>
      <c r="G20526" t="s">
        <v>15</v>
      </c>
    </row>
    <row r="20527" spans="1:7" x14ac:dyDescent="0.3">
      <c r="A20527" t="s">
        <v>323</v>
      </c>
      <c r="B20527" t="s">
        <v>324</v>
      </c>
      <c r="C20527">
        <v>1927</v>
      </c>
      <c r="D20527">
        <v>0.71489877000000002</v>
      </c>
      <c r="F20527">
        <v>1021595</v>
      </c>
      <c r="G20527" t="s">
        <v>15</v>
      </c>
    </row>
    <row r="20528" spans="1:7" x14ac:dyDescent="0.3">
      <c r="A20528" t="s">
        <v>323</v>
      </c>
      <c r="B20528" t="s">
        <v>324</v>
      </c>
      <c r="C20528">
        <v>1928</v>
      </c>
      <c r="D20528">
        <v>0.76976155999999996</v>
      </c>
      <c r="F20528">
        <v>1030588</v>
      </c>
      <c r="G20528" t="s">
        <v>15</v>
      </c>
    </row>
    <row r="20529" spans="1:7" x14ac:dyDescent="0.3">
      <c r="A20529" t="s">
        <v>323</v>
      </c>
      <c r="B20529" t="s">
        <v>324</v>
      </c>
      <c r="C20529">
        <v>1929</v>
      </c>
      <c r="D20529">
        <v>0.87024999999999997</v>
      </c>
      <c r="F20529">
        <v>1039661</v>
      </c>
      <c r="G20529" t="s">
        <v>15</v>
      </c>
    </row>
    <row r="20530" spans="1:7" x14ac:dyDescent="0.3">
      <c r="A20530" t="s">
        <v>323</v>
      </c>
      <c r="B20530" t="s">
        <v>324</v>
      </c>
      <c r="C20530">
        <v>1930</v>
      </c>
      <c r="D20530">
        <v>0.81183890000000003</v>
      </c>
      <c r="F20530">
        <v>1048814</v>
      </c>
      <c r="G20530" t="s">
        <v>15</v>
      </c>
    </row>
    <row r="20531" spans="1:7" x14ac:dyDescent="0.3">
      <c r="A20531" t="s">
        <v>323</v>
      </c>
      <c r="B20531" t="s">
        <v>324</v>
      </c>
      <c r="C20531">
        <v>1931</v>
      </c>
      <c r="D20531">
        <v>0.70584789999999997</v>
      </c>
      <c r="F20531">
        <v>1058048</v>
      </c>
      <c r="G20531" t="s">
        <v>15</v>
      </c>
    </row>
    <row r="20532" spans="1:7" x14ac:dyDescent="0.3">
      <c r="A20532" t="s">
        <v>323</v>
      </c>
      <c r="B20532" t="s">
        <v>324</v>
      </c>
      <c r="C20532">
        <v>1932</v>
      </c>
      <c r="D20532">
        <v>0.64450896000000002</v>
      </c>
      <c r="F20532">
        <v>1067363</v>
      </c>
      <c r="G20532" t="s">
        <v>15</v>
      </c>
    </row>
    <row r="20533" spans="1:7" x14ac:dyDescent="0.3">
      <c r="A20533" t="s">
        <v>323</v>
      </c>
      <c r="B20533" t="s">
        <v>324</v>
      </c>
      <c r="C20533">
        <v>1933</v>
      </c>
      <c r="D20533">
        <v>0.58969927</v>
      </c>
      <c r="F20533">
        <v>1076759</v>
      </c>
      <c r="G20533" t="s">
        <v>15</v>
      </c>
    </row>
    <row r="20534" spans="1:7" x14ac:dyDescent="0.3">
      <c r="A20534" t="s">
        <v>323</v>
      </c>
      <c r="B20534" t="s">
        <v>324</v>
      </c>
      <c r="C20534">
        <v>1934</v>
      </c>
      <c r="D20534">
        <v>0.60855939999999997</v>
      </c>
      <c r="F20534">
        <v>1086239</v>
      </c>
      <c r="G20534" t="s">
        <v>15</v>
      </c>
    </row>
    <row r="20535" spans="1:7" x14ac:dyDescent="0.3">
      <c r="A20535" t="s">
        <v>323</v>
      </c>
      <c r="B20535" t="s">
        <v>324</v>
      </c>
      <c r="C20535">
        <v>1935</v>
      </c>
      <c r="D20535">
        <v>0.62784516999999995</v>
      </c>
      <c r="F20535">
        <v>1095802</v>
      </c>
      <c r="G20535" t="s">
        <v>15</v>
      </c>
    </row>
    <row r="20536" spans="1:7" x14ac:dyDescent="0.3">
      <c r="A20536" t="s">
        <v>323</v>
      </c>
      <c r="B20536" t="s">
        <v>324</v>
      </c>
      <c r="C20536">
        <v>1936</v>
      </c>
      <c r="D20536">
        <v>0.61942613000000002</v>
      </c>
      <c r="F20536">
        <v>1105449</v>
      </c>
      <c r="G20536" t="s">
        <v>15</v>
      </c>
    </row>
    <row r="20537" spans="1:7" x14ac:dyDescent="0.3">
      <c r="A20537" t="s">
        <v>323</v>
      </c>
      <c r="B20537" t="s">
        <v>324</v>
      </c>
      <c r="C20537">
        <v>1937</v>
      </c>
      <c r="D20537">
        <v>0.68778074</v>
      </c>
      <c r="F20537">
        <v>1115181</v>
      </c>
      <c r="G20537" t="s">
        <v>15</v>
      </c>
    </row>
    <row r="20538" spans="1:7" x14ac:dyDescent="0.3">
      <c r="A20538" t="s">
        <v>323</v>
      </c>
      <c r="B20538" t="s">
        <v>324</v>
      </c>
      <c r="C20538">
        <v>1938</v>
      </c>
      <c r="D20538">
        <v>0.63996589999999998</v>
      </c>
      <c r="F20538">
        <v>1124999</v>
      </c>
      <c r="G20538" t="s">
        <v>15</v>
      </c>
    </row>
    <row r="20539" spans="1:7" x14ac:dyDescent="0.3">
      <c r="A20539" t="s">
        <v>323</v>
      </c>
      <c r="B20539" t="s">
        <v>324</v>
      </c>
      <c r="C20539">
        <v>1939</v>
      </c>
      <c r="D20539">
        <v>0.66916114000000004</v>
      </c>
      <c r="F20539">
        <v>1134903</v>
      </c>
      <c r="G20539" t="s">
        <v>15</v>
      </c>
    </row>
    <row r="20540" spans="1:7" x14ac:dyDescent="0.3">
      <c r="A20540" t="s">
        <v>323</v>
      </c>
      <c r="B20540" t="s">
        <v>324</v>
      </c>
      <c r="C20540">
        <v>1940</v>
      </c>
      <c r="D20540">
        <v>0.79336430000000002</v>
      </c>
      <c r="F20540">
        <v>1144894</v>
      </c>
      <c r="G20540" t="s">
        <v>15</v>
      </c>
    </row>
    <row r="20541" spans="1:7" x14ac:dyDescent="0.3">
      <c r="A20541" t="s">
        <v>323</v>
      </c>
      <c r="B20541" t="s">
        <v>324</v>
      </c>
      <c r="C20541">
        <v>1943</v>
      </c>
      <c r="D20541">
        <v>3.939088E-4</v>
      </c>
      <c r="F20541">
        <v>1175399</v>
      </c>
      <c r="G20541" t="s">
        <v>15</v>
      </c>
    </row>
    <row r="20542" spans="1:7" x14ac:dyDescent="0.3">
      <c r="A20542" t="s">
        <v>323</v>
      </c>
      <c r="B20542" t="s">
        <v>324</v>
      </c>
      <c r="C20542">
        <v>1944</v>
      </c>
      <c r="D20542">
        <v>6.8100532999999996E-3</v>
      </c>
      <c r="F20542">
        <v>1185747</v>
      </c>
      <c r="G20542" t="s">
        <v>15</v>
      </c>
    </row>
    <row r="20543" spans="1:7" x14ac:dyDescent="0.3">
      <c r="A20543" t="s">
        <v>323</v>
      </c>
      <c r="B20543" t="s">
        <v>324</v>
      </c>
      <c r="C20543">
        <v>1945</v>
      </c>
      <c r="D20543">
        <v>0.37867689999999998</v>
      </c>
      <c r="F20543">
        <v>1196186</v>
      </c>
      <c r="G20543" t="s">
        <v>15</v>
      </c>
    </row>
    <row r="20544" spans="1:7" x14ac:dyDescent="0.3">
      <c r="A20544" t="s">
        <v>323</v>
      </c>
      <c r="B20544" t="s">
        <v>324</v>
      </c>
      <c r="C20544">
        <v>1946</v>
      </c>
      <c r="D20544">
        <v>0.72936160000000005</v>
      </c>
      <c r="F20544">
        <v>1206717</v>
      </c>
      <c r="G20544" t="s">
        <v>15</v>
      </c>
    </row>
    <row r="20545" spans="1:7" x14ac:dyDescent="0.3">
      <c r="A20545" t="s">
        <v>323</v>
      </c>
      <c r="B20545" t="s">
        <v>324</v>
      </c>
      <c r="C20545">
        <v>1947</v>
      </c>
      <c r="D20545">
        <v>0.99033059999999995</v>
      </c>
      <c r="F20545">
        <v>1217340</v>
      </c>
      <c r="G20545" t="s">
        <v>15</v>
      </c>
    </row>
    <row r="20546" spans="1:7" x14ac:dyDescent="0.3">
      <c r="A20546" t="s">
        <v>323</v>
      </c>
      <c r="B20546" t="s">
        <v>324</v>
      </c>
      <c r="C20546">
        <v>1948</v>
      </c>
      <c r="D20546">
        <v>1.1140555999999999</v>
      </c>
      <c r="F20546">
        <v>1228058</v>
      </c>
      <c r="G20546" t="s">
        <v>15</v>
      </c>
    </row>
    <row r="20547" spans="1:7" x14ac:dyDescent="0.3">
      <c r="A20547" t="s">
        <v>323</v>
      </c>
      <c r="B20547" t="s">
        <v>324</v>
      </c>
      <c r="C20547">
        <v>1949</v>
      </c>
      <c r="D20547">
        <v>1.2638221999999999</v>
      </c>
      <c r="F20547">
        <v>1239418</v>
      </c>
      <c r="G20547" t="s">
        <v>15</v>
      </c>
    </row>
    <row r="20548" spans="1:7" x14ac:dyDescent="0.3">
      <c r="A20548" t="s">
        <v>323</v>
      </c>
      <c r="B20548" t="s">
        <v>324</v>
      </c>
      <c r="C20548">
        <v>1950</v>
      </c>
      <c r="D20548">
        <v>1.2037500000000001</v>
      </c>
      <c r="F20548">
        <v>1248682</v>
      </c>
      <c r="G20548" t="s">
        <v>15</v>
      </c>
    </row>
    <row r="20549" spans="1:7" x14ac:dyDescent="0.3">
      <c r="A20549" t="s">
        <v>323</v>
      </c>
      <c r="B20549" t="s">
        <v>324</v>
      </c>
      <c r="C20549">
        <v>1951</v>
      </c>
      <c r="D20549">
        <v>1.1190891000000001</v>
      </c>
      <c r="F20549">
        <v>1271039</v>
      </c>
      <c r="G20549" t="s">
        <v>15</v>
      </c>
    </row>
    <row r="20550" spans="1:7" x14ac:dyDescent="0.3">
      <c r="A20550" t="s">
        <v>323</v>
      </c>
      <c r="B20550" t="s">
        <v>324</v>
      </c>
      <c r="C20550">
        <v>1952</v>
      </c>
      <c r="D20550">
        <v>1.0980319000000001</v>
      </c>
      <c r="E20550">
        <v>2150</v>
      </c>
      <c r="F20550">
        <v>1294538</v>
      </c>
      <c r="G20550" t="s">
        <v>15</v>
      </c>
    </row>
    <row r="20551" spans="1:7" x14ac:dyDescent="0.3">
      <c r="A20551" t="s">
        <v>323</v>
      </c>
      <c r="B20551" t="s">
        <v>324</v>
      </c>
      <c r="C20551">
        <v>1953</v>
      </c>
      <c r="D20551">
        <v>1.0713817000000001</v>
      </c>
      <c r="E20551">
        <v>2240</v>
      </c>
      <c r="F20551">
        <v>1319470</v>
      </c>
      <c r="G20551" t="s">
        <v>15</v>
      </c>
    </row>
    <row r="20552" spans="1:7" x14ac:dyDescent="0.3">
      <c r="A20552" t="s">
        <v>323</v>
      </c>
      <c r="B20552" t="s">
        <v>324</v>
      </c>
      <c r="C20552">
        <v>1954</v>
      </c>
      <c r="D20552">
        <v>1.2633137000000001</v>
      </c>
      <c r="E20552">
        <v>2289</v>
      </c>
      <c r="F20552">
        <v>1340010</v>
      </c>
      <c r="G20552" t="s">
        <v>15</v>
      </c>
    </row>
    <row r="20553" spans="1:7" x14ac:dyDescent="0.3">
      <c r="A20553" t="s">
        <v>323</v>
      </c>
      <c r="B20553" t="s">
        <v>324</v>
      </c>
      <c r="C20553">
        <v>1955</v>
      </c>
      <c r="D20553">
        <v>1.4309646</v>
      </c>
      <c r="E20553">
        <v>2766</v>
      </c>
      <c r="F20553">
        <v>1355680</v>
      </c>
      <c r="G20553" t="s">
        <v>15</v>
      </c>
    </row>
    <row r="20554" spans="1:7" x14ac:dyDescent="0.3">
      <c r="A20554" t="s">
        <v>323</v>
      </c>
      <c r="B20554" t="s">
        <v>324</v>
      </c>
      <c r="C20554">
        <v>1956</v>
      </c>
      <c r="D20554">
        <v>1.6261686</v>
      </c>
      <c r="E20554">
        <v>2799</v>
      </c>
      <c r="F20554">
        <v>1370923</v>
      </c>
      <c r="G20554" t="s">
        <v>15</v>
      </c>
    </row>
    <row r="20555" spans="1:7" x14ac:dyDescent="0.3">
      <c r="A20555" t="s">
        <v>323</v>
      </c>
      <c r="B20555" t="s">
        <v>324</v>
      </c>
      <c r="C20555">
        <v>1957</v>
      </c>
      <c r="D20555">
        <v>1.738186</v>
      </c>
      <c r="E20555">
        <v>3062</v>
      </c>
      <c r="F20555">
        <v>1385258</v>
      </c>
      <c r="G20555" t="s">
        <v>15</v>
      </c>
    </row>
    <row r="20556" spans="1:7" x14ac:dyDescent="0.3">
      <c r="A20556" t="s">
        <v>323</v>
      </c>
      <c r="B20556" t="s">
        <v>324</v>
      </c>
      <c r="C20556">
        <v>1958</v>
      </c>
      <c r="D20556">
        <v>1.6938171</v>
      </c>
      <c r="E20556">
        <v>3301</v>
      </c>
      <c r="F20556">
        <v>1400121</v>
      </c>
      <c r="G20556" t="s">
        <v>15</v>
      </c>
    </row>
    <row r="20557" spans="1:7" x14ac:dyDescent="0.3">
      <c r="A20557" t="s">
        <v>323</v>
      </c>
      <c r="B20557" t="s">
        <v>324</v>
      </c>
      <c r="C20557">
        <v>1959</v>
      </c>
      <c r="D20557">
        <v>1.9215082999999999</v>
      </c>
      <c r="E20557">
        <v>3381</v>
      </c>
      <c r="F20557">
        <v>1417080</v>
      </c>
      <c r="G20557" t="s">
        <v>15</v>
      </c>
    </row>
    <row r="20558" spans="1:7" x14ac:dyDescent="0.3">
      <c r="A20558" t="s">
        <v>323</v>
      </c>
      <c r="B20558" t="s">
        <v>324</v>
      </c>
      <c r="C20558">
        <v>1960</v>
      </c>
      <c r="D20558">
        <v>2.0742797999999998</v>
      </c>
      <c r="E20558">
        <v>3586</v>
      </c>
      <c r="F20558">
        <v>1435060</v>
      </c>
      <c r="G20558" t="s">
        <v>15</v>
      </c>
    </row>
    <row r="20559" spans="1:7" x14ac:dyDescent="0.3">
      <c r="A20559" t="s">
        <v>323</v>
      </c>
      <c r="B20559" t="s">
        <v>324</v>
      </c>
      <c r="C20559">
        <v>1961</v>
      </c>
      <c r="D20559">
        <v>2.1510828000000002</v>
      </c>
      <c r="E20559">
        <v>3634</v>
      </c>
      <c r="F20559">
        <v>1455175</v>
      </c>
      <c r="G20559" t="s">
        <v>15</v>
      </c>
    </row>
    <row r="20560" spans="1:7" x14ac:dyDescent="0.3">
      <c r="A20560" t="s">
        <v>323</v>
      </c>
      <c r="B20560" t="s">
        <v>324</v>
      </c>
      <c r="C20560">
        <v>1962</v>
      </c>
      <c r="D20560">
        <v>2.1794747999999999</v>
      </c>
      <c r="E20560">
        <v>3666</v>
      </c>
      <c r="F20560">
        <v>1471743</v>
      </c>
      <c r="G20560" t="s">
        <v>15</v>
      </c>
    </row>
    <row r="20561" spans="1:7" x14ac:dyDescent="0.3">
      <c r="A20561" t="s">
        <v>323</v>
      </c>
      <c r="B20561" t="s">
        <v>324</v>
      </c>
      <c r="C20561">
        <v>1963</v>
      </c>
      <c r="D20561">
        <v>2.3957193000000001</v>
      </c>
      <c r="E20561">
        <v>4261</v>
      </c>
      <c r="F20561">
        <v>1488745</v>
      </c>
      <c r="G20561" t="s">
        <v>15</v>
      </c>
    </row>
    <row r="20562" spans="1:7" x14ac:dyDescent="0.3">
      <c r="A20562" t="s">
        <v>323</v>
      </c>
      <c r="B20562" t="s">
        <v>324</v>
      </c>
      <c r="C20562">
        <v>1964</v>
      </c>
      <c r="D20562">
        <v>2.6800777999999998</v>
      </c>
      <c r="E20562">
        <v>5450</v>
      </c>
      <c r="F20562">
        <v>1510902</v>
      </c>
      <c r="G20562" t="s">
        <v>15</v>
      </c>
    </row>
    <row r="20563" spans="1:7" x14ac:dyDescent="0.3">
      <c r="A20563" t="s">
        <v>323</v>
      </c>
      <c r="B20563" t="s">
        <v>324</v>
      </c>
      <c r="C20563">
        <v>1965</v>
      </c>
      <c r="D20563">
        <v>2.7187955000000001</v>
      </c>
      <c r="E20563">
        <v>4933</v>
      </c>
      <c r="F20563">
        <v>1533471</v>
      </c>
      <c r="G20563" t="s">
        <v>15</v>
      </c>
    </row>
    <row r="20564" spans="1:7" x14ac:dyDescent="0.3">
      <c r="A20564" t="s">
        <v>323</v>
      </c>
      <c r="B20564" t="s">
        <v>324</v>
      </c>
      <c r="C20564">
        <v>1966</v>
      </c>
      <c r="D20564">
        <v>2.6495912000000001</v>
      </c>
      <c r="E20564">
        <v>5308</v>
      </c>
      <c r="F20564">
        <v>1557355</v>
      </c>
      <c r="G20564" t="s">
        <v>15</v>
      </c>
    </row>
    <row r="20565" spans="1:7" x14ac:dyDescent="0.3">
      <c r="A20565" t="s">
        <v>323</v>
      </c>
      <c r="B20565" t="s">
        <v>324</v>
      </c>
      <c r="C20565">
        <v>1967</v>
      </c>
      <c r="D20565">
        <v>2.6349999999999998</v>
      </c>
      <c r="E20565">
        <v>5485</v>
      </c>
      <c r="F20565">
        <v>1582503</v>
      </c>
      <c r="G20565" t="s">
        <v>15</v>
      </c>
    </row>
    <row r="20566" spans="1:7" x14ac:dyDescent="0.3">
      <c r="A20566" t="s">
        <v>323</v>
      </c>
      <c r="B20566" t="s">
        <v>324</v>
      </c>
      <c r="C20566">
        <v>1968</v>
      </c>
      <c r="D20566">
        <v>2.7673998000000002</v>
      </c>
      <c r="E20566">
        <v>5606</v>
      </c>
      <c r="F20566">
        <v>1608933</v>
      </c>
      <c r="G20566" t="s">
        <v>15</v>
      </c>
    </row>
    <row r="20567" spans="1:7" x14ac:dyDescent="0.3">
      <c r="A20567" t="s">
        <v>323</v>
      </c>
      <c r="B20567" t="s">
        <v>324</v>
      </c>
      <c r="C20567">
        <v>1969</v>
      </c>
      <c r="D20567">
        <v>2.8204560000000001</v>
      </c>
      <c r="E20567">
        <v>6129</v>
      </c>
      <c r="F20567">
        <v>1636356</v>
      </c>
      <c r="G20567" t="s">
        <v>15</v>
      </c>
    </row>
    <row r="20568" spans="1:7" x14ac:dyDescent="0.3">
      <c r="A20568" t="s">
        <v>323</v>
      </c>
      <c r="B20568" t="s">
        <v>324</v>
      </c>
      <c r="C20568">
        <v>1970</v>
      </c>
      <c r="D20568">
        <v>3.6431084</v>
      </c>
      <c r="E20568">
        <v>6545</v>
      </c>
      <c r="F20568">
        <v>1664214</v>
      </c>
      <c r="G20568" t="s">
        <v>15</v>
      </c>
    </row>
    <row r="20569" spans="1:7" x14ac:dyDescent="0.3">
      <c r="A20569" t="s">
        <v>323</v>
      </c>
      <c r="B20569" t="s">
        <v>324</v>
      </c>
      <c r="C20569">
        <v>1971</v>
      </c>
      <c r="D20569">
        <v>3.8574676999999999</v>
      </c>
      <c r="E20569">
        <v>6884</v>
      </c>
      <c r="F20569">
        <v>1691224</v>
      </c>
      <c r="G20569" t="s">
        <v>15</v>
      </c>
    </row>
    <row r="20570" spans="1:7" x14ac:dyDescent="0.3">
      <c r="A20570" t="s">
        <v>323</v>
      </c>
      <c r="B20570" t="s">
        <v>324</v>
      </c>
      <c r="C20570">
        <v>1972</v>
      </c>
      <c r="D20570">
        <v>3.5320868000000001</v>
      </c>
      <c r="E20570">
        <v>7127</v>
      </c>
      <c r="F20570">
        <v>1717400</v>
      </c>
      <c r="G20570" t="s">
        <v>15</v>
      </c>
    </row>
    <row r="20571" spans="1:7" x14ac:dyDescent="0.3">
      <c r="A20571" t="s">
        <v>323</v>
      </c>
      <c r="B20571" t="s">
        <v>324</v>
      </c>
      <c r="C20571">
        <v>1973</v>
      </c>
      <c r="D20571">
        <v>4.174817</v>
      </c>
      <c r="E20571">
        <v>7471</v>
      </c>
      <c r="F20571">
        <v>1743825</v>
      </c>
      <c r="G20571" t="s">
        <v>15</v>
      </c>
    </row>
    <row r="20572" spans="1:7" x14ac:dyDescent="0.3">
      <c r="A20572" t="s">
        <v>323</v>
      </c>
      <c r="B20572" t="s">
        <v>324</v>
      </c>
      <c r="C20572">
        <v>1974</v>
      </c>
      <c r="D20572">
        <v>4.1231502999999998</v>
      </c>
      <c r="E20572">
        <v>7803</v>
      </c>
      <c r="F20572">
        <v>1770550</v>
      </c>
      <c r="G20572" t="s">
        <v>15</v>
      </c>
    </row>
    <row r="20573" spans="1:7" x14ac:dyDescent="0.3">
      <c r="A20573" t="s">
        <v>323</v>
      </c>
      <c r="B20573" t="s">
        <v>324</v>
      </c>
      <c r="C20573">
        <v>1975</v>
      </c>
      <c r="D20573">
        <v>4.2332270000000003</v>
      </c>
      <c r="E20573">
        <v>8064</v>
      </c>
      <c r="F20573">
        <v>1797972</v>
      </c>
      <c r="G20573" t="s">
        <v>15</v>
      </c>
    </row>
    <row r="20574" spans="1:7" x14ac:dyDescent="0.3">
      <c r="A20574" t="s">
        <v>323</v>
      </c>
      <c r="B20574" t="s">
        <v>324</v>
      </c>
      <c r="C20574">
        <v>1976</v>
      </c>
      <c r="D20574">
        <v>4.2963889999999996</v>
      </c>
      <c r="E20574">
        <v>8319</v>
      </c>
      <c r="F20574">
        <v>1825833</v>
      </c>
      <c r="G20574" t="s">
        <v>15</v>
      </c>
    </row>
    <row r="20575" spans="1:7" x14ac:dyDescent="0.3">
      <c r="A20575" t="s">
        <v>323</v>
      </c>
      <c r="B20575" t="s">
        <v>324</v>
      </c>
      <c r="C20575">
        <v>1977</v>
      </c>
      <c r="D20575">
        <v>4.1043143000000004</v>
      </c>
      <c r="E20575">
        <v>8738</v>
      </c>
      <c r="F20575">
        <v>1853147</v>
      </c>
      <c r="G20575" t="s">
        <v>15</v>
      </c>
    </row>
    <row r="20576" spans="1:7" x14ac:dyDescent="0.3">
      <c r="A20576" t="s">
        <v>323</v>
      </c>
      <c r="B20576" t="s">
        <v>324</v>
      </c>
      <c r="C20576">
        <v>1978</v>
      </c>
      <c r="D20576">
        <v>4.5294986000000002</v>
      </c>
      <c r="E20576">
        <v>9341</v>
      </c>
      <c r="F20576">
        <v>1879854</v>
      </c>
      <c r="G20576" t="s">
        <v>15</v>
      </c>
    </row>
    <row r="20577" spans="1:7" x14ac:dyDescent="0.3">
      <c r="A20577" t="s">
        <v>323</v>
      </c>
      <c r="B20577" t="s">
        <v>324</v>
      </c>
      <c r="C20577">
        <v>1979</v>
      </c>
      <c r="D20577">
        <v>4.8658266000000001</v>
      </c>
      <c r="E20577">
        <v>9891</v>
      </c>
      <c r="F20577">
        <v>1906524</v>
      </c>
      <c r="G20577" t="s">
        <v>15</v>
      </c>
    </row>
    <row r="20578" spans="1:7" x14ac:dyDescent="0.3">
      <c r="A20578" t="s">
        <v>323</v>
      </c>
      <c r="B20578" t="s">
        <v>324</v>
      </c>
      <c r="C20578">
        <v>1980</v>
      </c>
      <c r="D20578">
        <v>4.7082715000000004</v>
      </c>
      <c r="E20578">
        <v>9899</v>
      </c>
      <c r="F20578">
        <v>1933043</v>
      </c>
      <c r="G20578" t="s">
        <v>15</v>
      </c>
    </row>
    <row r="20579" spans="1:7" x14ac:dyDescent="0.3">
      <c r="A20579" t="s">
        <v>323</v>
      </c>
      <c r="B20579" t="s">
        <v>324</v>
      </c>
      <c r="C20579">
        <v>1981</v>
      </c>
      <c r="D20579">
        <v>5.0517507000000004</v>
      </c>
      <c r="E20579">
        <v>9937</v>
      </c>
      <c r="F20579">
        <v>1959071</v>
      </c>
      <c r="G20579" t="s">
        <v>15</v>
      </c>
    </row>
    <row r="20580" spans="1:7" x14ac:dyDescent="0.3">
      <c r="A20580" t="s">
        <v>323</v>
      </c>
      <c r="B20580" t="s">
        <v>324</v>
      </c>
      <c r="C20580">
        <v>1982</v>
      </c>
      <c r="D20580">
        <v>4.5795519999999996</v>
      </c>
      <c r="E20580">
        <v>9977</v>
      </c>
      <c r="F20580">
        <v>1978962</v>
      </c>
      <c r="G20580" t="s">
        <v>15</v>
      </c>
    </row>
    <row r="20581" spans="1:7" x14ac:dyDescent="0.3">
      <c r="A20581" t="s">
        <v>323</v>
      </c>
      <c r="B20581" t="s">
        <v>324</v>
      </c>
      <c r="C20581">
        <v>1983</v>
      </c>
      <c r="D20581">
        <v>4.9157557000000001</v>
      </c>
      <c r="E20581">
        <v>9728</v>
      </c>
      <c r="F20581">
        <v>1991902</v>
      </c>
      <c r="G20581" t="s">
        <v>15</v>
      </c>
    </row>
    <row r="20582" spans="1:7" x14ac:dyDescent="0.3">
      <c r="A20582" t="s">
        <v>323</v>
      </c>
      <c r="B20582" t="s">
        <v>324</v>
      </c>
      <c r="C20582">
        <v>1984</v>
      </c>
      <c r="D20582">
        <v>5.1670809999999996</v>
      </c>
      <c r="E20582">
        <v>10007</v>
      </c>
      <c r="F20582">
        <v>2003400</v>
      </c>
      <c r="G20582" t="s">
        <v>15</v>
      </c>
    </row>
    <row r="20583" spans="1:7" x14ac:dyDescent="0.3">
      <c r="A20583" t="s">
        <v>323</v>
      </c>
      <c r="B20583" t="s">
        <v>324</v>
      </c>
      <c r="C20583">
        <v>1985</v>
      </c>
      <c r="D20583">
        <v>5.2517360000000002</v>
      </c>
      <c r="E20583">
        <v>9894</v>
      </c>
      <c r="F20583">
        <v>2014334</v>
      </c>
      <c r="G20583" t="s">
        <v>15</v>
      </c>
    </row>
    <row r="20584" spans="1:7" x14ac:dyDescent="0.3">
      <c r="A20584" t="s">
        <v>323</v>
      </c>
      <c r="B20584" t="s">
        <v>324</v>
      </c>
      <c r="C20584">
        <v>1986</v>
      </c>
      <c r="D20584">
        <v>5.4642916000000001</v>
      </c>
      <c r="E20584">
        <v>10551</v>
      </c>
      <c r="F20584">
        <v>2024729</v>
      </c>
      <c r="G20584" t="s">
        <v>15</v>
      </c>
    </row>
    <row r="20585" spans="1:7" x14ac:dyDescent="0.3">
      <c r="A20585" t="s">
        <v>323</v>
      </c>
      <c r="B20585" t="s">
        <v>324</v>
      </c>
      <c r="C20585">
        <v>1987</v>
      </c>
      <c r="D20585">
        <v>5.3031980000000001</v>
      </c>
      <c r="E20585">
        <v>10385</v>
      </c>
      <c r="F20585">
        <v>2035161</v>
      </c>
      <c r="G20585" t="s">
        <v>15</v>
      </c>
    </row>
    <row r="20586" spans="1:7" x14ac:dyDescent="0.3">
      <c r="A20586" t="s">
        <v>323</v>
      </c>
      <c r="B20586" t="s">
        <v>324</v>
      </c>
      <c r="C20586">
        <v>1988</v>
      </c>
      <c r="D20586">
        <v>5.4541744999999997</v>
      </c>
      <c r="E20586">
        <v>10034</v>
      </c>
      <c r="F20586">
        <v>2045739</v>
      </c>
      <c r="G20586" t="s">
        <v>15</v>
      </c>
    </row>
    <row r="20587" spans="1:7" x14ac:dyDescent="0.3">
      <c r="A20587" t="s">
        <v>323</v>
      </c>
      <c r="B20587" t="s">
        <v>324</v>
      </c>
      <c r="C20587">
        <v>1989</v>
      </c>
      <c r="D20587">
        <v>5.4144405999999998</v>
      </c>
      <c r="E20587">
        <v>10206</v>
      </c>
      <c r="F20587">
        <v>2055650</v>
      </c>
      <c r="G20587" t="s">
        <v>15</v>
      </c>
    </row>
    <row r="20588" spans="1:7" x14ac:dyDescent="0.3">
      <c r="A20588" t="s">
        <v>323</v>
      </c>
      <c r="B20588" t="s">
        <v>324</v>
      </c>
      <c r="C20588">
        <v>1990</v>
      </c>
      <c r="D20588">
        <v>5.3778600000000001</v>
      </c>
      <c r="E20588">
        <v>9173</v>
      </c>
      <c r="F20588">
        <v>2063690</v>
      </c>
      <c r="G20588" t="s">
        <v>15</v>
      </c>
    </row>
    <row r="20589" spans="1:7" x14ac:dyDescent="0.3">
      <c r="A20589" t="s">
        <v>323</v>
      </c>
      <c r="B20589" t="s">
        <v>324</v>
      </c>
      <c r="C20589">
        <v>1991</v>
      </c>
      <c r="D20589">
        <v>3.788313</v>
      </c>
      <c r="E20589">
        <v>8615.759</v>
      </c>
      <c r="F20589">
        <v>2056002</v>
      </c>
      <c r="G20589" t="s">
        <v>15</v>
      </c>
    </row>
    <row r="20590" spans="1:7" x14ac:dyDescent="0.3">
      <c r="A20590" t="s">
        <v>323</v>
      </c>
      <c r="B20590" t="s">
        <v>324</v>
      </c>
      <c r="C20590">
        <v>1992</v>
      </c>
      <c r="D20590">
        <v>4.1299669999999997</v>
      </c>
      <c r="E20590">
        <v>7991.5977000000003</v>
      </c>
      <c r="F20590">
        <v>2032516</v>
      </c>
      <c r="G20590" t="s">
        <v>15</v>
      </c>
    </row>
    <row r="20591" spans="1:7" x14ac:dyDescent="0.3">
      <c r="A20591" t="s">
        <v>323</v>
      </c>
      <c r="B20591" t="s">
        <v>324</v>
      </c>
      <c r="C20591">
        <v>1993</v>
      </c>
      <c r="D20591">
        <v>3.7866411000000002</v>
      </c>
      <c r="E20591">
        <v>7317.835</v>
      </c>
      <c r="F20591">
        <v>2006853</v>
      </c>
      <c r="G20591" t="s">
        <v>15</v>
      </c>
    </row>
    <row r="20592" spans="1:7" x14ac:dyDescent="0.3">
      <c r="A20592" t="s">
        <v>323</v>
      </c>
      <c r="B20592" t="s">
        <v>324</v>
      </c>
      <c r="C20592">
        <v>1994</v>
      </c>
      <c r="D20592">
        <v>3.9661620000000002</v>
      </c>
      <c r="E20592">
        <v>7154.067</v>
      </c>
      <c r="F20592">
        <v>1992669</v>
      </c>
      <c r="G20592" t="s">
        <v>15</v>
      </c>
    </row>
    <row r="20593" spans="1:7" x14ac:dyDescent="0.3">
      <c r="A20593" t="s">
        <v>323</v>
      </c>
      <c r="B20593" t="s">
        <v>324</v>
      </c>
      <c r="C20593">
        <v>1995</v>
      </c>
      <c r="D20593">
        <v>3.9655287000000001</v>
      </c>
      <c r="E20593">
        <v>7039.1196</v>
      </c>
      <c r="F20593">
        <v>1998531</v>
      </c>
      <c r="G20593" t="s">
        <v>15</v>
      </c>
    </row>
    <row r="20594" spans="1:7" x14ac:dyDescent="0.3">
      <c r="A20594" t="s">
        <v>323</v>
      </c>
      <c r="B20594" t="s">
        <v>324</v>
      </c>
      <c r="C20594">
        <v>1996</v>
      </c>
      <c r="D20594">
        <v>4.6788730000000003</v>
      </c>
      <c r="E20594">
        <v>7095.1665000000003</v>
      </c>
      <c r="F20594">
        <v>2012553</v>
      </c>
      <c r="G20594" t="s">
        <v>15</v>
      </c>
    </row>
    <row r="20595" spans="1:7" x14ac:dyDescent="0.3">
      <c r="A20595" t="s">
        <v>323</v>
      </c>
      <c r="B20595" t="s">
        <v>324</v>
      </c>
      <c r="C20595">
        <v>1997</v>
      </c>
      <c r="D20595">
        <v>4.169054</v>
      </c>
      <c r="E20595">
        <v>7179.0263999999997</v>
      </c>
      <c r="F20595">
        <v>2025764</v>
      </c>
      <c r="G20595" t="s">
        <v>15</v>
      </c>
    </row>
    <row r="20596" spans="1:7" x14ac:dyDescent="0.3">
      <c r="A20596" t="s">
        <v>323</v>
      </c>
      <c r="B20596" t="s">
        <v>324</v>
      </c>
      <c r="C20596">
        <v>1998</v>
      </c>
      <c r="D20596">
        <v>4.7346683000000001</v>
      </c>
      <c r="E20596">
        <v>7411.5479999999998</v>
      </c>
      <c r="F20596">
        <v>2037575</v>
      </c>
      <c r="G20596" t="s">
        <v>15</v>
      </c>
    </row>
    <row r="20597" spans="1:7" x14ac:dyDescent="0.3">
      <c r="A20597" t="s">
        <v>323</v>
      </c>
      <c r="B20597" t="s">
        <v>324</v>
      </c>
      <c r="C20597">
        <v>1999</v>
      </c>
      <c r="D20597">
        <v>4.2882410000000002</v>
      </c>
      <c r="E20597">
        <v>7732.0469999999996</v>
      </c>
      <c r="F20597">
        <v>2048088</v>
      </c>
      <c r="G20597" t="s">
        <v>15</v>
      </c>
    </row>
    <row r="20598" spans="1:7" x14ac:dyDescent="0.3">
      <c r="A20598" t="s">
        <v>323</v>
      </c>
      <c r="B20598" t="s">
        <v>324</v>
      </c>
      <c r="C20598">
        <v>2000</v>
      </c>
      <c r="D20598">
        <v>4.1159735</v>
      </c>
      <c r="E20598">
        <v>8083.7896000000001</v>
      </c>
      <c r="F20598">
        <v>2057254</v>
      </c>
      <c r="G20598" t="s">
        <v>15</v>
      </c>
    </row>
    <row r="20599" spans="1:7" x14ac:dyDescent="0.3">
      <c r="A20599" t="s">
        <v>323</v>
      </c>
      <c r="B20599" t="s">
        <v>324</v>
      </c>
      <c r="C20599">
        <v>2001</v>
      </c>
      <c r="D20599">
        <v>4.0127397</v>
      </c>
      <c r="E20599">
        <v>7835.027</v>
      </c>
      <c r="F20599">
        <v>2066300</v>
      </c>
      <c r="G20599" t="s">
        <v>15</v>
      </c>
    </row>
    <row r="20600" spans="1:7" x14ac:dyDescent="0.3">
      <c r="A20600" t="s">
        <v>323</v>
      </c>
      <c r="B20600" t="s">
        <v>324</v>
      </c>
      <c r="C20600">
        <v>2002</v>
      </c>
      <c r="D20600">
        <v>3.7779531</v>
      </c>
      <c r="E20600">
        <v>7964.0775999999996</v>
      </c>
      <c r="F20600">
        <v>2074482</v>
      </c>
      <c r="G20600" t="s">
        <v>15</v>
      </c>
    </row>
    <row r="20601" spans="1:7" x14ac:dyDescent="0.3">
      <c r="A20601" t="s">
        <v>323</v>
      </c>
      <c r="B20601" t="s">
        <v>324</v>
      </c>
      <c r="C20601">
        <v>2003</v>
      </c>
      <c r="D20601">
        <v>4.0997686</v>
      </c>
      <c r="E20601">
        <v>8160.4129999999996</v>
      </c>
      <c r="F20601">
        <v>2081417</v>
      </c>
      <c r="G20601" t="s">
        <v>15</v>
      </c>
    </row>
    <row r="20602" spans="1:7" x14ac:dyDescent="0.3">
      <c r="A20602" t="s">
        <v>323</v>
      </c>
      <c r="B20602" t="s">
        <v>324</v>
      </c>
      <c r="C20602">
        <v>2004</v>
      </c>
      <c r="D20602">
        <v>3.9439373</v>
      </c>
      <c r="E20602">
        <v>8561.384</v>
      </c>
      <c r="F20602">
        <v>2086581</v>
      </c>
      <c r="G20602" t="s">
        <v>15</v>
      </c>
    </row>
    <row r="20603" spans="1:7" x14ac:dyDescent="0.3">
      <c r="A20603" t="s">
        <v>323</v>
      </c>
      <c r="B20603" t="s">
        <v>324</v>
      </c>
      <c r="C20603">
        <v>2005</v>
      </c>
      <c r="D20603">
        <v>4.1131719999999996</v>
      </c>
      <c r="E20603">
        <v>8984.5450000000001</v>
      </c>
      <c r="F20603">
        <v>2089809</v>
      </c>
      <c r="G20603" t="s">
        <v>15</v>
      </c>
    </row>
    <row r="20604" spans="1:7" x14ac:dyDescent="0.3">
      <c r="A20604" t="s">
        <v>323</v>
      </c>
      <c r="B20604" t="s">
        <v>324</v>
      </c>
      <c r="C20604">
        <v>2006</v>
      </c>
      <c r="D20604">
        <v>4.1406144999999999</v>
      </c>
      <c r="E20604">
        <v>9466.2639999999992</v>
      </c>
      <c r="F20604">
        <v>2089232</v>
      </c>
      <c r="G20604" t="s">
        <v>15</v>
      </c>
    </row>
    <row r="20605" spans="1:7" x14ac:dyDescent="0.3">
      <c r="A20605" t="s">
        <v>323</v>
      </c>
      <c r="B20605" t="s">
        <v>324</v>
      </c>
      <c r="C20605">
        <v>2007</v>
      </c>
      <c r="D20605">
        <v>4.3292102999999997</v>
      </c>
      <c r="E20605">
        <v>10099.406999999999</v>
      </c>
      <c r="F20605">
        <v>2081972</v>
      </c>
      <c r="G20605" t="s">
        <v>15</v>
      </c>
    </row>
    <row r="20606" spans="1:7" x14ac:dyDescent="0.3">
      <c r="A20606" t="s">
        <v>323</v>
      </c>
      <c r="B20606" t="s">
        <v>324</v>
      </c>
      <c r="C20606">
        <v>2008</v>
      </c>
      <c r="D20606">
        <v>4.3154029999999999</v>
      </c>
      <c r="E20606">
        <v>10674.208000000001</v>
      </c>
      <c r="F20606">
        <v>2070837</v>
      </c>
      <c r="G20606" t="s">
        <v>15</v>
      </c>
    </row>
    <row r="20607" spans="1:7" x14ac:dyDescent="0.3">
      <c r="A20607" t="s">
        <v>323</v>
      </c>
      <c r="B20607" t="s">
        <v>324</v>
      </c>
      <c r="C20607">
        <v>2009</v>
      </c>
      <c r="D20607">
        <v>4.0024796</v>
      </c>
      <c r="E20607">
        <v>10657.878000000001</v>
      </c>
      <c r="F20607">
        <v>2060601</v>
      </c>
      <c r="G20607" t="s">
        <v>15</v>
      </c>
    </row>
    <row r="20608" spans="1:7" x14ac:dyDescent="0.3">
      <c r="A20608" t="s">
        <v>323</v>
      </c>
      <c r="B20608" t="s">
        <v>324</v>
      </c>
      <c r="C20608">
        <v>2010</v>
      </c>
      <c r="D20608">
        <v>3.9882076</v>
      </c>
      <c r="E20608">
        <v>11038.29</v>
      </c>
      <c r="F20608">
        <v>2051510</v>
      </c>
      <c r="G20608" t="s">
        <v>15</v>
      </c>
    </row>
    <row r="20609" spans="1:7" x14ac:dyDescent="0.3">
      <c r="A20609" t="s">
        <v>323</v>
      </c>
      <c r="B20609" t="s">
        <v>324</v>
      </c>
      <c r="C20609">
        <v>2011</v>
      </c>
      <c r="D20609">
        <v>4.3240137000000001</v>
      </c>
      <c r="E20609">
        <v>11321</v>
      </c>
      <c r="F20609">
        <v>2040445</v>
      </c>
      <c r="G20609" t="s">
        <v>15</v>
      </c>
    </row>
    <row r="20610" spans="1:7" x14ac:dyDescent="0.3">
      <c r="A20610" t="s">
        <v>323</v>
      </c>
      <c r="B20610" t="s">
        <v>324</v>
      </c>
      <c r="C20610">
        <v>2012</v>
      </c>
      <c r="D20610">
        <v>4.1713424000000003</v>
      </c>
      <c r="E20610">
        <v>11255.700999999999</v>
      </c>
      <c r="F20610">
        <v>2027288</v>
      </c>
      <c r="G20610" t="s">
        <v>15</v>
      </c>
    </row>
    <row r="20611" spans="1:7" x14ac:dyDescent="0.3">
      <c r="A20611" t="s">
        <v>323</v>
      </c>
      <c r="B20611" t="s">
        <v>324</v>
      </c>
      <c r="C20611">
        <v>2013</v>
      </c>
      <c r="D20611">
        <v>3.7016420000000001</v>
      </c>
      <c r="E20611">
        <v>11568.169</v>
      </c>
      <c r="F20611">
        <v>2013280</v>
      </c>
      <c r="G20611" t="s">
        <v>15</v>
      </c>
    </row>
    <row r="20612" spans="1:7" x14ac:dyDescent="0.3">
      <c r="A20612" t="s">
        <v>323</v>
      </c>
      <c r="B20612" t="s">
        <v>324</v>
      </c>
      <c r="C20612">
        <v>2014</v>
      </c>
      <c r="D20612">
        <v>3.5872625999999999</v>
      </c>
      <c r="E20612">
        <v>11968.066000000001</v>
      </c>
      <c r="F20612">
        <v>1997842</v>
      </c>
      <c r="G20612" t="s">
        <v>15</v>
      </c>
    </row>
    <row r="20613" spans="1:7" x14ac:dyDescent="0.3">
      <c r="A20613" t="s">
        <v>323</v>
      </c>
      <c r="B20613" t="s">
        <v>324</v>
      </c>
      <c r="C20613">
        <v>2015</v>
      </c>
      <c r="D20613">
        <v>3.3931990000000001</v>
      </c>
      <c r="E20613">
        <v>12412.94</v>
      </c>
      <c r="F20613">
        <v>1980366</v>
      </c>
      <c r="G20613" t="s">
        <v>15</v>
      </c>
    </row>
    <row r="20614" spans="1:7" x14ac:dyDescent="0.3">
      <c r="A20614" t="s">
        <v>323</v>
      </c>
      <c r="B20614" t="s">
        <v>324</v>
      </c>
      <c r="C20614">
        <v>2016</v>
      </c>
      <c r="D20614">
        <v>3.3683269999999998</v>
      </c>
      <c r="E20614">
        <v>12752.584999999999</v>
      </c>
      <c r="F20614">
        <v>1961268</v>
      </c>
      <c r="G20614" t="s">
        <v>15</v>
      </c>
    </row>
    <row r="20615" spans="1:7" x14ac:dyDescent="0.3">
      <c r="A20615" t="s">
        <v>323</v>
      </c>
      <c r="B20615" t="s">
        <v>324</v>
      </c>
      <c r="C20615">
        <v>2017</v>
      </c>
      <c r="D20615">
        <v>3.6529995999999998</v>
      </c>
      <c r="E20615">
        <v>12878.021000000001</v>
      </c>
      <c r="F20615">
        <v>1940877</v>
      </c>
      <c r="G20615" t="s">
        <v>15</v>
      </c>
    </row>
    <row r="20616" spans="1:7" x14ac:dyDescent="0.3">
      <c r="A20616" t="s">
        <v>323</v>
      </c>
      <c r="B20616" t="s">
        <v>324</v>
      </c>
      <c r="C20616">
        <v>2018</v>
      </c>
      <c r="D20616">
        <v>3.4660207999999999</v>
      </c>
      <c r="E20616">
        <v>13238.034</v>
      </c>
      <c r="F20616">
        <v>1919730</v>
      </c>
      <c r="G20616" t="s">
        <v>15</v>
      </c>
    </row>
    <row r="20617" spans="1:7" x14ac:dyDescent="0.3">
      <c r="A20617" t="s">
        <v>323</v>
      </c>
      <c r="B20617" t="s">
        <v>324</v>
      </c>
      <c r="C20617">
        <v>2019</v>
      </c>
      <c r="D20617">
        <v>4.0179385999999999</v>
      </c>
      <c r="E20617">
        <v>13751.227999999999</v>
      </c>
      <c r="F20617">
        <v>1897643</v>
      </c>
      <c r="G20617" t="s">
        <v>15</v>
      </c>
    </row>
    <row r="20618" spans="1:7" x14ac:dyDescent="0.3">
      <c r="A20618" t="s">
        <v>323</v>
      </c>
      <c r="B20618" t="s">
        <v>324</v>
      </c>
      <c r="C20618">
        <v>2020</v>
      </c>
      <c r="D20618">
        <v>3.7285477999999999</v>
      </c>
      <c r="E20618">
        <v>13125.83</v>
      </c>
      <c r="F20618">
        <v>1872021</v>
      </c>
      <c r="G20618" t="s">
        <v>15</v>
      </c>
    </row>
    <row r="20619" spans="1:7" x14ac:dyDescent="0.3">
      <c r="A20619" t="s">
        <v>323</v>
      </c>
      <c r="B20619" t="s">
        <v>324</v>
      </c>
      <c r="C20619">
        <v>2021</v>
      </c>
      <c r="D20619">
        <v>3.5212707999999999</v>
      </c>
      <c r="E20619">
        <v>13692.046</v>
      </c>
      <c r="F20619">
        <v>1851109</v>
      </c>
      <c r="G20619" t="s">
        <v>15</v>
      </c>
    </row>
    <row r="20620" spans="1:7" x14ac:dyDescent="0.3">
      <c r="A20620" t="s">
        <v>323</v>
      </c>
      <c r="B20620" t="s">
        <v>324</v>
      </c>
      <c r="C20620">
        <v>2022</v>
      </c>
      <c r="D20620">
        <v>3.9952326</v>
      </c>
      <c r="E20620">
        <v>14050.995000000001</v>
      </c>
      <c r="F20620">
        <v>1840236</v>
      </c>
      <c r="G20620" t="s">
        <v>15</v>
      </c>
    </row>
    <row r="20621" spans="1:7" x14ac:dyDescent="0.3">
      <c r="A20621" t="s">
        <v>323</v>
      </c>
      <c r="B20621" t="s">
        <v>324</v>
      </c>
      <c r="C20621">
        <v>2023</v>
      </c>
      <c r="D20621">
        <v>4.0061059999999999</v>
      </c>
      <c r="F20621">
        <v>1831800</v>
      </c>
      <c r="G20621" t="s">
        <v>15</v>
      </c>
    </row>
    <row r="20622" spans="1:7" x14ac:dyDescent="0.3">
      <c r="A20622" t="s">
        <v>323</v>
      </c>
      <c r="B20622" t="s">
        <v>324</v>
      </c>
      <c r="C20622">
        <v>2024</v>
      </c>
      <c r="D20622">
        <v>3.6311553000000001</v>
      </c>
      <c r="F20622">
        <v>1831800</v>
      </c>
      <c r="G20622" t="s">
        <v>15</v>
      </c>
    </row>
    <row r="20623" spans="1:7" x14ac:dyDescent="0.3">
      <c r="A20623" t="s">
        <v>325</v>
      </c>
      <c r="B20623" t="s">
        <v>326</v>
      </c>
      <c r="C20623">
        <v>1750</v>
      </c>
      <c r="D20623">
        <v>0</v>
      </c>
      <c r="F20623">
        <v>716015</v>
      </c>
      <c r="G20623" t="s">
        <v>15</v>
      </c>
    </row>
    <row r="20624" spans="1:7" x14ac:dyDescent="0.3">
      <c r="A20624" t="s">
        <v>325</v>
      </c>
      <c r="B20624" t="s">
        <v>326</v>
      </c>
      <c r="C20624">
        <v>1760</v>
      </c>
      <c r="D20624">
        <v>0</v>
      </c>
      <c r="F20624">
        <v>741771</v>
      </c>
      <c r="G20624" t="s">
        <v>15</v>
      </c>
    </row>
    <row r="20625" spans="1:7" x14ac:dyDescent="0.3">
      <c r="A20625" t="s">
        <v>325</v>
      </c>
      <c r="B20625" t="s">
        <v>326</v>
      </c>
      <c r="C20625">
        <v>1770</v>
      </c>
      <c r="D20625">
        <v>0</v>
      </c>
      <c r="F20625">
        <v>768454</v>
      </c>
      <c r="G20625" t="s">
        <v>15</v>
      </c>
    </row>
    <row r="20626" spans="1:7" x14ac:dyDescent="0.3">
      <c r="A20626" t="s">
        <v>325</v>
      </c>
      <c r="B20626" t="s">
        <v>326</v>
      </c>
      <c r="C20626">
        <v>1780</v>
      </c>
      <c r="D20626">
        <v>0</v>
      </c>
      <c r="F20626">
        <v>796096</v>
      </c>
      <c r="G20626" t="s">
        <v>15</v>
      </c>
    </row>
    <row r="20627" spans="1:7" x14ac:dyDescent="0.3">
      <c r="A20627" t="s">
        <v>325</v>
      </c>
      <c r="B20627" t="s">
        <v>326</v>
      </c>
      <c r="C20627">
        <v>1790</v>
      </c>
      <c r="D20627">
        <v>0</v>
      </c>
      <c r="F20627">
        <v>824732</v>
      </c>
      <c r="G20627" t="s">
        <v>15</v>
      </c>
    </row>
    <row r="20628" spans="1:7" x14ac:dyDescent="0.3">
      <c r="A20628" t="s">
        <v>325</v>
      </c>
      <c r="B20628" t="s">
        <v>326</v>
      </c>
      <c r="C20628">
        <v>1800</v>
      </c>
      <c r="D20628">
        <v>0</v>
      </c>
      <c r="F20628">
        <v>900000</v>
      </c>
      <c r="G20628" t="s">
        <v>15</v>
      </c>
    </row>
    <row r="20629" spans="1:7" x14ac:dyDescent="0.3">
      <c r="A20629" t="s">
        <v>325</v>
      </c>
      <c r="B20629" t="s">
        <v>326</v>
      </c>
      <c r="C20629">
        <v>1801</v>
      </c>
      <c r="D20629">
        <v>0</v>
      </c>
      <c r="F20629">
        <v>898489</v>
      </c>
      <c r="G20629" t="s">
        <v>15</v>
      </c>
    </row>
    <row r="20630" spans="1:7" x14ac:dyDescent="0.3">
      <c r="A20630" t="s">
        <v>325</v>
      </c>
      <c r="B20630" t="s">
        <v>326</v>
      </c>
      <c r="C20630">
        <v>1802</v>
      </c>
      <c r="D20630">
        <v>0</v>
      </c>
      <c r="F20630">
        <v>896980</v>
      </c>
      <c r="G20630" t="s">
        <v>15</v>
      </c>
    </row>
    <row r="20631" spans="1:7" x14ac:dyDescent="0.3">
      <c r="A20631" t="s">
        <v>325</v>
      </c>
      <c r="B20631" t="s">
        <v>326</v>
      </c>
      <c r="C20631">
        <v>1803</v>
      </c>
      <c r="D20631">
        <v>0</v>
      </c>
      <c r="F20631">
        <v>895473</v>
      </c>
      <c r="G20631" t="s">
        <v>15</v>
      </c>
    </row>
    <row r="20632" spans="1:7" x14ac:dyDescent="0.3">
      <c r="A20632" t="s">
        <v>325</v>
      </c>
      <c r="B20632" t="s">
        <v>326</v>
      </c>
      <c r="C20632">
        <v>1804</v>
      </c>
      <c r="D20632">
        <v>0</v>
      </c>
      <c r="F20632">
        <v>893970</v>
      </c>
      <c r="G20632" t="s">
        <v>15</v>
      </c>
    </row>
    <row r="20633" spans="1:7" x14ac:dyDescent="0.3">
      <c r="A20633" t="s">
        <v>325</v>
      </c>
      <c r="B20633" t="s">
        <v>326</v>
      </c>
      <c r="C20633">
        <v>1805</v>
      </c>
      <c r="D20633">
        <v>0</v>
      </c>
      <c r="F20633">
        <v>892468</v>
      </c>
      <c r="G20633" t="s">
        <v>15</v>
      </c>
    </row>
    <row r="20634" spans="1:7" x14ac:dyDescent="0.3">
      <c r="A20634" t="s">
        <v>325</v>
      </c>
      <c r="B20634" t="s">
        <v>326</v>
      </c>
      <c r="C20634">
        <v>1806</v>
      </c>
      <c r="D20634">
        <v>0</v>
      </c>
      <c r="F20634">
        <v>890970</v>
      </c>
      <c r="G20634" t="s">
        <v>15</v>
      </c>
    </row>
    <row r="20635" spans="1:7" x14ac:dyDescent="0.3">
      <c r="A20635" t="s">
        <v>325</v>
      </c>
      <c r="B20635" t="s">
        <v>326</v>
      </c>
      <c r="C20635">
        <v>1807</v>
      </c>
      <c r="D20635">
        <v>0</v>
      </c>
      <c r="F20635">
        <v>889474</v>
      </c>
      <c r="G20635" t="s">
        <v>15</v>
      </c>
    </row>
    <row r="20636" spans="1:7" x14ac:dyDescent="0.3">
      <c r="A20636" t="s">
        <v>325</v>
      </c>
      <c r="B20636" t="s">
        <v>326</v>
      </c>
      <c r="C20636">
        <v>1808</v>
      </c>
      <c r="D20636">
        <v>0</v>
      </c>
      <c r="F20636">
        <v>887980</v>
      </c>
      <c r="G20636" t="s">
        <v>15</v>
      </c>
    </row>
    <row r="20637" spans="1:7" x14ac:dyDescent="0.3">
      <c r="A20637" t="s">
        <v>325</v>
      </c>
      <c r="B20637" t="s">
        <v>326</v>
      </c>
      <c r="C20637">
        <v>1809</v>
      </c>
      <c r="D20637">
        <v>0</v>
      </c>
      <c r="F20637">
        <v>886489</v>
      </c>
      <c r="G20637" t="s">
        <v>15</v>
      </c>
    </row>
    <row r="20638" spans="1:7" x14ac:dyDescent="0.3">
      <c r="A20638" t="s">
        <v>325</v>
      </c>
      <c r="B20638" t="s">
        <v>326</v>
      </c>
      <c r="C20638">
        <v>1810</v>
      </c>
      <c r="D20638">
        <v>0</v>
      </c>
      <c r="F20638">
        <v>890801</v>
      </c>
      <c r="G20638" t="s">
        <v>15</v>
      </c>
    </row>
    <row r="20639" spans="1:7" x14ac:dyDescent="0.3">
      <c r="A20639" t="s">
        <v>325</v>
      </c>
      <c r="B20639" t="s">
        <v>326</v>
      </c>
      <c r="C20639">
        <v>1811</v>
      </c>
      <c r="D20639">
        <v>0</v>
      </c>
      <c r="F20639">
        <v>895142</v>
      </c>
      <c r="G20639" t="s">
        <v>15</v>
      </c>
    </row>
    <row r="20640" spans="1:7" x14ac:dyDescent="0.3">
      <c r="A20640" t="s">
        <v>325</v>
      </c>
      <c r="B20640" t="s">
        <v>326</v>
      </c>
      <c r="C20640">
        <v>1812</v>
      </c>
      <c r="D20640">
        <v>0</v>
      </c>
      <c r="F20640">
        <v>901458</v>
      </c>
      <c r="G20640" t="s">
        <v>15</v>
      </c>
    </row>
    <row r="20641" spans="1:7" x14ac:dyDescent="0.3">
      <c r="A20641" t="s">
        <v>325</v>
      </c>
      <c r="B20641" t="s">
        <v>326</v>
      </c>
      <c r="C20641">
        <v>1813</v>
      </c>
      <c r="D20641">
        <v>0</v>
      </c>
      <c r="F20641">
        <v>909763</v>
      </c>
      <c r="G20641" t="s">
        <v>15</v>
      </c>
    </row>
    <row r="20642" spans="1:7" x14ac:dyDescent="0.3">
      <c r="A20642" t="s">
        <v>325</v>
      </c>
      <c r="B20642" t="s">
        <v>326</v>
      </c>
      <c r="C20642">
        <v>1814</v>
      </c>
      <c r="D20642">
        <v>0</v>
      </c>
      <c r="F20642">
        <v>918145</v>
      </c>
      <c r="G20642" t="s">
        <v>15</v>
      </c>
    </row>
    <row r="20643" spans="1:7" x14ac:dyDescent="0.3">
      <c r="A20643" t="s">
        <v>325</v>
      </c>
      <c r="B20643" t="s">
        <v>326</v>
      </c>
      <c r="C20643">
        <v>1815</v>
      </c>
      <c r="D20643">
        <v>0</v>
      </c>
      <c r="F20643">
        <v>926604</v>
      </c>
      <c r="G20643" t="s">
        <v>15</v>
      </c>
    </row>
    <row r="20644" spans="1:7" x14ac:dyDescent="0.3">
      <c r="A20644" t="s">
        <v>325</v>
      </c>
      <c r="B20644" t="s">
        <v>326</v>
      </c>
      <c r="C20644">
        <v>1816</v>
      </c>
      <c r="D20644">
        <v>0</v>
      </c>
      <c r="F20644">
        <v>935141</v>
      </c>
      <c r="G20644" t="s">
        <v>15</v>
      </c>
    </row>
    <row r="20645" spans="1:7" x14ac:dyDescent="0.3">
      <c r="A20645" t="s">
        <v>325</v>
      </c>
      <c r="B20645" t="s">
        <v>326</v>
      </c>
      <c r="C20645">
        <v>1817</v>
      </c>
      <c r="D20645">
        <v>0</v>
      </c>
      <c r="F20645">
        <v>943756</v>
      </c>
      <c r="G20645" t="s">
        <v>15</v>
      </c>
    </row>
    <row r="20646" spans="1:7" x14ac:dyDescent="0.3">
      <c r="A20646" t="s">
        <v>325</v>
      </c>
      <c r="B20646" t="s">
        <v>326</v>
      </c>
      <c r="C20646">
        <v>1818</v>
      </c>
      <c r="D20646">
        <v>0</v>
      </c>
      <c r="F20646">
        <v>952451</v>
      </c>
      <c r="G20646" t="s">
        <v>15</v>
      </c>
    </row>
    <row r="20647" spans="1:7" x14ac:dyDescent="0.3">
      <c r="A20647" t="s">
        <v>325</v>
      </c>
      <c r="B20647" t="s">
        <v>326</v>
      </c>
      <c r="C20647">
        <v>1819</v>
      </c>
      <c r="D20647">
        <v>0</v>
      </c>
      <c r="F20647">
        <v>962318</v>
      </c>
      <c r="G20647" t="s">
        <v>15</v>
      </c>
    </row>
    <row r="20648" spans="1:7" x14ac:dyDescent="0.3">
      <c r="A20648" t="s">
        <v>325</v>
      </c>
      <c r="B20648" t="s">
        <v>326</v>
      </c>
      <c r="C20648">
        <v>1820</v>
      </c>
      <c r="D20648">
        <v>0</v>
      </c>
      <c r="E20648">
        <v>1384</v>
      </c>
      <c r="F20648">
        <v>973385</v>
      </c>
      <c r="G20648" t="s">
        <v>15</v>
      </c>
    </row>
    <row r="20649" spans="1:7" x14ac:dyDescent="0.3">
      <c r="A20649" t="s">
        <v>325</v>
      </c>
      <c r="B20649" t="s">
        <v>326</v>
      </c>
      <c r="C20649">
        <v>1821</v>
      </c>
      <c r="D20649">
        <v>0</v>
      </c>
      <c r="F20649">
        <v>985679</v>
      </c>
      <c r="G20649" t="s">
        <v>15</v>
      </c>
    </row>
    <row r="20650" spans="1:7" x14ac:dyDescent="0.3">
      <c r="A20650" t="s">
        <v>325</v>
      </c>
      <c r="B20650" t="s">
        <v>326</v>
      </c>
      <c r="C20650">
        <v>1822</v>
      </c>
      <c r="D20650">
        <v>0</v>
      </c>
      <c r="F20650">
        <v>999229</v>
      </c>
      <c r="G20650" t="s">
        <v>15</v>
      </c>
    </row>
    <row r="20651" spans="1:7" x14ac:dyDescent="0.3">
      <c r="A20651" t="s">
        <v>325</v>
      </c>
      <c r="B20651" t="s">
        <v>326</v>
      </c>
      <c r="C20651">
        <v>1823</v>
      </c>
      <c r="D20651">
        <v>0</v>
      </c>
      <c r="F20651">
        <v>1014062</v>
      </c>
      <c r="G20651" t="s">
        <v>15</v>
      </c>
    </row>
    <row r="20652" spans="1:7" x14ac:dyDescent="0.3">
      <c r="A20652" t="s">
        <v>325</v>
      </c>
      <c r="B20652" t="s">
        <v>326</v>
      </c>
      <c r="C20652">
        <v>1824</v>
      </c>
      <c r="D20652">
        <v>0</v>
      </c>
      <c r="F20652">
        <v>1029115</v>
      </c>
      <c r="G20652" t="s">
        <v>15</v>
      </c>
    </row>
    <row r="20653" spans="1:7" x14ac:dyDescent="0.3">
      <c r="A20653" t="s">
        <v>325</v>
      </c>
      <c r="B20653" t="s">
        <v>326</v>
      </c>
      <c r="C20653">
        <v>1825</v>
      </c>
      <c r="D20653">
        <v>0</v>
      </c>
      <c r="F20653">
        <v>1044391</v>
      </c>
      <c r="G20653" t="s">
        <v>15</v>
      </c>
    </row>
    <row r="20654" spans="1:7" x14ac:dyDescent="0.3">
      <c r="A20654" t="s">
        <v>325</v>
      </c>
      <c r="B20654" t="s">
        <v>326</v>
      </c>
      <c r="C20654">
        <v>1826</v>
      </c>
      <c r="D20654">
        <v>0</v>
      </c>
      <c r="F20654">
        <v>1059895</v>
      </c>
      <c r="G20654" t="s">
        <v>15</v>
      </c>
    </row>
    <row r="20655" spans="1:7" x14ac:dyDescent="0.3">
      <c r="A20655" t="s">
        <v>325</v>
      </c>
      <c r="B20655" t="s">
        <v>326</v>
      </c>
      <c r="C20655">
        <v>1827</v>
      </c>
      <c r="D20655">
        <v>0</v>
      </c>
      <c r="F20655">
        <v>1075628</v>
      </c>
      <c r="G20655" t="s">
        <v>15</v>
      </c>
    </row>
    <row r="20656" spans="1:7" x14ac:dyDescent="0.3">
      <c r="A20656" t="s">
        <v>325</v>
      </c>
      <c r="B20656" t="s">
        <v>326</v>
      </c>
      <c r="C20656">
        <v>1828</v>
      </c>
      <c r="D20656">
        <v>0</v>
      </c>
      <c r="F20656">
        <v>1091595</v>
      </c>
      <c r="G20656" t="s">
        <v>15</v>
      </c>
    </row>
    <row r="20657" spans="1:7" x14ac:dyDescent="0.3">
      <c r="A20657" t="s">
        <v>325</v>
      </c>
      <c r="B20657" t="s">
        <v>326</v>
      </c>
      <c r="C20657">
        <v>1829</v>
      </c>
      <c r="D20657">
        <v>9.9322309999999997E-3</v>
      </c>
      <c r="F20657">
        <v>1106700</v>
      </c>
      <c r="G20657" t="s">
        <v>15</v>
      </c>
    </row>
    <row r="20658" spans="1:7" x14ac:dyDescent="0.3">
      <c r="A20658" t="s">
        <v>325</v>
      </c>
      <c r="B20658" t="s">
        <v>326</v>
      </c>
      <c r="C20658">
        <v>1830</v>
      </c>
      <c r="D20658">
        <v>6.5375045000000001E-3</v>
      </c>
      <c r="E20658">
        <v>1441</v>
      </c>
      <c r="F20658">
        <v>1120917</v>
      </c>
      <c r="G20658" t="s">
        <v>15</v>
      </c>
    </row>
    <row r="20659" spans="1:7" x14ac:dyDescent="0.3">
      <c r="A20659" t="s">
        <v>325</v>
      </c>
      <c r="B20659" t="s">
        <v>326</v>
      </c>
      <c r="C20659">
        <v>1831</v>
      </c>
      <c r="D20659">
        <v>3.2304025E-3</v>
      </c>
      <c r="E20659">
        <v>1355</v>
      </c>
      <c r="F20659">
        <v>1134224</v>
      </c>
      <c r="G20659" t="s">
        <v>15</v>
      </c>
    </row>
    <row r="20660" spans="1:7" x14ac:dyDescent="0.3">
      <c r="A20660" t="s">
        <v>325</v>
      </c>
      <c r="B20660" t="s">
        <v>326</v>
      </c>
      <c r="C20660">
        <v>1832</v>
      </c>
      <c r="D20660">
        <v>0</v>
      </c>
      <c r="E20660">
        <v>1393</v>
      </c>
      <c r="F20660">
        <v>1146595</v>
      </c>
      <c r="G20660" t="s">
        <v>15</v>
      </c>
    </row>
    <row r="20661" spans="1:7" x14ac:dyDescent="0.3">
      <c r="A20661" t="s">
        <v>325</v>
      </c>
      <c r="B20661" t="s">
        <v>326</v>
      </c>
      <c r="C20661">
        <v>1833</v>
      </c>
      <c r="D20661">
        <v>0</v>
      </c>
      <c r="E20661">
        <v>1508</v>
      </c>
      <c r="F20661">
        <v>1158005</v>
      </c>
      <c r="G20661" t="s">
        <v>15</v>
      </c>
    </row>
    <row r="20662" spans="1:7" x14ac:dyDescent="0.3">
      <c r="A20662" t="s">
        <v>325</v>
      </c>
      <c r="B20662" t="s">
        <v>326</v>
      </c>
      <c r="C20662">
        <v>1834</v>
      </c>
      <c r="D20662">
        <v>0</v>
      </c>
      <c r="E20662">
        <v>1527</v>
      </c>
      <c r="F20662">
        <v>1169529</v>
      </c>
      <c r="G20662" t="s">
        <v>15</v>
      </c>
    </row>
    <row r="20663" spans="1:7" x14ac:dyDescent="0.3">
      <c r="A20663" t="s">
        <v>325</v>
      </c>
      <c r="B20663" t="s">
        <v>326</v>
      </c>
      <c r="C20663">
        <v>1835</v>
      </c>
      <c r="D20663">
        <v>1.2408057E-2</v>
      </c>
      <c r="E20663">
        <v>1503</v>
      </c>
      <c r="F20663">
        <v>1181168</v>
      </c>
      <c r="G20663" t="s">
        <v>15</v>
      </c>
    </row>
    <row r="20664" spans="1:7" x14ac:dyDescent="0.3">
      <c r="A20664" t="s">
        <v>325</v>
      </c>
      <c r="B20664" t="s">
        <v>326</v>
      </c>
      <c r="C20664">
        <v>1836</v>
      </c>
      <c r="D20664">
        <v>1.53572485E-2</v>
      </c>
      <c r="E20664">
        <v>1466</v>
      </c>
      <c r="F20664">
        <v>1192922</v>
      </c>
      <c r="G20664" t="s">
        <v>15</v>
      </c>
    </row>
    <row r="20665" spans="1:7" x14ac:dyDescent="0.3">
      <c r="A20665" t="s">
        <v>325</v>
      </c>
      <c r="B20665" t="s">
        <v>326</v>
      </c>
      <c r="C20665">
        <v>1837</v>
      </c>
      <c r="D20665">
        <v>2.1288286999999999E-2</v>
      </c>
      <c r="E20665">
        <v>1463</v>
      </c>
      <c r="F20665">
        <v>1204794</v>
      </c>
      <c r="G20665" t="s">
        <v>15</v>
      </c>
    </row>
    <row r="20666" spans="1:7" x14ac:dyDescent="0.3">
      <c r="A20666" t="s">
        <v>325</v>
      </c>
      <c r="B20666" t="s">
        <v>326</v>
      </c>
      <c r="C20666">
        <v>1838</v>
      </c>
      <c r="D20666">
        <v>4.2157065000000001E-2</v>
      </c>
      <c r="E20666">
        <v>1482</v>
      </c>
      <c r="F20666">
        <v>1216783</v>
      </c>
      <c r="G20666" t="s">
        <v>15</v>
      </c>
    </row>
    <row r="20667" spans="1:7" x14ac:dyDescent="0.3">
      <c r="A20667" t="s">
        <v>325</v>
      </c>
      <c r="B20667" t="s">
        <v>326</v>
      </c>
      <c r="C20667">
        <v>1839</v>
      </c>
      <c r="D20667">
        <v>3.2786432999999997E-2</v>
      </c>
      <c r="E20667">
        <v>1495</v>
      </c>
      <c r="F20667">
        <v>1229289</v>
      </c>
      <c r="G20667" t="s">
        <v>15</v>
      </c>
    </row>
    <row r="20668" spans="1:7" x14ac:dyDescent="0.3">
      <c r="A20668" t="s">
        <v>325</v>
      </c>
      <c r="B20668" t="s">
        <v>326</v>
      </c>
      <c r="C20668">
        <v>1840</v>
      </c>
      <c r="D20668">
        <v>3.5391875000000003E-2</v>
      </c>
      <c r="E20668">
        <v>1607</v>
      </c>
      <c r="F20668">
        <v>1242319</v>
      </c>
      <c r="G20668" t="s">
        <v>15</v>
      </c>
    </row>
    <row r="20669" spans="1:7" x14ac:dyDescent="0.3">
      <c r="A20669" t="s">
        <v>325</v>
      </c>
      <c r="B20669" t="s">
        <v>326</v>
      </c>
      <c r="C20669">
        <v>1841</v>
      </c>
      <c r="D20669">
        <v>4.6679432999999999E-2</v>
      </c>
      <c r="E20669">
        <v>1592</v>
      </c>
      <c r="F20669">
        <v>1255885</v>
      </c>
      <c r="G20669" t="s">
        <v>15</v>
      </c>
    </row>
    <row r="20670" spans="1:7" x14ac:dyDescent="0.3">
      <c r="A20670" t="s">
        <v>325</v>
      </c>
      <c r="B20670" t="s">
        <v>326</v>
      </c>
      <c r="C20670">
        <v>1842</v>
      </c>
      <c r="D20670">
        <v>5.7700925E-2</v>
      </c>
      <c r="E20670">
        <v>1580</v>
      </c>
      <c r="F20670">
        <v>1269997</v>
      </c>
      <c r="G20670" t="s">
        <v>15</v>
      </c>
    </row>
    <row r="20671" spans="1:7" x14ac:dyDescent="0.3">
      <c r="A20671" t="s">
        <v>325</v>
      </c>
      <c r="B20671" t="s">
        <v>326</v>
      </c>
      <c r="C20671">
        <v>1843</v>
      </c>
      <c r="D20671">
        <v>4.8485868000000001E-2</v>
      </c>
      <c r="E20671">
        <v>1521</v>
      </c>
      <c r="F20671">
        <v>1284663</v>
      </c>
      <c r="G20671" t="s">
        <v>15</v>
      </c>
    </row>
    <row r="20672" spans="1:7" x14ac:dyDescent="0.3">
      <c r="A20672" t="s">
        <v>325</v>
      </c>
      <c r="B20672" t="s">
        <v>326</v>
      </c>
      <c r="C20672">
        <v>1844</v>
      </c>
      <c r="D20672">
        <v>5.0751865E-2</v>
      </c>
      <c r="E20672">
        <v>1567</v>
      </c>
      <c r="F20672">
        <v>1299499</v>
      </c>
      <c r="G20672" t="s">
        <v>15</v>
      </c>
    </row>
    <row r="20673" spans="1:7" x14ac:dyDescent="0.3">
      <c r="A20673" t="s">
        <v>325</v>
      </c>
      <c r="B20673" t="s">
        <v>326</v>
      </c>
      <c r="C20673">
        <v>1845</v>
      </c>
      <c r="D20673">
        <v>7.5258635000000004E-2</v>
      </c>
      <c r="E20673">
        <v>1631</v>
      </c>
      <c r="F20673">
        <v>1314507</v>
      </c>
      <c r="G20673" t="s">
        <v>15</v>
      </c>
    </row>
    <row r="20674" spans="1:7" x14ac:dyDescent="0.3">
      <c r="A20674" t="s">
        <v>325</v>
      </c>
      <c r="B20674" t="s">
        <v>326</v>
      </c>
      <c r="C20674">
        <v>1846</v>
      </c>
      <c r="D20674">
        <v>7.4399463999999998E-2</v>
      </c>
      <c r="E20674">
        <v>1619</v>
      </c>
      <c r="F20674">
        <v>1329687</v>
      </c>
      <c r="G20674" t="s">
        <v>15</v>
      </c>
    </row>
    <row r="20675" spans="1:7" x14ac:dyDescent="0.3">
      <c r="A20675" t="s">
        <v>325</v>
      </c>
      <c r="B20675" t="s">
        <v>326</v>
      </c>
      <c r="C20675">
        <v>1847</v>
      </c>
      <c r="D20675">
        <v>7.6274140000000004E-2</v>
      </c>
      <c r="E20675">
        <v>1670</v>
      </c>
      <c r="F20675">
        <v>1345043</v>
      </c>
      <c r="G20675" t="s">
        <v>15</v>
      </c>
    </row>
    <row r="20676" spans="1:7" x14ac:dyDescent="0.3">
      <c r="A20676" t="s">
        <v>325</v>
      </c>
      <c r="B20676" t="s">
        <v>326</v>
      </c>
      <c r="C20676">
        <v>1848</v>
      </c>
      <c r="D20676">
        <v>9.6947104000000006E-2</v>
      </c>
      <c r="E20676">
        <v>1533</v>
      </c>
      <c r="F20676">
        <v>1360577</v>
      </c>
      <c r="G20676" t="s">
        <v>15</v>
      </c>
    </row>
    <row r="20677" spans="1:7" x14ac:dyDescent="0.3">
      <c r="A20677" t="s">
        <v>325</v>
      </c>
      <c r="B20677" t="s">
        <v>326</v>
      </c>
      <c r="C20677">
        <v>1849</v>
      </c>
      <c r="D20677">
        <v>7.7170009999999997E-2</v>
      </c>
      <c r="E20677">
        <v>1559</v>
      </c>
      <c r="F20677">
        <v>1376908</v>
      </c>
      <c r="G20677" t="s">
        <v>15</v>
      </c>
    </row>
    <row r="20678" spans="1:7" x14ac:dyDescent="0.3">
      <c r="A20678" t="s">
        <v>325</v>
      </c>
      <c r="B20678" t="s">
        <v>326</v>
      </c>
      <c r="C20678">
        <v>1850</v>
      </c>
      <c r="D20678">
        <v>9.9875614000000001E-2</v>
      </c>
      <c r="E20678">
        <v>1623</v>
      </c>
      <c r="F20678">
        <v>1394054</v>
      </c>
      <c r="G20678" t="s">
        <v>15</v>
      </c>
    </row>
    <row r="20679" spans="1:7" x14ac:dyDescent="0.3">
      <c r="A20679" t="s">
        <v>325</v>
      </c>
      <c r="B20679" t="s">
        <v>326</v>
      </c>
      <c r="C20679">
        <v>1851</v>
      </c>
      <c r="D20679">
        <v>0.10638039000000001</v>
      </c>
      <c r="E20679">
        <v>1663</v>
      </c>
      <c r="F20679">
        <v>1412140</v>
      </c>
      <c r="G20679" t="s">
        <v>15</v>
      </c>
    </row>
    <row r="20680" spans="1:7" x14ac:dyDescent="0.3">
      <c r="A20680" t="s">
        <v>325</v>
      </c>
      <c r="B20680" t="s">
        <v>326</v>
      </c>
      <c r="C20680">
        <v>1852</v>
      </c>
      <c r="D20680">
        <v>0.10497247</v>
      </c>
      <c r="E20680">
        <v>1686</v>
      </c>
      <c r="F20680">
        <v>1431080</v>
      </c>
      <c r="G20680" t="s">
        <v>15</v>
      </c>
    </row>
    <row r="20681" spans="1:7" x14ac:dyDescent="0.3">
      <c r="A20681" t="s">
        <v>325</v>
      </c>
      <c r="B20681" t="s">
        <v>326</v>
      </c>
      <c r="C20681">
        <v>1853</v>
      </c>
      <c r="D20681">
        <v>0.11364036</v>
      </c>
      <c r="E20681">
        <v>1776</v>
      </c>
      <c r="F20681">
        <v>1450893</v>
      </c>
      <c r="G20681" t="s">
        <v>15</v>
      </c>
    </row>
    <row r="20682" spans="1:7" x14ac:dyDescent="0.3">
      <c r="A20682" t="s">
        <v>325</v>
      </c>
      <c r="B20682" t="s">
        <v>326</v>
      </c>
      <c r="C20682">
        <v>1854</v>
      </c>
      <c r="D20682">
        <v>0.15941470999999999</v>
      </c>
      <c r="E20682">
        <v>1859</v>
      </c>
      <c r="F20682">
        <v>1470981</v>
      </c>
      <c r="G20682" t="s">
        <v>15</v>
      </c>
    </row>
    <row r="20683" spans="1:7" x14ac:dyDescent="0.3">
      <c r="A20683" t="s">
        <v>325</v>
      </c>
      <c r="B20683" t="s">
        <v>326</v>
      </c>
      <c r="C20683">
        <v>1855</v>
      </c>
      <c r="D20683">
        <v>0.17197877</v>
      </c>
      <c r="E20683">
        <v>1897</v>
      </c>
      <c r="F20683">
        <v>1491347</v>
      </c>
      <c r="G20683" t="s">
        <v>15</v>
      </c>
    </row>
    <row r="20684" spans="1:7" x14ac:dyDescent="0.3">
      <c r="A20684" t="s">
        <v>325</v>
      </c>
      <c r="B20684" t="s">
        <v>326</v>
      </c>
      <c r="C20684">
        <v>1856</v>
      </c>
      <c r="D20684">
        <v>0.20113294000000001</v>
      </c>
      <c r="E20684">
        <v>1860</v>
      </c>
      <c r="F20684">
        <v>1511995</v>
      </c>
      <c r="G20684" t="s">
        <v>15</v>
      </c>
    </row>
    <row r="20685" spans="1:7" x14ac:dyDescent="0.3">
      <c r="A20685" t="s">
        <v>325</v>
      </c>
      <c r="B20685" t="s">
        <v>326</v>
      </c>
      <c r="C20685">
        <v>1857</v>
      </c>
      <c r="D20685">
        <v>0.19838622</v>
      </c>
      <c r="E20685">
        <v>1763</v>
      </c>
      <c r="F20685">
        <v>1532929</v>
      </c>
      <c r="G20685" t="s">
        <v>15</v>
      </c>
    </row>
    <row r="20686" spans="1:7" x14ac:dyDescent="0.3">
      <c r="A20686" t="s">
        <v>325</v>
      </c>
      <c r="B20686" t="s">
        <v>326</v>
      </c>
      <c r="C20686">
        <v>1858</v>
      </c>
      <c r="D20686">
        <v>0.17210157000000001</v>
      </c>
      <c r="E20686">
        <v>1865</v>
      </c>
      <c r="F20686">
        <v>1554152</v>
      </c>
      <c r="G20686" t="s">
        <v>15</v>
      </c>
    </row>
    <row r="20687" spans="1:7" x14ac:dyDescent="0.3">
      <c r="A20687" t="s">
        <v>325</v>
      </c>
      <c r="B20687" t="s">
        <v>326</v>
      </c>
      <c r="C20687">
        <v>1859</v>
      </c>
      <c r="D20687">
        <v>0.20718320000000001</v>
      </c>
      <c r="E20687">
        <v>1817</v>
      </c>
      <c r="F20687">
        <v>1573950</v>
      </c>
      <c r="G20687" t="s">
        <v>15</v>
      </c>
    </row>
    <row r="20688" spans="1:7" x14ac:dyDescent="0.3">
      <c r="A20688" t="s">
        <v>325</v>
      </c>
      <c r="B20688" t="s">
        <v>326</v>
      </c>
      <c r="C20688">
        <v>1860</v>
      </c>
      <c r="D20688">
        <v>0.20939930000000001</v>
      </c>
      <c r="E20688">
        <v>1887</v>
      </c>
      <c r="F20688">
        <v>1592288</v>
      </c>
      <c r="G20688" t="s">
        <v>15</v>
      </c>
    </row>
    <row r="20689" spans="1:7" x14ac:dyDescent="0.3">
      <c r="A20689" t="s">
        <v>325</v>
      </c>
      <c r="B20689" t="s">
        <v>326</v>
      </c>
      <c r="C20689">
        <v>1861</v>
      </c>
      <c r="D20689">
        <v>0.26640996</v>
      </c>
      <c r="E20689">
        <v>1879</v>
      </c>
      <c r="F20689">
        <v>1609129</v>
      </c>
      <c r="G20689" t="s">
        <v>15</v>
      </c>
    </row>
    <row r="20690" spans="1:7" x14ac:dyDescent="0.3">
      <c r="A20690" t="s">
        <v>325</v>
      </c>
      <c r="B20690" t="s">
        <v>326</v>
      </c>
      <c r="C20690">
        <v>1862</v>
      </c>
      <c r="D20690">
        <v>0.22781019999999999</v>
      </c>
      <c r="E20690">
        <v>2007</v>
      </c>
      <c r="F20690">
        <v>1624440</v>
      </c>
      <c r="G20690" t="s">
        <v>15</v>
      </c>
    </row>
    <row r="20691" spans="1:7" x14ac:dyDescent="0.3">
      <c r="A20691" t="s">
        <v>325</v>
      </c>
      <c r="B20691" t="s">
        <v>326</v>
      </c>
      <c r="C20691">
        <v>1863</v>
      </c>
      <c r="D20691">
        <v>0.22142568000000001</v>
      </c>
      <c r="E20691">
        <v>1959</v>
      </c>
      <c r="F20691">
        <v>1638184</v>
      </c>
      <c r="G20691" t="s">
        <v>15</v>
      </c>
    </row>
    <row r="20692" spans="1:7" x14ac:dyDescent="0.3">
      <c r="A20692" t="s">
        <v>325</v>
      </c>
      <c r="B20692" t="s">
        <v>326</v>
      </c>
      <c r="C20692">
        <v>1864</v>
      </c>
      <c r="D20692">
        <v>0.29053947000000002</v>
      </c>
      <c r="E20692">
        <v>1986</v>
      </c>
      <c r="F20692">
        <v>1652044</v>
      </c>
      <c r="G20692" t="s">
        <v>15</v>
      </c>
    </row>
    <row r="20693" spans="1:7" x14ac:dyDescent="0.3">
      <c r="A20693" t="s">
        <v>325</v>
      </c>
      <c r="B20693" t="s">
        <v>326</v>
      </c>
      <c r="C20693">
        <v>1865</v>
      </c>
      <c r="D20693">
        <v>0.2837035</v>
      </c>
      <c r="E20693">
        <v>2077</v>
      </c>
      <c r="F20693">
        <v>1666021</v>
      </c>
      <c r="G20693" t="s">
        <v>15</v>
      </c>
    </row>
    <row r="20694" spans="1:7" x14ac:dyDescent="0.3">
      <c r="A20694" t="s">
        <v>325</v>
      </c>
      <c r="B20694" t="s">
        <v>326</v>
      </c>
      <c r="C20694">
        <v>1866</v>
      </c>
      <c r="D20694">
        <v>0.30967367000000001</v>
      </c>
      <c r="E20694">
        <v>1975</v>
      </c>
      <c r="F20694">
        <v>1680117</v>
      </c>
      <c r="G20694" t="s">
        <v>15</v>
      </c>
    </row>
    <row r="20695" spans="1:7" x14ac:dyDescent="0.3">
      <c r="A20695" t="s">
        <v>325</v>
      </c>
      <c r="B20695" t="s">
        <v>326</v>
      </c>
      <c r="C20695">
        <v>1867</v>
      </c>
      <c r="D20695">
        <v>0.36546339999999999</v>
      </c>
      <c r="E20695">
        <v>1991</v>
      </c>
      <c r="F20695">
        <v>1694331</v>
      </c>
      <c r="G20695" t="s">
        <v>15</v>
      </c>
    </row>
    <row r="20696" spans="1:7" x14ac:dyDescent="0.3">
      <c r="A20696" t="s">
        <v>325</v>
      </c>
      <c r="B20696" t="s">
        <v>326</v>
      </c>
      <c r="C20696">
        <v>1868</v>
      </c>
      <c r="D20696">
        <v>0.37097478</v>
      </c>
      <c r="E20696">
        <v>1975</v>
      </c>
      <c r="F20696">
        <v>1708666</v>
      </c>
      <c r="G20696" t="s">
        <v>15</v>
      </c>
    </row>
    <row r="20697" spans="1:7" x14ac:dyDescent="0.3">
      <c r="A20697" t="s">
        <v>325</v>
      </c>
      <c r="B20697" t="s">
        <v>326</v>
      </c>
      <c r="C20697">
        <v>1869</v>
      </c>
      <c r="D20697">
        <v>0.32096924999999998</v>
      </c>
      <c r="E20697">
        <v>2079</v>
      </c>
      <c r="F20697">
        <v>1723729</v>
      </c>
      <c r="G20697" t="s">
        <v>15</v>
      </c>
    </row>
    <row r="20698" spans="1:7" x14ac:dyDescent="0.3">
      <c r="A20698" t="s">
        <v>325</v>
      </c>
      <c r="B20698" t="s">
        <v>326</v>
      </c>
      <c r="C20698">
        <v>1870</v>
      </c>
      <c r="D20698">
        <v>0.36228593999999997</v>
      </c>
      <c r="E20698">
        <v>2177</v>
      </c>
      <c r="F20698">
        <v>1739532</v>
      </c>
      <c r="G20698" t="s">
        <v>15</v>
      </c>
    </row>
    <row r="20699" spans="1:7" x14ac:dyDescent="0.3">
      <c r="A20699" t="s">
        <v>325</v>
      </c>
      <c r="B20699" t="s">
        <v>326</v>
      </c>
      <c r="C20699">
        <v>1871</v>
      </c>
      <c r="D20699">
        <v>0.34843832000000002</v>
      </c>
      <c r="E20699">
        <v>2276</v>
      </c>
      <c r="F20699">
        <v>1756087</v>
      </c>
      <c r="G20699" t="s">
        <v>15</v>
      </c>
    </row>
    <row r="20700" spans="1:7" x14ac:dyDescent="0.3">
      <c r="A20700" t="s">
        <v>325</v>
      </c>
      <c r="B20700" t="s">
        <v>326</v>
      </c>
      <c r="C20700">
        <v>1872</v>
      </c>
      <c r="D20700">
        <v>0.36982825000000003</v>
      </c>
      <c r="E20700">
        <v>2342</v>
      </c>
      <c r="F20700">
        <v>1773407</v>
      </c>
      <c r="G20700" t="s">
        <v>15</v>
      </c>
    </row>
    <row r="20701" spans="1:7" x14ac:dyDescent="0.3">
      <c r="A20701" t="s">
        <v>325</v>
      </c>
      <c r="B20701" t="s">
        <v>326</v>
      </c>
      <c r="C20701">
        <v>1873</v>
      </c>
      <c r="D20701">
        <v>0.3681372</v>
      </c>
      <c r="E20701">
        <v>2421</v>
      </c>
      <c r="F20701">
        <v>1791506</v>
      </c>
      <c r="G20701" t="s">
        <v>15</v>
      </c>
    </row>
    <row r="20702" spans="1:7" x14ac:dyDescent="0.3">
      <c r="A20702" t="s">
        <v>325</v>
      </c>
      <c r="B20702" t="s">
        <v>326</v>
      </c>
      <c r="C20702">
        <v>1874</v>
      </c>
      <c r="D20702">
        <v>0.45147362000000002</v>
      </c>
      <c r="E20702">
        <v>2348</v>
      </c>
      <c r="F20702">
        <v>1809789</v>
      </c>
      <c r="G20702" t="s">
        <v>15</v>
      </c>
    </row>
    <row r="20703" spans="1:7" x14ac:dyDescent="0.3">
      <c r="A20703" t="s">
        <v>325</v>
      </c>
      <c r="B20703" t="s">
        <v>326</v>
      </c>
      <c r="C20703">
        <v>1875</v>
      </c>
      <c r="D20703">
        <v>0.56114560000000002</v>
      </c>
      <c r="E20703">
        <v>2410</v>
      </c>
      <c r="F20703">
        <v>1828260</v>
      </c>
      <c r="G20703" t="s">
        <v>15</v>
      </c>
    </row>
    <row r="20704" spans="1:7" x14ac:dyDescent="0.3">
      <c r="A20704" t="s">
        <v>325</v>
      </c>
      <c r="B20704" t="s">
        <v>326</v>
      </c>
      <c r="C20704">
        <v>1876</v>
      </c>
      <c r="D20704">
        <v>0.49000983999999997</v>
      </c>
      <c r="E20704">
        <v>2477</v>
      </c>
      <c r="F20704">
        <v>1846918</v>
      </c>
      <c r="G20704" t="s">
        <v>15</v>
      </c>
    </row>
    <row r="20705" spans="1:7" x14ac:dyDescent="0.3">
      <c r="A20705" t="s">
        <v>325</v>
      </c>
      <c r="B20705" t="s">
        <v>326</v>
      </c>
      <c r="C20705">
        <v>1877</v>
      </c>
      <c r="D20705">
        <v>0.65394660000000004</v>
      </c>
      <c r="E20705">
        <v>2450</v>
      </c>
      <c r="F20705">
        <v>1865767</v>
      </c>
      <c r="G20705" t="s">
        <v>15</v>
      </c>
    </row>
    <row r="20706" spans="1:7" x14ac:dyDescent="0.3">
      <c r="A20706" t="s">
        <v>325</v>
      </c>
      <c r="B20706" t="s">
        <v>326</v>
      </c>
      <c r="C20706">
        <v>1878</v>
      </c>
      <c r="D20706">
        <v>0.57735749999999997</v>
      </c>
      <c r="E20706">
        <v>2337</v>
      </c>
      <c r="F20706">
        <v>1884808</v>
      </c>
      <c r="G20706" t="s">
        <v>15</v>
      </c>
    </row>
    <row r="20707" spans="1:7" x14ac:dyDescent="0.3">
      <c r="A20707" t="s">
        <v>325</v>
      </c>
      <c r="B20707" t="s">
        <v>326</v>
      </c>
      <c r="C20707">
        <v>1879</v>
      </c>
      <c r="D20707">
        <v>0.60113490000000003</v>
      </c>
      <c r="E20707">
        <v>2429</v>
      </c>
      <c r="F20707">
        <v>1901683</v>
      </c>
      <c r="G20707" t="s">
        <v>15</v>
      </c>
    </row>
    <row r="20708" spans="1:7" x14ac:dyDescent="0.3">
      <c r="A20708" t="s">
        <v>325</v>
      </c>
      <c r="B20708" t="s">
        <v>326</v>
      </c>
      <c r="C20708">
        <v>1880</v>
      </c>
      <c r="D20708">
        <v>0.6519781</v>
      </c>
      <c r="E20708">
        <v>2503</v>
      </c>
      <c r="F20708">
        <v>1916359</v>
      </c>
      <c r="G20708" t="s">
        <v>15</v>
      </c>
    </row>
    <row r="20709" spans="1:7" x14ac:dyDescent="0.3">
      <c r="A20709" t="s">
        <v>325</v>
      </c>
      <c r="B20709" t="s">
        <v>326</v>
      </c>
      <c r="C20709">
        <v>1881</v>
      </c>
      <c r="D20709">
        <v>0.67056685999999999</v>
      </c>
      <c r="E20709">
        <v>2439</v>
      </c>
      <c r="F20709">
        <v>1928804</v>
      </c>
      <c r="G20709" t="s">
        <v>15</v>
      </c>
    </row>
    <row r="20710" spans="1:7" x14ac:dyDescent="0.3">
      <c r="A20710" t="s">
        <v>325</v>
      </c>
      <c r="B20710" t="s">
        <v>326</v>
      </c>
      <c r="C20710">
        <v>1882</v>
      </c>
      <c r="D20710">
        <v>0.72940433000000005</v>
      </c>
      <c r="E20710">
        <v>2528</v>
      </c>
      <c r="F20710">
        <v>1938985</v>
      </c>
      <c r="G20710" t="s">
        <v>15</v>
      </c>
    </row>
    <row r="20711" spans="1:7" x14ac:dyDescent="0.3">
      <c r="A20711" t="s">
        <v>325</v>
      </c>
      <c r="B20711" t="s">
        <v>326</v>
      </c>
      <c r="C20711">
        <v>1883</v>
      </c>
      <c r="D20711">
        <v>0.78290999999999999</v>
      </c>
      <c r="E20711">
        <v>2582</v>
      </c>
      <c r="F20711">
        <v>1946870</v>
      </c>
      <c r="G20711" t="s">
        <v>15</v>
      </c>
    </row>
    <row r="20712" spans="1:7" x14ac:dyDescent="0.3">
      <c r="A20712" t="s">
        <v>325</v>
      </c>
      <c r="B20712" t="s">
        <v>326</v>
      </c>
      <c r="C20712">
        <v>1884</v>
      </c>
      <c r="D20712">
        <v>0.79848249999999998</v>
      </c>
      <c r="E20712">
        <v>2518</v>
      </c>
      <c r="F20712">
        <v>1954788</v>
      </c>
      <c r="G20712" t="s">
        <v>15</v>
      </c>
    </row>
    <row r="20713" spans="1:7" x14ac:dyDescent="0.3">
      <c r="A20713" t="s">
        <v>325</v>
      </c>
      <c r="B20713" t="s">
        <v>326</v>
      </c>
      <c r="C20713">
        <v>1885</v>
      </c>
      <c r="D20713">
        <v>0.90912230000000005</v>
      </c>
      <c r="E20713">
        <v>2499</v>
      </c>
      <c r="F20713">
        <v>1962737</v>
      </c>
      <c r="G20713" t="s">
        <v>15</v>
      </c>
    </row>
    <row r="20714" spans="1:7" x14ac:dyDescent="0.3">
      <c r="A20714" t="s">
        <v>325</v>
      </c>
      <c r="B20714" t="s">
        <v>326</v>
      </c>
      <c r="C20714">
        <v>1886</v>
      </c>
      <c r="D20714">
        <v>0.88498867000000003</v>
      </c>
      <c r="E20714">
        <v>2528</v>
      </c>
      <c r="F20714">
        <v>1970719</v>
      </c>
      <c r="G20714" t="s">
        <v>15</v>
      </c>
    </row>
    <row r="20715" spans="1:7" x14ac:dyDescent="0.3">
      <c r="A20715" t="s">
        <v>325</v>
      </c>
      <c r="B20715" t="s">
        <v>326</v>
      </c>
      <c r="C20715">
        <v>1887</v>
      </c>
      <c r="D20715">
        <v>0.84992570000000001</v>
      </c>
      <c r="E20715">
        <v>2570</v>
      </c>
      <c r="F20715">
        <v>1978733</v>
      </c>
      <c r="G20715" t="s">
        <v>15</v>
      </c>
    </row>
    <row r="20716" spans="1:7" x14ac:dyDescent="0.3">
      <c r="A20716" t="s">
        <v>325</v>
      </c>
      <c r="B20716" t="s">
        <v>326</v>
      </c>
      <c r="C20716">
        <v>1888</v>
      </c>
      <c r="D20716">
        <v>0.97926544999999998</v>
      </c>
      <c r="E20716">
        <v>2692</v>
      </c>
      <c r="F20716">
        <v>1986779</v>
      </c>
      <c r="G20716" t="s">
        <v>15</v>
      </c>
    </row>
    <row r="20717" spans="1:7" x14ac:dyDescent="0.3">
      <c r="A20717" t="s">
        <v>325</v>
      </c>
      <c r="B20717" t="s">
        <v>326</v>
      </c>
      <c r="C20717">
        <v>1889</v>
      </c>
      <c r="D20717">
        <v>1.1114679999999999</v>
      </c>
      <c r="E20717">
        <v>2775</v>
      </c>
      <c r="F20717">
        <v>1997704</v>
      </c>
      <c r="G20717" t="s">
        <v>15</v>
      </c>
    </row>
    <row r="20718" spans="1:7" x14ac:dyDescent="0.3">
      <c r="A20718" t="s">
        <v>325</v>
      </c>
      <c r="B20718" t="s">
        <v>326</v>
      </c>
      <c r="C20718">
        <v>1890</v>
      </c>
      <c r="D20718">
        <v>1.0327786000000001</v>
      </c>
      <c r="E20718">
        <v>2769</v>
      </c>
      <c r="F20718">
        <v>2011552</v>
      </c>
      <c r="G20718" t="s">
        <v>15</v>
      </c>
    </row>
    <row r="20719" spans="1:7" x14ac:dyDescent="0.3">
      <c r="A20719" t="s">
        <v>325</v>
      </c>
      <c r="B20719" t="s">
        <v>326</v>
      </c>
      <c r="C20719">
        <v>1891</v>
      </c>
      <c r="D20719">
        <v>1.1904045000000001</v>
      </c>
      <c r="E20719">
        <v>2762</v>
      </c>
      <c r="F20719">
        <v>2028366</v>
      </c>
      <c r="G20719" t="s">
        <v>15</v>
      </c>
    </row>
    <row r="20720" spans="1:7" x14ac:dyDescent="0.3">
      <c r="A20720" t="s">
        <v>325</v>
      </c>
      <c r="B20720" t="s">
        <v>326</v>
      </c>
      <c r="C20720">
        <v>1892</v>
      </c>
      <c r="D20720">
        <v>1.2039268000000001</v>
      </c>
      <c r="E20720">
        <v>2748</v>
      </c>
      <c r="F20720">
        <v>2048191</v>
      </c>
      <c r="G20720" t="s">
        <v>15</v>
      </c>
    </row>
    <row r="20721" spans="1:7" x14ac:dyDescent="0.3">
      <c r="A20721" t="s">
        <v>325</v>
      </c>
      <c r="B20721" t="s">
        <v>326</v>
      </c>
      <c r="C20721">
        <v>1893</v>
      </c>
      <c r="D20721">
        <v>1.1888567999999999</v>
      </c>
      <c r="E20721">
        <v>2820</v>
      </c>
      <c r="F20721">
        <v>2071072</v>
      </c>
      <c r="G20721" t="s">
        <v>15</v>
      </c>
    </row>
    <row r="20722" spans="1:7" x14ac:dyDescent="0.3">
      <c r="A20722" t="s">
        <v>325</v>
      </c>
      <c r="B20722" t="s">
        <v>326</v>
      </c>
      <c r="C20722">
        <v>1894</v>
      </c>
      <c r="D20722">
        <v>1.3874222</v>
      </c>
      <c r="E20722">
        <v>2935</v>
      </c>
      <c r="F20722">
        <v>2094209</v>
      </c>
      <c r="G20722" t="s">
        <v>15</v>
      </c>
    </row>
    <row r="20723" spans="1:7" x14ac:dyDescent="0.3">
      <c r="A20723" t="s">
        <v>325</v>
      </c>
      <c r="B20723" t="s">
        <v>326</v>
      </c>
      <c r="C20723">
        <v>1895</v>
      </c>
      <c r="D20723">
        <v>1.4447642999999999</v>
      </c>
      <c r="E20723">
        <v>3052</v>
      </c>
      <c r="F20723">
        <v>2117605</v>
      </c>
      <c r="G20723" t="s">
        <v>15</v>
      </c>
    </row>
    <row r="20724" spans="1:7" x14ac:dyDescent="0.3">
      <c r="A20724" t="s">
        <v>325</v>
      </c>
      <c r="B20724" t="s">
        <v>326</v>
      </c>
      <c r="C20724">
        <v>1896</v>
      </c>
      <c r="D20724">
        <v>1.4596028000000001</v>
      </c>
      <c r="E20724">
        <v>3102</v>
      </c>
      <c r="F20724">
        <v>2141262</v>
      </c>
      <c r="G20724" t="s">
        <v>15</v>
      </c>
    </row>
    <row r="20725" spans="1:7" x14ac:dyDescent="0.3">
      <c r="A20725" t="s">
        <v>325</v>
      </c>
      <c r="B20725" t="s">
        <v>326</v>
      </c>
      <c r="C20725">
        <v>1897</v>
      </c>
      <c r="D20725">
        <v>1.5636258000000001</v>
      </c>
      <c r="E20725">
        <v>3218</v>
      </c>
      <c r="F20725">
        <v>2165183</v>
      </c>
      <c r="G20725" t="s">
        <v>15</v>
      </c>
    </row>
    <row r="20726" spans="1:7" x14ac:dyDescent="0.3">
      <c r="A20726" t="s">
        <v>325</v>
      </c>
      <c r="B20726" t="s">
        <v>326</v>
      </c>
      <c r="C20726">
        <v>1898</v>
      </c>
      <c r="D20726">
        <v>1.5463502</v>
      </c>
      <c r="E20726">
        <v>3266</v>
      </c>
      <c r="F20726">
        <v>2189372</v>
      </c>
      <c r="G20726" t="s">
        <v>15</v>
      </c>
    </row>
    <row r="20727" spans="1:7" x14ac:dyDescent="0.3">
      <c r="A20727" t="s">
        <v>325</v>
      </c>
      <c r="B20727" t="s">
        <v>326</v>
      </c>
      <c r="C20727">
        <v>1899</v>
      </c>
      <c r="D20727">
        <v>1.830457</v>
      </c>
      <c r="E20727">
        <v>3244</v>
      </c>
      <c r="F20727">
        <v>2211863</v>
      </c>
      <c r="G20727" t="s">
        <v>15</v>
      </c>
    </row>
    <row r="20728" spans="1:7" x14ac:dyDescent="0.3">
      <c r="A20728" t="s">
        <v>325</v>
      </c>
      <c r="B20728" t="s">
        <v>326</v>
      </c>
      <c r="C20728">
        <v>1900</v>
      </c>
      <c r="D20728">
        <v>1.8610289</v>
      </c>
      <c r="E20728">
        <v>3249</v>
      </c>
      <c r="F20728">
        <v>2232623</v>
      </c>
      <c r="G20728" t="s">
        <v>15</v>
      </c>
    </row>
    <row r="20729" spans="1:7" x14ac:dyDescent="0.3">
      <c r="A20729" t="s">
        <v>325</v>
      </c>
      <c r="B20729" t="s">
        <v>326</v>
      </c>
      <c r="C20729">
        <v>1901</v>
      </c>
      <c r="D20729">
        <v>1.7297902000000001</v>
      </c>
      <c r="E20729">
        <v>3271</v>
      </c>
      <c r="F20729">
        <v>2251621</v>
      </c>
      <c r="G20729" t="s">
        <v>15</v>
      </c>
    </row>
    <row r="20730" spans="1:7" x14ac:dyDescent="0.3">
      <c r="A20730" t="s">
        <v>325</v>
      </c>
      <c r="B20730" t="s">
        <v>326</v>
      </c>
      <c r="C20730">
        <v>1902</v>
      </c>
      <c r="D20730">
        <v>1.8700954999999999</v>
      </c>
      <c r="E20730">
        <v>3268</v>
      </c>
      <c r="F20730">
        <v>2268821</v>
      </c>
      <c r="G20730" t="s">
        <v>15</v>
      </c>
    </row>
    <row r="20731" spans="1:7" x14ac:dyDescent="0.3">
      <c r="A20731" t="s">
        <v>325</v>
      </c>
      <c r="B20731" t="s">
        <v>326</v>
      </c>
      <c r="C20731">
        <v>1903</v>
      </c>
      <c r="D20731">
        <v>1.8559071</v>
      </c>
      <c r="E20731">
        <v>3290</v>
      </c>
      <c r="F20731">
        <v>2284192</v>
      </c>
      <c r="G20731" t="s">
        <v>15</v>
      </c>
    </row>
    <row r="20732" spans="1:7" x14ac:dyDescent="0.3">
      <c r="A20732" t="s">
        <v>325</v>
      </c>
      <c r="B20732" t="s">
        <v>326</v>
      </c>
      <c r="C20732">
        <v>1904</v>
      </c>
      <c r="D20732">
        <v>1.8083662</v>
      </c>
      <c r="E20732">
        <v>3288</v>
      </c>
      <c r="F20732">
        <v>2299667</v>
      </c>
      <c r="G20732" t="s">
        <v>15</v>
      </c>
    </row>
    <row r="20733" spans="1:7" x14ac:dyDescent="0.3">
      <c r="A20733" t="s">
        <v>325</v>
      </c>
      <c r="B20733" t="s">
        <v>326</v>
      </c>
      <c r="C20733">
        <v>1905</v>
      </c>
      <c r="D20733">
        <v>1.7914501</v>
      </c>
      <c r="E20733">
        <v>3322</v>
      </c>
      <c r="F20733">
        <v>2315246</v>
      </c>
      <c r="G20733" t="s">
        <v>15</v>
      </c>
    </row>
    <row r="20734" spans="1:7" x14ac:dyDescent="0.3">
      <c r="A20734" t="s">
        <v>325</v>
      </c>
      <c r="B20734" t="s">
        <v>326</v>
      </c>
      <c r="C20734">
        <v>1906</v>
      </c>
      <c r="D20734">
        <v>1.8124046</v>
      </c>
      <c r="E20734">
        <v>3496</v>
      </c>
      <c r="F20734">
        <v>2330932</v>
      </c>
      <c r="G20734" t="s">
        <v>15</v>
      </c>
    </row>
    <row r="20735" spans="1:7" x14ac:dyDescent="0.3">
      <c r="A20735" t="s">
        <v>325</v>
      </c>
      <c r="B20735" t="s">
        <v>326</v>
      </c>
      <c r="C20735">
        <v>1907</v>
      </c>
      <c r="D20735">
        <v>2.0375307</v>
      </c>
      <c r="E20735">
        <v>3537</v>
      </c>
      <c r="F20735">
        <v>2346723</v>
      </c>
      <c r="G20735" t="s">
        <v>15</v>
      </c>
    </row>
    <row r="20736" spans="1:7" x14ac:dyDescent="0.3">
      <c r="A20736" t="s">
        <v>325</v>
      </c>
      <c r="B20736" t="s">
        <v>326</v>
      </c>
      <c r="C20736">
        <v>1908</v>
      </c>
      <c r="D20736">
        <v>2.4192792999999999</v>
      </c>
      <c r="E20736">
        <v>3612</v>
      </c>
      <c r="F20736">
        <v>2362621</v>
      </c>
      <c r="G20736" t="s">
        <v>15</v>
      </c>
    </row>
    <row r="20737" spans="1:7" x14ac:dyDescent="0.3">
      <c r="A20737" t="s">
        <v>325</v>
      </c>
      <c r="B20737" t="s">
        <v>326</v>
      </c>
      <c r="C20737">
        <v>1909</v>
      </c>
      <c r="D20737">
        <v>2.4213857999999999</v>
      </c>
      <c r="E20737">
        <v>3642</v>
      </c>
      <c r="F20737">
        <v>2380237</v>
      </c>
      <c r="G20737" t="s">
        <v>15</v>
      </c>
    </row>
    <row r="20738" spans="1:7" x14ac:dyDescent="0.3">
      <c r="A20738" t="s">
        <v>325</v>
      </c>
      <c r="B20738" t="s">
        <v>326</v>
      </c>
      <c r="C20738">
        <v>1910</v>
      </c>
      <c r="D20738">
        <v>2.4751422000000001</v>
      </c>
      <c r="E20738">
        <v>3826</v>
      </c>
      <c r="F20738">
        <v>2399597</v>
      </c>
      <c r="G20738" t="s">
        <v>15</v>
      </c>
    </row>
    <row r="20739" spans="1:7" x14ac:dyDescent="0.3">
      <c r="A20739" t="s">
        <v>325</v>
      </c>
      <c r="B20739" t="s">
        <v>326</v>
      </c>
      <c r="C20739">
        <v>1911</v>
      </c>
      <c r="D20739">
        <v>2.5110497000000001</v>
      </c>
      <c r="E20739">
        <v>3947</v>
      </c>
      <c r="F20739">
        <v>2420731</v>
      </c>
      <c r="G20739" t="s">
        <v>15</v>
      </c>
    </row>
    <row r="20740" spans="1:7" x14ac:dyDescent="0.3">
      <c r="A20740" t="s">
        <v>325</v>
      </c>
      <c r="B20740" t="s">
        <v>326</v>
      </c>
      <c r="C20740">
        <v>1912</v>
      </c>
      <c r="D20740">
        <v>2.8143474999999998</v>
      </c>
      <c r="E20740">
        <v>4050</v>
      </c>
      <c r="F20740">
        <v>2443667</v>
      </c>
      <c r="G20740" t="s">
        <v>15</v>
      </c>
    </row>
    <row r="20741" spans="1:7" x14ac:dyDescent="0.3">
      <c r="A20741" t="s">
        <v>325</v>
      </c>
      <c r="B20741" t="s">
        <v>326</v>
      </c>
      <c r="C20741">
        <v>1913</v>
      </c>
      <c r="D20741">
        <v>2.8024374999999999</v>
      </c>
      <c r="E20741">
        <v>4415</v>
      </c>
      <c r="F20741">
        <v>2468434</v>
      </c>
      <c r="G20741" t="s">
        <v>15</v>
      </c>
    </row>
    <row r="20742" spans="1:7" x14ac:dyDescent="0.3">
      <c r="A20742" t="s">
        <v>325</v>
      </c>
      <c r="B20742" t="s">
        <v>326</v>
      </c>
      <c r="C20742">
        <v>1914</v>
      </c>
      <c r="D20742">
        <v>3.0917189999999999</v>
      </c>
      <c r="E20742">
        <v>4336</v>
      </c>
      <c r="F20742">
        <v>2493453</v>
      </c>
      <c r="G20742" t="s">
        <v>15</v>
      </c>
    </row>
    <row r="20743" spans="1:7" x14ac:dyDescent="0.3">
      <c r="A20743" t="s">
        <v>325</v>
      </c>
      <c r="B20743" t="s">
        <v>326</v>
      </c>
      <c r="C20743">
        <v>1915</v>
      </c>
      <c r="D20743">
        <v>3.3545479999999999</v>
      </c>
      <c r="E20743">
        <v>4407</v>
      </c>
      <c r="F20743">
        <v>2518725</v>
      </c>
      <c r="G20743" t="s">
        <v>15</v>
      </c>
    </row>
    <row r="20744" spans="1:7" x14ac:dyDescent="0.3">
      <c r="A20744" t="s">
        <v>325</v>
      </c>
      <c r="B20744" t="s">
        <v>326</v>
      </c>
      <c r="C20744">
        <v>1916</v>
      </c>
      <c r="D20744">
        <v>3.1034335999999998</v>
      </c>
      <c r="E20744">
        <v>4803</v>
      </c>
      <c r="F20744">
        <v>2544253</v>
      </c>
      <c r="G20744" t="s">
        <v>15</v>
      </c>
    </row>
    <row r="20745" spans="1:7" x14ac:dyDescent="0.3">
      <c r="A20745" t="s">
        <v>325</v>
      </c>
      <c r="B20745" t="s">
        <v>326</v>
      </c>
      <c r="C20745">
        <v>1917</v>
      </c>
      <c r="D20745">
        <v>1.3600785</v>
      </c>
      <c r="E20745">
        <v>4286</v>
      </c>
      <c r="F20745">
        <v>2570040</v>
      </c>
      <c r="G20745" t="s">
        <v>15</v>
      </c>
    </row>
    <row r="20746" spans="1:7" x14ac:dyDescent="0.3">
      <c r="A20746" t="s">
        <v>325</v>
      </c>
      <c r="B20746" t="s">
        <v>326</v>
      </c>
      <c r="C20746">
        <v>1918</v>
      </c>
      <c r="D20746">
        <v>1.7149223</v>
      </c>
      <c r="E20746">
        <v>4023</v>
      </c>
      <c r="F20746">
        <v>2595896</v>
      </c>
      <c r="G20746" t="s">
        <v>15</v>
      </c>
    </row>
    <row r="20747" spans="1:7" x14ac:dyDescent="0.3">
      <c r="A20747" t="s">
        <v>325</v>
      </c>
      <c r="B20747" t="s">
        <v>326</v>
      </c>
      <c r="C20747">
        <v>1919</v>
      </c>
      <c r="D20747">
        <v>2.0193615</v>
      </c>
      <c r="E20747">
        <v>4605</v>
      </c>
      <c r="F20747">
        <v>2620044</v>
      </c>
      <c r="G20747" t="s">
        <v>15</v>
      </c>
    </row>
    <row r="20748" spans="1:7" x14ac:dyDescent="0.3">
      <c r="A20748" t="s">
        <v>325</v>
      </c>
      <c r="B20748" t="s">
        <v>326</v>
      </c>
      <c r="C20748">
        <v>1920</v>
      </c>
      <c r="D20748">
        <v>2.0063963</v>
      </c>
      <c r="E20748">
        <v>4739</v>
      </c>
      <c r="F20748">
        <v>2642453</v>
      </c>
      <c r="G20748" t="s">
        <v>15</v>
      </c>
    </row>
    <row r="20749" spans="1:7" x14ac:dyDescent="0.3">
      <c r="A20749" t="s">
        <v>325</v>
      </c>
      <c r="B20749" t="s">
        <v>326</v>
      </c>
      <c r="C20749">
        <v>1921</v>
      </c>
      <c r="D20749">
        <v>1.2671517000000001</v>
      </c>
      <c r="E20749">
        <v>4222</v>
      </c>
      <c r="F20749">
        <v>2663094</v>
      </c>
      <c r="G20749" t="s">
        <v>15</v>
      </c>
    </row>
    <row r="20750" spans="1:7" x14ac:dyDescent="0.3">
      <c r="A20750" t="s">
        <v>325</v>
      </c>
      <c r="B20750" t="s">
        <v>326</v>
      </c>
      <c r="C20750">
        <v>1922</v>
      </c>
      <c r="D20750">
        <v>2.4167676</v>
      </c>
      <c r="E20750">
        <v>4570</v>
      </c>
      <c r="F20750">
        <v>2681936</v>
      </c>
      <c r="G20750" t="s">
        <v>15</v>
      </c>
    </row>
    <row r="20751" spans="1:7" x14ac:dyDescent="0.3">
      <c r="A20751" t="s">
        <v>325</v>
      </c>
      <c r="B20751" t="s">
        <v>326</v>
      </c>
      <c r="C20751">
        <v>1923</v>
      </c>
      <c r="D20751">
        <v>2.5169272</v>
      </c>
      <c r="E20751">
        <v>4870</v>
      </c>
      <c r="F20751">
        <v>2698948</v>
      </c>
      <c r="G20751" t="s">
        <v>15</v>
      </c>
    </row>
    <row r="20752" spans="1:7" x14ac:dyDescent="0.3">
      <c r="A20752" t="s">
        <v>325</v>
      </c>
      <c r="B20752" t="s">
        <v>326</v>
      </c>
      <c r="C20752">
        <v>1924</v>
      </c>
      <c r="D20752">
        <v>2.8450587000000001</v>
      </c>
      <c r="E20752">
        <v>4787</v>
      </c>
      <c r="F20752">
        <v>2716069</v>
      </c>
      <c r="G20752" t="s">
        <v>15</v>
      </c>
    </row>
    <row r="20753" spans="1:7" x14ac:dyDescent="0.3">
      <c r="A20753" t="s">
        <v>325</v>
      </c>
      <c r="B20753" t="s">
        <v>326</v>
      </c>
      <c r="C20753">
        <v>1925</v>
      </c>
      <c r="D20753">
        <v>2.7788672000000001</v>
      </c>
      <c r="E20753">
        <v>4733</v>
      </c>
      <c r="F20753">
        <v>2733298</v>
      </c>
      <c r="G20753" t="s">
        <v>15</v>
      </c>
    </row>
    <row r="20754" spans="1:7" x14ac:dyDescent="0.3">
      <c r="A20754" t="s">
        <v>325</v>
      </c>
      <c r="B20754" t="s">
        <v>326</v>
      </c>
      <c r="C20754">
        <v>1926</v>
      </c>
      <c r="D20754">
        <v>2.3124484999999999</v>
      </c>
      <c r="E20754">
        <v>4750</v>
      </c>
      <c r="F20754">
        <v>2750636</v>
      </c>
      <c r="G20754" t="s">
        <v>15</v>
      </c>
    </row>
    <row r="20755" spans="1:7" x14ac:dyDescent="0.3">
      <c r="A20755" t="s">
        <v>325</v>
      </c>
      <c r="B20755" t="s">
        <v>326</v>
      </c>
      <c r="C20755">
        <v>1927</v>
      </c>
      <c r="D20755">
        <v>3.1313059999999999</v>
      </c>
      <c r="E20755">
        <v>4992</v>
      </c>
      <c r="F20755">
        <v>2768084</v>
      </c>
      <c r="G20755" t="s">
        <v>15</v>
      </c>
    </row>
    <row r="20756" spans="1:7" x14ac:dyDescent="0.3">
      <c r="A20756" t="s">
        <v>325</v>
      </c>
      <c r="B20756" t="s">
        <v>326</v>
      </c>
      <c r="C20756">
        <v>1928</v>
      </c>
      <c r="D20756">
        <v>3.0347118000000002</v>
      </c>
      <c r="E20756">
        <v>5241</v>
      </c>
      <c r="F20756">
        <v>2785643</v>
      </c>
      <c r="G20756" t="s">
        <v>15</v>
      </c>
    </row>
    <row r="20757" spans="1:7" x14ac:dyDescent="0.3">
      <c r="A20757" t="s">
        <v>325</v>
      </c>
      <c r="B20757" t="s">
        <v>326</v>
      </c>
      <c r="C20757">
        <v>1929</v>
      </c>
      <c r="D20757">
        <v>3.3965983</v>
      </c>
      <c r="E20757">
        <v>5581</v>
      </c>
      <c r="F20757">
        <v>2802985</v>
      </c>
      <c r="G20757" t="s">
        <v>15</v>
      </c>
    </row>
    <row r="20758" spans="1:7" x14ac:dyDescent="0.3">
      <c r="A20758" t="s">
        <v>325</v>
      </c>
      <c r="B20758" t="s">
        <v>326</v>
      </c>
      <c r="C20758">
        <v>1930</v>
      </c>
      <c r="D20758">
        <v>3.0944332999999999</v>
      </c>
      <c r="E20758">
        <v>5781</v>
      </c>
      <c r="F20758">
        <v>2820108</v>
      </c>
      <c r="G20758" t="s">
        <v>15</v>
      </c>
    </row>
    <row r="20759" spans="1:7" x14ac:dyDescent="0.3">
      <c r="A20759" t="s">
        <v>325</v>
      </c>
      <c r="B20759" t="s">
        <v>326</v>
      </c>
      <c r="C20759">
        <v>1931</v>
      </c>
      <c r="D20759">
        <v>2.8502915</v>
      </c>
      <c r="E20759">
        <v>5297</v>
      </c>
      <c r="F20759">
        <v>2837007</v>
      </c>
      <c r="G20759" t="s">
        <v>15</v>
      </c>
    </row>
    <row r="20760" spans="1:7" x14ac:dyDescent="0.3">
      <c r="A20760" t="s">
        <v>325</v>
      </c>
      <c r="B20760" t="s">
        <v>326</v>
      </c>
      <c r="C20760">
        <v>1932</v>
      </c>
      <c r="D20760">
        <v>3.02887</v>
      </c>
      <c r="E20760">
        <v>5526</v>
      </c>
      <c r="F20760">
        <v>2853680</v>
      </c>
      <c r="G20760" t="s">
        <v>15</v>
      </c>
    </row>
    <row r="20761" spans="1:7" x14ac:dyDescent="0.3">
      <c r="A20761" t="s">
        <v>325</v>
      </c>
      <c r="B20761" t="s">
        <v>326</v>
      </c>
      <c r="C20761">
        <v>1933</v>
      </c>
      <c r="D20761">
        <v>3.1982029999999999</v>
      </c>
      <c r="E20761">
        <v>5633</v>
      </c>
      <c r="F20761">
        <v>2870123</v>
      </c>
      <c r="G20761" t="s">
        <v>15</v>
      </c>
    </row>
    <row r="20762" spans="1:7" x14ac:dyDescent="0.3">
      <c r="A20762" t="s">
        <v>325</v>
      </c>
      <c r="B20762" t="s">
        <v>326</v>
      </c>
      <c r="C20762">
        <v>1934</v>
      </c>
      <c r="D20762">
        <v>3.2858331000000001</v>
      </c>
      <c r="E20762">
        <v>5799</v>
      </c>
      <c r="F20762">
        <v>2886661</v>
      </c>
      <c r="G20762" t="s">
        <v>15</v>
      </c>
    </row>
    <row r="20763" spans="1:7" x14ac:dyDescent="0.3">
      <c r="A20763" t="s">
        <v>325</v>
      </c>
      <c r="B20763" t="s">
        <v>326</v>
      </c>
      <c r="C20763">
        <v>1935</v>
      </c>
      <c r="D20763">
        <v>3.369211</v>
      </c>
      <c r="E20763">
        <v>6057</v>
      </c>
      <c r="F20763">
        <v>2903294</v>
      </c>
      <c r="G20763" t="s">
        <v>15</v>
      </c>
    </row>
    <row r="20764" spans="1:7" x14ac:dyDescent="0.3">
      <c r="A20764" t="s">
        <v>325</v>
      </c>
      <c r="B20764" t="s">
        <v>326</v>
      </c>
      <c r="C20764">
        <v>1936</v>
      </c>
      <c r="D20764">
        <v>3.5757189999999999</v>
      </c>
      <c r="E20764">
        <v>6432</v>
      </c>
      <c r="F20764">
        <v>2920023</v>
      </c>
      <c r="G20764" t="s">
        <v>15</v>
      </c>
    </row>
    <row r="20765" spans="1:7" x14ac:dyDescent="0.3">
      <c r="A20765" t="s">
        <v>325</v>
      </c>
      <c r="B20765" t="s">
        <v>326</v>
      </c>
      <c r="C20765">
        <v>1937</v>
      </c>
      <c r="D20765">
        <v>4.0043382999999997</v>
      </c>
      <c r="E20765">
        <v>6684</v>
      </c>
      <c r="F20765">
        <v>2936848</v>
      </c>
      <c r="G20765" t="s">
        <v>15</v>
      </c>
    </row>
    <row r="20766" spans="1:7" x14ac:dyDescent="0.3">
      <c r="A20766" t="s">
        <v>325</v>
      </c>
      <c r="B20766" t="s">
        <v>326</v>
      </c>
      <c r="C20766">
        <v>1938</v>
      </c>
      <c r="D20766">
        <v>3.5472290000000002</v>
      </c>
      <c r="E20766">
        <v>6794</v>
      </c>
      <c r="F20766">
        <v>2953771</v>
      </c>
      <c r="G20766" t="s">
        <v>15</v>
      </c>
    </row>
    <row r="20767" spans="1:7" x14ac:dyDescent="0.3">
      <c r="A20767" t="s">
        <v>325</v>
      </c>
      <c r="B20767" t="s">
        <v>326</v>
      </c>
      <c r="C20767">
        <v>1939</v>
      </c>
      <c r="D20767">
        <v>4.2094709999999997</v>
      </c>
      <c r="E20767">
        <v>7079</v>
      </c>
      <c r="F20767">
        <v>2972974</v>
      </c>
      <c r="G20767" t="s">
        <v>15</v>
      </c>
    </row>
    <row r="20768" spans="1:7" x14ac:dyDescent="0.3">
      <c r="A20768" t="s">
        <v>325</v>
      </c>
      <c r="B20768" t="s">
        <v>326</v>
      </c>
      <c r="C20768">
        <v>1940</v>
      </c>
      <c r="D20768">
        <v>2.1738439999999999</v>
      </c>
      <c r="E20768">
        <v>6437</v>
      </c>
      <c r="F20768">
        <v>2994493</v>
      </c>
      <c r="G20768" t="s">
        <v>15</v>
      </c>
    </row>
    <row r="20769" spans="1:7" x14ac:dyDescent="0.3">
      <c r="A20769" t="s">
        <v>325</v>
      </c>
      <c r="B20769" t="s">
        <v>326</v>
      </c>
      <c r="C20769">
        <v>1941</v>
      </c>
      <c r="D20769">
        <v>1.5946461999999999</v>
      </c>
      <c r="E20769">
        <v>6554</v>
      </c>
      <c r="F20769">
        <v>3018361</v>
      </c>
      <c r="G20769" t="s">
        <v>15</v>
      </c>
    </row>
    <row r="20770" spans="1:7" x14ac:dyDescent="0.3">
      <c r="A20770" t="s">
        <v>325</v>
      </c>
      <c r="B20770" t="s">
        <v>326</v>
      </c>
      <c r="C20770">
        <v>1942</v>
      </c>
      <c r="D20770">
        <v>1.5194426999999999</v>
      </c>
      <c r="E20770">
        <v>6261</v>
      </c>
      <c r="F20770">
        <v>3044613</v>
      </c>
      <c r="G20770" t="s">
        <v>15</v>
      </c>
    </row>
    <row r="20771" spans="1:7" x14ac:dyDescent="0.3">
      <c r="A20771" t="s">
        <v>325</v>
      </c>
      <c r="B20771" t="s">
        <v>326</v>
      </c>
      <c r="C20771">
        <v>1943</v>
      </c>
      <c r="D20771">
        <v>1.7712185</v>
      </c>
      <c r="E20771">
        <v>6089</v>
      </c>
      <c r="F20771">
        <v>3073283</v>
      </c>
      <c r="G20771" t="s">
        <v>15</v>
      </c>
    </row>
    <row r="20772" spans="1:7" x14ac:dyDescent="0.3">
      <c r="A20772" t="s">
        <v>325</v>
      </c>
      <c r="B20772" t="s">
        <v>326</v>
      </c>
      <c r="C20772">
        <v>1944</v>
      </c>
      <c r="D20772">
        <v>1.5727880999999999</v>
      </c>
      <c r="E20772">
        <v>5719</v>
      </c>
      <c r="F20772">
        <v>3102224</v>
      </c>
      <c r="G20772" t="s">
        <v>15</v>
      </c>
    </row>
    <row r="20773" spans="1:7" x14ac:dyDescent="0.3">
      <c r="A20773" t="s">
        <v>325</v>
      </c>
      <c r="B20773" t="s">
        <v>326</v>
      </c>
      <c r="C20773">
        <v>1945</v>
      </c>
      <c r="D20773">
        <v>1.2810465</v>
      </c>
      <c r="E20773">
        <v>6344</v>
      </c>
      <c r="F20773">
        <v>3131436</v>
      </c>
      <c r="G20773" t="s">
        <v>15</v>
      </c>
    </row>
    <row r="20774" spans="1:7" x14ac:dyDescent="0.3">
      <c r="A20774" t="s">
        <v>325</v>
      </c>
      <c r="B20774" t="s">
        <v>326</v>
      </c>
      <c r="C20774">
        <v>1946</v>
      </c>
      <c r="D20774">
        <v>2.2377731999999999</v>
      </c>
      <c r="E20774">
        <v>6910</v>
      </c>
      <c r="F20774">
        <v>3160924</v>
      </c>
      <c r="G20774" t="s">
        <v>15</v>
      </c>
    </row>
    <row r="20775" spans="1:7" x14ac:dyDescent="0.3">
      <c r="A20775" t="s">
        <v>325</v>
      </c>
      <c r="B20775" t="s">
        <v>326</v>
      </c>
      <c r="C20775">
        <v>1947</v>
      </c>
      <c r="D20775">
        <v>3.3307410000000002</v>
      </c>
      <c r="E20775">
        <v>7753</v>
      </c>
      <c r="F20775">
        <v>3190690</v>
      </c>
      <c r="G20775" t="s">
        <v>15</v>
      </c>
    </row>
    <row r="20776" spans="1:7" x14ac:dyDescent="0.3">
      <c r="A20776" t="s">
        <v>325</v>
      </c>
      <c r="B20776" t="s">
        <v>326</v>
      </c>
      <c r="C20776">
        <v>1948</v>
      </c>
      <c r="D20776">
        <v>3.409945</v>
      </c>
      <c r="E20776">
        <v>8199</v>
      </c>
      <c r="F20776">
        <v>3220736</v>
      </c>
      <c r="G20776" t="s">
        <v>15</v>
      </c>
    </row>
    <row r="20777" spans="1:7" x14ac:dyDescent="0.3">
      <c r="A20777" t="s">
        <v>325</v>
      </c>
      <c r="B20777" t="s">
        <v>326</v>
      </c>
      <c r="C20777">
        <v>1949</v>
      </c>
      <c r="D20777">
        <v>3.2011957</v>
      </c>
      <c r="E20777">
        <v>8332</v>
      </c>
      <c r="F20777">
        <v>3250978</v>
      </c>
      <c r="G20777" t="s">
        <v>15</v>
      </c>
    </row>
    <row r="20778" spans="1:7" x14ac:dyDescent="0.3">
      <c r="A20778" t="s">
        <v>325</v>
      </c>
      <c r="B20778" t="s">
        <v>326</v>
      </c>
      <c r="C20778">
        <v>1950</v>
      </c>
      <c r="D20778">
        <v>2.5824400000000001</v>
      </c>
      <c r="E20778">
        <v>8655</v>
      </c>
      <c r="F20778">
        <v>3265199</v>
      </c>
      <c r="G20778" t="s">
        <v>15</v>
      </c>
    </row>
    <row r="20779" spans="1:7" x14ac:dyDescent="0.3">
      <c r="A20779" t="s">
        <v>325</v>
      </c>
      <c r="B20779" t="s">
        <v>326</v>
      </c>
      <c r="C20779">
        <v>1951</v>
      </c>
      <c r="D20779">
        <v>2.8750149999999999</v>
      </c>
      <c r="E20779">
        <v>9038</v>
      </c>
      <c r="F20779">
        <v>3295964</v>
      </c>
      <c r="G20779" t="s">
        <v>15</v>
      </c>
    </row>
    <row r="20780" spans="1:7" x14ac:dyDescent="0.3">
      <c r="A20780" t="s">
        <v>325</v>
      </c>
      <c r="B20780" t="s">
        <v>326</v>
      </c>
      <c r="C20780">
        <v>1952</v>
      </c>
      <c r="D20780">
        <v>2.9102260000000002</v>
      </c>
      <c r="E20780">
        <v>9267</v>
      </c>
      <c r="F20780">
        <v>3327839</v>
      </c>
      <c r="G20780" t="s">
        <v>15</v>
      </c>
    </row>
    <row r="20781" spans="1:7" x14ac:dyDescent="0.3">
      <c r="A20781" t="s">
        <v>325</v>
      </c>
      <c r="B20781" t="s">
        <v>326</v>
      </c>
      <c r="C20781">
        <v>1953</v>
      </c>
      <c r="D20781">
        <v>2.9108584</v>
      </c>
      <c r="E20781">
        <v>9540</v>
      </c>
      <c r="F20781">
        <v>3361030</v>
      </c>
      <c r="G20781" t="s">
        <v>15</v>
      </c>
    </row>
    <row r="20782" spans="1:7" x14ac:dyDescent="0.3">
      <c r="A20782" t="s">
        <v>325</v>
      </c>
      <c r="B20782" t="s">
        <v>326</v>
      </c>
      <c r="C20782">
        <v>1954</v>
      </c>
      <c r="D20782">
        <v>2.9113720000000001</v>
      </c>
      <c r="E20782">
        <v>9923</v>
      </c>
      <c r="F20782">
        <v>3394397</v>
      </c>
      <c r="G20782" t="s">
        <v>15</v>
      </c>
    </row>
    <row r="20783" spans="1:7" x14ac:dyDescent="0.3">
      <c r="A20783" t="s">
        <v>325</v>
      </c>
      <c r="B20783" t="s">
        <v>326</v>
      </c>
      <c r="C20783">
        <v>1955</v>
      </c>
      <c r="D20783">
        <v>3.329059</v>
      </c>
      <c r="E20783">
        <v>10044</v>
      </c>
      <c r="F20783">
        <v>3428532</v>
      </c>
      <c r="G20783" t="s">
        <v>15</v>
      </c>
    </row>
    <row r="20784" spans="1:7" x14ac:dyDescent="0.3">
      <c r="A20784" t="s">
        <v>325</v>
      </c>
      <c r="B20784" t="s">
        <v>326</v>
      </c>
      <c r="C20784">
        <v>1956</v>
      </c>
      <c r="D20784">
        <v>3.4532653999999998</v>
      </c>
      <c r="E20784">
        <v>10480</v>
      </c>
      <c r="F20784">
        <v>3461074</v>
      </c>
      <c r="G20784" t="s">
        <v>15</v>
      </c>
    </row>
    <row r="20785" spans="1:7" x14ac:dyDescent="0.3">
      <c r="A20785" t="s">
        <v>325</v>
      </c>
      <c r="B20785" t="s">
        <v>326</v>
      </c>
      <c r="C20785">
        <v>1957</v>
      </c>
      <c r="D20785">
        <v>3.2525854000000001</v>
      </c>
      <c r="E20785">
        <v>10697</v>
      </c>
      <c r="F20785">
        <v>3491980</v>
      </c>
      <c r="G20785" t="s">
        <v>15</v>
      </c>
    </row>
    <row r="20786" spans="1:7" x14ac:dyDescent="0.3">
      <c r="A20786" t="s">
        <v>325</v>
      </c>
      <c r="B20786" t="s">
        <v>326</v>
      </c>
      <c r="C20786">
        <v>1958</v>
      </c>
      <c r="D20786">
        <v>3.1750422</v>
      </c>
      <c r="E20786">
        <v>10603</v>
      </c>
      <c r="F20786">
        <v>3523007</v>
      </c>
      <c r="G20786" t="s">
        <v>15</v>
      </c>
    </row>
    <row r="20787" spans="1:7" x14ac:dyDescent="0.3">
      <c r="A20787" t="s">
        <v>325</v>
      </c>
      <c r="B20787" t="s">
        <v>326</v>
      </c>
      <c r="C20787">
        <v>1959</v>
      </c>
      <c r="D20787">
        <v>3.3235945999999998</v>
      </c>
      <c r="E20787">
        <v>10957</v>
      </c>
      <c r="F20787">
        <v>3552828</v>
      </c>
      <c r="G20787" t="s">
        <v>15</v>
      </c>
    </row>
    <row r="20788" spans="1:7" x14ac:dyDescent="0.3">
      <c r="A20788" t="s">
        <v>325</v>
      </c>
      <c r="B20788" t="s">
        <v>326</v>
      </c>
      <c r="C20788">
        <v>1960</v>
      </c>
      <c r="D20788">
        <v>3.6543903000000002</v>
      </c>
      <c r="E20788">
        <v>11483</v>
      </c>
      <c r="F20788">
        <v>3581119</v>
      </c>
      <c r="G20788" t="s">
        <v>15</v>
      </c>
    </row>
    <row r="20789" spans="1:7" x14ac:dyDescent="0.3">
      <c r="A20789" t="s">
        <v>325</v>
      </c>
      <c r="B20789" t="s">
        <v>326</v>
      </c>
      <c r="C20789">
        <v>1961</v>
      </c>
      <c r="D20789">
        <v>3.6943864999999998</v>
      </c>
      <c r="E20789">
        <v>12106</v>
      </c>
      <c r="F20789">
        <v>3609661</v>
      </c>
      <c r="G20789" t="s">
        <v>15</v>
      </c>
    </row>
    <row r="20790" spans="1:7" x14ac:dyDescent="0.3">
      <c r="A20790" t="s">
        <v>325</v>
      </c>
      <c r="B20790" t="s">
        <v>326</v>
      </c>
      <c r="C20790">
        <v>1962</v>
      </c>
      <c r="D20790">
        <v>3.8639749999999999</v>
      </c>
      <c r="E20790">
        <v>12347</v>
      </c>
      <c r="F20790">
        <v>3638841</v>
      </c>
      <c r="G20790" t="s">
        <v>15</v>
      </c>
    </row>
    <row r="20791" spans="1:7" x14ac:dyDescent="0.3">
      <c r="A20791" t="s">
        <v>325</v>
      </c>
      <c r="B20791" t="s">
        <v>326</v>
      </c>
      <c r="C20791">
        <v>1963</v>
      </c>
      <c r="D20791">
        <v>4.0816290000000004</v>
      </c>
      <c r="E20791">
        <v>12723</v>
      </c>
      <c r="F20791">
        <v>3666497</v>
      </c>
      <c r="G20791" t="s">
        <v>15</v>
      </c>
    </row>
    <row r="20792" spans="1:7" x14ac:dyDescent="0.3">
      <c r="A20792" t="s">
        <v>325</v>
      </c>
      <c r="B20792" t="s">
        <v>326</v>
      </c>
      <c r="C20792">
        <v>1964</v>
      </c>
      <c r="D20792">
        <v>4.3770775999999998</v>
      </c>
      <c r="E20792">
        <v>13256</v>
      </c>
      <c r="F20792">
        <v>3694319</v>
      </c>
      <c r="G20792" t="s">
        <v>15</v>
      </c>
    </row>
    <row r="20793" spans="1:7" x14ac:dyDescent="0.3">
      <c r="A20793" t="s">
        <v>325</v>
      </c>
      <c r="B20793" t="s">
        <v>326</v>
      </c>
      <c r="C20793">
        <v>1965</v>
      </c>
      <c r="D20793">
        <v>4.4021378000000002</v>
      </c>
      <c r="E20793">
        <v>13852</v>
      </c>
      <c r="F20793">
        <v>3723173</v>
      </c>
      <c r="G20793" t="s">
        <v>15</v>
      </c>
    </row>
    <row r="20794" spans="1:7" x14ac:dyDescent="0.3">
      <c r="A20794" t="s">
        <v>325</v>
      </c>
      <c r="B20794" t="s">
        <v>326</v>
      </c>
      <c r="C20794">
        <v>1966</v>
      </c>
      <c r="D20794">
        <v>5.2068142999999996</v>
      </c>
      <c r="E20794">
        <v>14258</v>
      </c>
      <c r="F20794">
        <v>3752788</v>
      </c>
      <c r="G20794" t="s">
        <v>15</v>
      </c>
    </row>
    <row r="20795" spans="1:7" x14ac:dyDescent="0.3">
      <c r="A20795" t="s">
        <v>325</v>
      </c>
      <c r="B20795" t="s">
        <v>326</v>
      </c>
      <c r="C20795">
        <v>1967</v>
      </c>
      <c r="D20795">
        <v>5.1013929999999998</v>
      </c>
      <c r="E20795">
        <v>15020</v>
      </c>
      <c r="F20795">
        <v>3784111</v>
      </c>
      <c r="G20795" t="s">
        <v>15</v>
      </c>
    </row>
    <row r="20796" spans="1:7" x14ac:dyDescent="0.3">
      <c r="A20796" t="s">
        <v>325</v>
      </c>
      <c r="B20796" t="s">
        <v>326</v>
      </c>
      <c r="C20796">
        <v>1968</v>
      </c>
      <c r="D20796">
        <v>5.5328090000000003</v>
      </c>
      <c r="E20796">
        <v>15224</v>
      </c>
      <c r="F20796">
        <v>3816089</v>
      </c>
      <c r="G20796" t="s">
        <v>15</v>
      </c>
    </row>
    <row r="20797" spans="1:7" x14ac:dyDescent="0.3">
      <c r="A20797" t="s">
        <v>325</v>
      </c>
      <c r="B20797" t="s">
        <v>326</v>
      </c>
      <c r="C20797">
        <v>1969</v>
      </c>
      <c r="D20797">
        <v>5.7686539999999997</v>
      </c>
      <c r="E20797">
        <v>15779</v>
      </c>
      <c r="F20797">
        <v>3847304</v>
      </c>
      <c r="G20797" t="s">
        <v>15</v>
      </c>
    </row>
    <row r="20798" spans="1:7" x14ac:dyDescent="0.3">
      <c r="A20798" t="s">
        <v>325</v>
      </c>
      <c r="B20798" t="s">
        <v>326</v>
      </c>
      <c r="C20798">
        <v>1970</v>
      </c>
      <c r="D20798">
        <v>7.2196670000000003</v>
      </c>
      <c r="E20798">
        <v>15983</v>
      </c>
      <c r="F20798">
        <v>3875351</v>
      </c>
      <c r="G20798" t="s">
        <v>15</v>
      </c>
    </row>
    <row r="20799" spans="1:7" x14ac:dyDescent="0.3">
      <c r="A20799" t="s">
        <v>325</v>
      </c>
      <c r="B20799" t="s">
        <v>326</v>
      </c>
      <c r="C20799">
        <v>1971</v>
      </c>
      <c r="D20799">
        <v>6.9607387000000003</v>
      </c>
      <c r="E20799">
        <v>16692</v>
      </c>
      <c r="F20799">
        <v>3902754</v>
      </c>
      <c r="G20799" t="s">
        <v>15</v>
      </c>
    </row>
    <row r="20800" spans="1:7" x14ac:dyDescent="0.3">
      <c r="A20800" t="s">
        <v>325</v>
      </c>
      <c r="B20800" t="s">
        <v>326</v>
      </c>
      <c r="C20800">
        <v>1972</v>
      </c>
      <c r="D20800">
        <v>7.4741179999999998</v>
      </c>
      <c r="E20800">
        <v>17409</v>
      </c>
      <c r="F20800">
        <v>3932913</v>
      </c>
      <c r="G20800" t="s">
        <v>15</v>
      </c>
    </row>
    <row r="20801" spans="1:7" x14ac:dyDescent="0.3">
      <c r="A20801" t="s">
        <v>325</v>
      </c>
      <c r="B20801" t="s">
        <v>326</v>
      </c>
      <c r="C20801">
        <v>1973</v>
      </c>
      <c r="D20801">
        <v>7.6987966999999999</v>
      </c>
      <c r="E20801">
        <v>18050</v>
      </c>
      <c r="F20801">
        <v>3960597</v>
      </c>
      <c r="G20801" t="s">
        <v>15</v>
      </c>
    </row>
    <row r="20802" spans="1:7" x14ac:dyDescent="0.3">
      <c r="A20802" t="s">
        <v>325</v>
      </c>
      <c r="B20802" t="s">
        <v>326</v>
      </c>
      <c r="C20802">
        <v>1974</v>
      </c>
      <c r="D20802">
        <v>6.9481187000000002</v>
      </c>
      <c r="E20802">
        <v>18691</v>
      </c>
      <c r="F20802">
        <v>3985283</v>
      </c>
      <c r="G20802" t="s">
        <v>15</v>
      </c>
    </row>
    <row r="20803" spans="1:7" x14ac:dyDescent="0.3">
      <c r="A20803" t="s">
        <v>325</v>
      </c>
      <c r="B20803" t="s">
        <v>326</v>
      </c>
      <c r="C20803">
        <v>1975</v>
      </c>
      <c r="D20803">
        <v>7.6364555000000003</v>
      </c>
      <c r="E20803">
        <v>19560</v>
      </c>
      <c r="F20803">
        <v>4007368</v>
      </c>
      <c r="G20803" t="s">
        <v>15</v>
      </c>
    </row>
    <row r="20804" spans="1:7" x14ac:dyDescent="0.3">
      <c r="A20804" t="s">
        <v>325</v>
      </c>
      <c r="B20804" t="s">
        <v>326</v>
      </c>
      <c r="C20804">
        <v>1976</v>
      </c>
      <c r="D20804">
        <v>8.2787740000000003</v>
      </c>
      <c r="E20804">
        <v>20610</v>
      </c>
      <c r="F20804">
        <v>4026219</v>
      </c>
      <c r="G20804" t="s">
        <v>15</v>
      </c>
    </row>
    <row r="20805" spans="1:7" x14ac:dyDescent="0.3">
      <c r="A20805" t="s">
        <v>325</v>
      </c>
      <c r="B20805" t="s">
        <v>326</v>
      </c>
      <c r="C20805">
        <v>1977</v>
      </c>
      <c r="D20805">
        <v>8.2382790000000004</v>
      </c>
      <c r="E20805">
        <v>21399</v>
      </c>
      <c r="F20805">
        <v>4043259</v>
      </c>
      <c r="G20805" t="s">
        <v>15</v>
      </c>
    </row>
    <row r="20806" spans="1:7" x14ac:dyDescent="0.3">
      <c r="A20806" t="s">
        <v>325</v>
      </c>
      <c r="B20806" t="s">
        <v>326</v>
      </c>
      <c r="C20806">
        <v>1978</v>
      </c>
      <c r="D20806">
        <v>8.0382289999999994</v>
      </c>
      <c r="E20806">
        <v>22061</v>
      </c>
      <c r="F20806">
        <v>4058668</v>
      </c>
      <c r="G20806" t="s">
        <v>15</v>
      </c>
    </row>
    <row r="20807" spans="1:7" x14ac:dyDescent="0.3">
      <c r="A20807" t="s">
        <v>325</v>
      </c>
      <c r="B20807" t="s">
        <v>326</v>
      </c>
      <c r="C20807">
        <v>1979</v>
      </c>
      <c r="D20807">
        <v>8.5021924999999996</v>
      </c>
      <c r="E20807">
        <v>22971</v>
      </c>
      <c r="F20807">
        <v>4072499</v>
      </c>
      <c r="G20807" t="s">
        <v>15</v>
      </c>
    </row>
    <row r="20808" spans="1:7" x14ac:dyDescent="0.3">
      <c r="A20808" t="s">
        <v>325</v>
      </c>
      <c r="B20808" t="s">
        <v>326</v>
      </c>
      <c r="C20808">
        <v>1980</v>
      </c>
      <c r="D20808">
        <v>7.7778006</v>
      </c>
      <c r="E20808">
        <v>24031</v>
      </c>
      <c r="F20808">
        <v>4085603</v>
      </c>
      <c r="G20808" t="s">
        <v>15</v>
      </c>
    </row>
    <row r="20809" spans="1:7" x14ac:dyDescent="0.3">
      <c r="A20809" t="s">
        <v>325</v>
      </c>
      <c r="B20809" t="s">
        <v>326</v>
      </c>
      <c r="C20809">
        <v>1981</v>
      </c>
      <c r="D20809">
        <v>7.7578516000000004</v>
      </c>
      <c r="E20809">
        <v>24179</v>
      </c>
      <c r="F20809">
        <v>4099675</v>
      </c>
      <c r="G20809" t="s">
        <v>15</v>
      </c>
    </row>
    <row r="20810" spans="1:7" x14ac:dyDescent="0.3">
      <c r="A20810" t="s">
        <v>325</v>
      </c>
      <c r="B20810" t="s">
        <v>326</v>
      </c>
      <c r="C20810">
        <v>1982</v>
      </c>
      <c r="D20810">
        <v>7.5125250000000001</v>
      </c>
      <c r="E20810">
        <v>24141</v>
      </c>
      <c r="F20810">
        <v>4114742</v>
      </c>
      <c r="G20810" t="s">
        <v>15</v>
      </c>
    </row>
    <row r="20811" spans="1:7" x14ac:dyDescent="0.3">
      <c r="A20811" t="s">
        <v>325</v>
      </c>
      <c r="B20811" t="s">
        <v>326</v>
      </c>
      <c r="C20811">
        <v>1983</v>
      </c>
      <c r="D20811">
        <v>7.7385387000000003</v>
      </c>
      <c r="E20811">
        <v>24924</v>
      </c>
      <c r="F20811">
        <v>4128332</v>
      </c>
      <c r="G20811" t="s">
        <v>15</v>
      </c>
    </row>
    <row r="20812" spans="1:7" x14ac:dyDescent="0.3">
      <c r="A20812" t="s">
        <v>325</v>
      </c>
      <c r="B20812" t="s">
        <v>326</v>
      </c>
      <c r="C20812">
        <v>1984</v>
      </c>
      <c r="D20812">
        <v>8.1667860000000001</v>
      </c>
      <c r="E20812">
        <v>26321</v>
      </c>
      <c r="F20812">
        <v>4139970</v>
      </c>
      <c r="G20812" t="s">
        <v>15</v>
      </c>
    </row>
    <row r="20813" spans="1:7" x14ac:dyDescent="0.3">
      <c r="A20813" t="s">
        <v>325</v>
      </c>
      <c r="B20813" t="s">
        <v>326</v>
      </c>
      <c r="C20813">
        <v>1985</v>
      </c>
      <c r="D20813">
        <v>7.7751675000000002</v>
      </c>
      <c r="E20813">
        <v>27608</v>
      </c>
      <c r="F20813">
        <v>4152399</v>
      </c>
      <c r="G20813" t="s">
        <v>15</v>
      </c>
    </row>
    <row r="20814" spans="1:7" x14ac:dyDescent="0.3">
      <c r="A20814" t="s">
        <v>325</v>
      </c>
      <c r="B20814" t="s">
        <v>326</v>
      </c>
      <c r="C20814">
        <v>1986</v>
      </c>
      <c r="D20814">
        <v>8.3473089999999992</v>
      </c>
      <c r="E20814">
        <v>28504</v>
      </c>
      <c r="F20814">
        <v>4167252</v>
      </c>
      <c r="G20814" t="s">
        <v>15</v>
      </c>
    </row>
    <row r="20815" spans="1:7" x14ac:dyDescent="0.3">
      <c r="A20815" t="s">
        <v>325</v>
      </c>
      <c r="B20815" t="s">
        <v>326</v>
      </c>
      <c r="C20815">
        <v>1987</v>
      </c>
      <c r="D20815">
        <v>7.9313225999999997</v>
      </c>
      <c r="E20815">
        <v>28953</v>
      </c>
      <c r="F20815">
        <v>4186818</v>
      </c>
      <c r="G20815" t="s">
        <v>15</v>
      </c>
    </row>
    <row r="20816" spans="1:7" x14ac:dyDescent="0.3">
      <c r="A20816" t="s">
        <v>325</v>
      </c>
      <c r="B20816" t="s">
        <v>326</v>
      </c>
      <c r="C20816">
        <v>1988</v>
      </c>
      <c r="D20816">
        <v>8.4551390000000008</v>
      </c>
      <c r="E20816">
        <v>28786</v>
      </c>
      <c r="F20816">
        <v>4209470</v>
      </c>
      <c r="G20816" t="s">
        <v>15</v>
      </c>
    </row>
    <row r="20817" spans="1:7" x14ac:dyDescent="0.3">
      <c r="A20817" t="s">
        <v>325</v>
      </c>
      <c r="B20817" t="s">
        <v>326</v>
      </c>
      <c r="C20817">
        <v>1989</v>
      </c>
      <c r="D20817">
        <v>8.0786719999999992</v>
      </c>
      <c r="E20817">
        <v>28942</v>
      </c>
      <c r="F20817">
        <v>4226914</v>
      </c>
      <c r="G20817" t="s">
        <v>15</v>
      </c>
    </row>
    <row r="20818" spans="1:7" x14ac:dyDescent="0.3">
      <c r="A20818" t="s">
        <v>325</v>
      </c>
      <c r="B20818" t="s">
        <v>326</v>
      </c>
      <c r="C20818">
        <v>1990</v>
      </c>
      <c r="D20818">
        <v>8.2540359999999993</v>
      </c>
      <c r="E20818">
        <v>29434</v>
      </c>
      <c r="F20818">
        <v>4241440</v>
      </c>
      <c r="G20818" t="s">
        <v>15</v>
      </c>
    </row>
    <row r="20819" spans="1:7" x14ac:dyDescent="0.3">
      <c r="A20819" t="s">
        <v>325</v>
      </c>
      <c r="B20819" t="s">
        <v>326</v>
      </c>
      <c r="C20819">
        <v>1991</v>
      </c>
      <c r="D20819">
        <v>7.8528856999999999</v>
      </c>
      <c r="E20819">
        <v>31127.675999999999</v>
      </c>
      <c r="F20819">
        <v>4261618</v>
      </c>
      <c r="G20819" t="s">
        <v>15</v>
      </c>
    </row>
    <row r="20820" spans="1:7" x14ac:dyDescent="0.3">
      <c r="A20820" t="s">
        <v>325</v>
      </c>
      <c r="B20820" t="s">
        <v>326</v>
      </c>
      <c r="C20820">
        <v>1992</v>
      </c>
      <c r="D20820">
        <v>8.0261209999999998</v>
      </c>
      <c r="E20820">
        <v>33041.207000000002</v>
      </c>
      <c r="F20820">
        <v>4286255</v>
      </c>
      <c r="G20820" t="s">
        <v>15</v>
      </c>
    </row>
    <row r="20821" spans="1:7" x14ac:dyDescent="0.3">
      <c r="A20821" t="s">
        <v>325</v>
      </c>
      <c r="B20821" t="s">
        <v>326</v>
      </c>
      <c r="C20821">
        <v>1993</v>
      </c>
      <c r="D20821">
        <v>8.3369979999999995</v>
      </c>
      <c r="E20821">
        <v>34819.516000000003</v>
      </c>
      <c r="F20821">
        <v>4311864</v>
      </c>
      <c r="G20821" t="s">
        <v>15</v>
      </c>
    </row>
    <row r="20822" spans="1:7" x14ac:dyDescent="0.3">
      <c r="A20822" t="s">
        <v>325</v>
      </c>
      <c r="B20822" t="s">
        <v>326</v>
      </c>
      <c r="C20822">
        <v>1994</v>
      </c>
      <c r="D20822">
        <v>8.7313010000000002</v>
      </c>
      <c r="E20822">
        <v>37492.836000000003</v>
      </c>
      <c r="F20822">
        <v>4336467</v>
      </c>
      <c r="G20822" t="s">
        <v>15</v>
      </c>
    </row>
    <row r="20823" spans="1:7" x14ac:dyDescent="0.3">
      <c r="A20823" t="s">
        <v>325</v>
      </c>
      <c r="B20823" t="s">
        <v>326</v>
      </c>
      <c r="C20823">
        <v>1995</v>
      </c>
      <c r="D20823">
        <v>8.8252079999999999</v>
      </c>
      <c r="E20823">
        <v>40043.796999999999</v>
      </c>
      <c r="F20823">
        <v>4358991</v>
      </c>
      <c r="G20823" t="s">
        <v>15</v>
      </c>
    </row>
    <row r="20824" spans="1:7" x14ac:dyDescent="0.3">
      <c r="A20824" t="s">
        <v>325</v>
      </c>
      <c r="B20824" t="s">
        <v>326</v>
      </c>
      <c r="C20824">
        <v>1996</v>
      </c>
      <c r="D20824">
        <v>9.4815570000000005</v>
      </c>
      <c r="E20824">
        <v>43133.144999999997</v>
      </c>
      <c r="F20824">
        <v>4381137</v>
      </c>
      <c r="G20824" t="s">
        <v>15</v>
      </c>
    </row>
    <row r="20825" spans="1:7" x14ac:dyDescent="0.3">
      <c r="A20825" t="s">
        <v>325</v>
      </c>
      <c r="B20825" t="s">
        <v>326</v>
      </c>
      <c r="C20825">
        <v>1997</v>
      </c>
      <c r="D20825">
        <v>9.4538279999999997</v>
      </c>
      <c r="E20825">
        <v>46556.480000000003</v>
      </c>
      <c r="F20825">
        <v>4404988</v>
      </c>
      <c r="G20825" t="s">
        <v>15</v>
      </c>
    </row>
    <row r="20826" spans="1:7" x14ac:dyDescent="0.3">
      <c r="A20826" t="s">
        <v>325</v>
      </c>
      <c r="B20826" t="s">
        <v>326</v>
      </c>
      <c r="C20826">
        <v>1998</v>
      </c>
      <c r="D20826">
        <v>9.4414560000000005</v>
      </c>
      <c r="E20826">
        <v>48956.73</v>
      </c>
      <c r="F20826">
        <v>4431308</v>
      </c>
      <c r="G20826" t="s">
        <v>15</v>
      </c>
    </row>
    <row r="20827" spans="1:7" x14ac:dyDescent="0.3">
      <c r="A20827" t="s">
        <v>325</v>
      </c>
      <c r="B20827" t="s">
        <v>326</v>
      </c>
      <c r="C20827">
        <v>1999</v>
      </c>
      <c r="D20827">
        <v>9.5497569999999996</v>
      </c>
      <c r="E20827">
        <v>51129.184000000001</v>
      </c>
      <c r="F20827">
        <v>4461789</v>
      </c>
      <c r="G20827" t="s">
        <v>15</v>
      </c>
    </row>
    <row r="20828" spans="1:7" x14ac:dyDescent="0.3">
      <c r="A20828" t="s">
        <v>325</v>
      </c>
      <c r="B20828" t="s">
        <v>326</v>
      </c>
      <c r="C20828">
        <v>2000</v>
      </c>
      <c r="D20828">
        <v>9.3814910000000005</v>
      </c>
      <c r="E20828">
        <v>54039.96</v>
      </c>
      <c r="F20828">
        <v>4490864</v>
      </c>
      <c r="G20828" t="s">
        <v>15</v>
      </c>
    </row>
    <row r="20829" spans="1:7" x14ac:dyDescent="0.3">
      <c r="A20829" t="s">
        <v>325</v>
      </c>
      <c r="B20829" t="s">
        <v>326</v>
      </c>
      <c r="C20829">
        <v>2001</v>
      </c>
      <c r="D20829">
        <v>9.6416430000000002</v>
      </c>
      <c r="E20829">
        <v>56578.38</v>
      </c>
      <c r="F20829">
        <v>4513650</v>
      </c>
      <c r="G20829" t="s">
        <v>15</v>
      </c>
    </row>
    <row r="20830" spans="1:7" x14ac:dyDescent="0.3">
      <c r="A20830" t="s">
        <v>325</v>
      </c>
      <c r="B20830" t="s">
        <v>326</v>
      </c>
      <c r="C20830">
        <v>2002</v>
      </c>
      <c r="D20830">
        <v>9.3809719999999999</v>
      </c>
      <c r="E20830">
        <v>58840.413999999997</v>
      </c>
      <c r="F20830">
        <v>4538016</v>
      </c>
      <c r="G20830" t="s">
        <v>15</v>
      </c>
    </row>
    <row r="20831" spans="1:7" x14ac:dyDescent="0.3">
      <c r="A20831" t="s">
        <v>325</v>
      </c>
      <c r="B20831" t="s">
        <v>326</v>
      </c>
      <c r="C20831">
        <v>2003</v>
      </c>
      <c r="D20831">
        <v>9.6215139999999995</v>
      </c>
      <c r="E20831">
        <v>60852.258000000002</v>
      </c>
      <c r="F20831">
        <v>4564666</v>
      </c>
      <c r="G20831" t="s">
        <v>15</v>
      </c>
    </row>
    <row r="20832" spans="1:7" x14ac:dyDescent="0.3">
      <c r="A20832" t="s">
        <v>325</v>
      </c>
      <c r="B20832" t="s">
        <v>326</v>
      </c>
      <c r="C20832">
        <v>2004</v>
      </c>
      <c r="D20832">
        <v>9.6383960000000002</v>
      </c>
      <c r="E20832">
        <v>64824.144999999997</v>
      </c>
      <c r="F20832">
        <v>4591739</v>
      </c>
      <c r="G20832" t="s">
        <v>15</v>
      </c>
    </row>
    <row r="20833" spans="1:7" x14ac:dyDescent="0.3">
      <c r="A20833" t="s">
        <v>325</v>
      </c>
      <c r="B20833" t="s">
        <v>326</v>
      </c>
      <c r="C20833">
        <v>2005</v>
      </c>
      <c r="D20833">
        <v>9.3614270000000008</v>
      </c>
      <c r="E20833">
        <v>68108.554999999993</v>
      </c>
      <c r="F20833">
        <v>4623120</v>
      </c>
      <c r="G20833" t="s">
        <v>15</v>
      </c>
    </row>
    <row r="20834" spans="1:7" x14ac:dyDescent="0.3">
      <c r="A20834" t="s">
        <v>325</v>
      </c>
      <c r="B20834" t="s">
        <v>326</v>
      </c>
      <c r="C20834">
        <v>2006</v>
      </c>
      <c r="D20834">
        <v>9.410819</v>
      </c>
      <c r="E20834">
        <v>71310.53</v>
      </c>
      <c r="F20834">
        <v>4660487</v>
      </c>
      <c r="G20834" t="s">
        <v>15</v>
      </c>
    </row>
    <row r="20835" spans="1:7" x14ac:dyDescent="0.3">
      <c r="A20835" t="s">
        <v>325</v>
      </c>
      <c r="B20835" t="s">
        <v>326</v>
      </c>
      <c r="C20835">
        <v>2007</v>
      </c>
      <c r="D20835">
        <v>9.6846110000000003</v>
      </c>
      <c r="E20835">
        <v>74879.81</v>
      </c>
      <c r="F20835">
        <v>4709017</v>
      </c>
      <c r="G20835" t="s">
        <v>15</v>
      </c>
    </row>
    <row r="20836" spans="1:7" x14ac:dyDescent="0.3">
      <c r="A20836" t="s">
        <v>325</v>
      </c>
      <c r="B20836" t="s">
        <v>326</v>
      </c>
      <c r="C20836">
        <v>2008</v>
      </c>
      <c r="D20836">
        <v>9.373132</v>
      </c>
      <c r="E20836">
        <v>76522.06</v>
      </c>
      <c r="F20836">
        <v>4768097</v>
      </c>
      <c r="G20836" t="s">
        <v>15</v>
      </c>
    </row>
    <row r="20837" spans="1:7" x14ac:dyDescent="0.3">
      <c r="A20837" t="s">
        <v>325</v>
      </c>
      <c r="B20837" t="s">
        <v>326</v>
      </c>
      <c r="C20837">
        <v>2009</v>
      </c>
      <c r="D20837">
        <v>8.9255220000000008</v>
      </c>
      <c r="E20837">
        <v>76625.63</v>
      </c>
      <c r="F20837">
        <v>4828625</v>
      </c>
      <c r="G20837" t="s">
        <v>15</v>
      </c>
    </row>
    <row r="20838" spans="1:7" x14ac:dyDescent="0.3">
      <c r="A20838" t="s">
        <v>325</v>
      </c>
      <c r="B20838" t="s">
        <v>326</v>
      </c>
      <c r="C20838">
        <v>2010</v>
      </c>
      <c r="D20838">
        <v>9.3388229999999997</v>
      </c>
      <c r="E20838">
        <v>78476.149999999994</v>
      </c>
      <c r="F20838">
        <v>4889160</v>
      </c>
      <c r="G20838" t="s">
        <v>15</v>
      </c>
    </row>
    <row r="20839" spans="1:7" x14ac:dyDescent="0.3">
      <c r="A20839" t="s">
        <v>325</v>
      </c>
      <c r="B20839" t="s">
        <v>326</v>
      </c>
      <c r="C20839">
        <v>2011</v>
      </c>
      <c r="D20839">
        <v>9.0400320000000001</v>
      </c>
      <c r="E20839">
        <v>80623</v>
      </c>
      <c r="F20839">
        <v>4952969</v>
      </c>
      <c r="G20839" t="s">
        <v>15</v>
      </c>
    </row>
    <row r="20840" spans="1:7" x14ac:dyDescent="0.3">
      <c r="A20840" t="s">
        <v>325</v>
      </c>
      <c r="B20840" t="s">
        <v>326</v>
      </c>
      <c r="C20840">
        <v>2012</v>
      </c>
      <c r="D20840">
        <v>8.8190530000000003</v>
      </c>
      <c r="E20840">
        <v>81725.22</v>
      </c>
      <c r="F20840">
        <v>5018453</v>
      </c>
      <c r="G20840" t="s">
        <v>15</v>
      </c>
    </row>
    <row r="20841" spans="1:7" x14ac:dyDescent="0.3">
      <c r="A20841" t="s">
        <v>325</v>
      </c>
      <c r="B20841" t="s">
        <v>326</v>
      </c>
      <c r="C20841">
        <v>2013</v>
      </c>
      <c r="D20841">
        <v>8.7673024999999996</v>
      </c>
      <c r="E20841">
        <v>81564.3</v>
      </c>
      <c r="F20841">
        <v>5080126</v>
      </c>
      <c r="G20841" t="s">
        <v>15</v>
      </c>
    </row>
    <row r="20842" spans="1:7" x14ac:dyDescent="0.3">
      <c r="A20842" t="s">
        <v>325</v>
      </c>
      <c r="B20842" t="s">
        <v>326</v>
      </c>
      <c r="C20842">
        <v>2014</v>
      </c>
      <c r="D20842">
        <v>8.7544339999999998</v>
      </c>
      <c r="E20842">
        <v>82311.33</v>
      </c>
      <c r="F20842">
        <v>5137397</v>
      </c>
      <c r="G20842" t="s">
        <v>15</v>
      </c>
    </row>
    <row r="20843" spans="1:7" x14ac:dyDescent="0.3">
      <c r="A20843" t="s">
        <v>325</v>
      </c>
      <c r="B20843" t="s">
        <v>326</v>
      </c>
      <c r="C20843">
        <v>2015</v>
      </c>
      <c r="D20843">
        <v>8.7716674999999995</v>
      </c>
      <c r="E20843">
        <v>82983.990000000005</v>
      </c>
      <c r="F20843">
        <v>5189777</v>
      </c>
      <c r="G20843" t="s">
        <v>15</v>
      </c>
    </row>
    <row r="20844" spans="1:7" x14ac:dyDescent="0.3">
      <c r="A20844" t="s">
        <v>325</v>
      </c>
      <c r="B20844" t="s">
        <v>326</v>
      </c>
      <c r="C20844">
        <v>2016</v>
      </c>
      <c r="D20844">
        <v>8.5386220000000002</v>
      </c>
      <c r="E20844">
        <v>83213.016000000003</v>
      </c>
      <c r="F20844">
        <v>5235974</v>
      </c>
      <c r="G20844" t="s">
        <v>15</v>
      </c>
    </row>
    <row r="20845" spans="1:7" x14ac:dyDescent="0.3">
      <c r="A20845" t="s">
        <v>325</v>
      </c>
      <c r="B20845" t="s">
        <v>326</v>
      </c>
      <c r="C20845">
        <v>2017</v>
      </c>
      <c r="D20845">
        <v>8.3757090000000005</v>
      </c>
      <c r="E20845">
        <v>84600.71</v>
      </c>
      <c r="F20845">
        <v>5276807</v>
      </c>
      <c r="G20845" t="s">
        <v>15</v>
      </c>
    </row>
    <row r="20846" spans="1:7" x14ac:dyDescent="0.3">
      <c r="A20846" t="s">
        <v>325</v>
      </c>
      <c r="B20846" t="s">
        <v>326</v>
      </c>
      <c r="C20846">
        <v>2018</v>
      </c>
      <c r="D20846">
        <v>8.3723799999999997</v>
      </c>
      <c r="E20846">
        <v>84739.92</v>
      </c>
      <c r="F20846">
        <v>5311751</v>
      </c>
      <c r="G20846" t="s">
        <v>15</v>
      </c>
    </row>
    <row r="20847" spans="1:7" x14ac:dyDescent="0.3">
      <c r="A20847" t="s">
        <v>325</v>
      </c>
      <c r="B20847" t="s">
        <v>326</v>
      </c>
      <c r="C20847">
        <v>2019</v>
      </c>
      <c r="D20847">
        <v>8.0157330000000009</v>
      </c>
      <c r="E20847">
        <v>85115.32</v>
      </c>
      <c r="F20847">
        <v>5347733</v>
      </c>
      <c r="G20847" t="s">
        <v>15</v>
      </c>
    </row>
    <row r="20848" spans="1:7" x14ac:dyDescent="0.3">
      <c r="A20848" t="s">
        <v>325</v>
      </c>
      <c r="B20848" t="s">
        <v>326</v>
      </c>
      <c r="C20848">
        <v>2020</v>
      </c>
      <c r="D20848">
        <v>7.6729669999999999</v>
      </c>
      <c r="E20848">
        <v>83543.100000000006</v>
      </c>
      <c r="F20848">
        <v>5379275</v>
      </c>
      <c r="G20848" t="s">
        <v>15</v>
      </c>
    </row>
    <row r="20849" spans="1:7" x14ac:dyDescent="0.3">
      <c r="A20849" t="s">
        <v>325</v>
      </c>
      <c r="B20849" t="s">
        <v>326</v>
      </c>
      <c r="C20849">
        <v>2021</v>
      </c>
      <c r="D20849">
        <v>7.591971</v>
      </c>
      <c r="E20849">
        <v>86334.59</v>
      </c>
      <c r="F20849">
        <v>5408082</v>
      </c>
      <c r="G20849" t="s">
        <v>15</v>
      </c>
    </row>
    <row r="20850" spans="1:7" x14ac:dyDescent="0.3">
      <c r="A20850" t="s">
        <v>325</v>
      </c>
      <c r="B20850" t="s">
        <v>326</v>
      </c>
      <c r="C20850">
        <v>2022</v>
      </c>
      <c r="D20850">
        <v>7.4829625999999996</v>
      </c>
      <c r="E20850">
        <v>88366.22</v>
      </c>
      <c r="F20850">
        <v>5456796</v>
      </c>
      <c r="G20850" t="s">
        <v>15</v>
      </c>
    </row>
    <row r="20851" spans="1:7" x14ac:dyDescent="0.3">
      <c r="A20851" t="s">
        <v>325</v>
      </c>
      <c r="B20851" t="s">
        <v>326</v>
      </c>
      <c r="C20851">
        <v>2023</v>
      </c>
      <c r="D20851">
        <v>7.042548</v>
      </c>
      <c r="F20851">
        <v>5519167</v>
      </c>
      <c r="G20851" t="s">
        <v>15</v>
      </c>
    </row>
    <row r="20852" spans="1:7" x14ac:dyDescent="0.3">
      <c r="A20852" t="s">
        <v>325</v>
      </c>
      <c r="B20852" t="s">
        <v>326</v>
      </c>
      <c r="C20852">
        <v>2024</v>
      </c>
      <c r="D20852">
        <v>6.6676159999999998</v>
      </c>
      <c r="F20852">
        <v>5519167</v>
      </c>
      <c r="G20852" t="s">
        <v>15</v>
      </c>
    </row>
    <row r="20853" spans="1:7" x14ac:dyDescent="0.3">
      <c r="A20853" t="s">
        <v>38</v>
      </c>
      <c r="B20853" t="s">
        <v>327</v>
      </c>
      <c r="C20853">
        <v>1750</v>
      </c>
      <c r="D20853">
        <v>0</v>
      </c>
      <c r="F20853">
        <v>1917932</v>
      </c>
    </row>
    <row r="20854" spans="1:7" x14ac:dyDescent="0.3">
      <c r="A20854" t="s">
        <v>38</v>
      </c>
      <c r="B20854" t="s">
        <v>327</v>
      </c>
      <c r="C20854">
        <v>1760</v>
      </c>
      <c r="D20854">
        <v>0</v>
      </c>
      <c r="F20854">
        <v>1931220</v>
      </c>
    </row>
    <row r="20855" spans="1:7" x14ac:dyDescent="0.3">
      <c r="A20855" t="s">
        <v>38</v>
      </c>
      <c r="B20855" t="s">
        <v>327</v>
      </c>
      <c r="C20855">
        <v>1770</v>
      </c>
      <c r="D20855">
        <v>0</v>
      </c>
      <c r="F20855">
        <v>1945771</v>
      </c>
    </row>
    <row r="20856" spans="1:7" x14ac:dyDescent="0.3">
      <c r="A20856" t="s">
        <v>38</v>
      </c>
      <c r="B20856" t="s">
        <v>327</v>
      </c>
      <c r="C20856">
        <v>1780</v>
      </c>
      <c r="D20856">
        <v>0</v>
      </c>
      <c r="F20856">
        <v>1961847</v>
      </c>
    </row>
    <row r="20857" spans="1:7" x14ac:dyDescent="0.3">
      <c r="A20857" t="s">
        <v>38</v>
      </c>
      <c r="B20857" t="s">
        <v>327</v>
      </c>
      <c r="C20857">
        <v>1790</v>
      </c>
      <c r="D20857">
        <v>0</v>
      </c>
      <c r="F20857">
        <v>1980465</v>
      </c>
    </row>
    <row r="20858" spans="1:7" x14ac:dyDescent="0.3">
      <c r="A20858" t="s">
        <v>38</v>
      </c>
      <c r="B20858" t="s">
        <v>327</v>
      </c>
      <c r="C20858">
        <v>1800</v>
      </c>
      <c r="D20858">
        <v>0</v>
      </c>
      <c r="F20858">
        <v>1620686</v>
      </c>
    </row>
    <row r="20859" spans="1:7" x14ac:dyDescent="0.3">
      <c r="A20859" t="s">
        <v>38</v>
      </c>
      <c r="B20859" t="s">
        <v>327</v>
      </c>
      <c r="C20859">
        <v>1801</v>
      </c>
      <c r="D20859">
        <v>0</v>
      </c>
      <c r="F20859">
        <v>1620148</v>
      </c>
    </row>
    <row r="20860" spans="1:7" x14ac:dyDescent="0.3">
      <c r="A20860" t="s">
        <v>38</v>
      </c>
      <c r="B20860" t="s">
        <v>327</v>
      </c>
      <c r="C20860">
        <v>1802</v>
      </c>
      <c r="D20860">
        <v>0</v>
      </c>
      <c r="F20860">
        <v>1619978</v>
      </c>
    </row>
    <row r="20861" spans="1:7" x14ac:dyDescent="0.3">
      <c r="A20861" t="s">
        <v>38</v>
      </c>
      <c r="B20861" t="s">
        <v>327</v>
      </c>
      <c r="C20861">
        <v>1803</v>
      </c>
      <c r="D20861">
        <v>0</v>
      </c>
      <c r="F20861">
        <v>1620170</v>
      </c>
    </row>
    <row r="20862" spans="1:7" x14ac:dyDescent="0.3">
      <c r="A20862" t="s">
        <v>38</v>
      </c>
      <c r="B20862" t="s">
        <v>327</v>
      </c>
      <c r="C20862">
        <v>1804</v>
      </c>
      <c r="D20862">
        <v>0</v>
      </c>
      <c r="F20862">
        <v>1620722</v>
      </c>
    </row>
    <row r="20863" spans="1:7" x14ac:dyDescent="0.3">
      <c r="A20863" t="s">
        <v>38</v>
      </c>
      <c r="B20863" t="s">
        <v>327</v>
      </c>
      <c r="C20863">
        <v>1805</v>
      </c>
      <c r="D20863">
        <v>1.5933833000000001E-4</v>
      </c>
      <c r="F20863">
        <v>1621628</v>
      </c>
    </row>
    <row r="20864" spans="1:7" x14ac:dyDescent="0.3">
      <c r="A20864" t="s">
        <v>38</v>
      </c>
      <c r="B20864" t="s">
        <v>327</v>
      </c>
      <c r="C20864">
        <v>1806</v>
      </c>
      <c r="D20864">
        <v>4.461631E-4</v>
      </c>
      <c r="F20864">
        <v>1622888</v>
      </c>
    </row>
    <row r="20865" spans="1:6" x14ac:dyDescent="0.3">
      <c r="A20865" t="s">
        <v>38</v>
      </c>
      <c r="B20865" t="s">
        <v>327</v>
      </c>
      <c r="C20865">
        <v>1807</v>
      </c>
      <c r="D20865">
        <v>4.2435058E-4</v>
      </c>
      <c r="F20865">
        <v>1624496</v>
      </c>
    </row>
    <row r="20866" spans="1:6" x14ac:dyDescent="0.3">
      <c r="A20866" t="s">
        <v>38</v>
      </c>
      <c r="B20866" t="s">
        <v>327</v>
      </c>
      <c r="C20866">
        <v>1808</v>
      </c>
      <c r="D20866">
        <v>5.3055370000000004E-4</v>
      </c>
      <c r="F20866">
        <v>1626451</v>
      </c>
    </row>
    <row r="20867" spans="1:6" x14ac:dyDescent="0.3">
      <c r="A20867" t="s">
        <v>38</v>
      </c>
      <c r="B20867" t="s">
        <v>327</v>
      </c>
      <c r="C20867">
        <v>1809</v>
      </c>
      <c r="D20867">
        <v>8.4793137000000005E-4</v>
      </c>
      <c r="F20867">
        <v>1628749</v>
      </c>
    </row>
    <row r="20868" spans="1:6" x14ac:dyDescent="0.3">
      <c r="A20868" t="s">
        <v>38</v>
      </c>
      <c r="B20868" t="s">
        <v>327</v>
      </c>
      <c r="C20868">
        <v>1810</v>
      </c>
      <c r="D20868">
        <v>8.2576926999999997E-4</v>
      </c>
      <c r="F20868">
        <v>1631728</v>
      </c>
    </row>
    <row r="20869" spans="1:6" x14ac:dyDescent="0.3">
      <c r="A20869" t="s">
        <v>38</v>
      </c>
      <c r="B20869" t="s">
        <v>327</v>
      </c>
      <c r="C20869">
        <v>1811</v>
      </c>
      <c r="D20869">
        <v>1.4794974999999999E-3</v>
      </c>
      <c r="F20869">
        <v>1634728</v>
      </c>
    </row>
    <row r="20870" spans="1:6" x14ac:dyDescent="0.3">
      <c r="A20870" t="s">
        <v>38</v>
      </c>
      <c r="B20870" t="s">
        <v>327</v>
      </c>
      <c r="C20870">
        <v>1812</v>
      </c>
      <c r="D20870">
        <v>1.4770632999999999E-3</v>
      </c>
      <c r="F20870">
        <v>1638069</v>
      </c>
    </row>
    <row r="20871" spans="1:6" x14ac:dyDescent="0.3">
      <c r="A20871" t="s">
        <v>38</v>
      </c>
      <c r="B20871" t="s">
        <v>327</v>
      </c>
      <c r="C20871">
        <v>1813</v>
      </c>
      <c r="D20871">
        <v>1.8952437E-3</v>
      </c>
      <c r="F20871">
        <v>1641750</v>
      </c>
    </row>
    <row r="20872" spans="1:6" x14ac:dyDescent="0.3">
      <c r="A20872" t="s">
        <v>38</v>
      </c>
      <c r="B20872" t="s">
        <v>327</v>
      </c>
      <c r="C20872">
        <v>1814</v>
      </c>
      <c r="D20872">
        <v>2.3046676E-3</v>
      </c>
      <c r="F20872">
        <v>1645765</v>
      </c>
    </row>
    <row r="20873" spans="1:6" x14ac:dyDescent="0.3">
      <c r="A20873" t="s">
        <v>38</v>
      </c>
      <c r="B20873" t="s">
        <v>327</v>
      </c>
      <c r="C20873">
        <v>1815</v>
      </c>
      <c r="D20873">
        <v>1.834278E-3</v>
      </c>
      <c r="F20873">
        <v>1650119</v>
      </c>
    </row>
    <row r="20874" spans="1:6" x14ac:dyDescent="0.3">
      <c r="A20874" t="s">
        <v>38</v>
      </c>
      <c r="B20874" t="s">
        <v>327</v>
      </c>
      <c r="C20874">
        <v>1816</v>
      </c>
      <c r="D20874">
        <v>1.515951E-3</v>
      </c>
      <c r="F20874">
        <v>1654809</v>
      </c>
    </row>
    <row r="20875" spans="1:6" x14ac:dyDescent="0.3">
      <c r="A20875" t="s">
        <v>38</v>
      </c>
      <c r="B20875" t="s">
        <v>327</v>
      </c>
      <c r="C20875">
        <v>1817</v>
      </c>
      <c r="D20875">
        <v>1.3553772999999999E-3</v>
      </c>
      <c r="F20875">
        <v>1659834</v>
      </c>
    </row>
    <row r="20876" spans="1:6" x14ac:dyDescent="0.3">
      <c r="A20876" t="s">
        <v>38</v>
      </c>
      <c r="B20876" t="s">
        <v>327</v>
      </c>
      <c r="C20876">
        <v>1818</v>
      </c>
      <c r="D20876">
        <v>1.2476186E-3</v>
      </c>
      <c r="F20876">
        <v>1665199</v>
      </c>
    </row>
    <row r="20877" spans="1:6" x14ac:dyDescent="0.3">
      <c r="A20877" t="s">
        <v>38</v>
      </c>
      <c r="B20877" t="s">
        <v>327</v>
      </c>
      <c r="C20877">
        <v>1819</v>
      </c>
      <c r="D20877">
        <v>2.3331456000000002E-3</v>
      </c>
      <c r="F20877">
        <v>1670067</v>
      </c>
    </row>
    <row r="20878" spans="1:6" x14ac:dyDescent="0.3">
      <c r="A20878" t="s">
        <v>38</v>
      </c>
      <c r="B20878" t="s">
        <v>327</v>
      </c>
      <c r="C20878">
        <v>1820</v>
      </c>
      <c r="D20878">
        <v>3.9380146000000003E-3</v>
      </c>
      <c r="F20878">
        <v>1674378</v>
      </c>
    </row>
    <row r="20879" spans="1:6" x14ac:dyDescent="0.3">
      <c r="A20879" t="s">
        <v>38</v>
      </c>
      <c r="B20879" t="s">
        <v>327</v>
      </c>
      <c r="C20879">
        <v>1821</v>
      </c>
      <c r="D20879">
        <v>2.0656504000000002E-3</v>
      </c>
      <c r="F20879">
        <v>1678146</v>
      </c>
    </row>
    <row r="20880" spans="1:6" x14ac:dyDescent="0.3">
      <c r="A20880" t="s">
        <v>38</v>
      </c>
      <c r="B20880" t="s">
        <v>327</v>
      </c>
      <c r="C20880">
        <v>1822</v>
      </c>
      <c r="D20880">
        <v>2.5786509999999999E-3</v>
      </c>
      <c r="F20880">
        <v>1681224</v>
      </c>
    </row>
    <row r="20881" spans="1:6" x14ac:dyDescent="0.3">
      <c r="A20881" t="s">
        <v>38</v>
      </c>
      <c r="B20881" t="s">
        <v>327</v>
      </c>
      <c r="C20881">
        <v>1823</v>
      </c>
      <c r="D20881">
        <v>3.0911049999999998E-3</v>
      </c>
      <c r="F20881">
        <v>1683547</v>
      </c>
    </row>
    <row r="20882" spans="1:6" x14ac:dyDescent="0.3">
      <c r="A20882" t="s">
        <v>38</v>
      </c>
      <c r="B20882" t="s">
        <v>327</v>
      </c>
      <c r="C20882">
        <v>1824</v>
      </c>
      <c r="D20882">
        <v>3.0883220000000001E-3</v>
      </c>
      <c r="F20882">
        <v>1685889</v>
      </c>
    </row>
    <row r="20883" spans="1:6" x14ac:dyDescent="0.3">
      <c r="A20883" t="s">
        <v>38</v>
      </c>
      <c r="B20883" t="s">
        <v>327</v>
      </c>
      <c r="C20883">
        <v>1825</v>
      </c>
      <c r="D20883">
        <v>1.8761528999999999E-3</v>
      </c>
      <c r="F20883">
        <v>1688242</v>
      </c>
    </row>
    <row r="20884" spans="1:6" x14ac:dyDescent="0.3">
      <c r="A20884" t="s">
        <v>38</v>
      </c>
      <c r="B20884" t="s">
        <v>327</v>
      </c>
      <c r="C20884">
        <v>1826</v>
      </c>
      <c r="D20884">
        <v>4.1537895000000003E-3</v>
      </c>
      <c r="F20884">
        <v>1690614</v>
      </c>
    </row>
    <row r="20885" spans="1:6" x14ac:dyDescent="0.3">
      <c r="A20885" t="s">
        <v>38</v>
      </c>
      <c r="B20885" t="s">
        <v>327</v>
      </c>
      <c r="C20885">
        <v>1827</v>
      </c>
      <c r="D20885">
        <v>3.8510902999999998E-3</v>
      </c>
      <c r="F20885">
        <v>1693000</v>
      </c>
    </row>
    <row r="20886" spans="1:6" x14ac:dyDescent="0.3">
      <c r="A20886" t="s">
        <v>38</v>
      </c>
      <c r="B20886" t="s">
        <v>327</v>
      </c>
      <c r="C20886">
        <v>1828</v>
      </c>
      <c r="D20886">
        <v>2.4680767999999999E-3</v>
      </c>
      <c r="F20886">
        <v>1695401</v>
      </c>
    </row>
    <row r="20887" spans="1:6" x14ac:dyDescent="0.3">
      <c r="A20887" t="s">
        <v>38</v>
      </c>
      <c r="B20887" t="s">
        <v>327</v>
      </c>
      <c r="C20887">
        <v>1829</v>
      </c>
      <c r="D20887">
        <v>3.9253359999999998E-3</v>
      </c>
      <c r="F20887">
        <v>1698807</v>
      </c>
    </row>
    <row r="20888" spans="1:6" x14ac:dyDescent="0.3">
      <c r="A20888" t="s">
        <v>38</v>
      </c>
      <c r="B20888" t="s">
        <v>327</v>
      </c>
      <c r="C20888">
        <v>1830</v>
      </c>
      <c r="D20888">
        <v>3.6334190000000001E-3</v>
      </c>
      <c r="F20888">
        <v>1703281</v>
      </c>
    </row>
    <row r="20889" spans="1:6" x14ac:dyDescent="0.3">
      <c r="A20889" t="s">
        <v>38</v>
      </c>
      <c r="B20889" t="s">
        <v>327</v>
      </c>
      <c r="C20889">
        <v>1831</v>
      </c>
      <c r="D20889">
        <v>9.199888E-4</v>
      </c>
      <c r="F20889">
        <v>1708906</v>
      </c>
    </row>
    <row r="20890" spans="1:6" x14ac:dyDescent="0.3">
      <c r="A20890" t="s">
        <v>38</v>
      </c>
      <c r="B20890" t="s">
        <v>327</v>
      </c>
      <c r="C20890">
        <v>1832</v>
      </c>
      <c r="D20890">
        <v>7.2489707000000002E-3</v>
      </c>
      <c r="F20890">
        <v>1715728</v>
      </c>
    </row>
    <row r="20891" spans="1:6" x14ac:dyDescent="0.3">
      <c r="A20891" t="s">
        <v>38</v>
      </c>
      <c r="B20891" t="s">
        <v>327</v>
      </c>
      <c r="C20891">
        <v>1833</v>
      </c>
      <c r="D20891">
        <v>6.8814037000000002E-3</v>
      </c>
      <c r="F20891">
        <v>1723811</v>
      </c>
    </row>
    <row r="20892" spans="1:6" x14ac:dyDescent="0.3">
      <c r="A20892" t="s">
        <v>38</v>
      </c>
      <c r="B20892" t="s">
        <v>327</v>
      </c>
      <c r="C20892">
        <v>1834</v>
      </c>
      <c r="D20892">
        <v>8.5356159999999993E-3</v>
      </c>
      <c r="F20892">
        <v>1732231</v>
      </c>
    </row>
    <row r="20893" spans="1:6" x14ac:dyDescent="0.3">
      <c r="A20893" t="s">
        <v>38</v>
      </c>
      <c r="B20893" t="s">
        <v>327</v>
      </c>
      <c r="C20893">
        <v>1835</v>
      </c>
      <c r="D20893">
        <v>1.2397378000000001E-2</v>
      </c>
      <c r="F20893">
        <v>1740990</v>
      </c>
    </row>
    <row r="20894" spans="1:6" x14ac:dyDescent="0.3">
      <c r="A20894" t="s">
        <v>38</v>
      </c>
      <c r="B20894" t="s">
        <v>327</v>
      </c>
      <c r="C20894">
        <v>1836</v>
      </c>
      <c r="D20894">
        <v>1.2586099999999999E-2</v>
      </c>
      <c r="F20894">
        <v>1750087</v>
      </c>
    </row>
    <row r="20895" spans="1:6" x14ac:dyDescent="0.3">
      <c r="A20895" t="s">
        <v>38</v>
      </c>
      <c r="B20895" t="s">
        <v>327</v>
      </c>
      <c r="C20895">
        <v>1837</v>
      </c>
      <c r="D20895">
        <v>1.5921782999999998E-2</v>
      </c>
      <c r="F20895">
        <v>1759527</v>
      </c>
    </row>
    <row r="20896" spans="1:6" x14ac:dyDescent="0.3">
      <c r="A20896" t="s">
        <v>38</v>
      </c>
      <c r="B20896" t="s">
        <v>327</v>
      </c>
      <c r="C20896">
        <v>1838</v>
      </c>
      <c r="D20896">
        <v>1.695348E-2</v>
      </c>
      <c r="F20896">
        <v>1769312</v>
      </c>
    </row>
    <row r="20897" spans="1:6" x14ac:dyDescent="0.3">
      <c r="A20897" t="s">
        <v>38</v>
      </c>
      <c r="B20897" t="s">
        <v>327</v>
      </c>
      <c r="C20897">
        <v>1839</v>
      </c>
      <c r="D20897">
        <v>2.0810999E-2</v>
      </c>
      <c r="F20897">
        <v>1781254</v>
      </c>
    </row>
    <row r="20898" spans="1:6" x14ac:dyDescent="0.3">
      <c r="A20898" t="s">
        <v>38</v>
      </c>
      <c r="B20898" t="s">
        <v>327</v>
      </c>
      <c r="C20898">
        <v>1840</v>
      </c>
      <c r="D20898">
        <v>2.85632E-2</v>
      </c>
      <c r="F20898">
        <v>1795408</v>
      </c>
    </row>
    <row r="20899" spans="1:6" x14ac:dyDescent="0.3">
      <c r="A20899" t="s">
        <v>38</v>
      </c>
      <c r="B20899" t="s">
        <v>327</v>
      </c>
      <c r="C20899">
        <v>1841</v>
      </c>
      <c r="D20899">
        <v>3.3472385E-2</v>
      </c>
      <c r="F20899">
        <v>1811863</v>
      </c>
    </row>
    <row r="20900" spans="1:6" x14ac:dyDescent="0.3">
      <c r="A20900" t="s">
        <v>38</v>
      </c>
      <c r="B20900" t="s">
        <v>327</v>
      </c>
      <c r="C20900">
        <v>1842</v>
      </c>
      <c r="D20900">
        <v>3.7920420000000003E-2</v>
      </c>
      <c r="F20900">
        <v>1830664</v>
      </c>
    </row>
    <row r="20901" spans="1:6" x14ac:dyDescent="0.3">
      <c r="A20901" t="s">
        <v>38</v>
      </c>
      <c r="B20901" t="s">
        <v>327</v>
      </c>
      <c r="C20901">
        <v>1843</v>
      </c>
      <c r="D20901">
        <v>2.3136506000000001E-2</v>
      </c>
      <c r="F20901">
        <v>1851890</v>
      </c>
    </row>
    <row r="20902" spans="1:6" x14ac:dyDescent="0.3">
      <c r="A20902" t="s">
        <v>38</v>
      </c>
      <c r="B20902" t="s">
        <v>327</v>
      </c>
      <c r="C20902">
        <v>1844</v>
      </c>
      <c r="D20902">
        <v>2.1438023E-2</v>
      </c>
      <c r="F20902">
        <v>1872994</v>
      </c>
    </row>
    <row r="20903" spans="1:6" x14ac:dyDescent="0.3">
      <c r="A20903" t="s">
        <v>38</v>
      </c>
      <c r="B20903" t="s">
        <v>327</v>
      </c>
      <c r="C20903">
        <v>1845</v>
      </c>
      <c r="D20903">
        <v>2.0441193E-2</v>
      </c>
      <c r="F20903">
        <v>1894811</v>
      </c>
    </row>
    <row r="20904" spans="1:6" x14ac:dyDescent="0.3">
      <c r="A20904" t="s">
        <v>38</v>
      </c>
      <c r="B20904" t="s">
        <v>327</v>
      </c>
      <c r="C20904">
        <v>1846</v>
      </c>
      <c r="D20904">
        <v>3.5219725E-2</v>
      </c>
      <c r="F20904">
        <v>1917374</v>
      </c>
    </row>
    <row r="20905" spans="1:6" x14ac:dyDescent="0.3">
      <c r="A20905" t="s">
        <v>38</v>
      </c>
      <c r="B20905" t="s">
        <v>327</v>
      </c>
      <c r="C20905">
        <v>1847</v>
      </c>
      <c r="D20905">
        <v>3.6333516000000003E-2</v>
      </c>
      <c r="F20905">
        <v>1940704</v>
      </c>
    </row>
    <row r="20906" spans="1:6" x14ac:dyDescent="0.3">
      <c r="A20906" t="s">
        <v>38</v>
      </c>
      <c r="B20906" t="s">
        <v>327</v>
      </c>
      <c r="C20906">
        <v>1848</v>
      </c>
      <c r="D20906">
        <v>3.9996619999999997E-2</v>
      </c>
      <c r="F20906">
        <v>1964827</v>
      </c>
    </row>
    <row r="20907" spans="1:6" x14ac:dyDescent="0.3">
      <c r="A20907" t="s">
        <v>38</v>
      </c>
      <c r="B20907" t="s">
        <v>327</v>
      </c>
      <c r="C20907">
        <v>1849</v>
      </c>
      <c r="D20907">
        <v>4.1985420000000002E-2</v>
      </c>
      <c r="F20907">
        <v>1995335</v>
      </c>
    </row>
    <row r="20908" spans="1:6" x14ac:dyDescent="0.3">
      <c r="A20908" t="s">
        <v>38</v>
      </c>
      <c r="B20908" t="s">
        <v>327</v>
      </c>
      <c r="C20908">
        <v>1850</v>
      </c>
      <c r="D20908">
        <v>5.6580720000000001E-2</v>
      </c>
      <c r="F20908">
        <v>2032905</v>
      </c>
    </row>
    <row r="20909" spans="1:6" x14ac:dyDescent="0.3">
      <c r="A20909" t="s">
        <v>38</v>
      </c>
      <c r="B20909" t="s">
        <v>327</v>
      </c>
      <c r="C20909">
        <v>1851</v>
      </c>
      <c r="D20909">
        <v>5.5927930000000001E-2</v>
      </c>
      <c r="F20909">
        <v>2078499</v>
      </c>
    </row>
    <row r="20910" spans="1:6" x14ac:dyDescent="0.3">
      <c r="A20910" t="s">
        <v>38</v>
      </c>
      <c r="B20910" t="s">
        <v>327</v>
      </c>
      <c r="C20910">
        <v>1852</v>
      </c>
      <c r="D20910">
        <v>5.4187104E-2</v>
      </c>
      <c r="F20910">
        <v>2132695</v>
      </c>
    </row>
    <row r="20911" spans="1:6" x14ac:dyDescent="0.3">
      <c r="A20911" t="s">
        <v>38</v>
      </c>
      <c r="B20911" t="s">
        <v>327</v>
      </c>
      <c r="C20911">
        <v>1853</v>
      </c>
      <c r="D20911">
        <v>7.5338890000000006E-2</v>
      </c>
      <c r="F20911">
        <v>2196375</v>
      </c>
    </row>
    <row r="20912" spans="1:6" x14ac:dyDescent="0.3">
      <c r="A20912" t="s">
        <v>38</v>
      </c>
      <c r="B20912" t="s">
        <v>327</v>
      </c>
      <c r="C20912">
        <v>1854</v>
      </c>
      <c r="D20912">
        <v>8.7756604000000002E-2</v>
      </c>
      <c r="F20912">
        <v>2264940</v>
      </c>
    </row>
    <row r="20913" spans="1:6" x14ac:dyDescent="0.3">
      <c r="A20913" t="s">
        <v>38</v>
      </c>
      <c r="B20913" t="s">
        <v>327</v>
      </c>
      <c r="C20913">
        <v>1855</v>
      </c>
      <c r="D20913">
        <v>9.9570469999999994E-2</v>
      </c>
      <c r="F20913">
        <v>2338786</v>
      </c>
    </row>
    <row r="20914" spans="1:6" x14ac:dyDescent="0.3">
      <c r="A20914" t="s">
        <v>38</v>
      </c>
      <c r="B20914" t="s">
        <v>327</v>
      </c>
      <c r="C20914">
        <v>1856</v>
      </c>
      <c r="D20914">
        <v>0.13304173999999999</v>
      </c>
      <c r="F20914">
        <v>2418328</v>
      </c>
    </row>
    <row r="20915" spans="1:6" x14ac:dyDescent="0.3">
      <c r="A20915" t="s">
        <v>38</v>
      </c>
      <c r="B20915" t="s">
        <v>327</v>
      </c>
      <c r="C20915">
        <v>1857</v>
      </c>
      <c r="D20915">
        <v>0.14190913999999999</v>
      </c>
      <c r="F20915">
        <v>2504022</v>
      </c>
    </row>
    <row r="20916" spans="1:6" x14ac:dyDescent="0.3">
      <c r="A20916" t="s">
        <v>38</v>
      </c>
      <c r="B20916" t="s">
        <v>327</v>
      </c>
      <c r="C20916">
        <v>1858</v>
      </c>
      <c r="D20916">
        <v>0.14032105</v>
      </c>
      <c r="F20916">
        <v>2596365</v>
      </c>
    </row>
    <row r="20917" spans="1:6" x14ac:dyDescent="0.3">
      <c r="A20917" t="s">
        <v>38</v>
      </c>
      <c r="B20917" t="s">
        <v>327</v>
      </c>
      <c r="C20917">
        <v>1859</v>
      </c>
      <c r="D20917">
        <v>0.19287787000000001</v>
      </c>
      <c r="F20917">
        <v>2683252</v>
      </c>
    </row>
    <row r="20918" spans="1:6" x14ac:dyDescent="0.3">
      <c r="A20918" t="s">
        <v>38</v>
      </c>
      <c r="B20918" t="s">
        <v>327</v>
      </c>
      <c r="C20918">
        <v>1860</v>
      </c>
      <c r="D20918">
        <v>0.22673167</v>
      </c>
      <c r="F20918">
        <v>2763879</v>
      </c>
    </row>
    <row r="20919" spans="1:6" x14ac:dyDescent="0.3">
      <c r="A20919" t="s">
        <v>38</v>
      </c>
      <c r="B20919" t="s">
        <v>327</v>
      </c>
      <c r="C20919">
        <v>1861</v>
      </c>
      <c r="D20919">
        <v>0.20993423</v>
      </c>
      <c r="F20919">
        <v>2837295</v>
      </c>
    </row>
    <row r="20920" spans="1:6" x14ac:dyDescent="0.3">
      <c r="A20920" t="s">
        <v>38</v>
      </c>
      <c r="B20920" t="s">
        <v>327</v>
      </c>
      <c r="C20920">
        <v>1862</v>
      </c>
      <c r="D20920">
        <v>0.28782222000000002</v>
      </c>
      <c r="F20920">
        <v>2902597</v>
      </c>
    </row>
    <row r="20921" spans="1:6" x14ac:dyDescent="0.3">
      <c r="A20921" t="s">
        <v>38</v>
      </c>
      <c r="B20921" t="s">
        <v>327</v>
      </c>
      <c r="C20921">
        <v>1863</v>
      </c>
      <c r="D20921">
        <v>0.25788823</v>
      </c>
      <c r="F20921">
        <v>2958725</v>
      </c>
    </row>
    <row r="20922" spans="1:6" x14ac:dyDescent="0.3">
      <c r="A20922" t="s">
        <v>38</v>
      </c>
      <c r="B20922" t="s">
        <v>327</v>
      </c>
      <c r="C20922">
        <v>1864</v>
      </c>
      <c r="D20922">
        <v>0.31655835999999998</v>
      </c>
      <c r="F20922">
        <v>3017142</v>
      </c>
    </row>
    <row r="20923" spans="1:6" x14ac:dyDescent="0.3">
      <c r="A20923" t="s">
        <v>38</v>
      </c>
      <c r="B20923" t="s">
        <v>327</v>
      </c>
      <c r="C20923">
        <v>1865</v>
      </c>
      <c r="D20923">
        <v>0.33397897999999998</v>
      </c>
      <c r="F20923">
        <v>3077969</v>
      </c>
    </row>
    <row r="20924" spans="1:6" x14ac:dyDescent="0.3">
      <c r="A20924" t="s">
        <v>38</v>
      </c>
      <c r="B20924" t="s">
        <v>327</v>
      </c>
      <c r="C20924">
        <v>1866</v>
      </c>
      <c r="D20924">
        <v>0.42966019999999999</v>
      </c>
      <c r="F20924">
        <v>3141338</v>
      </c>
    </row>
    <row r="20925" spans="1:6" x14ac:dyDescent="0.3">
      <c r="A20925" t="s">
        <v>38</v>
      </c>
      <c r="B20925" t="s">
        <v>327</v>
      </c>
      <c r="C20925">
        <v>1867</v>
      </c>
      <c r="D20925">
        <v>0.40700552000000001</v>
      </c>
      <c r="F20925">
        <v>3207387</v>
      </c>
    </row>
    <row r="20926" spans="1:6" x14ac:dyDescent="0.3">
      <c r="A20926" t="s">
        <v>38</v>
      </c>
      <c r="B20926" t="s">
        <v>327</v>
      </c>
      <c r="C20926">
        <v>1868</v>
      </c>
      <c r="D20926">
        <v>0.49171587999999999</v>
      </c>
      <c r="F20926">
        <v>3276265</v>
      </c>
    </row>
    <row r="20927" spans="1:6" x14ac:dyDescent="0.3">
      <c r="A20927" t="s">
        <v>38</v>
      </c>
      <c r="B20927" t="s">
        <v>327</v>
      </c>
      <c r="C20927">
        <v>1869</v>
      </c>
      <c r="D20927">
        <v>0.45988990000000002</v>
      </c>
      <c r="F20927">
        <v>3343985</v>
      </c>
    </row>
    <row r="20928" spans="1:6" x14ac:dyDescent="0.3">
      <c r="A20928" t="s">
        <v>38</v>
      </c>
      <c r="B20928" t="s">
        <v>327</v>
      </c>
      <c r="C20928">
        <v>1870</v>
      </c>
      <c r="D20928">
        <v>0.42452982</v>
      </c>
      <c r="F20928">
        <v>3410382</v>
      </c>
    </row>
    <row r="20929" spans="1:6" x14ac:dyDescent="0.3">
      <c r="A20929" t="s">
        <v>38</v>
      </c>
      <c r="B20929" t="s">
        <v>327</v>
      </c>
      <c r="C20929">
        <v>1871</v>
      </c>
      <c r="D20929">
        <v>0.43425166999999998</v>
      </c>
      <c r="F20929">
        <v>3475303</v>
      </c>
    </row>
    <row r="20930" spans="1:6" x14ac:dyDescent="0.3">
      <c r="A20930" t="s">
        <v>38</v>
      </c>
      <c r="B20930" t="s">
        <v>327</v>
      </c>
      <c r="C20930">
        <v>1872</v>
      </c>
      <c r="D20930">
        <v>0.48386600000000002</v>
      </c>
      <c r="F20930">
        <v>3538541</v>
      </c>
    </row>
    <row r="20931" spans="1:6" x14ac:dyDescent="0.3">
      <c r="A20931" t="s">
        <v>38</v>
      </c>
      <c r="B20931" t="s">
        <v>327</v>
      </c>
      <c r="C20931">
        <v>1873</v>
      </c>
      <c r="D20931">
        <v>0.56044053999999999</v>
      </c>
      <c r="F20931">
        <v>3599899</v>
      </c>
    </row>
    <row r="20932" spans="1:6" x14ac:dyDescent="0.3">
      <c r="A20932" t="s">
        <v>38</v>
      </c>
      <c r="B20932" t="s">
        <v>327</v>
      </c>
      <c r="C20932">
        <v>1874</v>
      </c>
      <c r="D20932">
        <v>0.60575210000000002</v>
      </c>
      <c r="F20932">
        <v>3663296</v>
      </c>
    </row>
    <row r="20933" spans="1:6" x14ac:dyDescent="0.3">
      <c r="A20933" t="s">
        <v>38</v>
      </c>
      <c r="B20933" t="s">
        <v>327</v>
      </c>
      <c r="C20933">
        <v>1875</v>
      </c>
      <c r="D20933">
        <v>0.59927016</v>
      </c>
      <c r="F20933">
        <v>3728819</v>
      </c>
    </row>
    <row r="20934" spans="1:6" x14ac:dyDescent="0.3">
      <c r="A20934" t="s">
        <v>38</v>
      </c>
      <c r="B20934" t="s">
        <v>327</v>
      </c>
      <c r="C20934">
        <v>1876</v>
      </c>
      <c r="D20934">
        <v>0.59220229999999996</v>
      </c>
      <c r="F20934">
        <v>3796562</v>
      </c>
    </row>
    <row r="20935" spans="1:6" x14ac:dyDescent="0.3">
      <c r="A20935" t="s">
        <v>38</v>
      </c>
      <c r="B20935" t="s">
        <v>327</v>
      </c>
      <c r="C20935">
        <v>1877</v>
      </c>
      <c r="D20935">
        <v>0.63846064000000002</v>
      </c>
      <c r="F20935">
        <v>3866624</v>
      </c>
    </row>
    <row r="20936" spans="1:6" x14ac:dyDescent="0.3">
      <c r="A20936" t="s">
        <v>38</v>
      </c>
      <c r="B20936" t="s">
        <v>327</v>
      </c>
      <c r="C20936">
        <v>1878</v>
      </c>
      <c r="D20936">
        <v>0.76991410000000005</v>
      </c>
      <c r="F20936">
        <v>3939110</v>
      </c>
    </row>
    <row r="20937" spans="1:6" x14ac:dyDescent="0.3">
      <c r="A20937" t="s">
        <v>38</v>
      </c>
      <c r="B20937" t="s">
        <v>327</v>
      </c>
      <c r="C20937">
        <v>1879</v>
      </c>
      <c r="D20937">
        <v>0.79737100000000005</v>
      </c>
      <c r="F20937">
        <v>4016421</v>
      </c>
    </row>
    <row r="20938" spans="1:6" x14ac:dyDescent="0.3">
      <c r="A20938" t="s">
        <v>38</v>
      </c>
      <c r="B20938" t="s">
        <v>327</v>
      </c>
      <c r="C20938">
        <v>1880</v>
      </c>
      <c r="D20938">
        <v>0.76770674999999999</v>
      </c>
      <c r="F20938">
        <v>4098707</v>
      </c>
    </row>
    <row r="20939" spans="1:6" x14ac:dyDescent="0.3">
      <c r="A20939" t="s">
        <v>38</v>
      </c>
      <c r="B20939" t="s">
        <v>327</v>
      </c>
      <c r="C20939">
        <v>1881</v>
      </c>
      <c r="D20939">
        <v>0.90166234999999995</v>
      </c>
      <c r="F20939">
        <v>4186123</v>
      </c>
    </row>
    <row r="20940" spans="1:6" x14ac:dyDescent="0.3">
      <c r="A20940" t="s">
        <v>38</v>
      </c>
      <c r="B20940" t="s">
        <v>327</v>
      </c>
      <c r="C20940">
        <v>1882</v>
      </c>
      <c r="D20940">
        <v>1.0351987</v>
      </c>
      <c r="F20940">
        <v>4278795</v>
      </c>
    </row>
    <row r="20941" spans="1:6" x14ac:dyDescent="0.3">
      <c r="A20941" t="s">
        <v>38</v>
      </c>
      <c r="B20941" t="s">
        <v>327</v>
      </c>
      <c r="C20941">
        <v>1883</v>
      </c>
      <c r="D20941">
        <v>1.1990658999999999</v>
      </c>
      <c r="F20941">
        <v>4376868</v>
      </c>
    </row>
    <row r="20942" spans="1:6" x14ac:dyDescent="0.3">
      <c r="A20942" t="s">
        <v>38</v>
      </c>
      <c r="B20942" t="s">
        <v>327</v>
      </c>
      <c r="C20942">
        <v>1884</v>
      </c>
      <c r="D20942">
        <v>1.2900813</v>
      </c>
      <c r="F20942">
        <v>4478189</v>
      </c>
    </row>
    <row r="20943" spans="1:6" x14ac:dyDescent="0.3">
      <c r="A20943" t="s">
        <v>38</v>
      </c>
      <c r="B20943" t="s">
        <v>327</v>
      </c>
      <c r="C20943">
        <v>1885</v>
      </c>
      <c r="D20943">
        <v>1.3515136000000001</v>
      </c>
      <c r="F20943">
        <v>4582869</v>
      </c>
    </row>
    <row r="20944" spans="1:6" x14ac:dyDescent="0.3">
      <c r="A20944" t="s">
        <v>38</v>
      </c>
      <c r="B20944" t="s">
        <v>327</v>
      </c>
      <c r="C20944">
        <v>1886</v>
      </c>
      <c r="D20944">
        <v>1.3211307999999999</v>
      </c>
      <c r="F20944">
        <v>4691019</v>
      </c>
    </row>
    <row r="20945" spans="1:6" x14ac:dyDescent="0.3">
      <c r="A20945" t="s">
        <v>38</v>
      </c>
      <c r="B20945" t="s">
        <v>327</v>
      </c>
      <c r="C20945">
        <v>1887</v>
      </c>
      <c r="D20945">
        <v>1.3432807</v>
      </c>
      <c r="F20945">
        <v>4802758</v>
      </c>
    </row>
    <row r="20946" spans="1:6" x14ac:dyDescent="0.3">
      <c r="A20946" t="s">
        <v>38</v>
      </c>
      <c r="B20946" t="s">
        <v>327</v>
      </c>
      <c r="C20946">
        <v>1888</v>
      </c>
      <c r="D20946">
        <v>1.4593703</v>
      </c>
      <c r="F20946">
        <v>4918203</v>
      </c>
    </row>
    <row r="20947" spans="1:6" x14ac:dyDescent="0.3">
      <c r="A20947" t="s">
        <v>38</v>
      </c>
      <c r="B20947" t="s">
        <v>327</v>
      </c>
      <c r="C20947">
        <v>1889</v>
      </c>
      <c r="D20947">
        <v>1.5473623999999999</v>
      </c>
      <c r="F20947">
        <v>5026696</v>
      </c>
    </row>
    <row r="20948" spans="1:6" x14ac:dyDescent="0.3">
      <c r="A20948" t="s">
        <v>38</v>
      </c>
      <c r="B20948" t="s">
        <v>327</v>
      </c>
      <c r="C20948">
        <v>1890</v>
      </c>
      <c r="D20948">
        <v>1.3625517</v>
      </c>
      <c r="F20948">
        <v>5127791</v>
      </c>
    </row>
    <row r="20949" spans="1:6" x14ac:dyDescent="0.3">
      <c r="A20949" t="s">
        <v>38</v>
      </c>
      <c r="B20949" t="s">
        <v>327</v>
      </c>
      <c r="C20949">
        <v>1891</v>
      </c>
      <c r="D20949">
        <v>1.6477367000000001</v>
      </c>
      <c r="F20949">
        <v>5221040</v>
      </c>
    </row>
    <row r="20950" spans="1:6" x14ac:dyDescent="0.3">
      <c r="A20950" t="s">
        <v>38</v>
      </c>
      <c r="B20950" t="s">
        <v>327</v>
      </c>
      <c r="C20950">
        <v>1892</v>
      </c>
      <c r="D20950">
        <v>1.5402518999999999</v>
      </c>
      <c r="F20950">
        <v>5305943</v>
      </c>
    </row>
    <row r="20951" spans="1:6" x14ac:dyDescent="0.3">
      <c r="A20951" t="s">
        <v>38</v>
      </c>
      <c r="B20951" t="s">
        <v>327</v>
      </c>
      <c r="C20951">
        <v>1893</v>
      </c>
      <c r="D20951">
        <v>1.394479</v>
      </c>
      <c r="F20951">
        <v>5381997</v>
      </c>
    </row>
    <row r="20952" spans="1:6" x14ac:dyDescent="0.3">
      <c r="A20952" t="s">
        <v>38</v>
      </c>
      <c r="B20952" t="s">
        <v>327</v>
      </c>
      <c r="C20952">
        <v>1894</v>
      </c>
      <c r="D20952">
        <v>1.5269287</v>
      </c>
      <c r="F20952">
        <v>5459450</v>
      </c>
    </row>
    <row r="20953" spans="1:6" x14ac:dyDescent="0.3">
      <c r="A20953" t="s">
        <v>38</v>
      </c>
      <c r="B20953" t="s">
        <v>327</v>
      </c>
      <c r="C20953">
        <v>1895</v>
      </c>
      <c r="D20953">
        <v>1.5494741999999999</v>
      </c>
      <c r="F20953">
        <v>5538331</v>
      </c>
    </row>
    <row r="20954" spans="1:6" x14ac:dyDescent="0.3">
      <c r="A20954" t="s">
        <v>38</v>
      </c>
      <c r="B20954" t="s">
        <v>327</v>
      </c>
      <c r="C20954">
        <v>1896</v>
      </c>
      <c r="D20954">
        <v>1.6291397000000001</v>
      </c>
      <c r="F20954">
        <v>5618663</v>
      </c>
    </row>
    <row r="20955" spans="1:6" x14ac:dyDescent="0.3">
      <c r="A20955" t="s">
        <v>38</v>
      </c>
      <c r="B20955" t="s">
        <v>327</v>
      </c>
      <c r="C20955">
        <v>1897</v>
      </c>
      <c r="D20955">
        <v>1.7568121000000001</v>
      </c>
      <c r="F20955">
        <v>5700474</v>
      </c>
    </row>
    <row r="20956" spans="1:6" x14ac:dyDescent="0.3">
      <c r="A20956" t="s">
        <v>38</v>
      </c>
      <c r="B20956" t="s">
        <v>327</v>
      </c>
      <c r="C20956">
        <v>1898</v>
      </c>
      <c r="D20956">
        <v>1.8639661999999999</v>
      </c>
      <c r="F20956">
        <v>5783794</v>
      </c>
    </row>
    <row r="20957" spans="1:6" x14ac:dyDescent="0.3">
      <c r="A20957" t="s">
        <v>38</v>
      </c>
      <c r="B20957" t="s">
        <v>327</v>
      </c>
      <c r="C20957">
        <v>1899</v>
      </c>
      <c r="D20957">
        <v>1.8949157000000001</v>
      </c>
      <c r="F20957">
        <v>5868138</v>
      </c>
    </row>
    <row r="20958" spans="1:6" x14ac:dyDescent="0.3">
      <c r="A20958" t="s">
        <v>38</v>
      </c>
      <c r="B20958" t="s">
        <v>327</v>
      </c>
      <c r="C20958">
        <v>1900</v>
      </c>
      <c r="D20958">
        <v>2.1297188</v>
      </c>
      <c r="F20958">
        <v>5953511</v>
      </c>
    </row>
    <row r="20959" spans="1:6" x14ac:dyDescent="0.3">
      <c r="A20959" t="s">
        <v>38</v>
      </c>
      <c r="B20959" t="s">
        <v>327</v>
      </c>
      <c r="C20959">
        <v>1901</v>
      </c>
      <c r="D20959">
        <v>2.3985820000000002</v>
      </c>
      <c r="F20959">
        <v>6041407</v>
      </c>
    </row>
    <row r="20960" spans="1:6" x14ac:dyDescent="0.3">
      <c r="A20960" t="s">
        <v>38</v>
      </c>
      <c r="B20960" t="s">
        <v>327</v>
      </c>
      <c r="C20960">
        <v>1902</v>
      </c>
      <c r="D20960">
        <v>2.4026917999999999</v>
      </c>
      <c r="F20960">
        <v>6130264</v>
      </c>
    </row>
    <row r="20961" spans="1:6" x14ac:dyDescent="0.3">
      <c r="A20961" t="s">
        <v>38</v>
      </c>
      <c r="B20961" t="s">
        <v>327</v>
      </c>
      <c r="C20961">
        <v>1903</v>
      </c>
      <c r="D20961">
        <v>2.3636490000000001</v>
      </c>
      <c r="F20961">
        <v>6220673</v>
      </c>
    </row>
    <row r="20962" spans="1:6" x14ac:dyDescent="0.3">
      <c r="A20962" t="s">
        <v>38</v>
      </c>
      <c r="B20962" t="s">
        <v>327</v>
      </c>
      <c r="C20962">
        <v>1904</v>
      </c>
      <c r="D20962">
        <v>2.4231951</v>
      </c>
      <c r="F20962">
        <v>6312680</v>
      </c>
    </row>
    <row r="20963" spans="1:6" x14ac:dyDescent="0.3">
      <c r="A20963" t="s">
        <v>38</v>
      </c>
      <c r="B20963" t="s">
        <v>327</v>
      </c>
      <c r="C20963">
        <v>1905</v>
      </c>
      <c r="D20963">
        <v>2.4853559999999999</v>
      </c>
      <c r="F20963">
        <v>6406320</v>
      </c>
    </row>
    <row r="20964" spans="1:6" x14ac:dyDescent="0.3">
      <c r="A20964" t="s">
        <v>38</v>
      </c>
      <c r="B20964" t="s">
        <v>327</v>
      </c>
      <c r="C20964">
        <v>1906</v>
      </c>
      <c r="D20964">
        <v>2.8574041999999999</v>
      </c>
      <c r="F20964">
        <v>6501615</v>
      </c>
    </row>
    <row r="20965" spans="1:6" x14ac:dyDescent="0.3">
      <c r="A20965" t="s">
        <v>38</v>
      </c>
      <c r="B20965" t="s">
        <v>327</v>
      </c>
      <c r="C20965">
        <v>1907</v>
      </c>
      <c r="D20965">
        <v>3.0279069999999999</v>
      </c>
      <c r="F20965">
        <v>6598575</v>
      </c>
    </row>
    <row r="20966" spans="1:6" x14ac:dyDescent="0.3">
      <c r="A20966" t="s">
        <v>38</v>
      </c>
      <c r="B20966" t="s">
        <v>327</v>
      </c>
      <c r="C20966">
        <v>1908</v>
      </c>
      <c r="D20966">
        <v>3.1917097999999999</v>
      </c>
      <c r="F20966">
        <v>6697260</v>
      </c>
    </row>
    <row r="20967" spans="1:6" x14ac:dyDescent="0.3">
      <c r="A20967" t="s">
        <v>38</v>
      </c>
      <c r="B20967" t="s">
        <v>327</v>
      </c>
      <c r="C20967">
        <v>1909</v>
      </c>
      <c r="D20967">
        <v>2.8318686</v>
      </c>
      <c r="F20967">
        <v>6790941</v>
      </c>
    </row>
    <row r="20968" spans="1:6" x14ac:dyDescent="0.3">
      <c r="A20968" t="s">
        <v>38</v>
      </c>
      <c r="B20968" t="s">
        <v>327</v>
      </c>
      <c r="C20968">
        <v>1910</v>
      </c>
      <c r="D20968">
        <v>3.3242134999999999</v>
      </c>
      <c r="F20968">
        <v>6880041</v>
      </c>
    </row>
    <row r="20969" spans="1:6" x14ac:dyDescent="0.3">
      <c r="A20969" t="s">
        <v>38</v>
      </c>
      <c r="B20969" t="s">
        <v>327</v>
      </c>
      <c r="C20969">
        <v>1911</v>
      </c>
      <c r="D20969">
        <v>3.5309189999999999</v>
      </c>
      <c r="F20969">
        <v>6964984</v>
      </c>
    </row>
    <row r="20970" spans="1:6" x14ac:dyDescent="0.3">
      <c r="A20970" t="s">
        <v>38</v>
      </c>
      <c r="B20970" t="s">
        <v>327</v>
      </c>
      <c r="C20970">
        <v>1912</v>
      </c>
      <c r="D20970">
        <v>3.7747609999999998</v>
      </c>
      <c r="F20970">
        <v>7046151</v>
      </c>
    </row>
    <row r="20971" spans="1:6" x14ac:dyDescent="0.3">
      <c r="A20971" t="s">
        <v>38</v>
      </c>
      <c r="B20971" t="s">
        <v>327</v>
      </c>
      <c r="C20971">
        <v>1913</v>
      </c>
      <c r="D20971">
        <v>3.867985</v>
      </c>
      <c r="F20971">
        <v>7123955</v>
      </c>
    </row>
    <row r="20972" spans="1:6" x14ac:dyDescent="0.3">
      <c r="A20972" t="s">
        <v>38</v>
      </c>
      <c r="B20972" t="s">
        <v>327</v>
      </c>
      <c r="C20972">
        <v>1914</v>
      </c>
      <c r="D20972">
        <v>4.2468804999999996</v>
      </c>
      <c r="F20972">
        <v>7205616</v>
      </c>
    </row>
    <row r="20973" spans="1:6" x14ac:dyDescent="0.3">
      <c r="A20973" t="s">
        <v>38</v>
      </c>
      <c r="B20973" t="s">
        <v>327</v>
      </c>
      <c r="C20973">
        <v>1915</v>
      </c>
      <c r="D20973">
        <v>3.8045247</v>
      </c>
      <c r="F20973">
        <v>7291095</v>
      </c>
    </row>
    <row r="20974" spans="1:6" x14ac:dyDescent="0.3">
      <c r="A20974" t="s">
        <v>38</v>
      </c>
      <c r="B20974" t="s">
        <v>327</v>
      </c>
      <c r="C20974">
        <v>1916</v>
      </c>
      <c r="D20974">
        <v>3.4347842000000002</v>
      </c>
      <c r="F20974">
        <v>7380375</v>
      </c>
    </row>
    <row r="20975" spans="1:6" x14ac:dyDescent="0.3">
      <c r="A20975" t="s">
        <v>38</v>
      </c>
      <c r="B20975" t="s">
        <v>327</v>
      </c>
      <c r="C20975">
        <v>1917</v>
      </c>
      <c r="D20975">
        <v>3.5402331</v>
      </c>
      <c r="F20975">
        <v>7473552</v>
      </c>
    </row>
    <row r="20976" spans="1:6" x14ac:dyDescent="0.3">
      <c r="A20976" t="s">
        <v>38</v>
      </c>
      <c r="B20976" t="s">
        <v>327</v>
      </c>
      <c r="C20976">
        <v>1918</v>
      </c>
      <c r="D20976">
        <v>3.7579690000000001</v>
      </c>
      <c r="F20976">
        <v>7570522</v>
      </c>
    </row>
    <row r="20977" spans="1:6" x14ac:dyDescent="0.3">
      <c r="A20977" t="s">
        <v>38</v>
      </c>
      <c r="B20977" t="s">
        <v>327</v>
      </c>
      <c r="C20977">
        <v>1919</v>
      </c>
      <c r="D20977">
        <v>3.4944500000000001</v>
      </c>
      <c r="F20977">
        <v>7675551</v>
      </c>
    </row>
    <row r="20978" spans="1:6" x14ac:dyDescent="0.3">
      <c r="A20978" t="s">
        <v>38</v>
      </c>
      <c r="B20978" t="s">
        <v>327</v>
      </c>
      <c r="C20978">
        <v>1920</v>
      </c>
      <c r="D20978">
        <v>3.8772012999999999</v>
      </c>
      <c r="F20978">
        <v>7788438</v>
      </c>
    </row>
    <row r="20979" spans="1:6" x14ac:dyDescent="0.3">
      <c r="A20979" t="s">
        <v>38</v>
      </c>
      <c r="B20979" t="s">
        <v>327</v>
      </c>
      <c r="C20979">
        <v>1921</v>
      </c>
      <c r="D20979">
        <v>3.5108619999999999</v>
      </c>
      <c r="F20979">
        <v>7909326</v>
      </c>
    </row>
    <row r="20980" spans="1:6" x14ac:dyDescent="0.3">
      <c r="A20980" t="s">
        <v>38</v>
      </c>
      <c r="B20980" t="s">
        <v>327</v>
      </c>
      <c r="C20980">
        <v>1922</v>
      </c>
      <c r="D20980">
        <v>3.6104672</v>
      </c>
      <c r="F20980">
        <v>8037669</v>
      </c>
    </row>
    <row r="20981" spans="1:6" x14ac:dyDescent="0.3">
      <c r="A20981" t="s">
        <v>38</v>
      </c>
      <c r="B20981" t="s">
        <v>327</v>
      </c>
      <c r="C20981">
        <v>1923</v>
      </c>
      <c r="D20981">
        <v>3.6792981999999999</v>
      </c>
      <c r="F20981">
        <v>8173333</v>
      </c>
    </row>
    <row r="20982" spans="1:6" x14ac:dyDescent="0.3">
      <c r="A20982" t="s">
        <v>38</v>
      </c>
      <c r="B20982" t="s">
        <v>327</v>
      </c>
      <c r="C20982">
        <v>1924</v>
      </c>
      <c r="D20982">
        <v>3.9433221999999999</v>
      </c>
      <c r="F20982">
        <v>8311980</v>
      </c>
    </row>
    <row r="20983" spans="1:6" x14ac:dyDescent="0.3">
      <c r="A20983" t="s">
        <v>38</v>
      </c>
      <c r="B20983" t="s">
        <v>327</v>
      </c>
      <c r="C20983">
        <v>1925</v>
      </c>
      <c r="D20983">
        <v>4.0621634000000002</v>
      </c>
      <c r="F20983">
        <v>8453646</v>
      </c>
    </row>
    <row r="20984" spans="1:6" x14ac:dyDescent="0.3">
      <c r="A20984" t="s">
        <v>38</v>
      </c>
      <c r="B20984" t="s">
        <v>327</v>
      </c>
      <c r="C20984">
        <v>1926</v>
      </c>
      <c r="D20984">
        <v>3.9878254000000002</v>
      </c>
      <c r="F20984">
        <v>8598375</v>
      </c>
    </row>
    <row r="20985" spans="1:6" x14ac:dyDescent="0.3">
      <c r="A20985" t="s">
        <v>38</v>
      </c>
      <c r="B20985" t="s">
        <v>327</v>
      </c>
      <c r="C20985">
        <v>1927</v>
      </c>
      <c r="D20985">
        <v>4.1629214000000001</v>
      </c>
      <c r="F20985">
        <v>8746877</v>
      </c>
    </row>
    <row r="20986" spans="1:6" x14ac:dyDescent="0.3">
      <c r="A20986" t="s">
        <v>38</v>
      </c>
      <c r="B20986" t="s">
        <v>327</v>
      </c>
      <c r="C20986">
        <v>1928</v>
      </c>
      <c r="D20986">
        <v>3.8592007000000002</v>
      </c>
      <c r="F20986">
        <v>8898531</v>
      </c>
    </row>
    <row r="20987" spans="1:6" x14ac:dyDescent="0.3">
      <c r="A20987" t="s">
        <v>38</v>
      </c>
      <c r="B20987" t="s">
        <v>327</v>
      </c>
      <c r="C20987">
        <v>1929</v>
      </c>
      <c r="D20987">
        <v>3.5805289999999999</v>
      </c>
      <c r="F20987">
        <v>9040916</v>
      </c>
    </row>
    <row r="20988" spans="1:6" x14ac:dyDescent="0.3">
      <c r="A20988" t="s">
        <v>38</v>
      </c>
      <c r="B20988" t="s">
        <v>327</v>
      </c>
      <c r="C20988">
        <v>1930</v>
      </c>
      <c r="D20988">
        <v>3.3903053000000001</v>
      </c>
      <c r="F20988">
        <v>9174006</v>
      </c>
    </row>
    <row r="20989" spans="1:6" x14ac:dyDescent="0.3">
      <c r="A20989" t="s">
        <v>38</v>
      </c>
      <c r="B20989" t="s">
        <v>327</v>
      </c>
      <c r="C20989">
        <v>1931</v>
      </c>
      <c r="D20989">
        <v>2.9200569999999999</v>
      </c>
      <c r="F20989">
        <v>9297611</v>
      </c>
    </row>
    <row r="20990" spans="1:6" x14ac:dyDescent="0.3">
      <c r="A20990" t="s">
        <v>38</v>
      </c>
      <c r="B20990" t="s">
        <v>327</v>
      </c>
      <c r="C20990">
        <v>1932</v>
      </c>
      <c r="D20990">
        <v>2.8755095000000002</v>
      </c>
      <c r="F20990">
        <v>9411863</v>
      </c>
    </row>
    <row r="20991" spans="1:6" x14ac:dyDescent="0.3">
      <c r="A20991" t="s">
        <v>38</v>
      </c>
      <c r="B20991" t="s">
        <v>327</v>
      </c>
      <c r="C20991">
        <v>1933</v>
      </c>
      <c r="D20991">
        <v>3.0296645</v>
      </c>
      <c r="F20991">
        <v>9516731</v>
      </c>
    </row>
    <row r="20992" spans="1:6" x14ac:dyDescent="0.3">
      <c r="A20992" t="s">
        <v>38</v>
      </c>
      <c r="B20992" t="s">
        <v>327</v>
      </c>
      <c r="C20992">
        <v>1934</v>
      </c>
      <c r="D20992">
        <v>3.1927642999999999</v>
      </c>
      <c r="F20992">
        <v>9624651</v>
      </c>
    </row>
    <row r="20993" spans="1:6" x14ac:dyDescent="0.3">
      <c r="A20993" t="s">
        <v>38</v>
      </c>
      <c r="B20993" t="s">
        <v>327</v>
      </c>
      <c r="C20993">
        <v>1935</v>
      </c>
      <c r="D20993">
        <v>3.461274</v>
      </c>
      <c r="F20993">
        <v>9735670</v>
      </c>
    </row>
    <row r="20994" spans="1:6" x14ac:dyDescent="0.3">
      <c r="A20994" t="s">
        <v>38</v>
      </c>
      <c r="B20994" t="s">
        <v>327</v>
      </c>
      <c r="C20994">
        <v>1936</v>
      </c>
      <c r="D20994">
        <v>3.6665754000000002</v>
      </c>
      <c r="F20994">
        <v>9849842</v>
      </c>
    </row>
    <row r="20995" spans="1:6" x14ac:dyDescent="0.3">
      <c r="A20995" t="s">
        <v>38</v>
      </c>
      <c r="B20995" t="s">
        <v>327</v>
      </c>
      <c r="C20995">
        <v>1937</v>
      </c>
      <c r="D20995">
        <v>3.8941302000000002</v>
      </c>
      <c r="F20995">
        <v>9967558</v>
      </c>
    </row>
    <row r="20996" spans="1:6" x14ac:dyDescent="0.3">
      <c r="A20996" t="s">
        <v>38</v>
      </c>
      <c r="B20996" t="s">
        <v>327</v>
      </c>
      <c r="C20996">
        <v>1938</v>
      </c>
      <c r="D20996">
        <v>3.8277616999999999</v>
      </c>
      <c r="F20996">
        <v>10088561</v>
      </c>
    </row>
    <row r="20997" spans="1:6" x14ac:dyDescent="0.3">
      <c r="A20997" t="s">
        <v>38</v>
      </c>
      <c r="B20997" t="s">
        <v>327</v>
      </c>
      <c r="C20997">
        <v>1939</v>
      </c>
      <c r="D20997">
        <v>4.2247157</v>
      </c>
      <c r="F20997">
        <v>10225158</v>
      </c>
    </row>
    <row r="20998" spans="1:6" x14ac:dyDescent="0.3">
      <c r="A20998" t="s">
        <v>38</v>
      </c>
      <c r="B20998" t="s">
        <v>327</v>
      </c>
      <c r="C20998">
        <v>1940</v>
      </c>
      <c r="D20998">
        <v>3.9086487000000001</v>
      </c>
      <c r="F20998">
        <v>10377714</v>
      </c>
    </row>
    <row r="20999" spans="1:6" x14ac:dyDescent="0.3">
      <c r="A20999" t="s">
        <v>38</v>
      </c>
      <c r="B20999" t="s">
        <v>327</v>
      </c>
      <c r="C20999">
        <v>1941</v>
      </c>
      <c r="D20999">
        <v>4.2777149999999997</v>
      </c>
      <c r="F20999">
        <v>10550497</v>
      </c>
    </row>
    <row r="21000" spans="1:6" x14ac:dyDescent="0.3">
      <c r="A21000" t="s">
        <v>38</v>
      </c>
      <c r="B21000" t="s">
        <v>327</v>
      </c>
      <c r="C21000">
        <v>1942</v>
      </c>
      <c r="D21000">
        <v>4.4675580000000004</v>
      </c>
      <c r="F21000">
        <v>10740030</v>
      </c>
    </row>
    <row r="21001" spans="1:6" x14ac:dyDescent="0.3">
      <c r="A21001" t="s">
        <v>38</v>
      </c>
      <c r="B21001" t="s">
        <v>327</v>
      </c>
      <c r="C21001">
        <v>1943</v>
      </c>
      <c r="D21001">
        <v>4.3321579999999997</v>
      </c>
      <c r="F21001">
        <v>10946716</v>
      </c>
    </row>
    <row r="21002" spans="1:6" x14ac:dyDescent="0.3">
      <c r="A21002" t="s">
        <v>38</v>
      </c>
      <c r="B21002" t="s">
        <v>327</v>
      </c>
      <c r="C21002">
        <v>1944</v>
      </c>
      <c r="D21002">
        <v>4.2444689999999996</v>
      </c>
      <c r="F21002">
        <v>11158769</v>
      </c>
    </row>
    <row r="21003" spans="1:6" x14ac:dyDescent="0.3">
      <c r="A21003" t="s">
        <v>38</v>
      </c>
      <c r="B21003" t="s">
        <v>327</v>
      </c>
      <c r="C21003">
        <v>1945</v>
      </c>
      <c r="D21003">
        <v>4.0052279999999998</v>
      </c>
      <c r="F21003">
        <v>11376348</v>
      </c>
    </row>
    <row r="21004" spans="1:6" x14ac:dyDescent="0.3">
      <c r="A21004" t="s">
        <v>38</v>
      </c>
      <c r="B21004" t="s">
        <v>327</v>
      </c>
      <c r="C21004">
        <v>1946</v>
      </c>
      <c r="D21004">
        <v>4.2201240000000002</v>
      </c>
      <c r="F21004">
        <v>11599543</v>
      </c>
    </row>
    <row r="21005" spans="1:6" x14ac:dyDescent="0.3">
      <c r="A21005" t="s">
        <v>38</v>
      </c>
      <c r="B21005" t="s">
        <v>327</v>
      </c>
      <c r="C21005">
        <v>1947</v>
      </c>
      <c r="D21005">
        <v>4.3274936999999998</v>
      </c>
      <c r="F21005">
        <v>11829855</v>
      </c>
    </row>
    <row r="21006" spans="1:6" x14ac:dyDescent="0.3">
      <c r="A21006" t="s">
        <v>38</v>
      </c>
      <c r="B21006" t="s">
        <v>327</v>
      </c>
      <c r="C21006">
        <v>1948</v>
      </c>
      <c r="D21006">
        <v>4.4369144</v>
      </c>
      <c r="F21006">
        <v>12066236</v>
      </c>
    </row>
    <row r="21007" spans="1:6" x14ac:dyDescent="0.3">
      <c r="A21007" t="s">
        <v>38</v>
      </c>
      <c r="B21007" t="s">
        <v>327</v>
      </c>
      <c r="C21007">
        <v>1949</v>
      </c>
      <c r="D21007">
        <v>4.443873</v>
      </c>
      <c r="F21007">
        <v>12315375</v>
      </c>
    </row>
    <row r="21008" spans="1:6" x14ac:dyDescent="0.3">
      <c r="A21008" t="s">
        <v>38</v>
      </c>
      <c r="B21008" t="s">
        <v>327</v>
      </c>
      <c r="C21008">
        <v>1950</v>
      </c>
      <c r="D21008">
        <v>5.1714539999999998</v>
      </c>
      <c r="F21008">
        <v>12582453</v>
      </c>
    </row>
    <row r="21009" spans="1:6" x14ac:dyDescent="0.3">
      <c r="A21009" t="s">
        <v>38</v>
      </c>
      <c r="B21009" t="s">
        <v>327</v>
      </c>
      <c r="C21009">
        <v>1951</v>
      </c>
      <c r="D21009">
        <v>5.4350246999999996</v>
      </c>
      <c r="F21009">
        <v>12915446</v>
      </c>
    </row>
    <row r="21010" spans="1:6" x14ac:dyDescent="0.3">
      <c r="A21010" t="s">
        <v>38</v>
      </c>
      <c r="B21010" t="s">
        <v>327</v>
      </c>
      <c r="C21010">
        <v>1952</v>
      </c>
      <c r="D21010">
        <v>5.5148295999999997</v>
      </c>
      <c r="F21010">
        <v>13229396</v>
      </c>
    </row>
    <row r="21011" spans="1:6" x14ac:dyDescent="0.3">
      <c r="A21011" t="s">
        <v>38</v>
      </c>
      <c r="B21011" t="s">
        <v>327</v>
      </c>
      <c r="C21011">
        <v>1953</v>
      </c>
      <c r="D21011">
        <v>5.3761744</v>
      </c>
      <c r="F21011">
        <v>13527446</v>
      </c>
    </row>
    <row r="21012" spans="1:6" x14ac:dyDescent="0.3">
      <c r="A21012" t="s">
        <v>38</v>
      </c>
      <c r="B21012" t="s">
        <v>327</v>
      </c>
      <c r="C21012">
        <v>1954</v>
      </c>
      <c r="D21012">
        <v>5.664434</v>
      </c>
      <c r="F21012">
        <v>13824685</v>
      </c>
    </row>
    <row r="21013" spans="1:6" x14ac:dyDescent="0.3">
      <c r="A21013" t="s">
        <v>38</v>
      </c>
      <c r="B21013" t="s">
        <v>327</v>
      </c>
      <c r="C21013">
        <v>1955</v>
      </c>
      <c r="D21013">
        <v>5.8655486000000003</v>
      </c>
      <c r="F21013">
        <v>14145499</v>
      </c>
    </row>
    <row r="21014" spans="1:6" x14ac:dyDescent="0.3">
      <c r="A21014" t="s">
        <v>38</v>
      </c>
      <c r="B21014" t="s">
        <v>327</v>
      </c>
      <c r="C21014">
        <v>1956</v>
      </c>
      <c r="D21014">
        <v>6.0261282999999999</v>
      </c>
      <c r="F21014">
        <v>14484837</v>
      </c>
    </row>
    <row r="21015" spans="1:6" x14ac:dyDescent="0.3">
      <c r="A21015" t="s">
        <v>38</v>
      </c>
      <c r="B21015" t="s">
        <v>327</v>
      </c>
      <c r="C21015">
        <v>1957</v>
      </c>
      <c r="D21015">
        <v>5.9237120000000001</v>
      </c>
      <c r="F21015">
        <v>14825605</v>
      </c>
    </row>
    <row r="21016" spans="1:6" x14ac:dyDescent="0.3">
      <c r="A21016" t="s">
        <v>38</v>
      </c>
      <c r="B21016" t="s">
        <v>327</v>
      </c>
      <c r="C21016">
        <v>1958</v>
      </c>
      <c r="D21016">
        <v>5.9237650000000004</v>
      </c>
      <c r="F21016">
        <v>15166229</v>
      </c>
    </row>
    <row r="21017" spans="1:6" x14ac:dyDescent="0.3">
      <c r="A21017" t="s">
        <v>38</v>
      </c>
      <c r="B21017" t="s">
        <v>327</v>
      </c>
      <c r="C21017">
        <v>1959</v>
      </c>
      <c r="D21017">
        <v>6.1259775000000003</v>
      </c>
      <c r="F21017">
        <v>15510259</v>
      </c>
    </row>
    <row r="21018" spans="1:6" x14ac:dyDescent="0.3">
      <c r="A21018" t="s">
        <v>38</v>
      </c>
      <c r="B21018" t="s">
        <v>327</v>
      </c>
      <c r="C21018">
        <v>1960</v>
      </c>
      <c r="D21018">
        <v>6.3629202999999999</v>
      </c>
      <c r="F21018">
        <v>15862697</v>
      </c>
    </row>
    <row r="21019" spans="1:6" x14ac:dyDescent="0.3">
      <c r="A21019" t="s">
        <v>38</v>
      </c>
      <c r="B21019" t="s">
        <v>327</v>
      </c>
      <c r="C21019">
        <v>1961</v>
      </c>
      <c r="D21019">
        <v>6.2170379999999996</v>
      </c>
      <c r="F21019">
        <v>16216895</v>
      </c>
    </row>
    <row r="21020" spans="1:6" x14ac:dyDescent="0.3">
      <c r="A21020" t="s">
        <v>38</v>
      </c>
      <c r="B21020" t="s">
        <v>327</v>
      </c>
      <c r="C21020">
        <v>1962</v>
      </c>
      <c r="D21020">
        <v>6.2772649999999999</v>
      </c>
      <c r="F21020">
        <v>16560976</v>
      </c>
    </row>
    <row r="21021" spans="1:6" x14ac:dyDescent="0.3">
      <c r="A21021" t="s">
        <v>38</v>
      </c>
      <c r="B21021" t="s">
        <v>327</v>
      </c>
      <c r="C21021">
        <v>1963</v>
      </c>
      <c r="D21021">
        <v>6.5222810000000004</v>
      </c>
      <c r="F21021">
        <v>16904641</v>
      </c>
    </row>
    <row r="21022" spans="1:6" x14ac:dyDescent="0.3">
      <c r="A21022" t="s">
        <v>38</v>
      </c>
      <c r="B21022" t="s">
        <v>327</v>
      </c>
      <c r="C21022">
        <v>1964</v>
      </c>
      <c r="D21022">
        <v>6.9250955999999997</v>
      </c>
      <c r="F21022">
        <v>17254690</v>
      </c>
    </row>
    <row r="21023" spans="1:6" x14ac:dyDescent="0.3">
      <c r="A21023" t="s">
        <v>38</v>
      </c>
      <c r="B21023" t="s">
        <v>327</v>
      </c>
      <c r="C21023">
        <v>1965</v>
      </c>
      <c r="D21023">
        <v>7.3976680000000004</v>
      </c>
      <c r="F21023">
        <v>17617233</v>
      </c>
    </row>
    <row r="21024" spans="1:6" x14ac:dyDescent="0.3">
      <c r="A21024" t="s">
        <v>38</v>
      </c>
      <c r="B21024" t="s">
        <v>327</v>
      </c>
      <c r="C21024">
        <v>1966</v>
      </c>
      <c r="D21024">
        <v>7.4029150000000001</v>
      </c>
      <c r="F21024">
        <v>17986091</v>
      </c>
    </row>
    <row r="21025" spans="1:6" x14ac:dyDescent="0.3">
      <c r="A21025" t="s">
        <v>38</v>
      </c>
      <c r="B21025" t="s">
        <v>327</v>
      </c>
      <c r="C21025">
        <v>1967</v>
      </c>
      <c r="D21025">
        <v>7.611002</v>
      </c>
      <c r="F21025">
        <v>18332240</v>
      </c>
    </row>
    <row r="21026" spans="1:6" x14ac:dyDescent="0.3">
      <c r="A21026" t="s">
        <v>38</v>
      </c>
      <c r="B21026" t="s">
        <v>327</v>
      </c>
      <c r="C21026">
        <v>1968</v>
      </c>
      <c r="D21026">
        <v>7.8409934000000003</v>
      </c>
      <c r="F21026">
        <v>18670233</v>
      </c>
    </row>
    <row r="21027" spans="1:6" x14ac:dyDescent="0.3">
      <c r="A21027" t="s">
        <v>38</v>
      </c>
      <c r="B21027" t="s">
        <v>327</v>
      </c>
      <c r="C21027">
        <v>1969</v>
      </c>
      <c r="D21027">
        <v>8.1293240000000004</v>
      </c>
      <c r="F21027">
        <v>19033793</v>
      </c>
    </row>
    <row r="21028" spans="1:6" x14ac:dyDescent="0.3">
      <c r="A21028" t="s">
        <v>38</v>
      </c>
      <c r="B21028" t="s">
        <v>327</v>
      </c>
      <c r="C21028">
        <v>1970</v>
      </c>
      <c r="D21028">
        <v>8.5824920000000002</v>
      </c>
      <c r="F21028">
        <v>19494215</v>
      </c>
    </row>
    <row r="21029" spans="1:6" x14ac:dyDescent="0.3">
      <c r="A21029" t="s">
        <v>38</v>
      </c>
      <c r="B21029" t="s">
        <v>327</v>
      </c>
      <c r="C21029">
        <v>1971</v>
      </c>
      <c r="D21029">
        <v>8.5728840000000002</v>
      </c>
      <c r="F21029">
        <v>20036088</v>
      </c>
    </row>
    <row r="21030" spans="1:6" x14ac:dyDescent="0.3">
      <c r="A21030" t="s">
        <v>38</v>
      </c>
      <c r="B21030" t="s">
        <v>327</v>
      </c>
      <c r="C21030">
        <v>1972</v>
      </c>
      <c r="D21030">
        <v>8.5474639999999997</v>
      </c>
      <c r="F21030">
        <v>20494156</v>
      </c>
    </row>
    <row r="21031" spans="1:6" x14ac:dyDescent="0.3">
      <c r="A21031" t="s">
        <v>38</v>
      </c>
      <c r="B21031" t="s">
        <v>327</v>
      </c>
      <c r="C21031">
        <v>1973</v>
      </c>
      <c r="D21031">
        <v>9.3411559999999998</v>
      </c>
      <c r="F21031">
        <v>20866225</v>
      </c>
    </row>
    <row r="21032" spans="1:6" x14ac:dyDescent="0.3">
      <c r="A21032" t="s">
        <v>38</v>
      </c>
      <c r="B21032" t="s">
        <v>327</v>
      </c>
      <c r="C21032">
        <v>1974</v>
      </c>
      <c r="D21032">
        <v>9.0453620000000008</v>
      </c>
      <c r="F21032">
        <v>21228268</v>
      </c>
    </row>
    <row r="21033" spans="1:6" x14ac:dyDescent="0.3">
      <c r="A21033" t="s">
        <v>38</v>
      </c>
      <c r="B21033" t="s">
        <v>327</v>
      </c>
      <c r="C21033">
        <v>1975</v>
      </c>
      <c r="D21033">
        <v>9.192577</v>
      </c>
      <c r="F21033">
        <v>21555937</v>
      </c>
    </row>
    <row r="21034" spans="1:6" x14ac:dyDescent="0.3">
      <c r="A21034" t="s">
        <v>38</v>
      </c>
      <c r="B21034" t="s">
        <v>327</v>
      </c>
      <c r="C21034">
        <v>1976</v>
      </c>
      <c r="D21034">
        <v>8.9519509999999993</v>
      </c>
      <c r="F21034">
        <v>21842502</v>
      </c>
    </row>
    <row r="21035" spans="1:6" x14ac:dyDescent="0.3">
      <c r="A21035" t="s">
        <v>38</v>
      </c>
      <c r="B21035" t="s">
        <v>327</v>
      </c>
      <c r="C21035">
        <v>1977</v>
      </c>
      <c r="D21035">
        <v>9.4507809999999992</v>
      </c>
      <c r="F21035">
        <v>22114617</v>
      </c>
    </row>
    <row r="21036" spans="1:6" x14ac:dyDescent="0.3">
      <c r="A21036" t="s">
        <v>38</v>
      </c>
      <c r="B21036" t="s">
        <v>327</v>
      </c>
      <c r="C21036">
        <v>1978</v>
      </c>
      <c r="D21036">
        <v>9.6201220000000003</v>
      </c>
      <c r="F21036">
        <v>22383486</v>
      </c>
    </row>
    <row r="21037" spans="1:6" x14ac:dyDescent="0.3">
      <c r="A21037" t="s">
        <v>38</v>
      </c>
      <c r="B21037" t="s">
        <v>327</v>
      </c>
      <c r="C21037">
        <v>1979</v>
      </c>
      <c r="D21037">
        <v>9.5109159999999999</v>
      </c>
      <c r="F21037">
        <v>22653748</v>
      </c>
    </row>
    <row r="21038" spans="1:6" x14ac:dyDescent="0.3">
      <c r="A21038" t="s">
        <v>38</v>
      </c>
      <c r="B21038" t="s">
        <v>327</v>
      </c>
      <c r="C21038">
        <v>1980</v>
      </c>
      <c r="D21038">
        <v>9.9765669999999993</v>
      </c>
      <c r="F21038">
        <v>22954484</v>
      </c>
    </row>
    <row r="21039" spans="1:6" x14ac:dyDescent="0.3">
      <c r="A21039" t="s">
        <v>38</v>
      </c>
      <c r="B21039" t="s">
        <v>327</v>
      </c>
      <c r="C21039">
        <v>1981</v>
      </c>
      <c r="D21039">
        <v>10.189852</v>
      </c>
      <c r="F21039">
        <v>23307534</v>
      </c>
    </row>
    <row r="21040" spans="1:6" x14ac:dyDescent="0.3">
      <c r="A21040" t="s">
        <v>38</v>
      </c>
      <c r="B21040" t="s">
        <v>327</v>
      </c>
      <c r="C21040">
        <v>1982</v>
      </c>
      <c r="D21040">
        <v>10.260925</v>
      </c>
      <c r="F21040">
        <v>23690693</v>
      </c>
    </row>
    <row r="21041" spans="1:6" x14ac:dyDescent="0.3">
      <c r="A21041" t="s">
        <v>38</v>
      </c>
      <c r="B21041" t="s">
        <v>327</v>
      </c>
      <c r="C21041">
        <v>1983</v>
      </c>
      <c r="D21041">
        <v>9.6555350000000004</v>
      </c>
      <c r="F21041">
        <v>24064499</v>
      </c>
    </row>
    <row r="21042" spans="1:6" x14ac:dyDescent="0.3">
      <c r="A21042" t="s">
        <v>38</v>
      </c>
      <c r="B21042" t="s">
        <v>327</v>
      </c>
      <c r="C21042">
        <v>1984</v>
      </c>
      <c r="D21042">
        <v>9.9774729999999998</v>
      </c>
      <c r="F21042">
        <v>24421103</v>
      </c>
    </row>
    <row r="21043" spans="1:6" x14ac:dyDescent="0.3">
      <c r="A21043" t="s">
        <v>38</v>
      </c>
      <c r="B21043" t="s">
        <v>327</v>
      </c>
      <c r="C21043">
        <v>1985</v>
      </c>
      <c r="D21043">
        <v>10.246546</v>
      </c>
      <c r="F21043">
        <v>24777609</v>
      </c>
    </row>
    <row r="21044" spans="1:6" x14ac:dyDescent="0.3">
      <c r="A21044" t="s">
        <v>38</v>
      </c>
      <c r="B21044" t="s">
        <v>327</v>
      </c>
      <c r="C21044">
        <v>1986</v>
      </c>
      <c r="D21044">
        <v>10.115781</v>
      </c>
      <c r="F21044">
        <v>25149869</v>
      </c>
    </row>
    <row r="21045" spans="1:6" x14ac:dyDescent="0.3">
      <c r="A21045" t="s">
        <v>38</v>
      </c>
      <c r="B21045" t="s">
        <v>327</v>
      </c>
      <c r="C21045">
        <v>1987</v>
      </c>
      <c r="D21045">
        <v>10.433877000000001</v>
      </c>
      <c r="F21045">
        <v>25544592</v>
      </c>
    </row>
    <row r="21046" spans="1:6" x14ac:dyDescent="0.3">
      <c r="A21046" t="s">
        <v>38</v>
      </c>
      <c r="B21046" t="s">
        <v>327</v>
      </c>
      <c r="C21046">
        <v>1988</v>
      </c>
      <c r="D21046">
        <v>10.558386</v>
      </c>
      <c r="F21046">
        <v>25956460</v>
      </c>
    </row>
    <row r="21047" spans="1:6" x14ac:dyDescent="0.3">
      <c r="A21047" t="s">
        <v>38</v>
      </c>
      <c r="B21047" t="s">
        <v>327</v>
      </c>
      <c r="C21047">
        <v>1989</v>
      </c>
      <c r="D21047">
        <v>11.009919999999999</v>
      </c>
      <c r="F21047">
        <v>26377044</v>
      </c>
    </row>
    <row r="21048" spans="1:6" x14ac:dyDescent="0.3">
      <c r="A21048" t="s">
        <v>38</v>
      </c>
      <c r="B21048" t="s">
        <v>327</v>
      </c>
      <c r="C21048">
        <v>1990</v>
      </c>
      <c r="D21048">
        <v>11.629255000000001</v>
      </c>
      <c r="F21048">
        <v>26839397</v>
      </c>
    </row>
    <row r="21049" spans="1:6" x14ac:dyDescent="0.3">
      <c r="A21049" t="s">
        <v>38</v>
      </c>
      <c r="B21049" t="s">
        <v>327</v>
      </c>
      <c r="C21049">
        <v>1991</v>
      </c>
      <c r="D21049">
        <v>11.50567</v>
      </c>
      <c r="F21049">
        <v>27315331</v>
      </c>
    </row>
    <row r="21050" spans="1:6" x14ac:dyDescent="0.3">
      <c r="A21050" t="s">
        <v>38</v>
      </c>
      <c r="B21050" t="s">
        <v>327</v>
      </c>
      <c r="C21050">
        <v>1992</v>
      </c>
      <c r="D21050">
        <v>11.582464999999999</v>
      </c>
      <c r="F21050">
        <v>27746651</v>
      </c>
    </row>
    <row r="21051" spans="1:6" x14ac:dyDescent="0.3">
      <c r="A21051" t="s">
        <v>38</v>
      </c>
      <c r="B21051" t="s">
        <v>327</v>
      </c>
      <c r="C21051">
        <v>1993</v>
      </c>
      <c r="D21051">
        <v>11.567867</v>
      </c>
      <c r="F21051">
        <v>28154388</v>
      </c>
    </row>
    <row r="21052" spans="1:6" x14ac:dyDescent="0.3">
      <c r="A21052" t="s">
        <v>38</v>
      </c>
      <c r="B21052" t="s">
        <v>327</v>
      </c>
      <c r="C21052">
        <v>1994</v>
      </c>
      <c r="D21052">
        <v>11.579777</v>
      </c>
      <c r="F21052">
        <v>28573089</v>
      </c>
    </row>
    <row r="21053" spans="1:6" x14ac:dyDescent="0.3">
      <c r="A21053" t="s">
        <v>38</v>
      </c>
      <c r="B21053" t="s">
        <v>327</v>
      </c>
      <c r="C21053">
        <v>1995</v>
      </c>
      <c r="D21053">
        <v>11.797896</v>
      </c>
      <c r="F21053">
        <v>29025267</v>
      </c>
    </row>
    <row r="21054" spans="1:6" x14ac:dyDescent="0.3">
      <c r="A21054" t="s">
        <v>38</v>
      </c>
      <c r="B21054" t="s">
        <v>327</v>
      </c>
      <c r="C21054">
        <v>1996</v>
      </c>
      <c r="D21054">
        <v>11.901584</v>
      </c>
      <c r="F21054">
        <v>29498702</v>
      </c>
    </row>
    <row r="21055" spans="1:6" x14ac:dyDescent="0.3">
      <c r="A21055" t="s">
        <v>38</v>
      </c>
      <c r="B21055" t="s">
        <v>327</v>
      </c>
      <c r="C21055">
        <v>1997</v>
      </c>
      <c r="D21055">
        <v>12.069698000000001</v>
      </c>
      <c r="F21055">
        <v>29964609</v>
      </c>
    </row>
    <row r="21056" spans="1:6" x14ac:dyDescent="0.3">
      <c r="A21056" t="s">
        <v>38</v>
      </c>
      <c r="B21056" t="s">
        <v>327</v>
      </c>
      <c r="C21056">
        <v>1998</v>
      </c>
      <c r="D21056">
        <v>12.331419</v>
      </c>
      <c r="F21056">
        <v>30420070</v>
      </c>
    </row>
    <row r="21057" spans="1:6" x14ac:dyDescent="0.3">
      <c r="A21057" t="s">
        <v>38</v>
      </c>
      <c r="B21057" t="s">
        <v>327</v>
      </c>
      <c r="C21057">
        <v>1999</v>
      </c>
      <c r="D21057">
        <v>12.501396</v>
      </c>
      <c r="F21057">
        <v>30880117</v>
      </c>
    </row>
    <row r="21058" spans="1:6" x14ac:dyDescent="0.3">
      <c r="A21058" t="s">
        <v>38</v>
      </c>
      <c r="B21058" t="s">
        <v>327</v>
      </c>
      <c r="C21058">
        <v>2000</v>
      </c>
      <c r="D21058">
        <v>12.555097</v>
      </c>
      <c r="F21058">
        <v>31352968</v>
      </c>
    </row>
    <row r="21059" spans="1:6" x14ac:dyDescent="0.3">
      <c r="A21059" t="s">
        <v>38</v>
      </c>
      <c r="B21059" t="s">
        <v>327</v>
      </c>
      <c r="C21059">
        <v>2001</v>
      </c>
      <c r="D21059">
        <v>12.683039000000001</v>
      </c>
      <c r="F21059">
        <v>31847232</v>
      </c>
    </row>
    <row r="21060" spans="1:6" x14ac:dyDescent="0.3">
      <c r="A21060" t="s">
        <v>38</v>
      </c>
      <c r="B21060" t="s">
        <v>327</v>
      </c>
      <c r="C21060">
        <v>2002</v>
      </c>
      <c r="D21060">
        <v>12.653574000000001</v>
      </c>
      <c r="F21060">
        <v>32366021</v>
      </c>
    </row>
    <row r="21061" spans="1:6" x14ac:dyDescent="0.3">
      <c r="A21061" t="s">
        <v>38</v>
      </c>
      <c r="B21061" t="s">
        <v>327</v>
      </c>
      <c r="C21061">
        <v>2003</v>
      </c>
      <c r="D21061">
        <v>12.785553</v>
      </c>
      <c r="F21061">
        <v>32894563</v>
      </c>
    </row>
    <row r="21062" spans="1:6" x14ac:dyDescent="0.3">
      <c r="A21062" t="s">
        <v>38</v>
      </c>
      <c r="B21062" t="s">
        <v>327</v>
      </c>
      <c r="C21062">
        <v>2004</v>
      </c>
      <c r="D21062">
        <v>12.931412</v>
      </c>
      <c r="F21062">
        <v>33419063</v>
      </c>
    </row>
    <row r="21063" spans="1:6" x14ac:dyDescent="0.3">
      <c r="A21063" t="s">
        <v>38</v>
      </c>
      <c r="B21063" t="s">
        <v>327</v>
      </c>
      <c r="C21063">
        <v>2005</v>
      </c>
      <c r="D21063">
        <v>12.872375</v>
      </c>
      <c r="F21063">
        <v>33956165</v>
      </c>
    </row>
    <row r="21064" spans="1:6" x14ac:dyDescent="0.3">
      <c r="A21064" t="s">
        <v>38</v>
      </c>
      <c r="B21064" t="s">
        <v>327</v>
      </c>
      <c r="C21064">
        <v>2006</v>
      </c>
      <c r="D21064">
        <v>12.836971999999999</v>
      </c>
      <c r="F21064">
        <v>34540362</v>
      </c>
    </row>
    <row r="21065" spans="1:6" x14ac:dyDescent="0.3">
      <c r="A21065" t="s">
        <v>38</v>
      </c>
      <c r="B21065" t="s">
        <v>327</v>
      </c>
      <c r="C21065">
        <v>2007</v>
      </c>
      <c r="D21065">
        <v>12.836743</v>
      </c>
      <c r="F21065">
        <v>35190049</v>
      </c>
    </row>
    <row r="21066" spans="1:6" x14ac:dyDescent="0.3">
      <c r="A21066" t="s">
        <v>38</v>
      </c>
      <c r="B21066" t="s">
        <v>327</v>
      </c>
      <c r="C21066">
        <v>2008</v>
      </c>
      <c r="D21066">
        <v>12.724640000000001</v>
      </c>
      <c r="F21066">
        <v>35890355</v>
      </c>
    </row>
    <row r="21067" spans="1:6" x14ac:dyDescent="0.3">
      <c r="A21067" t="s">
        <v>38</v>
      </c>
      <c r="B21067" t="s">
        <v>327</v>
      </c>
      <c r="C21067">
        <v>2009</v>
      </c>
      <c r="D21067">
        <v>12.469607999999999</v>
      </c>
      <c r="F21067">
        <v>36593549</v>
      </c>
    </row>
    <row r="21068" spans="1:6" x14ac:dyDescent="0.3">
      <c r="A21068" t="s">
        <v>38</v>
      </c>
      <c r="B21068" t="s">
        <v>327</v>
      </c>
      <c r="C21068">
        <v>2010</v>
      </c>
      <c r="D21068">
        <v>12.212045</v>
      </c>
      <c r="F21068">
        <v>37254088</v>
      </c>
    </row>
    <row r="21069" spans="1:6" x14ac:dyDescent="0.3">
      <c r="A21069" t="s">
        <v>38</v>
      </c>
      <c r="B21069" t="s">
        <v>327</v>
      </c>
      <c r="C21069">
        <v>2011</v>
      </c>
      <c r="D21069">
        <v>11.973845499999999</v>
      </c>
      <c r="F21069">
        <v>37890098</v>
      </c>
    </row>
    <row r="21070" spans="1:6" x14ac:dyDescent="0.3">
      <c r="A21070" t="s">
        <v>38</v>
      </c>
      <c r="B21070" t="s">
        <v>327</v>
      </c>
      <c r="C21070">
        <v>2012</v>
      </c>
      <c r="D21070">
        <v>11.815823</v>
      </c>
      <c r="F21070">
        <v>38550537</v>
      </c>
    </row>
    <row r="21071" spans="1:6" x14ac:dyDescent="0.3">
      <c r="A21071" t="s">
        <v>38</v>
      </c>
      <c r="B21071" t="s">
        <v>327</v>
      </c>
      <c r="C21071">
        <v>2013</v>
      </c>
      <c r="D21071">
        <v>11.422256000000001</v>
      </c>
      <c r="F21071">
        <v>39233938</v>
      </c>
    </row>
    <row r="21072" spans="1:6" x14ac:dyDescent="0.3">
      <c r="A21072" t="s">
        <v>38</v>
      </c>
      <c r="B21072" t="s">
        <v>327</v>
      </c>
      <c r="C21072">
        <v>2014</v>
      </c>
      <c r="D21072">
        <v>11.166204</v>
      </c>
      <c r="F21072">
        <v>39918746</v>
      </c>
    </row>
    <row r="21073" spans="1:7" x14ac:dyDescent="0.3">
      <c r="A21073" t="s">
        <v>38</v>
      </c>
      <c r="B21073" t="s">
        <v>327</v>
      </c>
      <c r="C21073">
        <v>2015</v>
      </c>
      <c r="D21073">
        <v>11.188197000000001</v>
      </c>
      <c r="F21073">
        <v>40615015</v>
      </c>
    </row>
    <row r="21074" spans="1:7" x14ac:dyDescent="0.3">
      <c r="A21074" t="s">
        <v>38</v>
      </c>
      <c r="B21074" t="s">
        <v>327</v>
      </c>
      <c r="C21074">
        <v>2016</v>
      </c>
      <c r="D21074">
        <v>11.199581999999999</v>
      </c>
      <c r="F21074">
        <v>41347231</v>
      </c>
    </row>
    <row r="21075" spans="1:7" x14ac:dyDescent="0.3">
      <c r="A21075" t="s">
        <v>38</v>
      </c>
      <c r="B21075" t="s">
        <v>327</v>
      </c>
      <c r="C21075">
        <v>2017</v>
      </c>
      <c r="D21075">
        <v>11.119262000000001</v>
      </c>
      <c r="F21075">
        <v>42093989</v>
      </c>
    </row>
    <row r="21076" spans="1:7" x14ac:dyDescent="0.3">
      <c r="A21076" t="s">
        <v>38</v>
      </c>
      <c r="B21076" t="s">
        <v>327</v>
      </c>
      <c r="C21076">
        <v>2018</v>
      </c>
      <c r="D21076">
        <v>10.996687</v>
      </c>
      <c r="F21076">
        <v>42815501</v>
      </c>
    </row>
    <row r="21077" spans="1:7" x14ac:dyDescent="0.3">
      <c r="A21077" t="s">
        <v>38</v>
      </c>
      <c r="B21077" t="s">
        <v>327</v>
      </c>
      <c r="C21077">
        <v>2019</v>
      </c>
      <c r="D21077">
        <v>10.844139999999999</v>
      </c>
      <c r="F21077">
        <v>43504534</v>
      </c>
    </row>
    <row r="21078" spans="1:7" x14ac:dyDescent="0.3">
      <c r="A21078" t="s">
        <v>38</v>
      </c>
      <c r="B21078" t="s">
        <v>327</v>
      </c>
      <c r="C21078">
        <v>2020</v>
      </c>
      <c r="D21078">
        <v>10.258111</v>
      </c>
      <c r="F21078">
        <v>44079305</v>
      </c>
    </row>
    <row r="21079" spans="1:7" x14ac:dyDescent="0.3">
      <c r="A21079" t="s">
        <v>38</v>
      </c>
      <c r="B21079" t="s">
        <v>327</v>
      </c>
      <c r="C21079">
        <v>2021</v>
      </c>
      <c r="D21079">
        <v>9.9126779999999997</v>
      </c>
      <c r="F21079">
        <v>44558542</v>
      </c>
    </row>
    <row r="21080" spans="1:7" x14ac:dyDescent="0.3">
      <c r="A21080" t="s">
        <v>38</v>
      </c>
      <c r="B21080" t="s">
        <v>327</v>
      </c>
      <c r="C21080">
        <v>2022</v>
      </c>
      <c r="D21080">
        <v>9.6787670000000006</v>
      </c>
      <c r="F21080">
        <v>45049680</v>
      </c>
    </row>
    <row r="21081" spans="1:7" x14ac:dyDescent="0.3">
      <c r="A21081" t="s">
        <v>38</v>
      </c>
      <c r="B21081" t="s">
        <v>327</v>
      </c>
      <c r="C21081">
        <v>2023</v>
      </c>
      <c r="D21081">
        <v>9.5620969999999996</v>
      </c>
      <c r="F21081">
        <v>45563135</v>
      </c>
    </row>
    <row r="21082" spans="1:7" x14ac:dyDescent="0.3">
      <c r="A21082" t="s">
        <v>38</v>
      </c>
      <c r="B21082" t="s">
        <v>327</v>
      </c>
      <c r="C21082">
        <v>2024</v>
      </c>
      <c r="D21082">
        <v>9.5334710000000005</v>
      </c>
      <c r="F21082">
        <v>45563135</v>
      </c>
    </row>
    <row r="21083" spans="1:7" x14ac:dyDescent="0.3">
      <c r="A21083" t="s">
        <v>328</v>
      </c>
      <c r="B21083" t="s">
        <v>329</v>
      </c>
      <c r="C21083">
        <v>1950</v>
      </c>
      <c r="E21083">
        <v>993</v>
      </c>
      <c r="F21083">
        <v>456997</v>
      </c>
      <c r="G21083" t="s">
        <v>10</v>
      </c>
    </row>
    <row r="21084" spans="1:7" x14ac:dyDescent="0.3">
      <c r="A21084" t="s">
        <v>328</v>
      </c>
      <c r="B21084" t="s">
        <v>329</v>
      </c>
      <c r="C21084">
        <v>1951</v>
      </c>
      <c r="E21084">
        <v>1036</v>
      </c>
      <c r="F21084">
        <v>462760</v>
      </c>
      <c r="G21084" t="s">
        <v>10</v>
      </c>
    </row>
    <row r="21085" spans="1:7" x14ac:dyDescent="0.3">
      <c r="A21085" t="s">
        <v>328</v>
      </c>
      <c r="B21085" t="s">
        <v>329</v>
      </c>
      <c r="C21085">
        <v>1952</v>
      </c>
      <c r="E21085">
        <v>1079</v>
      </c>
      <c r="F21085">
        <v>468831</v>
      </c>
      <c r="G21085" t="s">
        <v>10</v>
      </c>
    </row>
    <row r="21086" spans="1:7" x14ac:dyDescent="0.3">
      <c r="A21086" t="s">
        <v>328</v>
      </c>
      <c r="B21086" t="s">
        <v>329</v>
      </c>
      <c r="C21086">
        <v>1953</v>
      </c>
      <c r="E21086">
        <v>1127</v>
      </c>
      <c r="F21086">
        <v>475163</v>
      </c>
      <c r="G21086" t="s">
        <v>10</v>
      </c>
    </row>
    <row r="21087" spans="1:7" x14ac:dyDescent="0.3">
      <c r="A21087" t="s">
        <v>328</v>
      </c>
      <c r="B21087" t="s">
        <v>329</v>
      </c>
      <c r="C21087">
        <v>1954</v>
      </c>
      <c r="E21087">
        <v>1173</v>
      </c>
      <c r="F21087">
        <v>481826</v>
      </c>
      <c r="G21087" t="s">
        <v>10</v>
      </c>
    </row>
    <row r="21088" spans="1:7" x14ac:dyDescent="0.3">
      <c r="A21088" t="s">
        <v>328</v>
      </c>
      <c r="B21088" t="s">
        <v>329</v>
      </c>
      <c r="C21088">
        <v>1955</v>
      </c>
      <c r="E21088">
        <v>1221</v>
      </c>
      <c r="F21088">
        <v>488811</v>
      </c>
      <c r="G21088" t="s">
        <v>10</v>
      </c>
    </row>
    <row r="21089" spans="1:7" x14ac:dyDescent="0.3">
      <c r="A21089" t="s">
        <v>328</v>
      </c>
      <c r="B21089" t="s">
        <v>329</v>
      </c>
      <c r="C21089">
        <v>1956</v>
      </c>
      <c r="E21089">
        <v>1274</v>
      </c>
      <c r="F21089">
        <v>496175</v>
      </c>
      <c r="G21089" t="s">
        <v>10</v>
      </c>
    </row>
    <row r="21090" spans="1:7" x14ac:dyDescent="0.3">
      <c r="A21090" t="s">
        <v>328</v>
      </c>
      <c r="B21090" t="s">
        <v>329</v>
      </c>
      <c r="C21090">
        <v>1957</v>
      </c>
      <c r="E21090">
        <v>1325</v>
      </c>
      <c r="F21090">
        <v>503986</v>
      </c>
      <c r="G21090" t="s">
        <v>10</v>
      </c>
    </row>
    <row r="21091" spans="1:7" x14ac:dyDescent="0.3">
      <c r="A21091" t="s">
        <v>328</v>
      </c>
      <c r="B21091" t="s">
        <v>329</v>
      </c>
      <c r="C21091">
        <v>1958</v>
      </c>
      <c r="E21091">
        <v>1380</v>
      </c>
      <c r="F21091">
        <v>512341</v>
      </c>
      <c r="G21091" t="s">
        <v>10</v>
      </c>
    </row>
    <row r="21092" spans="1:7" x14ac:dyDescent="0.3">
      <c r="A21092" t="s">
        <v>328</v>
      </c>
      <c r="B21092" t="s">
        <v>329</v>
      </c>
      <c r="C21092">
        <v>1959</v>
      </c>
      <c r="E21092">
        <v>1435</v>
      </c>
      <c r="F21092">
        <v>521320</v>
      </c>
      <c r="G21092" t="s">
        <v>10</v>
      </c>
    </row>
    <row r="21093" spans="1:7" x14ac:dyDescent="0.3">
      <c r="A21093" t="s">
        <v>328</v>
      </c>
      <c r="B21093" t="s">
        <v>329</v>
      </c>
      <c r="C21093">
        <v>1960</v>
      </c>
      <c r="E21093">
        <v>1490</v>
      </c>
      <c r="F21093">
        <v>530489</v>
      </c>
      <c r="G21093" t="s">
        <v>10</v>
      </c>
    </row>
    <row r="21094" spans="1:7" x14ac:dyDescent="0.3">
      <c r="A21094" t="s">
        <v>328</v>
      </c>
      <c r="B21094" t="s">
        <v>329</v>
      </c>
      <c r="C21094">
        <v>1961</v>
      </c>
      <c r="E21094">
        <v>1471</v>
      </c>
      <c r="F21094">
        <v>539859</v>
      </c>
      <c r="G21094" t="s">
        <v>10</v>
      </c>
    </row>
    <row r="21095" spans="1:7" x14ac:dyDescent="0.3">
      <c r="A21095" t="s">
        <v>328</v>
      </c>
      <c r="B21095" t="s">
        <v>329</v>
      </c>
      <c r="C21095">
        <v>1962</v>
      </c>
      <c r="E21095">
        <v>1728</v>
      </c>
      <c r="F21095">
        <v>549951</v>
      </c>
      <c r="G21095" t="s">
        <v>10</v>
      </c>
    </row>
    <row r="21096" spans="1:7" x14ac:dyDescent="0.3">
      <c r="A21096" t="s">
        <v>328</v>
      </c>
      <c r="B21096" t="s">
        <v>329</v>
      </c>
      <c r="C21096">
        <v>1963</v>
      </c>
      <c r="E21096">
        <v>1758</v>
      </c>
      <c r="F21096">
        <v>560832</v>
      </c>
      <c r="G21096" t="s">
        <v>10</v>
      </c>
    </row>
    <row r="21097" spans="1:7" x14ac:dyDescent="0.3">
      <c r="A21097" t="s">
        <v>328</v>
      </c>
      <c r="B21097" t="s">
        <v>329</v>
      </c>
      <c r="C21097">
        <v>1964</v>
      </c>
      <c r="D21097">
        <v>1.9197116E-2</v>
      </c>
      <c r="E21097">
        <v>1714</v>
      </c>
      <c r="F21097">
        <v>572586</v>
      </c>
      <c r="G21097" t="s">
        <v>10</v>
      </c>
    </row>
    <row r="21098" spans="1:7" x14ac:dyDescent="0.3">
      <c r="A21098" t="s">
        <v>328</v>
      </c>
      <c r="B21098" t="s">
        <v>329</v>
      </c>
      <c r="C21098">
        <v>1965</v>
      </c>
      <c r="D21098">
        <v>4.3824382000000002E-2</v>
      </c>
      <c r="E21098">
        <v>1678</v>
      </c>
      <c r="F21098">
        <v>585245</v>
      </c>
      <c r="G21098" t="s">
        <v>10</v>
      </c>
    </row>
    <row r="21099" spans="1:7" x14ac:dyDescent="0.3">
      <c r="A21099" t="s">
        <v>328</v>
      </c>
      <c r="B21099" t="s">
        <v>329</v>
      </c>
      <c r="C21099">
        <v>1966</v>
      </c>
      <c r="D21099">
        <v>4.8950010000000002E-2</v>
      </c>
      <c r="E21099">
        <v>1722</v>
      </c>
      <c r="F21099">
        <v>598815</v>
      </c>
      <c r="G21099" t="s">
        <v>10</v>
      </c>
    </row>
    <row r="21100" spans="1:7" x14ac:dyDescent="0.3">
      <c r="A21100" t="s">
        <v>328</v>
      </c>
      <c r="B21100" t="s">
        <v>329</v>
      </c>
      <c r="C21100">
        <v>1967</v>
      </c>
      <c r="D21100">
        <v>0.22104030999999999</v>
      </c>
      <c r="E21100">
        <v>2788</v>
      </c>
      <c r="F21100">
        <v>613318</v>
      </c>
      <c r="G21100" t="s">
        <v>10</v>
      </c>
    </row>
    <row r="21101" spans="1:7" x14ac:dyDescent="0.3">
      <c r="A21101" t="s">
        <v>328</v>
      </c>
      <c r="B21101" t="s">
        <v>329</v>
      </c>
      <c r="C21101">
        <v>1968</v>
      </c>
      <c r="D21101">
        <v>0.25638636999999997</v>
      </c>
      <c r="E21101">
        <v>4932</v>
      </c>
      <c r="F21101">
        <v>628801</v>
      </c>
      <c r="G21101" t="s">
        <v>10</v>
      </c>
    </row>
    <row r="21102" spans="1:7" x14ac:dyDescent="0.3">
      <c r="A21102" t="s">
        <v>328</v>
      </c>
      <c r="B21102" t="s">
        <v>329</v>
      </c>
      <c r="C21102">
        <v>1969</v>
      </c>
      <c r="D21102">
        <v>0.36341208000000003</v>
      </c>
      <c r="E21102">
        <v>6028</v>
      </c>
      <c r="F21102">
        <v>645262</v>
      </c>
      <c r="G21102" t="s">
        <v>10</v>
      </c>
    </row>
    <row r="21103" spans="1:7" x14ac:dyDescent="0.3">
      <c r="A21103" t="s">
        <v>328</v>
      </c>
      <c r="B21103" t="s">
        <v>329</v>
      </c>
      <c r="C21103">
        <v>1970</v>
      </c>
      <c r="D21103">
        <v>0.35385420000000001</v>
      </c>
      <c r="E21103">
        <v>6056</v>
      </c>
      <c r="F21103">
        <v>662691</v>
      </c>
      <c r="G21103" t="s">
        <v>10</v>
      </c>
    </row>
    <row r="21104" spans="1:7" x14ac:dyDescent="0.3">
      <c r="A21104" t="s">
        <v>328</v>
      </c>
      <c r="B21104" t="s">
        <v>329</v>
      </c>
      <c r="C21104">
        <v>1971</v>
      </c>
      <c r="D21104">
        <v>3.0716006999999999</v>
      </c>
      <c r="E21104">
        <v>5923</v>
      </c>
      <c r="F21104">
        <v>681125</v>
      </c>
      <c r="G21104" t="s">
        <v>10</v>
      </c>
    </row>
    <row r="21105" spans="1:7" x14ac:dyDescent="0.3">
      <c r="A21105" t="s">
        <v>328</v>
      </c>
      <c r="B21105" t="s">
        <v>329</v>
      </c>
      <c r="C21105">
        <v>1972</v>
      </c>
      <c r="D21105">
        <v>2.981026</v>
      </c>
      <c r="E21105">
        <v>6271</v>
      </c>
      <c r="F21105">
        <v>700591</v>
      </c>
      <c r="G21105" t="s">
        <v>10</v>
      </c>
    </row>
    <row r="21106" spans="1:7" x14ac:dyDescent="0.3">
      <c r="A21106" t="s">
        <v>328</v>
      </c>
      <c r="B21106" t="s">
        <v>329</v>
      </c>
      <c r="C21106">
        <v>1973</v>
      </c>
      <c r="D21106">
        <v>2.926396</v>
      </c>
      <c r="E21106">
        <v>5227</v>
      </c>
      <c r="F21106">
        <v>721182</v>
      </c>
      <c r="G21106" t="s">
        <v>10</v>
      </c>
    </row>
    <row r="21107" spans="1:7" x14ac:dyDescent="0.3">
      <c r="A21107" t="s">
        <v>328</v>
      </c>
      <c r="B21107" t="s">
        <v>329</v>
      </c>
      <c r="C21107">
        <v>1974</v>
      </c>
      <c r="D21107">
        <v>3.124476</v>
      </c>
      <c r="E21107">
        <v>5644</v>
      </c>
      <c r="F21107">
        <v>746995</v>
      </c>
      <c r="G21107" t="s">
        <v>10</v>
      </c>
    </row>
    <row r="21108" spans="1:7" x14ac:dyDescent="0.3">
      <c r="A21108" t="s">
        <v>328</v>
      </c>
      <c r="B21108" t="s">
        <v>329</v>
      </c>
      <c r="C21108">
        <v>1975</v>
      </c>
      <c r="D21108">
        <v>9.3097010000000004</v>
      </c>
      <c r="E21108">
        <v>6802</v>
      </c>
      <c r="F21108">
        <v>778871</v>
      </c>
      <c r="G21108" t="s">
        <v>10</v>
      </c>
    </row>
    <row r="21109" spans="1:7" x14ac:dyDescent="0.3">
      <c r="A21109" t="s">
        <v>328</v>
      </c>
      <c r="B21109" t="s">
        <v>329</v>
      </c>
      <c r="C21109">
        <v>1976</v>
      </c>
      <c r="D21109">
        <v>10.2134695</v>
      </c>
      <c r="E21109">
        <v>7328</v>
      </c>
      <c r="F21109">
        <v>814703</v>
      </c>
      <c r="G21109" t="s">
        <v>10</v>
      </c>
    </row>
    <row r="21110" spans="1:7" x14ac:dyDescent="0.3">
      <c r="A21110" t="s">
        <v>328</v>
      </c>
      <c r="B21110" t="s">
        <v>329</v>
      </c>
      <c r="C21110">
        <v>1977</v>
      </c>
      <c r="D21110">
        <v>9.938409</v>
      </c>
      <c r="E21110">
        <v>6998</v>
      </c>
      <c r="F21110">
        <v>855316</v>
      </c>
      <c r="G21110" t="s">
        <v>10</v>
      </c>
    </row>
    <row r="21111" spans="1:7" x14ac:dyDescent="0.3">
      <c r="A21111" t="s">
        <v>328</v>
      </c>
      <c r="B21111" t="s">
        <v>329</v>
      </c>
      <c r="C21111">
        <v>1978</v>
      </c>
      <c r="D21111">
        <v>8.6521830000000008</v>
      </c>
      <c r="E21111">
        <v>6513</v>
      </c>
      <c r="F21111">
        <v>900312</v>
      </c>
      <c r="G21111" t="s">
        <v>10</v>
      </c>
    </row>
    <row r="21112" spans="1:7" x14ac:dyDescent="0.3">
      <c r="A21112" t="s">
        <v>328</v>
      </c>
      <c r="B21112" t="s">
        <v>329</v>
      </c>
      <c r="C21112">
        <v>1979</v>
      </c>
      <c r="D21112">
        <v>8.1300229999999996</v>
      </c>
      <c r="E21112">
        <v>6446</v>
      </c>
      <c r="F21112">
        <v>949122</v>
      </c>
      <c r="G21112" t="s">
        <v>10</v>
      </c>
    </row>
    <row r="21113" spans="1:7" x14ac:dyDescent="0.3">
      <c r="A21113" t="s">
        <v>328</v>
      </c>
      <c r="B21113" t="s">
        <v>329</v>
      </c>
      <c r="C21113">
        <v>1980</v>
      </c>
      <c r="D21113">
        <v>6.0344049999999996</v>
      </c>
      <c r="E21113">
        <v>6491</v>
      </c>
      <c r="F21113">
        <v>1001248</v>
      </c>
      <c r="G21113" t="s">
        <v>10</v>
      </c>
    </row>
    <row r="21114" spans="1:7" x14ac:dyDescent="0.3">
      <c r="A21114" t="s">
        <v>328</v>
      </c>
      <c r="B21114" t="s">
        <v>329</v>
      </c>
      <c r="C21114">
        <v>1981</v>
      </c>
      <c r="D21114">
        <v>5.6866320000000004</v>
      </c>
      <c r="E21114">
        <v>7210</v>
      </c>
      <c r="F21114">
        <v>1057326</v>
      </c>
      <c r="G21114" t="s">
        <v>10</v>
      </c>
    </row>
    <row r="21115" spans="1:7" x14ac:dyDescent="0.3">
      <c r="A21115" t="s">
        <v>328</v>
      </c>
      <c r="B21115" t="s">
        <v>329</v>
      </c>
      <c r="C21115">
        <v>1982</v>
      </c>
      <c r="D21115">
        <v>5.1271069999999996</v>
      </c>
      <c r="E21115">
        <v>7651</v>
      </c>
      <c r="F21115">
        <v>1117686</v>
      </c>
      <c r="G21115" t="s">
        <v>10</v>
      </c>
    </row>
    <row r="21116" spans="1:7" x14ac:dyDescent="0.3">
      <c r="A21116" t="s">
        <v>328</v>
      </c>
      <c r="B21116" t="s">
        <v>329</v>
      </c>
      <c r="C21116">
        <v>1983</v>
      </c>
      <c r="D21116">
        <v>6.3699409999999999</v>
      </c>
      <c r="E21116">
        <v>8521</v>
      </c>
      <c r="F21116">
        <v>1181464</v>
      </c>
      <c r="G21116" t="s">
        <v>10</v>
      </c>
    </row>
    <row r="21117" spans="1:7" x14ac:dyDescent="0.3">
      <c r="A21117" t="s">
        <v>328</v>
      </c>
      <c r="B21117" t="s">
        <v>329</v>
      </c>
      <c r="C21117">
        <v>1984</v>
      </c>
      <c r="D21117">
        <v>6.4545349999999999</v>
      </c>
      <c r="E21117">
        <v>9526</v>
      </c>
      <c r="F21117">
        <v>1247723</v>
      </c>
      <c r="G21117" t="s">
        <v>10</v>
      </c>
    </row>
    <row r="21118" spans="1:7" x14ac:dyDescent="0.3">
      <c r="A21118" t="s">
        <v>328</v>
      </c>
      <c r="B21118" t="s">
        <v>329</v>
      </c>
      <c r="C21118">
        <v>1985</v>
      </c>
      <c r="D21118">
        <v>6.5225439999999999</v>
      </c>
      <c r="E21118">
        <v>10433</v>
      </c>
      <c r="F21118">
        <v>1325489</v>
      </c>
      <c r="G21118" t="s">
        <v>10</v>
      </c>
    </row>
    <row r="21119" spans="1:7" x14ac:dyDescent="0.3">
      <c r="A21119" t="s">
        <v>328</v>
      </c>
      <c r="B21119" t="s">
        <v>329</v>
      </c>
      <c r="C21119">
        <v>1986</v>
      </c>
      <c r="D21119">
        <v>6.9738245000000001</v>
      </c>
      <c r="E21119">
        <v>10268</v>
      </c>
      <c r="F21119">
        <v>1413424</v>
      </c>
      <c r="G21119" t="s">
        <v>10</v>
      </c>
    </row>
    <row r="21120" spans="1:7" x14ac:dyDescent="0.3">
      <c r="A21120" t="s">
        <v>328</v>
      </c>
      <c r="B21120" t="s">
        <v>329</v>
      </c>
      <c r="C21120">
        <v>1987</v>
      </c>
      <c r="D21120">
        <v>6.2916299999999996</v>
      </c>
      <c r="E21120">
        <v>10699</v>
      </c>
      <c r="F21120">
        <v>1501006</v>
      </c>
      <c r="G21120" t="s">
        <v>10</v>
      </c>
    </row>
    <row r="21121" spans="1:7" x14ac:dyDescent="0.3">
      <c r="A21121" t="s">
        <v>328</v>
      </c>
      <c r="B21121" t="s">
        <v>329</v>
      </c>
      <c r="C21121">
        <v>1988</v>
      </c>
      <c r="D21121">
        <v>6.6497830000000002</v>
      </c>
      <c r="E21121">
        <v>10633</v>
      </c>
      <c r="F21121">
        <v>1588573</v>
      </c>
      <c r="G21121" t="s">
        <v>10</v>
      </c>
    </row>
    <row r="21122" spans="1:7" x14ac:dyDescent="0.3">
      <c r="A21122" t="s">
        <v>328</v>
      </c>
      <c r="B21122" t="s">
        <v>329</v>
      </c>
      <c r="C21122">
        <v>1989</v>
      </c>
      <c r="D21122">
        <v>5.9902953999999999</v>
      </c>
      <c r="E21122">
        <v>10692</v>
      </c>
      <c r="F21122">
        <v>1676234</v>
      </c>
      <c r="G21122" t="s">
        <v>10</v>
      </c>
    </row>
    <row r="21123" spans="1:7" x14ac:dyDescent="0.3">
      <c r="A21123" t="s">
        <v>328</v>
      </c>
      <c r="B21123" t="s">
        <v>329</v>
      </c>
      <c r="C21123">
        <v>1990</v>
      </c>
      <c r="D21123">
        <v>6.3975863000000004</v>
      </c>
      <c r="E21123">
        <v>10327</v>
      </c>
      <c r="F21123">
        <v>1763957</v>
      </c>
      <c r="G21123" t="s">
        <v>10</v>
      </c>
    </row>
    <row r="21124" spans="1:7" x14ac:dyDescent="0.3">
      <c r="A21124" t="s">
        <v>328</v>
      </c>
      <c r="B21124" t="s">
        <v>329</v>
      </c>
      <c r="C21124">
        <v>1991</v>
      </c>
      <c r="D21124">
        <v>6.2968529999999996</v>
      </c>
      <c r="E21124">
        <v>11131</v>
      </c>
      <c r="F21124">
        <v>1851476</v>
      </c>
      <c r="G21124" t="s">
        <v>10</v>
      </c>
    </row>
    <row r="21125" spans="1:7" x14ac:dyDescent="0.3">
      <c r="A21125" t="s">
        <v>328</v>
      </c>
      <c r="B21125" t="s">
        <v>329</v>
      </c>
      <c r="C21125">
        <v>1992</v>
      </c>
      <c r="D21125">
        <v>6.1684840000000003</v>
      </c>
      <c r="E21125">
        <v>12251.156999999999</v>
      </c>
      <c r="F21125">
        <v>1938240</v>
      </c>
      <c r="G21125" t="s">
        <v>10</v>
      </c>
    </row>
    <row r="21126" spans="1:7" x14ac:dyDescent="0.3">
      <c r="A21126" t="s">
        <v>328</v>
      </c>
      <c r="B21126" t="s">
        <v>329</v>
      </c>
      <c r="C21126">
        <v>1993</v>
      </c>
      <c r="D21126">
        <v>6.5744420000000003</v>
      </c>
      <c r="E21126">
        <v>13226.644</v>
      </c>
      <c r="F21126">
        <v>2021677</v>
      </c>
      <c r="G21126" t="s">
        <v>10</v>
      </c>
    </row>
    <row r="21127" spans="1:7" x14ac:dyDescent="0.3">
      <c r="A21127" t="s">
        <v>328</v>
      </c>
      <c r="B21127" t="s">
        <v>329</v>
      </c>
      <c r="C21127">
        <v>1994</v>
      </c>
      <c r="D21127">
        <v>8.3896840000000008</v>
      </c>
      <c r="E21127">
        <v>14079.532999999999</v>
      </c>
      <c r="F21127">
        <v>2081839</v>
      </c>
      <c r="G21127" t="s">
        <v>10</v>
      </c>
    </row>
    <row r="21128" spans="1:7" x14ac:dyDescent="0.3">
      <c r="A21128" t="s">
        <v>328</v>
      </c>
      <c r="B21128" t="s">
        <v>329</v>
      </c>
      <c r="C21128">
        <v>1995</v>
      </c>
      <c r="D21128">
        <v>8.8734140000000004</v>
      </c>
      <c r="E21128">
        <v>15292.175999999999</v>
      </c>
      <c r="F21128">
        <v>2120531</v>
      </c>
      <c r="G21128" t="s">
        <v>10</v>
      </c>
    </row>
    <row r="21129" spans="1:7" x14ac:dyDescent="0.3">
      <c r="A21129" t="s">
        <v>328</v>
      </c>
      <c r="B21129" t="s">
        <v>329</v>
      </c>
      <c r="C21129">
        <v>1996</v>
      </c>
      <c r="D21129">
        <v>8.4366420000000009</v>
      </c>
      <c r="E21129">
        <v>16491.168000000001</v>
      </c>
      <c r="F21129">
        <v>2156925</v>
      </c>
      <c r="G21129" t="s">
        <v>10</v>
      </c>
    </row>
    <row r="21130" spans="1:7" x14ac:dyDescent="0.3">
      <c r="A21130" t="s">
        <v>328</v>
      </c>
      <c r="B21130" t="s">
        <v>329</v>
      </c>
      <c r="C21130">
        <v>1997</v>
      </c>
      <c r="D21130">
        <v>8.2824179999999998</v>
      </c>
      <c r="E21130">
        <v>18518.48</v>
      </c>
      <c r="F21130">
        <v>2190726</v>
      </c>
      <c r="G21130" t="s">
        <v>10</v>
      </c>
    </row>
    <row r="21131" spans="1:7" x14ac:dyDescent="0.3">
      <c r="A21131" t="s">
        <v>328</v>
      </c>
      <c r="B21131" t="s">
        <v>329</v>
      </c>
      <c r="C21131">
        <v>1998</v>
      </c>
      <c r="D21131">
        <v>8.3433770000000003</v>
      </c>
      <c r="E21131">
        <v>20213.02</v>
      </c>
      <c r="F21131">
        <v>2222492</v>
      </c>
      <c r="G21131" t="s">
        <v>10</v>
      </c>
    </row>
    <row r="21132" spans="1:7" x14ac:dyDescent="0.3">
      <c r="A21132" t="s">
        <v>328</v>
      </c>
      <c r="B21132" t="s">
        <v>329</v>
      </c>
      <c r="C21132">
        <v>1999</v>
      </c>
      <c r="D21132">
        <v>9.7989379999999997</v>
      </c>
      <c r="E21132">
        <v>21519.67</v>
      </c>
      <c r="F21132">
        <v>2252910</v>
      </c>
      <c r="G21132" t="s">
        <v>10</v>
      </c>
    </row>
    <row r="21133" spans="1:7" x14ac:dyDescent="0.3">
      <c r="A21133" t="s">
        <v>328</v>
      </c>
      <c r="B21133" t="s">
        <v>329</v>
      </c>
      <c r="C21133">
        <v>2000</v>
      </c>
      <c r="D21133">
        <v>10.509594999999999</v>
      </c>
      <c r="E21133">
        <v>24186.365000000002</v>
      </c>
      <c r="F21133">
        <v>2282139</v>
      </c>
      <c r="G21133" t="s">
        <v>10</v>
      </c>
    </row>
    <row r="21134" spans="1:7" x14ac:dyDescent="0.3">
      <c r="A21134" t="s">
        <v>328</v>
      </c>
      <c r="B21134" t="s">
        <v>329</v>
      </c>
      <c r="C21134">
        <v>2001</v>
      </c>
      <c r="D21134">
        <v>9.7444009999999999</v>
      </c>
      <c r="E21134">
        <v>26431.1</v>
      </c>
      <c r="F21134">
        <v>2310223</v>
      </c>
      <c r="G21134" t="s">
        <v>10</v>
      </c>
    </row>
    <row r="21135" spans="1:7" x14ac:dyDescent="0.3">
      <c r="A21135" t="s">
        <v>328</v>
      </c>
      <c r="B21135" t="s">
        <v>329</v>
      </c>
      <c r="C21135">
        <v>2002</v>
      </c>
      <c r="D21135">
        <v>11.543568</v>
      </c>
      <c r="E21135">
        <v>27141.844000000001</v>
      </c>
      <c r="F21135">
        <v>2337144</v>
      </c>
      <c r="G21135" t="s">
        <v>10</v>
      </c>
    </row>
    <row r="21136" spans="1:7" x14ac:dyDescent="0.3">
      <c r="A21136" t="s">
        <v>328</v>
      </c>
      <c r="B21136" t="s">
        <v>329</v>
      </c>
      <c r="C21136">
        <v>2003</v>
      </c>
      <c r="D21136">
        <v>14.621943</v>
      </c>
      <c r="E21136">
        <v>27313.98</v>
      </c>
      <c r="F21136">
        <v>2363801</v>
      </c>
      <c r="G21136" t="s">
        <v>10</v>
      </c>
    </row>
    <row r="21137" spans="1:7" x14ac:dyDescent="0.3">
      <c r="A21137" t="s">
        <v>328</v>
      </c>
      <c r="B21137" t="s">
        <v>329</v>
      </c>
      <c r="C21137">
        <v>2004</v>
      </c>
      <c r="D21137">
        <v>12.161968999999999</v>
      </c>
      <c r="E21137">
        <v>28607.083999999999</v>
      </c>
      <c r="F21137">
        <v>2404822</v>
      </c>
      <c r="G21137" t="s">
        <v>10</v>
      </c>
    </row>
    <row r="21138" spans="1:7" x14ac:dyDescent="0.3">
      <c r="A21138" t="s">
        <v>328</v>
      </c>
      <c r="B21138" t="s">
        <v>329</v>
      </c>
      <c r="C21138">
        <v>2005</v>
      </c>
      <c r="D21138">
        <v>12.942205</v>
      </c>
      <c r="E21138">
        <v>30392.560000000001</v>
      </c>
      <c r="F21138">
        <v>2459808</v>
      </c>
      <c r="G21138" t="s">
        <v>10</v>
      </c>
    </row>
    <row r="21139" spans="1:7" x14ac:dyDescent="0.3">
      <c r="A21139" t="s">
        <v>328</v>
      </c>
      <c r="B21139" t="s">
        <v>329</v>
      </c>
      <c r="C21139">
        <v>2006</v>
      </c>
      <c r="D21139">
        <v>16.084703000000001</v>
      </c>
      <c r="E21139">
        <v>33374.894999999997</v>
      </c>
      <c r="F21139">
        <v>2514794</v>
      </c>
      <c r="G21139" t="s">
        <v>10</v>
      </c>
    </row>
    <row r="21140" spans="1:7" x14ac:dyDescent="0.3">
      <c r="A21140" t="s">
        <v>328</v>
      </c>
      <c r="B21140" t="s">
        <v>329</v>
      </c>
      <c r="C21140">
        <v>2007</v>
      </c>
      <c r="D21140">
        <v>17.628532</v>
      </c>
      <c r="E21140">
        <v>36424.980000000003</v>
      </c>
      <c r="F21140">
        <v>2570175</v>
      </c>
      <c r="G21140" t="s">
        <v>10</v>
      </c>
    </row>
    <row r="21141" spans="1:7" x14ac:dyDescent="0.3">
      <c r="A21141" t="s">
        <v>328</v>
      </c>
      <c r="B21141" t="s">
        <v>329</v>
      </c>
      <c r="C21141">
        <v>2008</v>
      </c>
      <c r="D21141">
        <v>18.060146</v>
      </c>
      <c r="E21141">
        <v>40909.938000000002</v>
      </c>
      <c r="F21141">
        <v>2626536</v>
      </c>
      <c r="G21141" t="s">
        <v>10</v>
      </c>
    </row>
    <row r="21142" spans="1:7" x14ac:dyDescent="0.3">
      <c r="A21142" t="s">
        <v>328</v>
      </c>
      <c r="B21142" t="s">
        <v>329</v>
      </c>
      <c r="C21142">
        <v>2009</v>
      </c>
      <c r="D21142">
        <v>16.577079999999999</v>
      </c>
      <c r="E21142">
        <v>44244.65</v>
      </c>
      <c r="F21142">
        <v>2684665</v>
      </c>
      <c r="G21142" t="s">
        <v>10</v>
      </c>
    </row>
    <row r="21143" spans="1:7" x14ac:dyDescent="0.3">
      <c r="A21143" t="s">
        <v>328</v>
      </c>
      <c r="B21143" t="s">
        <v>329</v>
      </c>
      <c r="C21143">
        <v>2010</v>
      </c>
      <c r="D21143">
        <v>18.650981999999999</v>
      </c>
      <c r="E21143">
        <v>46182.16</v>
      </c>
      <c r="F21143">
        <v>2757450</v>
      </c>
      <c r="G21143" t="s">
        <v>10</v>
      </c>
    </row>
    <row r="21144" spans="1:7" x14ac:dyDescent="0.3">
      <c r="A21144" t="s">
        <v>328</v>
      </c>
      <c r="B21144" t="s">
        <v>329</v>
      </c>
      <c r="C21144">
        <v>2011</v>
      </c>
      <c r="D21144">
        <v>18.625143000000001</v>
      </c>
      <c r="E21144">
        <v>44454</v>
      </c>
      <c r="F21144">
        <v>3076762</v>
      </c>
      <c r="G21144" t="s">
        <v>10</v>
      </c>
    </row>
    <row r="21145" spans="1:7" x14ac:dyDescent="0.3">
      <c r="A21145" t="s">
        <v>328</v>
      </c>
      <c r="B21145" t="s">
        <v>329</v>
      </c>
      <c r="C21145">
        <v>2012</v>
      </c>
      <c r="D21145">
        <v>17.790545000000002</v>
      </c>
      <c r="E21145">
        <v>47427.582000000002</v>
      </c>
      <c r="F21145">
        <v>3547104</v>
      </c>
      <c r="G21145" t="s">
        <v>10</v>
      </c>
    </row>
    <row r="21146" spans="1:7" x14ac:dyDescent="0.3">
      <c r="A21146" t="s">
        <v>328</v>
      </c>
      <c r="B21146" t="s">
        <v>329</v>
      </c>
      <c r="C21146">
        <v>2013</v>
      </c>
      <c r="D21146">
        <v>17.107051999999999</v>
      </c>
      <c r="E21146">
        <v>48900.758000000002</v>
      </c>
      <c r="F21146">
        <v>3833915</v>
      </c>
      <c r="G21146" t="s">
        <v>10</v>
      </c>
    </row>
    <row r="21147" spans="1:7" x14ac:dyDescent="0.3">
      <c r="A21147" t="s">
        <v>328</v>
      </c>
      <c r="B21147" t="s">
        <v>329</v>
      </c>
      <c r="C21147">
        <v>2014</v>
      </c>
      <c r="D21147">
        <v>16.537405</v>
      </c>
      <c r="E21147">
        <v>48528.41</v>
      </c>
      <c r="F21147">
        <v>4002444</v>
      </c>
      <c r="G21147" t="s">
        <v>10</v>
      </c>
    </row>
    <row r="21148" spans="1:7" x14ac:dyDescent="0.3">
      <c r="A21148" t="s">
        <v>328</v>
      </c>
      <c r="B21148" t="s">
        <v>329</v>
      </c>
      <c r="C21148">
        <v>2015</v>
      </c>
      <c r="D21148">
        <v>16.220998999999999</v>
      </c>
      <c r="E21148">
        <v>49926.875</v>
      </c>
      <c r="F21148">
        <v>4184898</v>
      </c>
      <c r="G21148" t="s">
        <v>10</v>
      </c>
    </row>
    <row r="21149" spans="1:7" x14ac:dyDescent="0.3">
      <c r="A21149" t="s">
        <v>328</v>
      </c>
      <c r="B21149" t="s">
        <v>329</v>
      </c>
      <c r="C21149">
        <v>2016</v>
      </c>
      <c r="D21149">
        <v>15.085772499999999</v>
      </c>
      <c r="E21149">
        <v>51382.733999999997</v>
      </c>
      <c r="F21149">
        <v>4390880</v>
      </c>
      <c r="G21149" t="s">
        <v>10</v>
      </c>
    </row>
    <row r="21150" spans="1:7" x14ac:dyDescent="0.3">
      <c r="A21150" t="s">
        <v>328</v>
      </c>
      <c r="B21150" t="s">
        <v>329</v>
      </c>
      <c r="C21150">
        <v>2017</v>
      </c>
      <c r="D21150">
        <v>14.621537</v>
      </c>
      <c r="E21150">
        <v>50502.68</v>
      </c>
      <c r="F21150">
        <v>4537397</v>
      </c>
      <c r="G21150" t="s">
        <v>10</v>
      </c>
    </row>
    <row r="21151" spans="1:7" x14ac:dyDescent="0.3">
      <c r="A21151" t="s">
        <v>328</v>
      </c>
      <c r="B21151" t="s">
        <v>329</v>
      </c>
      <c r="C21151">
        <v>2018</v>
      </c>
      <c r="D21151">
        <v>15.37186</v>
      </c>
      <c r="E21151">
        <v>50135.402000000002</v>
      </c>
      <c r="F21151">
        <v>4597878</v>
      </c>
      <c r="G21151" t="s">
        <v>10</v>
      </c>
    </row>
    <row r="21152" spans="1:7" x14ac:dyDescent="0.3">
      <c r="A21152" t="s">
        <v>328</v>
      </c>
      <c r="B21152" t="s">
        <v>329</v>
      </c>
      <c r="C21152">
        <v>2019</v>
      </c>
      <c r="D21152">
        <v>15.689613</v>
      </c>
      <c r="E21152">
        <v>48596.527000000002</v>
      </c>
      <c r="F21152">
        <v>4591248</v>
      </c>
      <c r="G21152" t="s">
        <v>10</v>
      </c>
    </row>
    <row r="21153" spans="1:7" x14ac:dyDescent="0.3">
      <c r="A21153" t="s">
        <v>328</v>
      </c>
      <c r="B21153" t="s">
        <v>329</v>
      </c>
      <c r="C21153">
        <v>2020</v>
      </c>
      <c r="D21153">
        <v>15.886151</v>
      </c>
      <c r="E21153">
        <v>46133.21</v>
      </c>
      <c r="F21153">
        <v>4522502</v>
      </c>
      <c r="G21153" t="s">
        <v>10</v>
      </c>
    </row>
    <row r="21154" spans="1:7" x14ac:dyDescent="0.3">
      <c r="A21154" t="s">
        <v>328</v>
      </c>
      <c r="B21154" t="s">
        <v>329</v>
      </c>
      <c r="C21154">
        <v>2021</v>
      </c>
      <c r="D21154">
        <v>16.674275999999999</v>
      </c>
      <c r="E21154">
        <v>46573.574000000001</v>
      </c>
      <c r="F21154">
        <v>4500429</v>
      </c>
      <c r="G21154" t="s">
        <v>10</v>
      </c>
    </row>
    <row r="21155" spans="1:7" x14ac:dyDescent="0.3">
      <c r="A21155" t="s">
        <v>328</v>
      </c>
      <c r="B21155" t="s">
        <v>329</v>
      </c>
      <c r="C21155">
        <v>2022</v>
      </c>
      <c r="D21155">
        <v>16.488375000000001</v>
      </c>
      <c r="E21155">
        <v>47988.65</v>
      </c>
      <c r="F21155">
        <v>4730229</v>
      </c>
      <c r="G21155" t="s">
        <v>10</v>
      </c>
    </row>
    <row r="21156" spans="1:7" x14ac:dyDescent="0.3">
      <c r="A21156" t="s">
        <v>328</v>
      </c>
      <c r="B21156" t="s">
        <v>329</v>
      </c>
      <c r="C21156">
        <v>2023</v>
      </c>
      <c r="D21156">
        <v>15.806381</v>
      </c>
      <c r="F21156">
        <v>5049267</v>
      </c>
      <c r="G21156" t="s">
        <v>10</v>
      </c>
    </row>
    <row r="21157" spans="1:7" x14ac:dyDescent="0.3">
      <c r="A21157" t="s">
        <v>328</v>
      </c>
      <c r="B21157" t="s">
        <v>329</v>
      </c>
      <c r="C21157">
        <v>2024</v>
      </c>
      <c r="D21157">
        <v>15.651107</v>
      </c>
      <c r="F21157">
        <v>5049267</v>
      </c>
      <c r="G21157" t="s">
        <v>10</v>
      </c>
    </row>
    <row r="21158" spans="1:7" x14ac:dyDescent="0.3">
      <c r="A21158" t="s">
        <v>330</v>
      </c>
      <c r="B21158" t="s">
        <v>331</v>
      </c>
      <c r="C21158">
        <v>1946</v>
      </c>
      <c r="D21158">
        <v>1.8152596E-2</v>
      </c>
      <c r="F21158">
        <v>34906631</v>
      </c>
      <c r="G21158" t="s">
        <v>10</v>
      </c>
    </row>
    <row r="21159" spans="1:7" x14ac:dyDescent="0.3">
      <c r="A21159" t="s">
        <v>330</v>
      </c>
      <c r="B21159" t="s">
        <v>331</v>
      </c>
      <c r="C21159">
        <v>1947</v>
      </c>
      <c r="D21159">
        <v>1.8432835000000002E-2</v>
      </c>
      <c r="F21159">
        <v>35549766</v>
      </c>
      <c r="G21159" t="s">
        <v>10</v>
      </c>
    </row>
    <row r="21160" spans="1:7" x14ac:dyDescent="0.3">
      <c r="A21160" t="s">
        <v>330</v>
      </c>
      <c r="B21160" t="s">
        <v>331</v>
      </c>
      <c r="C21160">
        <v>1948</v>
      </c>
      <c r="D21160">
        <v>1.9942465999999999E-2</v>
      </c>
      <c r="F21160">
        <v>36204749</v>
      </c>
      <c r="G21160" t="s">
        <v>10</v>
      </c>
    </row>
    <row r="21161" spans="1:7" x14ac:dyDescent="0.3">
      <c r="A21161" t="s">
        <v>330</v>
      </c>
      <c r="B21161" t="s">
        <v>331</v>
      </c>
      <c r="C21161">
        <v>1949</v>
      </c>
      <c r="D21161">
        <v>2.7750548E-2</v>
      </c>
      <c r="F21161">
        <v>36919488</v>
      </c>
      <c r="G21161" t="s">
        <v>10</v>
      </c>
    </row>
    <row r="21162" spans="1:7" x14ac:dyDescent="0.3">
      <c r="A21162" t="s">
        <v>330</v>
      </c>
      <c r="B21162" t="s">
        <v>331</v>
      </c>
      <c r="C21162">
        <v>1950</v>
      </c>
      <c r="D21162">
        <v>0.14937443</v>
      </c>
      <c r="E21162">
        <v>1025</v>
      </c>
      <c r="F21162">
        <v>35849256</v>
      </c>
      <c r="G21162" t="s">
        <v>10</v>
      </c>
    </row>
    <row r="21163" spans="1:7" x14ac:dyDescent="0.3">
      <c r="A21163" t="s">
        <v>330</v>
      </c>
      <c r="B21163" t="s">
        <v>331</v>
      </c>
      <c r="C21163">
        <v>1951</v>
      </c>
      <c r="D21163">
        <v>0.18076248</v>
      </c>
      <c r="E21163">
        <v>969</v>
      </c>
      <c r="F21163">
        <v>36581906</v>
      </c>
      <c r="G21163" t="s">
        <v>10</v>
      </c>
    </row>
    <row r="21164" spans="1:7" x14ac:dyDescent="0.3">
      <c r="A21164" t="s">
        <v>330</v>
      </c>
      <c r="B21164" t="s">
        <v>331</v>
      </c>
      <c r="C21164">
        <v>1952</v>
      </c>
      <c r="D21164">
        <v>0.18683763</v>
      </c>
      <c r="E21164">
        <v>950</v>
      </c>
      <c r="F21164">
        <v>37377005</v>
      </c>
      <c r="G21164" t="s">
        <v>10</v>
      </c>
    </row>
    <row r="21165" spans="1:7" x14ac:dyDescent="0.3">
      <c r="A21165" t="s">
        <v>330</v>
      </c>
      <c r="B21165" t="s">
        <v>331</v>
      </c>
      <c r="C21165">
        <v>1953</v>
      </c>
      <c r="D21165">
        <v>0.18589744</v>
      </c>
      <c r="E21165">
        <v>1015</v>
      </c>
      <c r="F21165">
        <v>38229661</v>
      </c>
      <c r="G21165" t="s">
        <v>10</v>
      </c>
    </row>
    <row r="21166" spans="1:7" x14ac:dyDescent="0.3">
      <c r="A21166" t="s">
        <v>330</v>
      </c>
      <c r="B21166" t="s">
        <v>331</v>
      </c>
      <c r="C21166">
        <v>1954</v>
      </c>
      <c r="D21166">
        <v>0.18442196999999999</v>
      </c>
      <c r="E21166">
        <v>1014</v>
      </c>
      <c r="F21166">
        <v>39137072</v>
      </c>
      <c r="G21166" t="s">
        <v>10</v>
      </c>
    </row>
    <row r="21167" spans="1:7" x14ac:dyDescent="0.3">
      <c r="A21167" t="s">
        <v>330</v>
      </c>
      <c r="B21167" t="s">
        <v>331</v>
      </c>
      <c r="C21167">
        <v>1955</v>
      </c>
      <c r="D21167">
        <v>0.18547420000000001</v>
      </c>
      <c r="E21167">
        <v>1012</v>
      </c>
      <c r="F21167">
        <v>40098068</v>
      </c>
      <c r="G21167" t="s">
        <v>10</v>
      </c>
    </row>
    <row r="21168" spans="1:7" x14ac:dyDescent="0.3">
      <c r="A21168" t="s">
        <v>330</v>
      </c>
      <c r="B21168" t="s">
        <v>331</v>
      </c>
      <c r="C21168">
        <v>1956</v>
      </c>
      <c r="D21168">
        <v>0.21433769</v>
      </c>
      <c r="E21168">
        <v>1017</v>
      </c>
      <c r="F21168">
        <v>41113927</v>
      </c>
      <c r="G21168" t="s">
        <v>10</v>
      </c>
    </row>
    <row r="21169" spans="1:7" x14ac:dyDescent="0.3">
      <c r="A21169" t="s">
        <v>330</v>
      </c>
      <c r="B21169" t="s">
        <v>331</v>
      </c>
      <c r="C21169">
        <v>1957</v>
      </c>
      <c r="D21169">
        <v>0.21582635</v>
      </c>
      <c r="E21169">
        <v>1036</v>
      </c>
      <c r="F21169">
        <v>42185142</v>
      </c>
      <c r="G21169" t="s">
        <v>10</v>
      </c>
    </row>
    <row r="21170" spans="1:7" x14ac:dyDescent="0.3">
      <c r="A21170" t="s">
        <v>330</v>
      </c>
      <c r="B21170" t="s">
        <v>331</v>
      </c>
      <c r="C21170">
        <v>1958</v>
      </c>
      <c r="D21170">
        <v>0.23604544999999999</v>
      </c>
      <c r="E21170">
        <v>1025</v>
      </c>
      <c r="F21170">
        <v>43312058</v>
      </c>
      <c r="G21170" t="s">
        <v>10</v>
      </c>
    </row>
    <row r="21171" spans="1:7" x14ac:dyDescent="0.3">
      <c r="A21171" t="s">
        <v>330</v>
      </c>
      <c r="B21171" t="s">
        <v>331</v>
      </c>
      <c r="C21171">
        <v>1959</v>
      </c>
      <c r="D21171">
        <v>0.22296879</v>
      </c>
      <c r="E21171">
        <v>1009</v>
      </c>
      <c r="F21171">
        <v>44495164</v>
      </c>
      <c r="G21171" t="s">
        <v>10</v>
      </c>
    </row>
    <row r="21172" spans="1:7" x14ac:dyDescent="0.3">
      <c r="A21172" t="s">
        <v>330</v>
      </c>
      <c r="B21172" t="s">
        <v>331</v>
      </c>
      <c r="C21172">
        <v>1960</v>
      </c>
      <c r="D21172">
        <v>0.26091917999999997</v>
      </c>
      <c r="E21172">
        <v>1031</v>
      </c>
      <c r="F21172">
        <v>45709314</v>
      </c>
      <c r="G21172" t="s">
        <v>10</v>
      </c>
    </row>
    <row r="21173" spans="1:7" x14ac:dyDescent="0.3">
      <c r="A21173" t="s">
        <v>330</v>
      </c>
      <c r="B21173" t="s">
        <v>331</v>
      </c>
      <c r="C21173">
        <v>1961</v>
      </c>
      <c r="D21173">
        <v>0.26319769999999998</v>
      </c>
      <c r="E21173">
        <v>1066</v>
      </c>
      <c r="F21173">
        <v>46921277</v>
      </c>
      <c r="G21173" t="s">
        <v>10</v>
      </c>
    </row>
    <row r="21174" spans="1:7" x14ac:dyDescent="0.3">
      <c r="A21174" t="s">
        <v>330</v>
      </c>
      <c r="B21174" t="s">
        <v>331</v>
      </c>
      <c r="C21174">
        <v>1962</v>
      </c>
      <c r="D21174">
        <v>0.28178930000000002</v>
      </c>
      <c r="E21174">
        <v>1114</v>
      </c>
      <c r="F21174">
        <v>48156130</v>
      </c>
      <c r="G21174" t="s">
        <v>10</v>
      </c>
    </row>
    <row r="21175" spans="1:7" x14ac:dyDescent="0.3">
      <c r="A21175" t="s">
        <v>330</v>
      </c>
      <c r="B21175" t="s">
        <v>331</v>
      </c>
      <c r="C21175">
        <v>1963</v>
      </c>
      <c r="D21175">
        <v>0.31548870000000001</v>
      </c>
      <c r="E21175">
        <v>1152</v>
      </c>
      <c r="F21175">
        <v>49447780</v>
      </c>
      <c r="G21175" t="s">
        <v>10</v>
      </c>
    </row>
    <row r="21176" spans="1:7" x14ac:dyDescent="0.3">
      <c r="A21176" t="s">
        <v>330</v>
      </c>
      <c r="B21176" t="s">
        <v>331</v>
      </c>
      <c r="C21176">
        <v>1964</v>
      </c>
      <c r="D21176">
        <v>0.31572761999999999</v>
      </c>
      <c r="E21176">
        <v>1208</v>
      </c>
      <c r="F21176">
        <v>50799995</v>
      </c>
      <c r="G21176" t="s">
        <v>10</v>
      </c>
    </row>
    <row r="21177" spans="1:7" x14ac:dyDescent="0.3">
      <c r="A21177" t="s">
        <v>330</v>
      </c>
      <c r="B21177" t="s">
        <v>331</v>
      </c>
      <c r="C21177">
        <v>1965</v>
      </c>
      <c r="D21177">
        <v>0.32235026</v>
      </c>
      <c r="E21177">
        <v>1229</v>
      </c>
      <c r="F21177">
        <v>52209015</v>
      </c>
      <c r="G21177" t="s">
        <v>10</v>
      </c>
    </row>
    <row r="21178" spans="1:7" x14ac:dyDescent="0.3">
      <c r="A21178" t="s">
        <v>330</v>
      </c>
      <c r="B21178" t="s">
        <v>331</v>
      </c>
      <c r="C21178">
        <v>1966</v>
      </c>
      <c r="D21178">
        <v>0.31904189999999999</v>
      </c>
      <c r="E21178">
        <v>1294</v>
      </c>
      <c r="F21178">
        <v>53678671</v>
      </c>
      <c r="G21178" t="s">
        <v>10</v>
      </c>
    </row>
    <row r="21179" spans="1:7" x14ac:dyDescent="0.3">
      <c r="A21179" t="s">
        <v>330</v>
      </c>
      <c r="B21179" t="s">
        <v>331</v>
      </c>
      <c r="C21179">
        <v>1967</v>
      </c>
      <c r="D21179">
        <v>0.32918552000000001</v>
      </c>
      <c r="E21179">
        <v>1307</v>
      </c>
      <c r="F21179">
        <v>55214772</v>
      </c>
      <c r="G21179" t="s">
        <v>10</v>
      </c>
    </row>
    <row r="21180" spans="1:7" x14ac:dyDescent="0.3">
      <c r="A21180" t="s">
        <v>330</v>
      </c>
      <c r="B21180" t="s">
        <v>331</v>
      </c>
      <c r="C21180">
        <v>1968</v>
      </c>
      <c r="D21180">
        <v>0.36686503999999998</v>
      </c>
      <c r="E21180">
        <v>1361</v>
      </c>
      <c r="F21180">
        <v>56810512</v>
      </c>
      <c r="G21180" t="s">
        <v>10</v>
      </c>
    </row>
    <row r="21181" spans="1:7" x14ac:dyDescent="0.3">
      <c r="A21181" t="s">
        <v>330</v>
      </c>
      <c r="B21181" t="s">
        <v>331</v>
      </c>
      <c r="C21181">
        <v>1969</v>
      </c>
      <c r="D21181">
        <v>0.34575924000000002</v>
      </c>
      <c r="E21181">
        <v>1411</v>
      </c>
      <c r="F21181">
        <v>58460945</v>
      </c>
      <c r="G21181" t="s">
        <v>10</v>
      </c>
    </row>
    <row r="21182" spans="1:7" x14ac:dyDescent="0.3">
      <c r="A21182" t="s">
        <v>330</v>
      </c>
      <c r="B21182" t="s">
        <v>331</v>
      </c>
      <c r="C21182">
        <v>1970</v>
      </c>
      <c r="D21182">
        <v>0.34079315999999998</v>
      </c>
      <c r="E21182">
        <v>1517</v>
      </c>
      <c r="F21182">
        <v>60166721</v>
      </c>
      <c r="G21182" t="s">
        <v>10</v>
      </c>
    </row>
    <row r="21183" spans="1:7" x14ac:dyDescent="0.3">
      <c r="A21183" t="s">
        <v>330</v>
      </c>
      <c r="B21183" t="s">
        <v>331</v>
      </c>
      <c r="C21183">
        <v>1971</v>
      </c>
      <c r="D21183">
        <v>0.31433087999999998</v>
      </c>
      <c r="E21183">
        <v>1484</v>
      </c>
      <c r="F21183">
        <v>61847896</v>
      </c>
      <c r="G21183" t="s">
        <v>10</v>
      </c>
    </row>
    <row r="21184" spans="1:7" x14ac:dyDescent="0.3">
      <c r="A21184" t="s">
        <v>330</v>
      </c>
      <c r="B21184" t="s">
        <v>331</v>
      </c>
      <c r="C21184">
        <v>1972</v>
      </c>
      <c r="D21184">
        <v>0.29729634999999999</v>
      </c>
      <c r="E21184">
        <v>1455</v>
      </c>
      <c r="F21184">
        <v>63583192</v>
      </c>
      <c r="G21184" t="s">
        <v>10</v>
      </c>
    </row>
    <row r="21185" spans="1:7" x14ac:dyDescent="0.3">
      <c r="A21185" t="s">
        <v>330</v>
      </c>
      <c r="B21185" t="s">
        <v>331</v>
      </c>
      <c r="C21185">
        <v>1973</v>
      </c>
      <c r="D21185">
        <v>0.30565068000000001</v>
      </c>
      <c r="E21185">
        <v>1521</v>
      </c>
      <c r="F21185">
        <v>65461912</v>
      </c>
      <c r="G21185" t="s">
        <v>10</v>
      </c>
    </row>
    <row r="21186" spans="1:7" x14ac:dyDescent="0.3">
      <c r="A21186" t="s">
        <v>330</v>
      </c>
      <c r="B21186" t="s">
        <v>331</v>
      </c>
      <c r="C21186">
        <v>1974</v>
      </c>
      <c r="D21186">
        <v>0.31724753999999999</v>
      </c>
      <c r="E21186">
        <v>1533</v>
      </c>
      <c r="F21186">
        <v>67415487</v>
      </c>
      <c r="G21186" t="s">
        <v>10</v>
      </c>
    </row>
    <row r="21187" spans="1:7" x14ac:dyDescent="0.3">
      <c r="A21187" t="s">
        <v>330</v>
      </c>
      <c r="B21187" t="s">
        <v>331</v>
      </c>
      <c r="C21187">
        <v>1975</v>
      </c>
      <c r="D21187">
        <v>0.33382456999999999</v>
      </c>
      <c r="E21187">
        <v>1559</v>
      </c>
      <c r="F21187">
        <v>69461179</v>
      </c>
      <c r="G21187" t="s">
        <v>10</v>
      </c>
    </row>
    <row r="21188" spans="1:7" x14ac:dyDescent="0.3">
      <c r="A21188" t="s">
        <v>330</v>
      </c>
      <c r="B21188" t="s">
        <v>331</v>
      </c>
      <c r="C21188">
        <v>1976</v>
      </c>
      <c r="D21188">
        <v>0.31818548000000002</v>
      </c>
      <c r="E21188">
        <v>1604</v>
      </c>
      <c r="F21188">
        <v>71620249</v>
      </c>
      <c r="G21188" t="s">
        <v>10</v>
      </c>
    </row>
    <row r="21189" spans="1:7" x14ac:dyDescent="0.3">
      <c r="A21189" t="s">
        <v>330</v>
      </c>
      <c r="B21189" t="s">
        <v>331</v>
      </c>
      <c r="C21189">
        <v>1977</v>
      </c>
      <c r="D21189">
        <v>0.32908349999999997</v>
      </c>
      <c r="E21189">
        <v>1631</v>
      </c>
      <c r="F21189">
        <v>73901831</v>
      </c>
      <c r="G21189" t="s">
        <v>10</v>
      </c>
    </row>
    <row r="21190" spans="1:7" x14ac:dyDescent="0.3">
      <c r="A21190" t="s">
        <v>330</v>
      </c>
      <c r="B21190" t="s">
        <v>331</v>
      </c>
      <c r="C21190">
        <v>1978</v>
      </c>
      <c r="D21190">
        <v>0.34138972000000001</v>
      </c>
      <c r="E21190">
        <v>1720</v>
      </c>
      <c r="F21190">
        <v>76307381</v>
      </c>
      <c r="G21190" t="s">
        <v>10</v>
      </c>
    </row>
    <row r="21191" spans="1:7" x14ac:dyDescent="0.3">
      <c r="A21191" t="s">
        <v>330</v>
      </c>
      <c r="B21191" t="s">
        <v>331</v>
      </c>
      <c r="C21191">
        <v>1979</v>
      </c>
      <c r="D21191">
        <v>0.35614568000000002</v>
      </c>
      <c r="E21191">
        <v>1733</v>
      </c>
      <c r="F21191">
        <v>78997040</v>
      </c>
      <c r="G21191" t="s">
        <v>10</v>
      </c>
    </row>
    <row r="21192" spans="1:7" x14ac:dyDescent="0.3">
      <c r="A21192" t="s">
        <v>330</v>
      </c>
      <c r="B21192" t="s">
        <v>331</v>
      </c>
      <c r="C21192">
        <v>1980</v>
      </c>
      <c r="D21192">
        <v>0.38803208</v>
      </c>
      <c r="E21192">
        <v>1851</v>
      </c>
      <c r="F21192">
        <v>82291008</v>
      </c>
      <c r="G21192" t="s">
        <v>10</v>
      </c>
    </row>
    <row r="21193" spans="1:7" x14ac:dyDescent="0.3">
      <c r="A21193" t="s">
        <v>330</v>
      </c>
      <c r="B21193" t="s">
        <v>331</v>
      </c>
      <c r="C21193">
        <v>1981</v>
      </c>
      <c r="D21193">
        <v>0.39897453999999999</v>
      </c>
      <c r="E21193">
        <v>1924</v>
      </c>
      <c r="F21193">
        <v>85802048</v>
      </c>
      <c r="G21193" t="s">
        <v>10</v>
      </c>
    </row>
    <row r="21194" spans="1:7" x14ac:dyDescent="0.3">
      <c r="A21194" t="s">
        <v>330</v>
      </c>
      <c r="B21194" t="s">
        <v>331</v>
      </c>
      <c r="C21194">
        <v>1982</v>
      </c>
      <c r="D21194">
        <v>0.41744229999999999</v>
      </c>
      <c r="E21194">
        <v>2002</v>
      </c>
      <c r="F21194">
        <v>89089247</v>
      </c>
      <c r="G21194" t="s">
        <v>10</v>
      </c>
    </row>
    <row r="21195" spans="1:7" x14ac:dyDescent="0.3">
      <c r="A21195" t="s">
        <v>330</v>
      </c>
      <c r="B21195" t="s">
        <v>331</v>
      </c>
      <c r="C21195">
        <v>1983</v>
      </c>
      <c r="D21195">
        <v>0.43394973999999997</v>
      </c>
      <c r="E21195">
        <v>2077</v>
      </c>
      <c r="F21195">
        <v>92227711</v>
      </c>
      <c r="G21195" t="s">
        <v>10</v>
      </c>
    </row>
    <row r="21196" spans="1:7" x14ac:dyDescent="0.3">
      <c r="A21196" t="s">
        <v>330</v>
      </c>
      <c r="B21196" t="s">
        <v>331</v>
      </c>
      <c r="C21196">
        <v>1984</v>
      </c>
      <c r="D21196">
        <v>0.44719544</v>
      </c>
      <c r="E21196">
        <v>2106</v>
      </c>
      <c r="F21196">
        <v>95164940</v>
      </c>
      <c r="G21196" t="s">
        <v>10</v>
      </c>
    </row>
    <row r="21197" spans="1:7" x14ac:dyDescent="0.3">
      <c r="A21197" t="s">
        <v>330</v>
      </c>
      <c r="B21197" t="s">
        <v>331</v>
      </c>
      <c r="C21197">
        <v>1985</v>
      </c>
      <c r="D21197">
        <v>0.47657418000000001</v>
      </c>
      <c r="E21197">
        <v>2230</v>
      </c>
      <c r="F21197">
        <v>98229291</v>
      </c>
      <c r="G21197" t="s">
        <v>10</v>
      </c>
    </row>
    <row r="21198" spans="1:7" x14ac:dyDescent="0.3">
      <c r="A21198" t="s">
        <v>330</v>
      </c>
      <c r="B21198" t="s">
        <v>331</v>
      </c>
      <c r="C21198">
        <v>1986</v>
      </c>
      <c r="D21198">
        <v>0.48282826000000001</v>
      </c>
      <c r="E21198">
        <v>2302</v>
      </c>
      <c r="F21198">
        <v>101606770</v>
      </c>
      <c r="G21198" t="s">
        <v>10</v>
      </c>
    </row>
    <row r="21199" spans="1:7" x14ac:dyDescent="0.3">
      <c r="A21199" t="s">
        <v>330</v>
      </c>
      <c r="B21199" t="s">
        <v>331</v>
      </c>
      <c r="C21199">
        <v>1987</v>
      </c>
      <c r="D21199">
        <v>0.50402720000000001</v>
      </c>
      <c r="E21199">
        <v>2364</v>
      </c>
      <c r="F21199">
        <v>105130710</v>
      </c>
      <c r="G21199" t="s">
        <v>10</v>
      </c>
    </row>
    <row r="21200" spans="1:7" x14ac:dyDescent="0.3">
      <c r="A21200" t="s">
        <v>330</v>
      </c>
      <c r="B21200" t="s">
        <v>331</v>
      </c>
      <c r="C21200">
        <v>1988</v>
      </c>
      <c r="D21200">
        <v>0.52984609999999999</v>
      </c>
      <c r="E21200">
        <v>2442</v>
      </c>
      <c r="F21200">
        <v>108724740</v>
      </c>
      <c r="G21200" t="s">
        <v>10</v>
      </c>
    </row>
    <row r="21201" spans="1:7" x14ac:dyDescent="0.3">
      <c r="A21201" t="s">
        <v>330</v>
      </c>
      <c r="B21201" t="s">
        <v>331</v>
      </c>
      <c r="C21201">
        <v>1989</v>
      </c>
      <c r="D21201">
        <v>0.53692740000000005</v>
      </c>
      <c r="E21201">
        <v>2487</v>
      </c>
      <c r="F21201">
        <v>112336634</v>
      </c>
      <c r="G21201" t="s">
        <v>10</v>
      </c>
    </row>
    <row r="21202" spans="1:7" x14ac:dyDescent="0.3">
      <c r="A21202" t="s">
        <v>330</v>
      </c>
      <c r="B21202" t="s">
        <v>331</v>
      </c>
      <c r="C21202">
        <v>1990</v>
      </c>
      <c r="D21202">
        <v>0.58393550000000005</v>
      </c>
      <c r="E21202">
        <v>2531</v>
      </c>
      <c r="F21202">
        <v>116155584</v>
      </c>
      <c r="G21202" t="s">
        <v>10</v>
      </c>
    </row>
    <row r="21203" spans="1:7" x14ac:dyDescent="0.3">
      <c r="A21203" t="s">
        <v>330</v>
      </c>
      <c r="B21203" t="s">
        <v>331</v>
      </c>
      <c r="C21203">
        <v>1991</v>
      </c>
      <c r="D21203">
        <v>0.56202626</v>
      </c>
      <c r="E21203">
        <v>2644.5742</v>
      </c>
      <c r="F21203">
        <v>120060409</v>
      </c>
      <c r="G21203" t="s">
        <v>10</v>
      </c>
    </row>
    <row r="21204" spans="1:7" x14ac:dyDescent="0.3">
      <c r="A21204" t="s">
        <v>330</v>
      </c>
      <c r="B21204" t="s">
        <v>331</v>
      </c>
      <c r="C21204">
        <v>1992</v>
      </c>
      <c r="D21204">
        <v>0.58289564000000005</v>
      </c>
      <c r="E21204">
        <v>2732.3816000000002</v>
      </c>
      <c r="F21204">
        <v>123546855</v>
      </c>
      <c r="G21204" t="s">
        <v>10</v>
      </c>
    </row>
    <row r="21205" spans="1:7" x14ac:dyDescent="0.3">
      <c r="A21205" t="s">
        <v>330</v>
      </c>
      <c r="B21205" t="s">
        <v>331</v>
      </c>
      <c r="C21205">
        <v>1993</v>
      </c>
      <c r="D21205">
        <v>0.60758656</v>
      </c>
      <c r="E21205">
        <v>2777.3319999999999</v>
      </c>
      <c r="F21205">
        <v>127020117</v>
      </c>
      <c r="G21205" t="s">
        <v>10</v>
      </c>
    </row>
    <row r="21206" spans="1:7" x14ac:dyDescent="0.3">
      <c r="A21206" t="s">
        <v>330</v>
      </c>
      <c r="B21206" t="s">
        <v>331</v>
      </c>
      <c r="C21206">
        <v>1994</v>
      </c>
      <c r="D21206">
        <v>0.64259679999999997</v>
      </c>
      <c r="E21206">
        <v>2855.9061999999999</v>
      </c>
      <c r="F21206">
        <v>130748076</v>
      </c>
      <c r="G21206" t="s">
        <v>10</v>
      </c>
    </row>
    <row r="21207" spans="1:7" x14ac:dyDescent="0.3">
      <c r="A21207" t="s">
        <v>330</v>
      </c>
      <c r="B21207" t="s">
        <v>331</v>
      </c>
      <c r="C21207">
        <v>1995</v>
      </c>
      <c r="D21207">
        <v>0.62128810000000001</v>
      </c>
      <c r="E21207">
        <v>2947.6826000000001</v>
      </c>
      <c r="F21207">
        <v>134582255</v>
      </c>
      <c r="G21207" t="s">
        <v>10</v>
      </c>
    </row>
    <row r="21208" spans="1:7" x14ac:dyDescent="0.3">
      <c r="A21208" t="s">
        <v>330</v>
      </c>
      <c r="B21208" t="s">
        <v>331</v>
      </c>
      <c r="C21208">
        <v>1996</v>
      </c>
      <c r="D21208">
        <v>0.67511856999999997</v>
      </c>
      <c r="E21208">
        <v>2979.808</v>
      </c>
      <c r="F21208">
        <v>138557089</v>
      </c>
      <c r="G21208" t="s">
        <v>10</v>
      </c>
    </row>
    <row r="21209" spans="1:7" x14ac:dyDescent="0.3">
      <c r="A21209" t="s">
        <v>330</v>
      </c>
      <c r="B21209" t="s">
        <v>331</v>
      </c>
      <c r="C21209">
        <v>1997</v>
      </c>
      <c r="D21209">
        <v>0.65801567000000005</v>
      </c>
      <c r="E21209">
        <v>2986.7055999999998</v>
      </c>
      <c r="F21209">
        <v>142531801</v>
      </c>
      <c r="G21209" t="s">
        <v>10</v>
      </c>
    </row>
    <row r="21210" spans="1:7" x14ac:dyDescent="0.3">
      <c r="A21210" t="s">
        <v>330</v>
      </c>
      <c r="B21210" t="s">
        <v>331</v>
      </c>
      <c r="C21210">
        <v>1998</v>
      </c>
      <c r="D21210">
        <v>0.66024559999999999</v>
      </c>
      <c r="E21210">
        <v>3035.4517000000001</v>
      </c>
      <c r="F21210">
        <v>146522354</v>
      </c>
      <c r="G21210" t="s">
        <v>10</v>
      </c>
    </row>
    <row r="21211" spans="1:7" x14ac:dyDescent="0.3">
      <c r="A21211" t="s">
        <v>330</v>
      </c>
      <c r="B21211" t="s">
        <v>331</v>
      </c>
      <c r="C21211">
        <v>1999</v>
      </c>
      <c r="D21211">
        <v>0.66010743000000005</v>
      </c>
      <c r="E21211">
        <v>3111.9585000000002</v>
      </c>
      <c r="F21211">
        <v>150565381</v>
      </c>
      <c r="G21211" t="s">
        <v>10</v>
      </c>
    </row>
    <row r="21212" spans="1:7" x14ac:dyDescent="0.3">
      <c r="A21212" t="s">
        <v>330</v>
      </c>
      <c r="B21212" t="s">
        <v>331</v>
      </c>
      <c r="C21212">
        <v>2000</v>
      </c>
      <c r="D21212">
        <v>0.67110217000000005</v>
      </c>
      <c r="E21212">
        <v>3154.5115000000001</v>
      </c>
      <c r="F21212">
        <v>154879124</v>
      </c>
      <c r="G21212" t="s">
        <v>10</v>
      </c>
    </row>
    <row r="21213" spans="1:7" x14ac:dyDescent="0.3">
      <c r="A21213" t="s">
        <v>330</v>
      </c>
      <c r="B21213" t="s">
        <v>331</v>
      </c>
      <c r="C21213">
        <v>2001</v>
      </c>
      <c r="D21213">
        <v>0.66176979999999996</v>
      </c>
      <c r="E21213">
        <v>3176.9468000000002</v>
      </c>
      <c r="F21213">
        <v>159270910</v>
      </c>
      <c r="G21213" t="s">
        <v>10</v>
      </c>
    </row>
    <row r="21214" spans="1:7" x14ac:dyDescent="0.3">
      <c r="A21214" t="s">
        <v>330</v>
      </c>
      <c r="B21214" t="s">
        <v>331</v>
      </c>
      <c r="C21214">
        <v>2002</v>
      </c>
      <c r="D21214">
        <v>0.67739563999999997</v>
      </c>
      <c r="E21214">
        <v>3265.6864999999998</v>
      </c>
      <c r="F21214">
        <v>163222552</v>
      </c>
      <c r="G21214" t="s">
        <v>10</v>
      </c>
    </row>
    <row r="21215" spans="1:7" x14ac:dyDescent="0.3">
      <c r="A21215" t="s">
        <v>330</v>
      </c>
      <c r="B21215" t="s">
        <v>331</v>
      </c>
      <c r="C21215">
        <v>2003</v>
      </c>
      <c r="D21215">
        <v>0.67704900000000001</v>
      </c>
      <c r="E21215">
        <v>3437.9920000000002</v>
      </c>
      <c r="F21215">
        <v>167110250</v>
      </c>
      <c r="G21215" t="s">
        <v>10</v>
      </c>
    </row>
    <row r="21216" spans="1:7" x14ac:dyDescent="0.3">
      <c r="A21216" t="s">
        <v>330</v>
      </c>
      <c r="B21216" t="s">
        <v>331</v>
      </c>
      <c r="C21216">
        <v>2004</v>
      </c>
      <c r="D21216">
        <v>0.72765340000000001</v>
      </c>
      <c r="E21216">
        <v>3664.5333999999998</v>
      </c>
      <c r="F21216">
        <v>171285999</v>
      </c>
      <c r="G21216" t="s">
        <v>10</v>
      </c>
    </row>
    <row r="21217" spans="1:7" x14ac:dyDescent="0.3">
      <c r="A21217" t="s">
        <v>330</v>
      </c>
      <c r="B21217" t="s">
        <v>331</v>
      </c>
      <c r="C21217">
        <v>2005</v>
      </c>
      <c r="D21217">
        <v>0.74063869999999998</v>
      </c>
      <c r="E21217">
        <v>3883.9346</v>
      </c>
      <c r="F21217">
        <v>175453212</v>
      </c>
      <c r="G21217" t="s">
        <v>10</v>
      </c>
    </row>
    <row r="21218" spans="1:7" x14ac:dyDescent="0.3">
      <c r="A21218" t="s">
        <v>330</v>
      </c>
      <c r="B21218" t="s">
        <v>331</v>
      </c>
      <c r="C21218">
        <v>2006</v>
      </c>
      <c r="D21218">
        <v>0.76752849999999995</v>
      </c>
      <c r="E21218">
        <v>4062.6664999999998</v>
      </c>
      <c r="F21218">
        <v>179682690</v>
      </c>
      <c r="G21218" t="s">
        <v>10</v>
      </c>
    </row>
    <row r="21219" spans="1:7" x14ac:dyDescent="0.3">
      <c r="A21219" t="s">
        <v>330</v>
      </c>
      <c r="B21219" t="s">
        <v>331</v>
      </c>
      <c r="C21219">
        <v>2007</v>
      </c>
      <c r="D21219">
        <v>0.80408919999999995</v>
      </c>
      <c r="E21219">
        <v>4160.3649999999998</v>
      </c>
      <c r="F21219">
        <v>184493231</v>
      </c>
      <c r="G21219" t="s">
        <v>10</v>
      </c>
    </row>
    <row r="21220" spans="1:7" x14ac:dyDescent="0.3">
      <c r="A21220" t="s">
        <v>330</v>
      </c>
      <c r="B21220" t="s">
        <v>331</v>
      </c>
      <c r="C21220">
        <v>2008</v>
      </c>
      <c r="D21220">
        <v>0.78048605000000004</v>
      </c>
      <c r="E21220">
        <v>4224.4049999999997</v>
      </c>
      <c r="F21220">
        <v>189499112</v>
      </c>
      <c r="G21220" t="s">
        <v>10</v>
      </c>
    </row>
    <row r="21221" spans="1:7" x14ac:dyDescent="0.3">
      <c r="A21221" t="s">
        <v>330</v>
      </c>
      <c r="B21221" t="s">
        <v>331</v>
      </c>
      <c r="C21221">
        <v>2009</v>
      </c>
      <c r="D21221">
        <v>0.76323503000000004</v>
      </c>
      <c r="E21221">
        <v>4288.4620000000004</v>
      </c>
      <c r="F21221">
        <v>194376535</v>
      </c>
      <c r="G21221" t="s">
        <v>10</v>
      </c>
    </row>
    <row r="21222" spans="1:7" x14ac:dyDescent="0.3">
      <c r="A21222" t="s">
        <v>330</v>
      </c>
      <c r="B21222" t="s">
        <v>331</v>
      </c>
      <c r="C21222">
        <v>2010</v>
      </c>
      <c r="D21222">
        <v>0.74033669999999996</v>
      </c>
      <c r="E21222">
        <v>4354.2669999999998</v>
      </c>
      <c r="F21222">
        <v>199239048</v>
      </c>
      <c r="G21222" t="s">
        <v>10</v>
      </c>
    </row>
    <row r="21223" spans="1:7" x14ac:dyDescent="0.3">
      <c r="A21223" t="s">
        <v>330</v>
      </c>
      <c r="B21223" t="s">
        <v>331</v>
      </c>
      <c r="C21223">
        <v>2011</v>
      </c>
      <c r="D21223">
        <v>0.73369910000000005</v>
      </c>
      <c r="E21223">
        <v>4464</v>
      </c>
      <c r="F21223">
        <v>203746069</v>
      </c>
      <c r="G21223" t="s">
        <v>10</v>
      </c>
    </row>
    <row r="21224" spans="1:7" x14ac:dyDescent="0.3">
      <c r="A21224" t="s">
        <v>330</v>
      </c>
      <c r="B21224" t="s">
        <v>331</v>
      </c>
      <c r="C21224">
        <v>2012</v>
      </c>
      <c r="D21224">
        <v>0.72498269999999998</v>
      </c>
      <c r="E21224">
        <v>4538.3456999999999</v>
      </c>
      <c r="F21224">
        <v>207667129</v>
      </c>
      <c r="G21224" t="s">
        <v>10</v>
      </c>
    </row>
    <row r="21225" spans="1:7" x14ac:dyDescent="0.3">
      <c r="A21225" t="s">
        <v>330</v>
      </c>
      <c r="B21225" t="s">
        <v>331</v>
      </c>
      <c r="C21225">
        <v>2013</v>
      </c>
      <c r="D21225">
        <v>0.70204310000000003</v>
      </c>
      <c r="E21225">
        <v>4638.1616000000004</v>
      </c>
      <c r="F21225">
        <v>211073979</v>
      </c>
      <c r="G21225" t="s">
        <v>10</v>
      </c>
    </row>
    <row r="21226" spans="1:7" x14ac:dyDescent="0.3">
      <c r="A21226" t="s">
        <v>330</v>
      </c>
      <c r="B21226" t="s">
        <v>331</v>
      </c>
      <c r="C21226">
        <v>2014</v>
      </c>
      <c r="D21226">
        <v>0.70384690000000005</v>
      </c>
      <c r="E21226">
        <v>4750.8779999999997</v>
      </c>
      <c r="F21226">
        <v>214264649</v>
      </c>
      <c r="G21226" t="s">
        <v>10</v>
      </c>
    </row>
    <row r="21227" spans="1:7" x14ac:dyDescent="0.3">
      <c r="A21227" t="s">
        <v>330</v>
      </c>
      <c r="B21227" t="s">
        <v>331</v>
      </c>
      <c r="C21227">
        <v>2015</v>
      </c>
      <c r="D21227">
        <v>0.66682755999999999</v>
      </c>
      <c r="E21227">
        <v>4889.915</v>
      </c>
      <c r="F21227">
        <v>217290884</v>
      </c>
      <c r="G21227" t="s">
        <v>10</v>
      </c>
    </row>
    <row r="21228" spans="1:7" x14ac:dyDescent="0.3">
      <c r="A21228" t="s">
        <v>330</v>
      </c>
      <c r="B21228" t="s">
        <v>331</v>
      </c>
      <c r="C21228">
        <v>2016</v>
      </c>
      <c r="D21228">
        <v>0.80286133000000004</v>
      </c>
      <c r="E21228">
        <v>5030.8353999999999</v>
      </c>
      <c r="F21228">
        <v>220138863</v>
      </c>
      <c r="G21228" t="s">
        <v>10</v>
      </c>
    </row>
    <row r="21229" spans="1:7" x14ac:dyDescent="0.3">
      <c r="A21229" t="s">
        <v>330</v>
      </c>
      <c r="B21229" t="s">
        <v>331</v>
      </c>
      <c r="C21229">
        <v>2017</v>
      </c>
      <c r="D21229">
        <v>0.94941980000000004</v>
      </c>
      <c r="E21229">
        <v>5189.9369999999999</v>
      </c>
      <c r="F21229">
        <v>223273974</v>
      </c>
      <c r="G21229" t="s">
        <v>10</v>
      </c>
    </row>
    <row r="21230" spans="1:7" x14ac:dyDescent="0.3">
      <c r="A21230" t="s">
        <v>330</v>
      </c>
      <c r="B21230" t="s">
        <v>331</v>
      </c>
      <c r="C21230">
        <v>2018</v>
      </c>
      <c r="D21230">
        <v>0.89675530000000003</v>
      </c>
      <c r="E21230">
        <v>5299.0709999999999</v>
      </c>
      <c r="F21230">
        <v>226928893</v>
      </c>
      <c r="G21230" t="s">
        <v>10</v>
      </c>
    </row>
    <row r="21231" spans="1:7" x14ac:dyDescent="0.3">
      <c r="A21231" t="s">
        <v>330</v>
      </c>
      <c r="B21231" t="s">
        <v>331</v>
      </c>
      <c r="C21231">
        <v>2019</v>
      </c>
      <c r="D21231">
        <v>0.82679860000000005</v>
      </c>
      <c r="E21231">
        <v>5219.5339999999997</v>
      </c>
      <c r="F21231">
        <v>230800908</v>
      </c>
      <c r="G21231" t="s">
        <v>10</v>
      </c>
    </row>
    <row r="21232" spans="1:7" x14ac:dyDescent="0.3">
      <c r="A21232" t="s">
        <v>330</v>
      </c>
      <c r="B21232" t="s">
        <v>331</v>
      </c>
      <c r="C21232">
        <v>2020</v>
      </c>
      <c r="D21232">
        <v>0.91705513000000005</v>
      </c>
      <c r="E21232">
        <v>5242.6953000000003</v>
      </c>
      <c r="F21232">
        <v>235001745</v>
      </c>
      <c r="G21232" t="s">
        <v>10</v>
      </c>
    </row>
    <row r="21233" spans="1:7" x14ac:dyDescent="0.3">
      <c r="A21233" t="s">
        <v>330</v>
      </c>
      <c r="B21233" t="s">
        <v>331</v>
      </c>
      <c r="C21233">
        <v>2021</v>
      </c>
      <c r="D21233">
        <v>1.0170143</v>
      </c>
      <c r="E21233">
        <v>5463.7744000000002</v>
      </c>
      <c r="F21233">
        <v>239477805</v>
      </c>
      <c r="G21233" t="s">
        <v>10</v>
      </c>
    </row>
    <row r="21234" spans="1:7" x14ac:dyDescent="0.3">
      <c r="A21234" t="s">
        <v>330</v>
      </c>
      <c r="B21234" t="s">
        <v>331</v>
      </c>
      <c r="C21234">
        <v>2022</v>
      </c>
      <c r="D21234">
        <v>0.8697954</v>
      </c>
      <c r="E21234">
        <v>5531.723</v>
      </c>
      <c r="F21234">
        <v>243700667</v>
      </c>
      <c r="G21234" t="s">
        <v>10</v>
      </c>
    </row>
    <row r="21235" spans="1:7" x14ac:dyDescent="0.3">
      <c r="A21235" t="s">
        <v>330</v>
      </c>
      <c r="B21235" t="s">
        <v>331</v>
      </c>
      <c r="C21235">
        <v>2023</v>
      </c>
      <c r="D21235">
        <v>0.75497970000000003</v>
      </c>
      <c r="F21235">
        <v>247504505</v>
      </c>
      <c r="G21235" t="s">
        <v>10</v>
      </c>
    </row>
    <row r="21236" spans="1:7" x14ac:dyDescent="0.3">
      <c r="A21236" t="s">
        <v>330</v>
      </c>
      <c r="B21236" t="s">
        <v>331</v>
      </c>
      <c r="C21236">
        <v>2024</v>
      </c>
      <c r="D21236">
        <v>0.71556883999999998</v>
      </c>
      <c r="F21236">
        <v>247504505</v>
      </c>
      <c r="G21236" t="s">
        <v>10</v>
      </c>
    </row>
    <row r="21237" spans="1:7" x14ac:dyDescent="0.3">
      <c r="A21237" t="s">
        <v>332</v>
      </c>
      <c r="B21237" t="s">
        <v>333</v>
      </c>
      <c r="C21237">
        <v>1955</v>
      </c>
      <c r="D21237">
        <v>1.302524</v>
      </c>
      <c r="F21237">
        <v>8439</v>
      </c>
      <c r="G21237" t="s">
        <v>38</v>
      </c>
    </row>
    <row r="21238" spans="1:7" x14ac:dyDescent="0.3">
      <c r="A21238" t="s">
        <v>332</v>
      </c>
      <c r="B21238" t="s">
        <v>333</v>
      </c>
      <c r="C21238">
        <v>1956</v>
      </c>
      <c r="D21238">
        <v>1.2760623</v>
      </c>
      <c r="F21238">
        <v>8614</v>
      </c>
      <c r="G21238" t="s">
        <v>38</v>
      </c>
    </row>
    <row r="21239" spans="1:7" x14ac:dyDescent="0.3">
      <c r="A21239" t="s">
        <v>332</v>
      </c>
      <c r="B21239" t="s">
        <v>333</v>
      </c>
      <c r="C21239">
        <v>1957</v>
      </c>
      <c r="D21239">
        <v>1.6709611</v>
      </c>
      <c r="F21239">
        <v>8771</v>
      </c>
      <c r="G21239" t="s">
        <v>38</v>
      </c>
    </row>
    <row r="21240" spans="1:7" x14ac:dyDescent="0.3">
      <c r="A21240" t="s">
        <v>332</v>
      </c>
      <c r="B21240" t="s">
        <v>333</v>
      </c>
      <c r="C21240">
        <v>1958</v>
      </c>
      <c r="D21240">
        <v>1.6423129000000001</v>
      </c>
      <c r="F21240">
        <v>8924</v>
      </c>
      <c r="G21240" t="s">
        <v>38</v>
      </c>
    </row>
    <row r="21241" spans="1:7" x14ac:dyDescent="0.3">
      <c r="A21241" t="s">
        <v>332</v>
      </c>
      <c r="B21241" t="s">
        <v>333</v>
      </c>
      <c r="C21241">
        <v>1959</v>
      </c>
      <c r="D21241">
        <v>1.6061369999999999</v>
      </c>
      <c r="F21241">
        <v>9125</v>
      </c>
      <c r="G21241" t="s">
        <v>38</v>
      </c>
    </row>
    <row r="21242" spans="1:7" x14ac:dyDescent="0.3">
      <c r="A21242" t="s">
        <v>332</v>
      </c>
      <c r="B21242" t="s">
        <v>333</v>
      </c>
      <c r="C21242">
        <v>1960</v>
      </c>
      <c r="D21242">
        <v>1.5676543000000001</v>
      </c>
      <c r="F21242">
        <v>9349</v>
      </c>
      <c r="G21242" t="s">
        <v>38</v>
      </c>
    </row>
    <row r="21243" spans="1:7" x14ac:dyDescent="0.3">
      <c r="A21243" t="s">
        <v>332</v>
      </c>
      <c r="B21243" t="s">
        <v>333</v>
      </c>
      <c r="C21243">
        <v>1961</v>
      </c>
      <c r="D21243">
        <v>5.3539294999999996</v>
      </c>
      <c r="F21243">
        <v>9581</v>
      </c>
      <c r="G21243" t="s">
        <v>38</v>
      </c>
    </row>
    <row r="21244" spans="1:7" x14ac:dyDescent="0.3">
      <c r="A21244" t="s">
        <v>332</v>
      </c>
      <c r="B21244" t="s">
        <v>333</v>
      </c>
      <c r="C21244">
        <v>1962</v>
      </c>
      <c r="D21244">
        <v>5.2262864000000002</v>
      </c>
      <c r="F21244">
        <v>9815</v>
      </c>
      <c r="G21244" t="s">
        <v>38</v>
      </c>
    </row>
    <row r="21245" spans="1:7" x14ac:dyDescent="0.3">
      <c r="A21245" t="s">
        <v>332</v>
      </c>
      <c r="B21245" t="s">
        <v>333</v>
      </c>
      <c r="C21245">
        <v>1963</v>
      </c>
      <c r="D21245">
        <v>5.4632205999999996</v>
      </c>
      <c r="F21245">
        <v>10060</v>
      </c>
      <c r="G21245" t="s">
        <v>38</v>
      </c>
    </row>
    <row r="21246" spans="1:7" x14ac:dyDescent="0.3">
      <c r="A21246" t="s">
        <v>332</v>
      </c>
      <c r="B21246" t="s">
        <v>333</v>
      </c>
      <c r="C21246">
        <v>1964</v>
      </c>
      <c r="D21246">
        <v>5.6844760000000001</v>
      </c>
      <c r="F21246">
        <v>10313</v>
      </c>
      <c r="G21246" t="s">
        <v>38</v>
      </c>
    </row>
    <row r="21247" spans="1:7" x14ac:dyDescent="0.3">
      <c r="A21247" t="s">
        <v>332</v>
      </c>
      <c r="B21247" t="s">
        <v>333</v>
      </c>
      <c r="C21247">
        <v>1965</v>
      </c>
      <c r="D21247">
        <v>6.2413173000000004</v>
      </c>
      <c r="F21247">
        <v>10567</v>
      </c>
      <c r="G21247" t="s">
        <v>38</v>
      </c>
    </row>
    <row r="21248" spans="1:7" x14ac:dyDescent="0.3">
      <c r="A21248" t="s">
        <v>332</v>
      </c>
      <c r="B21248" t="s">
        <v>333</v>
      </c>
      <c r="C21248">
        <v>1966</v>
      </c>
      <c r="D21248">
        <v>6.0925636000000001</v>
      </c>
      <c r="F21248">
        <v>10825</v>
      </c>
      <c r="G21248" t="s">
        <v>38</v>
      </c>
    </row>
    <row r="21249" spans="1:7" x14ac:dyDescent="0.3">
      <c r="A21249" t="s">
        <v>332</v>
      </c>
      <c r="B21249" t="s">
        <v>333</v>
      </c>
      <c r="C21249">
        <v>1967</v>
      </c>
      <c r="D21249">
        <v>6.6545586999999999</v>
      </c>
      <c r="F21249">
        <v>11012</v>
      </c>
      <c r="G21249" t="s">
        <v>38</v>
      </c>
    </row>
    <row r="21250" spans="1:7" x14ac:dyDescent="0.3">
      <c r="A21250" t="s">
        <v>332</v>
      </c>
      <c r="B21250" t="s">
        <v>333</v>
      </c>
      <c r="C21250">
        <v>1968</v>
      </c>
      <c r="D21250">
        <v>6.9293946999999996</v>
      </c>
      <c r="F21250">
        <v>11104</v>
      </c>
      <c r="G21250" t="s">
        <v>38</v>
      </c>
    </row>
    <row r="21251" spans="1:7" x14ac:dyDescent="0.3">
      <c r="A21251" t="s">
        <v>332</v>
      </c>
      <c r="B21251" t="s">
        <v>333</v>
      </c>
      <c r="C21251">
        <v>1969</v>
      </c>
      <c r="D21251">
        <v>11.796101</v>
      </c>
      <c r="F21251">
        <v>11182</v>
      </c>
      <c r="G21251" t="s">
        <v>38</v>
      </c>
    </row>
    <row r="21252" spans="1:7" x14ac:dyDescent="0.3">
      <c r="A21252" t="s">
        <v>332</v>
      </c>
      <c r="B21252" t="s">
        <v>333</v>
      </c>
      <c r="C21252">
        <v>1970</v>
      </c>
      <c r="D21252">
        <v>11.899236999999999</v>
      </c>
      <c r="F21252">
        <v>11393</v>
      </c>
      <c r="G21252" t="s">
        <v>38</v>
      </c>
    </row>
    <row r="21253" spans="1:7" x14ac:dyDescent="0.3">
      <c r="A21253" t="s">
        <v>332</v>
      </c>
      <c r="B21253" t="s">
        <v>333</v>
      </c>
      <c r="C21253">
        <v>1971</v>
      </c>
      <c r="D21253">
        <v>13.993041</v>
      </c>
      <c r="F21253">
        <v>11783</v>
      </c>
      <c r="G21253" t="s">
        <v>38</v>
      </c>
    </row>
    <row r="21254" spans="1:7" x14ac:dyDescent="0.3">
      <c r="A21254" t="s">
        <v>332</v>
      </c>
      <c r="B21254" t="s">
        <v>333</v>
      </c>
      <c r="C21254">
        <v>1972</v>
      </c>
      <c r="D21254">
        <v>14.096921999999999</v>
      </c>
      <c r="F21254">
        <v>12216</v>
      </c>
      <c r="G21254" t="s">
        <v>38</v>
      </c>
    </row>
    <row r="21255" spans="1:7" x14ac:dyDescent="0.3">
      <c r="A21255" t="s">
        <v>332</v>
      </c>
      <c r="B21255" t="s">
        <v>333</v>
      </c>
      <c r="C21255">
        <v>1973</v>
      </c>
      <c r="D21255">
        <v>13.983620999999999</v>
      </c>
      <c r="F21255">
        <v>12577</v>
      </c>
      <c r="G21255" t="s">
        <v>38</v>
      </c>
    </row>
    <row r="21256" spans="1:7" x14ac:dyDescent="0.3">
      <c r="A21256" t="s">
        <v>332</v>
      </c>
      <c r="B21256" t="s">
        <v>333</v>
      </c>
      <c r="C21256">
        <v>1974</v>
      </c>
      <c r="D21256">
        <v>15.277476</v>
      </c>
      <c r="F21256">
        <v>12711</v>
      </c>
      <c r="G21256" t="s">
        <v>38</v>
      </c>
    </row>
    <row r="21257" spans="1:7" x14ac:dyDescent="0.3">
      <c r="A21257" t="s">
        <v>332</v>
      </c>
      <c r="B21257" t="s">
        <v>333</v>
      </c>
      <c r="C21257">
        <v>1975</v>
      </c>
      <c r="D21257">
        <v>15.320868000000001</v>
      </c>
      <c r="F21257">
        <v>12675</v>
      </c>
      <c r="G21257" t="s">
        <v>38</v>
      </c>
    </row>
    <row r="21258" spans="1:7" x14ac:dyDescent="0.3">
      <c r="A21258" t="s">
        <v>332</v>
      </c>
      <c r="B21258" t="s">
        <v>333</v>
      </c>
      <c r="C21258">
        <v>1976</v>
      </c>
      <c r="D21258">
        <v>8.9988910000000004</v>
      </c>
      <c r="F21258">
        <v>12622</v>
      </c>
      <c r="G21258" t="s">
        <v>38</v>
      </c>
    </row>
    <row r="21259" spans="1:7" x14ac:dyDescent="0.3">
      <c r="A21259" t="s">
        <v>332</v>
      </c>
      <c r="B21259" t="s">
        <v>333</v>
      </c>
      <c r="C21259">
        <v>1977</v>
      </c>
      <c r="D21259">
        <v>14.5999365</v>
      </c>
      <c r="F21259">
        <v>12548</v>
      </c>
      <c r="G21259" t="s">
        <v>38</v>
      </c>
    </row>
    <row r="21260" spans="1:7" x14ac:dyDescent="0.3">
      <c r="A21260" t="s">
        <v>332</v>
      </c>
      <c r="B21260" t="s">
        <v>333</v>
      </c>
      <c r="C21260">
        <v>1978</v>
      </c>
      <c r="D21260">
        <v>8.8182919999999996</v>
      </c>
      <c r="F21260">
        <v>12465</v>
      </c>
      <c r="G21260" t="s">
        <v>38</v>
      </c>
    </row>
    <row r="21261" spans="1:7" x14ac:dyDescent="0.3">
      <c r="A21261" t="s">
        <v>332</v>
      </c>
      <c r="B21261" t="s">
        <v>333</v>
      </c>
      <c r="C21261">
        <v>1979</v>
      </c>
      <c r="D21261">
        <v>10.07978</v>
      </c>
      <c r="F21261">
        <v>12359</v>
      </c>
      <c r="G21261" t="s">
        <v>38</v>
      </c>
    </row>
    <row r="21262" spans="1:7" x14ac:dyDescent="0.3">
      <c r="A21262" t="s">
        <v>332</v>
      </c>
      <c r="B21262" t="s">
        <v>333</v>
      </c>
      <c r="C21262">
        <v>1980</v>
      </c>
      <c r="D21262">
        <v>12.813272</v>
      </c>
      <c r="F21262">
        <v>12296</v>
      </c>
      <c r="G21262" t="s">
        <v>38</v>
      </c>
    </row>
    <row r="21263" spans="1:7" x14ac:dyDescent="0.3">
      <c r="A21263" t="s">
        <v>332</v>
      </c>
      <c r="B21263" t="s">
        <v>333</v>
      </c>
      <c r="C21263">
        <v>1981</v>
      </c>
      <c r="D21263">
        <v>12.682282000000001</v>
      </c>
      <c r="F21263">
        <v>12423</v>
      </c>
      <c r="G21263" t="s">
        <v>38</v>
      </c>
    </row>
    <row r="21264" spans="1:7" x14ac:dyDescent="0.3">
      <c r="A21264" t="s">
        <v>332</v>
      </c>
      <c r="B21264" t="s">
        <v>333</v>
      </c>
      <c r="C21264">
        <v>1982</v>
      </c>
      <c r="D21264">
        <v>12.38519</v>
      </c>
      <c r="F21264">
        <v>12721</v>
      </c>
      <c r="G21264" t="s">
        <v>38</v>
      </c>
    </row>
    <row r="21265" spans="1:7" x14ac:dyDescent="0.3">
      <c r="A21265" t="s">
        <v>332</v>
      </c>
      <c r="B21265" t="s">
        <v>333</v>
      </c>
      <c r="C21265">
        <v>1983</v>
      </c>
      <c r="D21265">
        <v>12.093337</v>
      </c>
      <c r="F21265">
        <v>13028</v>
      </c>
      <c r="G21265" t="s">
        <v>38</v>
      </c>
    </row>
    <row r="21266" spans="1:7" x14ac:dyDescent="0.3">
      <c r="A21266" t="s">
        <v>332</v>
      </c>
      <c r="B21266" t="s">
        <v>333</v>
      </c>
      <c r="C21266">
        <v>1984</v>
      </c>
      <c r="D21266">
        <v>11.793697</v>
      </c>
      <c r="F21266">
        <v>13359</v>
      </c>
      <c r="G21266" t="s">
        <v>38</v>
      </c>
    </row>
    <row r="21267" spans="1:7" x14ac:dyDescent="0.3">
      <c r="A21267" t="s">
        <v>332</v>
      </c>
      <c r="B21267" t="s">
        <v>333</v>
      </c>
      <c r="C21267">
        <v>1985</v>
      </c>
      <c r="D21267">
        <v>11.757293000000001</v>
      </c>
      <c r="F21267">
        <v>13712</v>
      </c>
      <c r="G21267" t="s">
        <v>38</v>
      </c>
    </row>
    <row r="21268" spans="1:7" x14ac:dyDescent="0.3">
      <c r="A21268" t="s">
        <v>332</v>
      </c>
      <c r="B21268" t="s">
        <v>333</v>
      </c>
      <c r="C21268">
        <v>1986</v>
      </c>
      <c r="D21268">
        <v>11.479350999999999</v>
      </c>
      <c r="F21268">
        <v>14044</v>
      </c>
      <c r="G21268" t="s">
        <v>38</v>
      </c>
    </row>
    <row r="21269" spans="1:7" x14ac:dyDescent="0.3">
      <c r="A21269" t="s">
        <v>332</v>
      </c>
      <c r="B21269" t="s">
        <v>333</v>
      </c>
      <c r="C21269">
        <v>1987</v>
      </c>
      <c r="D21269">
        <v>11.229087</v>
      </c>
      <c r="F21269">
        <v>14357</v>
      </c>
      <c r="G21269" t="s">
        <v>38</v>
      </c>
    </row>
    <row r="21270" spans="1:7" x14ac:dyDescent="0.3">
      <c r="A21270" t="s">
        <v>332</v>
      </c>
      <c r="B21270" t="s">
        <v>333</v>
      </c>
      <c r="C21270">
        <v>1988</v>
      </c>
      <c r="D21270">
        <v>12.493180000000001</v>
      </c>
      <c r="F21270">
        <v>14664</v>
      </c>
      <c r="G21270" t="s">
        <v>38</v>
      </c>
    </row>
    <row r="21271" spans="1:7" x14ac:dyDescent="0.3">
      <c r="A21271" t="s">
        <v>332</v>
      </c>
      <c r="B21271" t="s">
        <v>333</v>
      </c>
      <c r="C21271">
        <v>1989</v>
      </c>
      <c r="D21271">
        <v>15.175897000000001</v>
      </c>
      <c r="F21271">
        <v>14969</v>
      </c>
      <c r="G21271" t="s">
        <v>38</v>
      </c>
    </row>
    <row r="21272" spans="1:7" x14ac:dyDescent="0.3">
      <c r="A21272" t="s">
        <v>332</v>
      </c>
      <c r="B21272" t="s">
        <v>333</v>
      </c>
      <c r="C21272">
        <v>1990</v>
      </c>
      <c r="D21272">
        <v>15.344588</v>
      </c>
      <c r="F21272">
        <v>15282</v>
      </c>
      <c r="G21272" t="s">
        <v>38</v>
      </c>
    </row>
    <row r="21273" spans="1:7" x14ac:dyDescent="0.3">
      <c r="A21273" t="s">
        <v>332</v>
      </c>
      <c r="B21273" t="s">
        <v>333</v>
      </c>
      <c r="C21273">
        <v>1991</v>
      </c>
      <c r="D21273">
        <v>14.998144999999999</v>
      </c>
      <c r="F21273">
        <v>15635</v>
      </c>
      <c r="G21273" t="s">
        <v>38</v>
      </c>
    </row>
    <row r="21274" spans="1:7" x14ac:dyDescent="0.3">
      <c r="A21274" t="s">
        <v>332</v>
      </c>
      <c r="B21274" t="s">
        <v>333</v>
      </c>
      <c r="C21274">
        <v>1992</v>
      </c>
      <c r="D21274">
        <v>12.124117999999999</v>
      </c>
      <c r="F21274">
        <v>16017</v>
      </c>
      <c r="G21274" t="s">
        <v>38</v>
      </c>
    </row>
    <row r="21275" spans="1:7" x14ac:dyDescent="0.3">
      <c r="A21275" t="s">
        <v>332</v>
      </c>
      <c r="B21275" t="s">
        <v>333</v>
      </c>
      <c r="C21275">
        <v>1993</v>
      </c>
      <c r="D21275">
        <v>11.843142500000001</v>
      </c>
      <c r="F21275">
        <v>16397</v>
      </c>
      <c r="G21275" t="s">
        <v>38</v>
      </c>
    </row>
    <row r="21276" spans="1:7" x14ac:dyDescent="0.3">
      <c r="A21276" t="s">
        <v>332</v>
      </c>
      <c r="B21276" t="s">
        <v>333</v>
      </c>
      <c r="C21276">
        <v>1994</v>
      </c>
      <c r="D21276">
        <v>11.779947</v>
      </c>
      <c r="F21276">
        <v>16796</v>
      </c>
      <c r="G21276" t="s">
        <v>38</v>
      </c>
    </row>
    <row r="21277" spans="1:7" x14ac:dyDescent="0.3">
      <c r="A21277" t="s">
        <v>332</v>
      </c>
      <c r="B21277" t="s">
        <v>333</v>
      </c>
      <c r="C21277">
        <v>1995</v>
      </c>
      <c r="D21277">
        <v>11.279083999999999</v>
      </c>
      <c r="F21277">
        <v>17217</v>
      </c>
      <c r="G21277" t="s">
        <v>38</v>
      </c>
    </row>
    <row r="21278" spans="1:7" x14ac:dyDescent="0.3">
      <c r="A21278" t="s">
        <v>332</v>
      </c>
      <c r="B21278" t="s">
        <v>333</v>
      </c>
      <c r="C21278">
        <v>1996</v>
      </c>
      <c r="D21278">
        <v>11.189052</v>
      </c>
      <c r="F21278">
        <v>17683</v>
      </c>
      <c r="G21278" t="s">
        <v>38</v>
      </c>
    </row>
    <row r="21279" spans="1:7" x14ac:dyDescent="0.3">
      <c r="A21279" t="s">
        <v>332</v>
      </c>
      <c r="B21279" t="s">
        <v>333</v>
      </c>
      <c r="C21279">
        <v>1997</v>
      </c>
      <c r="D21279">
        <v>10.915590999999999</v>
      </c>
      <c r="F21279">
        <v>18126</v>
      </c>
      <c r="G21279" t="s">
        <v>38</v>
      </c>
    </row>
    <row r="21280" spans="1:7" x14ac:dyDescent="0.3">
      <c r="A21280" t="s">
        <v>332</v>
      </c>
      <c r="B21280" t="s">
        <v>333</v>
      </c>
      <c r="C21280">
        <v>1998</v>
      </c>
      <c r="D21280">
        <v>10.864782999999999</v>
      </c>
      <c r="F21280">
        <v>18548</v>
      </c>
      <c r="G21280" t="s">
        <v>38</v>
      </c>
    </row>
    <row r="21281" spans="1:7" x14ac:dyDescent="0.3">
      <c r="A21281" t="s">
        <v>332</v>
      </c>
      <c r="B21281" t="s">
        <v>333</v>
      </c>
      <c r="C21281">
        <v>1999</v>
      </c>
      <c r="D21281">
        <v>10.647786</v>
      </c>
      <c r="F21281">
        <v>18926</v>
      </c>
      <c r="G21281" t="s">
        <v>38</v>
      </c>
    </row>
    <row r="21282" spans="1:7" x14ac:dyDescent="0.3">
      <c r="A21282" t="s">
        <v>332</v>
      </c>
      <c r="B21282" t="s">
        <v>333</v>
      </c>
      <c r="C21282">
        <v>2000</v>
      </c>
      <c r="D21282">
        <v>10.874102000000001</v>
      </c>
      <c r="F21282">
        <v>19206</v>
      </c>
      <c r="G21282" t="s">
        <v>38</v>
      </c>
    </row>
    <row r="21283" spans="1:7" x14ac:dyDescent="0.3">
      <c r="A21283" t="s">
        <v>332</v>
      </c>
      <c r="B21283" t="s">
        <v>333</v>
      </c>
      <c r="C21283">
        <v>2001</v>
      </c>
      <c r="D21283">
        <v>10.966097</v>
      </c>
      <c r="F21283">
        <v>19379</v>
      </c>
      <c r="G21283" t="s">
        <v>38</v>
      </c>
    </row>
    <row r="21284" spans="1:7" x14ac:dyDescent="0.3">
      <c r="A21284" t="s">
        <v>332</v>
      </c>
      <c r="B21284" t="s">
        <v>333</v>
      </c>
      <c r="C21284">
        <v>2002</v>
      </c>
      <c r="D21284">
        <v>10.882982</v>
      </c>
      <c r="F21284">
        <v>19527</v>
      </c>
      <c r="G21284" t="s">
        <v>38</v>
      </c>
    </row>
    <row r="21285" spans="1:7" x14ac:dyDescent="0.3">
      <c r="A21285" t="s">
        <v>332</v>
      </c>
      <c r="B21285" t="s">
        <v>333</v>
      </c>
      <c r="C21285">
        <v>2003</v>
      </c>
      <c r="D21285">
        <v>10.796728</v>
      </c>
      <c r="F21285">
        <v>19683</v>
      </c>
      <c r="G21285" t="s">
        <v>38</v>
      </c>
    </row>
    <row r="21286" spans="1:7" x14ac:dyDescent="0.3">
      <c r="A21286" t="s">
        <v>332</v>
      </c>
      <c r="B21286" t="s">
        <v>333</v>
      </c>
      <c r="C21286">
        <v>2004</v>
      </c>
      <c r="D21286">
        <v>10.710751</v>
      </c>
      <c r="F21286">
        <v>19841</v>
      </c>
      <c r="G21286" t="s">
        <v>38</v>
      </c>
    </row>
    <row r="21287" spans="1:7" x14ac:dyDescent="0.3">
      <c r="A21287" t="s">
        <v>332</v>
      </c>
      <c r="B21287" t="s">
        <v>333</v>
      </c>
      <c r="C21287">
        <v>2005</v>
      </c>
      <c r="D21287">
        <v>11.267026</v>
      </c>
      <c r="F21287">
        <v>19837</v>
      </c>
      <c r="G21287" t="s">
        <v>38</v>
      </c>
    </row>
    <row r="21288" spans="1:7" x14ac:dyDescent="0.3">
      <c r="A21288" t="s">
        <v>332</v>
      </c>
      <c r="B21288" t="s">
        <v>333</v>
      </c>
      <c r="C21288">
        <v>2006</v>
      </c>
      <c r="D21288">
        <v>11.58075</v>
      </c>
      <c r="F21288">
        <v>19616</v>
      </c>
      <c r="G21288" t="s">
        <v>38</v>
      </c>
    </row>
    <row r="21289" spans="1:7" x14ac:dyDescent="0.3">
      <c r="A21289" t="s">
        <v>332</v>
      </c>
      <c r="B21289" t="s">
        <v>333</v>
      </c>
      <c r="C21289">
        <v>2007</v>
      </c>
      <c r="D21289">
        <v>13.083005</v>
      </c>
      <c r="F21289">
        <v>19324</v>
      </c>
      <c r="G21289" t="s">
        <v>38</v>
      </c>
    </row>
    <row r="21290" spans="1:7" x14ac:dyDescent="0.3">
      <c r="A21290" t="s">
        <v>332</v>
      </c>
      <c r="B21290" t="s">
        <v>333</v>
      </c>
      <c r="C21290">
        <v>2008</v>
      </c>
      <c r="D21290">
        <v>10.781567000000001</v>
      </c>
      <c r="F21290">
        <v>19031</v>
      </c>
      <c r="G21290" t="s">
        <v>38</v>
      </c>
    </row>
    <row r="21291" spans="1:7" x14ac:dyDescent="0.3">
      <c r="A21291" t="s">
        <v>332</v>
      </c>
      <c r="B21291" t="s">
        <v>333</v>
      </c>
      <c r="C21291">
        <v>2009</v>
      </c>
      <c r="D21291">
        <v>10.364646</v>
      </c>
      <c r="F21291">
        <v>18736</v>
      </c>
      <c r="G21291" t="s">
        <v>38</v>
      </c>
    </row>
    <row r="21292" spans="1:7" x14ac:dyDescent="0.3">
      <c r="A21292" t="s">
        <v>332</v>
      </c>
      <c r="B21292" t="s">
        <v>333</v>
      </c>
      <c r="C21292">
        <v>2010</v>
      </c>
      <c r="D21292">
        <v>11.338111</v>
      </c>
      <c r="F21292">
        <v>18420</v>
      </c>
      <c r="G21292" t="s">
        <v>38</v>
      </c>
    </row>
    <row r="21293" spans="1:7" x14ac:dyDescent="0.3">
      <c r="A21293" t="s">
        <v>332</v>
      </c>
      <c r="B21293" t="s">
        <v>333</v>
      </c>
      <c r="C21293">
        <v>2011</v>
      </c>
      <c r="D21293">
        <v>11.741643</v>
      </c>
      <c r="F21293">
        <v>18099</v>
      </c>
      <c r="G21293" t="s">
        <v>38</v>
      </c>
    </row>
    <row r="21294" spans="1:7" x14ac:dyDescent="0.3">
      <c r="A21294" t="s">
        <v>332</v>
      </c>
      <c r="B21294" t="s">
        <v>333</v>
      </c>
      <c r="C21294">
        <v>2012</v>
      </c>
      <c r="D21294">
        <v>12.562757</v>
      </c>
      <c r="F21294">
        <v>17791</v>
      </c>
      <c r="G21294" t="s">
        <v>38</v>
      </c>
    </row>
    <row r="21295" spans="1:7" x14ac:dyDescent="0.3">
      <c r="A21295" t="s">
        <v>332</v>
      </c>
      <c r="B21295" t="s">
        <v>333</v>
      </c>
      <c r="C21295">
        <v>2013</v>
      </c>
      <c r="D21295">
        <v>12.85614</v>
      </c>
      <c r="F21295">
        <v>17670</v>
      </c>
      <c r="G21295" t="s">
        <v>38</v>
      </c>
    </row>
    <row r="21296" spans="1:7" x14ac:dyDescent="0.3">
      <c r="A21296" t="s">
        <v>332</v>
      </c>
      <c r="B21296" t="s">
        <v>333</v>
      </c>
      <c r="C21296">
        <v>2014</v>
      </c>
      <c r="D21296">
        <v>12.392334</v>
      </c>
      <c r="F21296">
        <v>17740</v>
      </c>
      <c r="G21296" t="s">
        <v>38</v>
      </c>
    </row>
    <row r="21297" spans="1:7" x14ac:dyDescent="0.3">
      <c r="A21297" t="s">
        <v>332</v>
      </c>
      <c r="B21297" t="s">
        <v>333</v>
      </c>
      <c r="C21297">
        <v>2015</v>
      </c>
      <c r="D21297">
        <v>11.327076</v>
      </c>
      <c r="F21297">
        <v>17791</v>
      </c>
      <c r="G21297" t="s">
        <v>38</v>
      </c>
    </row>
    <row r="21298" spans="1:7" x14ac:dyDescent="0.3">
      <c r="A21298" t="s">
        <v>332</v>
      </c>
      <c r="B21298" t="s">
        <v>333</v>
      </c>
      <c r="C21298">
        <v>2016</v>
      </c>
      <c r="D21298">
        <v>11.717236</v>
      </c>
      <c r="F21298">
        <v>17824</v>
      </c>
      <c r="G21298" t="s">
        <v>38</v>
      </c>
    </row>
    <row r="21299" spans="1:7" x14ac:dyDescent="0.3">
      <c r="A21299" t="s">
        <v>332</v>
      </c>
      <c r="B21299" t="s">
        <v>333</v>
      </c>
      <c r="C21299">
        <v>2017</v>
      </c>
      <c r="D21299">
        <v>12.118848</v>
      </c>
      <c r="F21299">
        <v>17838</v>
      </c>
      <c r="G21299" t="s">
        <v>38</v>
      </c>
    </row>
    <row r="21300" spans="1:7" x14ac:dyDescent="0.3">
      <c r="A21300" t="s">
        <v>332</v>
      </c>
      <c r="B21300" t="s">
        <v>333</v>
      </c>
      <c r="C21300">
        <v>2018</v>
      </c>
      <c r="D21300">
        <v>11.910105</v>
      </c>
      <c r="F21300">
        <v>17843</v>
      </c>
      <c r="G21300" t="s">
        <v>38</v>
      </c>
    </row>
    <row r="21301" spans="1:7" x14ac:dyDescent="0.3">
      <c r="A21301" t="s">
        <v>332</v>
      </c>
      <c r="B21301" t="s">
        <v>333</v>
      </c>
      <c r="C21301">
        <v>2019</v>
      </c>
      <c r="D21301">
        <v>12.130407999999999</v>
      </c>
      <c r="F21301">
        <v>17821</v>
      </c>
      <c r="G21301" t="s">
        <v>38</v>
      </c>
    </row>
    <row r="21302" spans="1:7" x14ac:dyDescent="0.3">
      <c r="A21302" t="s">
        <v>332</v>
      </c>
      <c r="B21302" t="s">
        <v>333</v>
      </c>
      <c r="C21302">
        <v>2020</v>
      </c>
      <c r="D21302">
        <v>11.721838999999999</v>
      </c>
      <c r="F21302">
        <v>17817</v>
      </c>
      <c r="G21302" t="s">
        <v>38</v>
      </c>
    </row>
    <row r="21303" spans="1:7" x14ac:dyDescent="0.3">
      <c r="A21303" t="s">
        <v>332</v>
      </c>
      <c r="B21303" t="s">
        <v>333</v>
      </c>
      <c r="C21303">
        <v>2021</v>
      </c>
      <c r="D21303">
        <v>11.932843</v>
      </c>
      <c r="F21303">
        <v>17809</v>
      </c>
      <c r="G21303" t="s">
        <v>38</v>
      </c>
    </row>
    <row r="21304" spans="1:7" x14ac:dyDescent="0.3">
      <c r="A21304" t="s">
        <v>332</v>
      </c>
      <c r="B21304" t="s">
        <v>333</v>
      </c>
      <c r="C21304">
        <v>2022</v>
      </c>
      <c r="D21304">
        <v>12.215194</v>
      </c>
      <c r="F21304">
        <v>17784</v>
      </c>
      <c r="G21304" t="s">
        <v>38</v>
      </c>
    </row>
    <row r="21305" spans="1:7" x14ac:dyDescent="0.3">
      <c r="A21305" t="s">
        <v>332</v>
      </c>
      <c r="B21305" t="s">
        <v>333</v>
      </c>
      <c r="C21305">
        <v>2023</v>
      </c>
      <c r="D21305">
        <v>12.180102</v>
      </c>
      <c r="F21305">
        <v>17751</v>
      </c>
      <c r="G21305" t="s">
        <v>38</v>
      </c>
    </row>
    <row r="21306" spans="1:7" x14ac:dyDescent="0.3">
      <c r="A21306" t="s">
        <v>332</v>
      </c>
      <c r="B21306" t="s">
        <v>333</v>
      </c>
      <c r="C21306">
        <v>2024</v>
      </c>
      <c r="D21306">
        <v>12.760258</v>
      </c>
      <c r="F21306">
        <v>17751</v>
      </c>
      <c r="G21306" t="s">
        <v>38</v>
      </c>
    </row>
    <row r="21307" spans="1:7" x14ac:dyDescent="0.3">
      <c r="A21307" t="s">
        <v>334</v>
      </c>
      <c r="B21307" t="s">
        <v>335</v>
      </c>
      <c r="C21307">
        <v>1870</v>
      </c>
      <c r="E21307">
        <v>1211</v>
      </c>
      <c r="F21307">
        <v>201889</v>
      </c>
      <c r="G21307" t="s">
        <v>10</v>
      </c>
    </row>
    <row r="21308" spans="1:7" x14ac:dyDescent="0.3">
      <c r="A21308" t="s">
        <v>334</v>
      </c>
      <c r="B21308" t="s">
        <v>335</v>
      </c>
      <c r="C21308">
        <v>1913</v>
      </c>
      <c r="E21308">
        <v>2016</v>
      </c>
      <c r="F21308">
        <v>355348</v>
      </c>
      <c r="G21308" t="s">
        <v>10</v>
      </c>
    </row>
    <row r="21309" spans="1:7" x14ac:dyDescent="0.3">
      <c r="A21309" t="s">
        <v>334</v>
      </c>
      <c r="B21309" t="s">
        <v>335</v>
      </c>
      <c r="C21309">
        <v>1950</v>
      </c>
      <c r="E21309">
        <v>1549</v>
      </c>
      <c r="F21309">
        <v>944632</v>
      </c>
      <c r="G21309" t="s">
        <v>10</v>
      </c>
    </row>
    <row r="21310" spans="1:7" x14ac:dyDescent="0.3">
      <c r="A21310" t="s">
        <v>334</v>
      </c>
      <c r="B21310" t="s">
        <v>335</v>
      </c>
      <c r="C21310">
        <v>1951</v>
      </c>
      <c r="E21310">
        <v>1608</v>
      </c>
      <c r="F21310">
        <v>952949</v>
      </c>
      <c r="G21310" t="s">
        <v>10</v>
      </c>
    </row>
    <row r="21311" spans="1:7" x14ac:dyDescent="0.3">
      <c r="A21311" t="s">
        <v>334</v>
      </c>
      <c r="B21311" t="s">
        <v>335</v>
      </c>
      <c r="C21311">
        <v>1952</v>
      </c>
      <c r="E21311">
        <v>1669</v>
      </c>
      <c r="F21311">
        <v>962311</v>
      </c>
      <c r="G21311" t="s">
        <v>10</v>
      </c>
    </row>
    <row r="21312" spans="1:7" x14ac:dyDescent="0.3">
      <c r="A21312" t="s">
        <v>334</v>
      </c>
      <c r="B21312" t="s">
        <v>335</v>
      </c>
      <c r="C21312">
        <v>1953</v>
      </c>
      <c r="E21312">
        <v>1733</v>
      </c>
      <c r="F21312">
        <v>972669</v>
      </c>
      <c r="G21312" t="s">
        <v>10</v>
      </c>
    </row>
    <row r="21313" spans="1:7" x14ac:dyDescent="0.3">
      <c r="A21313" t="s">
        <v>334</v>
      </c>
      <c r="B21313" t="s">
        <v>335</v>
      </c>
      <c r="C21313">
        <v>1954</v>
      </c>
      <c r="E21313">
        <v>1801</v>
      </c>
      <c r="F21313">
        <v>984023</v>
      </c>
      <c r="G21313" t="s">
        <v>10</v>
      </c>
    </row>
    <row r="21314" spans="1:7" x14ac:dyDescent="0.3">
      <c r="A21314" t="s">
        <v>334</v>
      </c>
      <c r="B21314" t="s">
        <v>335</v>
      </c>
      <c r="C21314">
        <v>1955</v>
      </c>
      <c r="E21314">
        <v>1867</v>
      </c>
      <c r="F21314">
        <v>996392</v>
      </c>
      <c r="G21314" t="s">
        <v>10</v>
      </c>
    </row>
    <row r="21315" spans="1:7" x14ac:dyDescent="0.3">
      <c r="A21315" t="s">
        <v>334</v>
      </c>
      <c r="B21315" t="s">
        <v>335</v>
      </c>
      <c r="C21315">
        <v>1956</v>
      </c>
      <c r="E21315">
        <v>1930</v>
      </c>
      <c r="F21315">
        <v>1009756</v>
      </c>
      <c r="G21315" t="s">
        <v>10</v>
      </c>
    </row>
    <row r="21316" spans="1:7" x14ac:dyDescent="0.3">
      <c r="A21316" t="s">
        <v>334</v>
      </c>
      <c r="B21316" t="s">
        <v>335</v>
      </c>
      <c r="C21316">
        <v>1957</v>
      </c>
      <c r="E21316">
        <v>2000</v>
      </c>
      <c r="F21316">
        <v>1024139</v>
      </c>
      <c r="G21316" t="s">
        <v>10</v>
      </c>
    </row>
    <row r="21317" spans="1:7" x14ac:dyDescent="0.3">
      <c r="A21317" t="s">
        <v>334</v>
      </c>
      <c r="B21317" t="s">
        <v>335</v>
      </c>
      <c r="C21317">
        <v>1958</v>
      </c>
      <c r="E21317">
        <v>2048</v>
      </c>
      <c r="F21317">
        <v>1039533</v>
      </c>
      <c r="G21317" t="s">
        <v>10</v>
      </c>
    </row>
    <row r="21318" spans="1:7" x14ac:dyDescent="0.3">
      <c r="A21318" t="s">
        <v>334</v>
      </c>
      <c r="B21318" t="s">
        <v>335</v>
      </c>
      <c r="C21318">
        <v>1959</v>
      </c>
      <c r="E21318">
        <v>2146</v>
      </c>
      <c r="F21318">
        <v>1055901</v>
      </c>
      <c r="G21318" t="s">
        <v>10</v>
      </c>
    </row>
    <row r="21319" spans="1:7" x14ac:dyDescent="0.3">
      <c r="A21319" t="s">
        <v>334</v>
      </c>
      <c r="B21319" t="s">
        <v>335</v>
      </c>
      <c r="C21319">
        <v>1960</v>
      </c>
      <c r="E21319">
        <v>2248</v>
      </c>
      <c r="F21319">
        <v>1073080</v>
      </c>
      <c r="G21319" t="s">
        <v>10</v>
      </c>
    </row>
    <row r="21320" spans="1:7" x14ac:dyDescent="0.3">
      <c r="A21320" t="s">
        <v>334</v>
      </c>
      <c r="B21320" t="s">
        <v>335</v>
      </c>
      <c r="C21320">
        <v>1961</v>
      </c>
      <c r="E21320">
        <v>2287</v>
      </c>
      <c r="F21320">
        <v>1090936</v>
      </c>
      <c r="G21320" t="s">
        <v>10</v>
      </c>
    </row>
    <row r="21321" spans="1:7" x14ac:dyDescent="0.3">
      <c r="A21321" t="s">
        <v>334</v>
      </c>
      <c r="B21321" t="s">
        <v>335</v>
      </c>
      <c r="C21321">
        <v>1962</v>
      </c>
      <c r="E21321">
        <v>2381</v>
      </c>
      <c r="F21321">
        <v>1109345</v>
      </c>
      <c r="G21321" t="s">
        <v>10</v>
      </c>
    </row>
    <row r="21322" spans="1:7" x14ac:dyDescent="0.3">
      <c r="A21322" t="s">
        <v>334</v>
      </c>
      <c r="B21322" t="s">
        <v>335</v>
      </c>
      <c r="C21322">
        <v>1963</v>
      </c>
      <c r="E21322">
        <v>2479</v>
      </c>
      <c r="F21322">
        <v>1127471</v>
      </c>
      <c r="G21322" t="s">
        <v>10</v>
      </c>
    </row>
    <row r="21323" spans="1:7" x14ac:dyDescent="0.3">
      <c r="A21323" t="s">
        <v>334</v>
      </c>
      <c r="B21323" t="s">
        <v>335</v>
      </c>
      <c r="C21323">
        <v>1964</v>
      </c>
      <c r="E21323">
        <v>2585</v>
      </c>
      <c r="F21323">
        <v>1140674</v>
      </c>
      <c r="G21323" t="s">
        <v>10</v>
      </c>
    </row>
    <row r="21324" spans="1:7" x14ac:dyDescent="0.3">
      <c r="A21324" t="s">
        <v>334</v>
      </c>
      <c r="B21324" t="s">
        <v>335</v>
      </c>
      <c r="C21324">
        <v>1965</v>
      </c>
      <c r="E21324">
        <v>2703</v>
      </c>
      <c r="F21324">
        <v>1147310</v>
      </c>
      <c r="G21324" t="s">
        <v>10</v>
      </c>
    </row>
    <row r="21325" spans="1:7" x14ac:dyDescent="0.3">
      <c r="A21325" t="s">
        <v>334</v>
      </c>
      <c r="B21325" t="s">
        <v>335</v>
      </c>
      <c r="C21325">
        <v>1966</v>
      </c>
      <c r="E21325">
        <v>2917</v>
      </c>
      <c r="F21325">
        <v>1146403</v>
      </c>
      <c r="G21325" t="s">
        <v>10</v>
      </c>
    </row>
    <row r="21326" spans="1:7" x14ac:dyDescent="0.3">
      <c r="A21326" t="s">
        <v>334</v>
      </c>
      <c r="B21326" t="s">
        <v>335</v>
      </c>
      <c r="C21326">
        <v>1967</v>
      </c>
      <c r="E21326">
        <v>2852</v>
      </c>
      <c r="F21326">
        <v>1135820</v>
      </c>
      <c r="G21326" t="s">
        <v>10</v>
      </c>
    </row>
    <row r="21327" spans="1:7" x14ac:dyDescent="0.3">
      <c r="A21327" t="s">
        <v>334</v>
      </c>
      <c r="B21327" t="s">
        <v>335</v>
      </c>
      <c r="C21327">
        <v>1968</v>
      </c>
      <c r="E21327">
        <v>2636</v>
      </c>
      <c r="F21327">
        <v>1121753</v>
      </c>
      <c r="G21327" t="s">
        <v>10</v>
      </c>
    </row>
    <row r="21328" spans="1:7" x14ac:dyDescent="0.3">
      <c r="A21328" t="s">
        <v>334</v>
      </c>
      <c r="B21328" t="s">
        <v>335</v>
      </c>
      <c r="C21328">
        <v>1969</v>
      </c>
      <c r="E21328">
        <v>2791</v>
      </c>
      <c r="F21328">
        <v>1113086</v>
      </c>
      <c r="G21328" t="s">
        <v>10</v>
      </c>
    </row>
    <row r="21329" spans="1:7" x14ac:dyDescent="0.3">
      <c r="A21329" t="s">
        <v>334</v>
      </c>
      <c r="B21329" t="s">
        <v>335</v>
      </c>
      <c r="C21329">
        <v>1970</v>
      </c>
      <c r="E21329">
        <v>3008</v>
      </c>
      <c r="F21329">
        <v>1116285</v>
      </c>
      <c r="G21329" t="s">
        <v>10</v>
      </c>
    </row>
    <row r="21330" spans="1:7" x14ac:dyDescent="0.3">
      <c r="A21330" t="s">
        <v>334</v>
      </c>
      <c r="B21330" t="s">
        <v>335</v>
      </c>
      <c r="C21330">
        <v>1971</v>
      </c>
      <c r="E21330">
        <v>3338</v>
      </c>
      <c r="F21330">
        <v>1134114</v>
      </c>
      <c r="G21330" t="s">
        <v>10</v>
      </c>
    </row>
    <row r="21331" spans="1:7" x14ac:dyDescent="0.3">
      <c r="A21331" t="s">
        <v>334</v>
      </c>
      <c r="B21331" t="s">
        <v>335</v>
      </c>
      <c r="C21331">
        <v>1972</v>
      </c>
      <c r="E21331">
        <v>3797</v>
      </c>
      <c r="F21331">
        <v>1164753</v>
      </c>
      <c r="G21331" t="s">
        <v>10</v>
      </c>
    </row>
    <row r="21332" spans="1:7" x14ac:dyDescent="0.3">
      <c r="A21332" t="s">
        <v>334</v>
      </c>
      <c r="B21332" t="s">
        <v>335</v>
      </c>
      <c r="C21332">
        <v>1973</v>
      </c>
      <c r="E21332">
        <v>3537</v>
      </c>
      <c r="F21332">
        <v>1202261</v>
      </c>
      <c r="G21332" t="s">
        <v>10</v>
      </c>
    </row>
    <row r="21333" spans="1:7" x14ac:dyDescent="0.3">
      <c r="A21333" t="s">
        <v>334</v>
      </c>
      <c r="B21333" t="s">
        <v>335</v>
      </c>
      <c r="C21333">
        <v>1974</v>
      </c>
      <c r="E21333">
        <v>4159</v>
      </c>
      <c r="F21333">
        <v>1241133</v>
      </c>
      <c r="G21333" t="s">
        <v>10</v>
      </c>
    </row>
    <row r="21334" spans="1:7" x14ac:dyDescent="0.3">
      <c r="A21334" t="s">
        <v>334</v>
      </c>
      <c r="B21334" t="s">
        <v>335</v>
      </c>
      <c r="C21334">
        <v>1975</v>
      </c>
      <c r="E21334">
        <v>4085</v>
      </c>
      <c r="F21334">
        <v>1279321</v>
      </c>
      <c r="G21334" t="s">
        <v>10</v>
      </c>
    </row>
    <row r="21335" spans="1:7" x14ac:dyDescent="0.3">
      <c r="A21335" t="s">
        <v>334</v>
      </c>
      <c r="B21335" t="s">
        <v>335</v>
      </c>
      <c r="C21335">
        <v>1976</v>
      </c>
      <c r="E21335">
        <v>4605</v>
      </c>
      <c r="F21335">
        <v>1316398</v>
      </c>
      <c r="G21335" t="s">
        <v>10</v>
      </c>
    </row>
    <row r="21336" spans="1:7" x14ac:dyDescent="0.3">
      <c r="A21336" t="s">
        <v>334</v>
      </c>
      <c r="B21336" t="s">
        <v>335</v>
      </c>
      <c r="C21336">
        <v>1977</v>
      </c>
      <c r="E21336">
        <v>4439</v>
      </c>
      <c r="F21336">
        <v>1352720</v>
      </c>
      <c r="G21336" t="s">
        <v>10</v>
      </c>
    </row>
    <row r="21337" spans="1:7" x14ac:dyDescent="0.3">
      <c r="A21337" t="s">
        <v>334</v>
      </c>
      <c r="B21337" t="s">
        <v>335</v>
      </c>
      <c r="C21337">
        <v>1978</v>
      </c>
      <c r="E21337">
        <v>4874</v>
      </c>
      <c r="F21337">
        <v>1389501</v>
      </c>
      <c r="G21337" t="s">
        <v>10</v>
      </c>
    </row>
    <row r="21338" spans="1:7" x14ac:dyDescent="0.3">
      <c r="A21338" t="s">
        <v>334</v>
      </c>
      <c r="B21338" t="s">
        <v>335</v>
      </c>
      <c r="C21338">
        <v>1979</v>
      </c>
      <c r="E21338">
        <v>4677</v>
      </c>
      <c r="F21338">
        <v>1428122</v>
      </c>
      <c r="G21338" t="s">
        <v>10</v>
      </c>
    </row>
    <row r="21339" spans="1:7" x14ac:dyDescent="0.3">
      <c r="A21339" t="s">
        <v>334</v>
      </c>
      <c r="B21339" t="s">
        <v>335</v>
      </c>
      <c r="C21339">
        <v>1980</v>
      </c>
      <c r="E21339">
        <v>5239</v>
      </c>
      <c r="F21339">
        <v>1469058</v>
      </c>
      <c r="G21339" t="s">
        <v>10</v>
      </c>
    </row>
    <row r="21340" spans="1:7" x14ac:dyDescent="0.3">
      <c r="A21340" t="s">
        <v>334</v>
      </c>
      <c r="B21340" t="s">
        <v>335</v>
      </c>
      <c r="C21340">
        <v>1981</v>
      </c>
      <c r="E21340">
        <v>4811</v>
      </c>
      <c r="F21340">
        <v>1512710</v>
      </c>
      <c r="G21340" t="s">
        <v>10</v>
      </c>
    </row>
    <row r="21341" spans="1:7" x14ac:dyDescent="0.3">
      <c r="A21341" t="s">
        <v>334</v>
      </c>
      <c r="B21341" t="s">
        <v>335</v>
      </c>
      <c r="C21341">
        <v>1982</v>
      </c>
      <c r="E21341">
        <v>5088</v>
      </c>
      <c r="F21341">
        <v>1560995</v>
      </c>
      <c r="G21341" t="s">
        <v>10</v>
      </c>
    </row>
    <row r="21342" spans="1:7" x14ac:dyDescent="0.3">
      <c r="A21342" t="s">
        <v>334</v>
      </c>
      <c r="B21342" t="s">
        <v>335</v>
      </c>
      <c r="C21342">
        <v>1983</v>
      </c>
      <c r="E21342">
        <v>4733</v>
      </c>
      <c r="F21342">
        <v>1618780</v>
      </c>
      <c r="G21342" t="s">
        <v>10</v>
      </c>
    </row>
    <row r="21343" spans="1:7" x14ac:dyDescent="0.3">
      <c r="A21343" t="s">
        <v>334</v>
      </c>
      <c r="B21343" t="s">
        <v>335</v>
      </c>
      <c r="C21343">
        <v>1984</v>
      </c>
      <c r="E21343">
        <v>4807</v>
      </c>
      <c r="F21343">
        <v>1688613</v>
      </c>
      <c r="G21343" t="s">
        <v>10</v>
      </c>
    </row>
    <row r="21344" spans="1:7" x14ac:dyDescent="0.3">
      <c r="A21344" t="s">
        <v>334</v>
      </c>
      <c r="B21344" t="s">
        <v>335</v>
      </c>
      <c r="C21344">
        <v>1985</v>
      </c>
      <c r="E21344">
        <v>4619</v>
      </c>
      <c r="F21344">
        <v>1745262</v>
      </c>
      <c r="G21344" t="s">
        <v>10</v>
      </c>
    </row>
    <row r="21345" spans="1:7" x14ac:dyDescent="0.3">
      <c r="A21345" t="s">
        <v>334</v>
      </c>
      <c r="B21345" t="s">
        <v>335</v>
      </c>
      <c r="C21345">
        <v>1986</v>
      </c>
      <c r="E21345">
        <v>5330</v>
      </c>
      <c r="F21345">
        <v>1789315</v>
      </c>
      <c r="G21345" t="s">
        <v>10</v>
      </c>
    </row>
    <row r="21346" spans="1:7" x14ac:dyDescent="0.3">
      <c r="A21346" t="s">
        <v>334</v>
      </c>
      <c r="B21346" t="s">
        <v>335</v>
      </c>
      <c r="C21346">
        <v>1987</v>
      </c>
      <c r="E21346">
        <v>5004</v>
      </c>
      <c r="F21346">
        <v>1876764</v>
      </c>
      <c r="G21346" t="s">
        <v>10</v>
      </c>
    </row>
    <row r="21347" spans="1:7" x14ac:dyDescent="0.3">
      <c r="A21347" t="s">
        <v>334</v>
      </c>
      <c r="B21347" t="s">
        <v>335</v>
      </c>
      <c r="C21347">
        <v>1988</v>
      </c>
      <c r="E21347">
        <v>4745</v>
      </c>
      <c r="F21347">
        <v>1977311</v>
      </c>
      <c r="G21347" t="s">
        <v>10</v>
      </c>
    </row>
    <row r="21348" spans="1:7" x14ac:dyDescent="0.3">
      <c r="A21348" t="s">
        <v>334</v>
      </c>
      <c r="B21348" t="s">
        <v>335</v>
      </c>
      <c r="C21348">
        <v>1989</v>
      </c>
      <c r="E21348">
        <v>4682</v>
      </c>
      <c r="F21348">
        <v>2055617</v>
      </c>
      <c r="G21348" t="s">
        <v>10</v>
      </c>
    </row>
    <row r="21349" spans="1:7" x14ac:dyDescent="0.3">
      <c r="A21349" t="s">
        <v>334</v>
      </c>
      <c r="B21349" t="s">
        <v>335</v>
      </c>
      <c r="C21349">
        <v>1990</v>
      </c>
      <c r="D21349">
        <v>0.40253100000000003</v>
      </c>
      <c r="E21349">
        <v>5345</v>
      </c>
      <c r="F21349">
        <v>2139065</v>
      </c>
      <c r="G21349" t="s">
        <v>10</v>
      </c>
    </row>
    <row r="21350" spans="1:7" x14ac:dyDescent="0.3">
      <c r="A21350" t="s">
        <v>334</v>
      </c>
      <c r="B21350" t="s">
        <v>335</v>
      </c>
      <c r="C21350">
        <v>1991</v>
      </c>
      <c r="D21350">
        <v>0.39616054000000001</v>
      </c>
      <c r="E21350">
        <v>4732.1710000000003</v>
      </c>
      <c r="F21350">
        <v>2228955</v>
      </c>
      <c r="G21350" t="s">
        <v>10</v>
      </c>
    </row>
    <row r="21351" spans="1:7" x14ac:dyDescent="0.3">
      <c r="A21351" t="s">
        <v>334</v>
      </c>
      <c r="B21351" t="s">
        <v>335</v>
      </c>
      <c r="C21351">
        <v>1992</v>
      </c>
      <c r="D21351">
        <v>0.39245354999999998</v>
      </c>
      <c r="E21351">
        <v>5410.625</v>
      </c>
      <c r="F21351">
        <v>2324698</v>
      </c>
      <c r="G21351" t="s">
        <v>10</v>
      </c>
    </row>
    <row r="21352" spans="1:7" x14ac:dyDescent="0.3">
      <c r="A21352" t="s">
        <v>334</v>
      </c>
      <c r="B21352" t="s">
        <v>335</v>
      </c>
      <c r="C21352">
        <v>1993</v>
      </c>
      <c r="D21352">
        <v>0.38527610000000001</v>
      </c>
      <c r="E21352">
        <v>5527.9949999999999</v>
      </c>
      <c r="F21352">
        <v>2425066</v>
      </c>
      <c r="G21352" t="s">
        <v>10</v>
      </c>
    </row>
    <row r="21353" spans="1:7" x14ac:dyDescent="0.3">
      <c r="A21353" t="s">
        <v>334</v>
      </c>
      <c r="B21353" t="s">
        <v>335</v>
      </c>
      <c r="C21353">
        <v>1994</v>
      </c>
      <c r="D21353">
        <v>0.38100812000000001</v>
      </c>
      <c r="E21353">
        <v>5893.47</v>
      </c>
      <c r="F21353">
        <v>2529164</v>
      </c>
      <c r="G21353" t="s">
        <v>10</v>
      </c>
    </row>
    <row r="21354" spans="1:7" x14ac:dyDescent="0.3">
      <c r="A21354" t="s">
        <v>334</v>
      </c>
      <c r="B21354" t="s">
        <v>335</v>
      </c>
      <c r="C21354">
        <v>1995</v>
      </c>
      <c r="D21354">
        <v>0.35854074000000002</v>
      </c>
      <c r="E21354">
        <v>5756.8450000000003</v>
      </c>
      <c r="F21354">
        <v>2636554</v>
      </c>
      <c r="G21354" t="s">
        <v>10</v>
      </c>
    </row>
    <row r="21355" spans="1:7" x14ac:dyDescent="0.3">
      <c r="A21355" t="s">
        <v>334</v>
      </c>
      <c r="B21355" t="s">
        <v>335</v>
      </c>
      <c r="C21355">
        <v>1996</v>
      </c>
      <c r="D21355">
        <v>0.37749403999999998</v>
      </c>
      <c r="E21355">
        <v>5320.2554</v>
      </c>
      <c r="F21355">
        <v>2746830</v>
      </c>
      <c r="G21355" t="s">
        <v>10</v>
      </c>
    </row>
    <row r="21356" spans="1:7" x14ac:dyDescent="0.3">
      <c r="A21356" t="s">
        <v>334</v>
      </c>
      <c r="B21356" t="s">
        <v>335</v>
      </c>
      <c r="C21356">
        <v>1997</v>
      </c>
      <c r="D21356">
        <v>0.30238837000000002</v>
      </c>
      <c r="E21356">
        <v>5598.0209999999997</v>
      </c>
      <c r="F21356">
        <v>2859581</v>
      </c>
      <c r="G21356" t="s">
        <v>10</v>
      </c>
    </row>
    <row r="21357" spans="1:7" x14ac:dyDescent="0.3">
      <c r="A21357" t="s">
        <v>334</v>
      </c>
      <c r="B21357" t="s">
        <v>335</v>
      </c>
      <c r="C21357">
        <v>1998</v>
      </c>
      <c r="D21357">
        <v>0.49217808000000002</v>
      </c>
      <c r="E21357">
        <v>6051.8829999999998</v>
      </c>
      <c r="F21357">
        <v>2962895</v>
      </c>
      <c r="G21357" t="s">
        <v>10</v>
      </c>
    </row>
    <row r="21358" spans="1:7" x14ac:dyDescent="0.3">
      <c r="A21358" t="s">
        <v>334</v>
      </c>
      <c r="B21358" t="s">
        <v>335</v>
      </c>
      <c r="C21358">
        <v>1999</v>
      </c>
      <c r="D21358">
        <v>0.44717195999999998</v>
      </c>
      <c r="E21358">
        <v>6204.6464999999998</v>
      </c>
      <c r="F21358">
        <v>3056256</v>
      </c>
      <c r="G21358" t="s">
        <v>10</v>
      </c>
    </row>
    <row r="21359" spans="1:7" x14ac:dyDescent="0.3">
      <c r="A21359" t="s">
        <v>334</v>
      </c>
      <c r="B21359" t="s">
        <v>335</v>
      </c>
      <c r="C21359">
        <v>2000</v>
      </c>
      <c r="D21359">
        <v>0.52661716999999997</v>
      </c>
      <c r="E21359">
        <v>5377.3936000000003</v>
      </c>
      <c r="F21359">
        <v>3151800</v>
      </c>
      <c r="G21359" t="s">
        <v>10</v>
      </c>
    </row>
    <row r="21360" spans="1:7" x14ac:dyDescent="0.3">
      <c r="A21360" t="s">
        <v>334</v>
      </c>
      <c r="B21360" t="s">
        <v>335</v>
      </c>
      <c r="C21360">
        <v>2001</v>
      </c>
      <c r="D21360">
        <v>0.41473453999999998</v>
      </c>
      <c r="E21360">
        <v>4626.3029999999999</v>
      </c>
      <c r="F21360">
        <v>3242286</v>
      </c>
      <c r="G21360" t="s">
        <v>10</v>
      </c>
    </row>
    <row r="21361" spans="1:7" x14ac:dyDescent="0.3">
      <c r="A21361" t="s">
        <v>334</v>
      </c>
      <c r="B21361" t="s">
        <v>335</v>
      </c>
      <c r="C21361">
        <v>2002</v>
      </c>
      <c r="D21361">
        <v>0.34739068000000001</v>
      </c>
      <c r="E21361">
        <v>3842.1464999999998</v>
      </c>
      <c r="F21361">
        <v>3322369</v>
      </c>
      <c r="G21361" t="s">
        <v>10</v>
      </c>
    </row>
    <row r="21362" spans="1:7" x14ac:dyDescent="0.3">
      <c r="A21362" t="s">
        <v>334</v>
      </c>
      <c r="B21362" t="s">
        <v>335</v>
      </c>
      <c r="C21362">
        <v>2003</v>
      </c>
      <c r="D21362">
        <v>0.37523406999999998</v>
      </c>
      <c r="E21362">
        <v>4158.2992999999997</v>
      </c>
      <c r="F21362">
        <v>3398071</v>
      </c>
      <c r="G21362" t="s">
        <v>10</v>
      </c>
    </row>
    <row r="21363" spans="1:7" x14ac:dyDescent="0.3">
      <c r="A21363" t="s">
        <v>334</v>
      </c>
      <c r="B21363" t="s">
        <v>335</v>
      </c>
      <c r="C21363">
        <v>2004</v>
      </c>
      <c r="D21363">
        <v>0.63049202999999998</v>
      </c>
      <c r="E21363">
        <v>4358.5176000000001</v>
      </c>
      <c r="F21363">
        <v>3475178</v>
      </c>
      <c r="G21363" t="s">
        <v>10</v>
      </c>
    </row>
    <row r="21364" spans="1:7" x14ac:dyDescent="0.3">
      <c r="A21364" t="s">
        <v>334</v>
      </c>
      <c r="B21364" t="s">
        <v>335</v>
      </c>
      <c r="C21364">
        <v>2005</v>
      </c>
      <c r="D21364">
        <v>0.76938309999999999</v>
      </c>
      <c r="E21364">
        <v>4589.6260000000002</v>
      </c>
      <c r="F21364">
        <v>3557406</v>
      </c>
      <c r="G21364" t="s">
        <v>10</v>
      </c>
    </row>
    <row r="21365" spans="1:7" x14ac:dyDescent="0.3">
      <c r="A21365" t="s">
        <v>334</v>
      </c>
      <c r="B21365" t="s">
        <v>335</v>
      </c>
      <c r="C21365">
        <v>2006</v>
      </c>
      <c r="D21365">
        <v>0.62221020000000005</v>
      </c>
      <c r="E21365">
        <v>4193.1540000000005</v>
      </c>
      <c r="F21365">
        <v>3645096</v>
      </c>
      <c r="G21365" t="s">
        <v>10</v>
      </c>
    </row>
    <row r="21366" spans="1:7" x14ac:dyDescent="0.3">
      <c r="A21366" t="s">
        <v>334</v>
      </c>
      <c r="B21366" t="s">
        <v>335</v>
      </c>
      <c r="C21366">
        <v>2007</v>
      </c>
      <c r="D21366">
        <v>0.62264662999999998</v>
      </c>
      <c r="E21366">
        <v>4250.9889999999996</v>
      </c>
      <c r="F21366">
        <v>3736694</v>
      </c>
      <c r="G21366" t="s">
        <v>10</v>
      </c>
    </row>
    <row r="21367" spans="1:7" x14ac:dyDescent="0.3">
      <c r="A21367" t="s">
        <v>334</v>
      </c>
      <c r="B21367" t="s">
        <v>335</v>
      </c>
      <c r="C21367">
        <v>2008</v>
      </c>
      <c r="D21367">
        <v>0.53586290000000003</v>
      </c>
      <c r="E21367">
        <v>4287.2089999999998</v>
      </c>
      <c r="F21367">
        <v>3829039</v>
      </c>
      <c r="G21367" t="s">
        <v>10</v>
      </c>
    </row>
    <row r="21368" spans="1:7" x14ac:dyDescent="0.3">
      <c r="A21368" t="s">
        <v>334</v>
      </c>
      <c r="B21368" t="s">
        <v>335</v>
      </c>
      <c r="C21368">
        <v>2009</v>
      </c>
      <c r="D21368">
        <v>0.53260635999999995</v>
      </c>
      <c r="E21368">
        <v>4426.317</v>
      </c>
      <c r="F21368">
        <v>3921245</v>
      </c>
      <c r="G21368" t="s">
        <v>10</v>
      </c>
    </row>
    <row r="21369" spans="1:7" x14ac:dyDescent="0.3">
      <c r="A21369" t="s">
        <v>334</v>
      </c>
      <c r="B21369" t="s">
        <v>335</v>
      </c>
      <c r="C21369">
        <v>2010</v>
      </c>
      <c r="D21369">
        <v>0.50623890000000005</v>
      </c>
      <c r="E21369">
        <v>4548.5312000000004</v>
      </c>
      <c r="F21369">
        <v>4016918</v>
      </c>
      <c r="G21369" t="s">
        <v>10</v>
      </c>
    </row>
    <row r="21370" spans="1:7" x14ac:dyDescent="0.3">
      <c r="A21370" t="s">
        <v>334</v>
      </c>
      <c r="B21370" t="s">
        <v>335</v>
      </c>
      <c r="C21370">
        <v>2011</v>
      </c>
      <c r="D21370">
        <v>0.54569480000000004</v>
      </c>
      <c r="E21370">
        <v>4863</v>
      </c>
      <c r="F21370">
        <v>4115912</v>
      </c>
      <c r="G21370" t="s">
        <v>10</v>
      </c>
    </row>
    <row r="21371" spans="1:7" x14ac:dyDescent="0.3">
      <c r="A21371" t="s">
        <v>334</v>
      </c>
      <c r="B21371" t="s">
        <v>335</v>
      </c>
      <c r="C21371">
        <v>2012</v>
      </c>
      <c r="D21371">
        <v>0.52065729999999999</v>
      </c>
      <c r="E21371">
        <v>5054</v>
      </c>
      <c r="F21371">
        <v>4215318</v>
      </c>
      <c r="G21371" t="s">
        <v>10</v>
      </c>
    </row>
    <row r="21372" spans="1:7" x14ac:dyDescent="0.3">
      <c r="A21372" t="s">
        <v>334</v>
      </c>
      <c r="B21372" t="s">
        <v>335</v>
      </c>
      <c r="C21372">
        <v>2013</v>
      </c>
      <c r="D21372">
        <v>0.56463766000000004</v>
      </c>
      <c r="E21372">
        <v>5054</v>
      </c>
      <c r="F21372">
        <v>4315263</v>
      </c>
      <c r="G21372" t="s">
        <v>10</v>
      </c>
    </row>
    <row r="21373" spans="1:7" x14ac:dyDescent="0.3">
      <c r="A21373" t="s">
        <v>334</v>
      </c>
      <c r="B21373" t="s">
        <v>335</v>
      </c>
      <c r="C21373">
        <v>2014</v>
      </c>
      <c r="D21373">
        <v>0.64221209999999995</v>
      </c>
      <c r="E21373">
        <v>4939</v>
      </c>
      <c r="F21373">
        <v>4415887</v>
      </c>
      <c r="G21373" t="s">
        <v>10</v>
      </c>
    </row>
    <row r="21374" spans="1:7" x14ac:dyDescent="0.3">
      <c r="A21374" t="s">
        <v>334</v>
      </c>
      <c r="B21374" t="s">
        <v>335</v>
      </c>
      <c r="C21374">
        <v>2015</v>
      </c>
      <c r="D21374">
        <v>0.66366769999999997</v>
      </c>
      <c r="E21374">
        <v>5003</v>
      </c>
      <c r="F21374">
        <v>4521564</v>
      </c>
      <c r="G21374" t="s">
        <v>10</v>
      </c>
    </row>
    <row r="21375" spans="1:7" x14ac:dyDescent="0.3">
      <c r="A21375" t="s">
        <v>334</v>
      </c>
      <c r="B21375" t="s">
        <v>335</v>
      </c>
      <c r="C21375">
        <v>2016</v>
      </c>
      <c r="D21375">
        <v>0.69835776000000005</v>
      </c>
      <c r="E21375">
        <v>5316.9883</v>
      </c>
      <c r="F21375">
        <v>4632743</v>
      </c>
      <c r="G21375" t="s">
        <v>10</v>
      </c>
    </row>
    <row r="21376" spans="1:7" x14ac:dyDescent="0.3">
      <c r="A21376" t="s">
        <v>334</v>
      </c>
      <c r="B21376" t="s">
        <v>335</v>
      </c>
      <c r="C21376">
        <v>2017</v>
      </c>
      <c r="D21376">
        <v>0.68834030000000002</v>
      </c>
      <c r="E21376">
        <v>5269.6025</v>
      </c>
      <c r="F21376">
        <v>4742747</v>
      </c>
      <c r="G21376" t="s">
        <v>10</v>
      </c>
    </row>
    <row r="21377" spans="1:7" x14ac:dyDescent="0.3">
      <c r="A21377" t="s">
        <v>334</v>
      </c>
      <c r="B21377" t="s">
        <v>335</v>
      </c>
      <c r="C21377">
        <v>2018</v>
      </c>
      <c r="D21377">
        <v>0.60958486999999995</v>
      </c>
      <c r="E21377">
        <v>5218.1562000000004</v>
      </c>
      <c r="F21377">
        <v>4850593</v>
      </c>
      <c r="G21377" t="s">
        <v>10</v>
      </c>
    </row>
    <row r="21378" spans="1:7" x14ac:dyDescent="0.3">
      <c r="A21378" t="s">
        <v>334</v>
      </c>
      <c r="B21378" t="s">
        <v>335</v>
      </c>
      <c r="C21378">
        <v>2019</v>
      </c>
      <c r="D21378">
        <v>0.65848594999999999</v>
      </c>
      <c r="E21378">
        <v>5176.9795000000004</v>
      </c>
      <c r="F21378">
        <v>4957773</v>
      </c>
      <c r="G21378" t="s">
        <v>10</v>
      </c>
    </row>
    <row r="21379" spans="1:7" x14ac:dyDescent="0.3">
      <c r="A21379" t="s">
        <v>334</v>
      </c>
      <c r="B21379" t="s">
        <v>335</v>
      </c>
      <c r="C21379">
        <v>2020</v>
      </c>
      <c r="D21379">
        <v>0.65623549999999997</v>
      </c>
      <c r="E21379">
        <v>4490.7550000000001</v>
      </c>
      <c r="F21379">
        <v>5069692</v>
      </c>
      <c r="G21379" t="s">
        <v>10</v>
      </c>
    </row>
    <row r="21380" spans="1:7" x14ac:dyDescent="0.3">
      <c r="A21380" t="s">
        <v>334</v>
      </c>
      <c r="B21380" t="s">
        <v>335</v>
      </c>
      <c r="C21380">
        <v>2021</v>
      </c>
      <c r="D21380">
        <v>0.70095450000000004</v>
      </c>
      <c r="E21380">
        <v>4698.9326000000001</v>
      </c>
      <c r="F21380">
        <v>5185341</v>
      </c>
      <c r="G21380" t="s">
        <v>10</v>
      </c>
    </row>
    <row r="21381" spans="1:7" x14ac:dyDescent="0.3">
      <c r="A21381" t="s">
        <v>334</v>
      </c>
      <c r="B21381" t="s">
        <v>335</v>
      </c>
      <c r="C21381">
        <v>2022</v>
      </c>
      <c r="D21381">
        <v>0.88629429999999998</v>
      </c>
      <c r="E21381">
        <v>4775.2020000000002</v>
      </c>
      <c r="F21381">
        <v>5305274</v>
      </c>
      <c r="G21381" t="s">
        <v>10</v>
      </c>
    </row>
    <row r="21382" spans="1:7" x14ac:dyDescent="0.3">
      <c r="A21382" t="s">
        <v>334</v>
      </c>
      <c r="B21382" t="s">
        <v>335</v>
      </c>
      <c r="C21382">
        <v>2023</v>
      </c>
      <c r="D21382">
        <v>0.87912389999999996</v>
      </c>
      <c r="F21382">
        <v>5409201</v>
      </c>
      <c r="G21382" t="s">
        <v>10</v>
      </c>
    </row>
    <row r="21383" spans="1:7" x14ac:dyDescent="0.3">
      <c r="A21383" t="s">
        <v>334</v>
      </c>
      <c r="B21383" t="s">
        <v>335</v>
      </c>
      <c r="C21383">
        <v>2024</v>
      </c>
      <c r="D21383">
        <v>0.86981934000000005</v>
      </c>
      <c r="F21383">
        <v>5409201</v>
      </c>
      <c r="G21383" t="s">
        <v>10</v>
      </c>
    </row>
    <row r="21384" spans="1:7" x14ac:dyDescent="0.3">
      <c r="A21384" t="s">
        <v>336</v>
      </c>
      <c r="B21384" t="s">
        <v>337</v>
      </c>
      <c r="C21384">
        <v>1904</v>
      </c>
      <c r="D21384">
        <v>7.9779880000000001E-3</v>
      </c>
      <c r="F21384">
        <v>278391</v>
      </c>
      <c r="G21384" t="s">
        <v>24</v>
      </c>
    </row>
    <row r="21385" spans="1:7" x14ac:dyDescent="0.3">
      <c r="A21385" t="s">
        <v>336</v>
      </c>
      <c r="B21385" t="s">
        <v>337</v>
      </c>
      <c r="C21385">
        <v>1905</v>
      </c>
      <c r="D21385">
        <v>9.715876E-3</v>
      </c>
      <c r="F21385">
        <v>284277</v>
      </c>
      <c r="G21385" t="s">
        <v>24</v>
      </c>
    </row>
    <row r="21386" spans="1:7" x14ac:dyDescent="0.3">
      <c r="A21386" t="s">
        <v>336</v>
      </c>
      <c r="B21386" t="s">
        <v>337</v>
      </c>
      <c r="C21386">
        <v>1906</v>
      </c>
      <c r="D21386">
        <v>1.6831676E-2</v>
      </c>
      <c r="E21386">
        <v>2276</v>
      </c>
      <c r="F21386">
        <v>290286</v>
      </c>
      <c r="G21386" t="s">
        <v>24</v>
      </c>
    </row>
    <row r="21387" spans="1:7" x14ac:dyDescent="0.3">
      <c r="A21387" t="s">
        <v>336</v>
      </c>
      <c r="B21387" t="s">
        <v>337</v>
      </c>
      <c r="C21387">
        <v>1907</v>
      </c>
      <c r="D21387">
        <v>3.0412620000000001E-2</v>
      </c>
      <c r="E21387">
        <v>2377</v>
      </c>
      <c r="F21387">
        <v>296423</v>
      </c>
      <c r="G21387" t="s">
        <v>24</v>
      </c>
    </row>
    <row r="21388" spans="1:7" x14ac:dyDescent="0.3">
      <c r="A21388" t="s">
        <v>336</v>
      </c>
      <c r="B21388" t="s">
        <v>337</v>
      </c>
      <c r="C21388">
        <v>1908</v>
      </c>
      <c r="D21388">
        <v>3.5419192000000002E-2</v>
      </c>
      <c r="E21388">
        <v>2504</v>
      </c>
      <c r="F21388">
        <v>302689</v>
      </c>
      <c r="G21388" t="s">
        <v>24</v>
      </c>
    </row>
    <row r="21389" spans="1:7" x14ac:dyDescent="0.3">
      <c r="A21389" t="s">
        <v>336</v>
      </c>
      <c r="B21389" t="s">
        <v>337</v>
      </c>
      <c r="C21389">
        <v>1909</v>
      </c>
      <c r="D21389">
        <v>4.0038284E-2</v>
      </c>
      <c r="E21389">
        <v>2648</v>
      </c>
      <c r="F21389">
        <v>310303</v>
      </c>
      <c r="G21389" t="s">
        <v>24</v>
      </c>
    </row>
    <row r="21390" spans="1:7" x14ac:dyDescent="0.3">
      <c r="A21390" t="s">
        <v>336</v>
      </c>
      <c r="B21390" t="s">
        <v>337</v>
      </c>
      <c r="C21390">
        <v>1910</v>
      </c>
      <c r="D21390">
        <v>4.5869462E-2</v>
      </c>
      <c r="E21390">
        <v>2837</v>
      </c>
      <c r="F21390">
        <v>319341</v>
      </c>
      <c r="G21390" t="s">
        <v>24</v>
      </c>
    </row>
    <row r="21391" spans="1:7" x14ac:dyDescent="0.3">
      <c r="A21391" t="s">
        <v>336</v>
      </c>
      <c r="B21391" t="s">
        <v>337</v>
      </c>
      <c r="C21391">
        <v>1911</v>
      </c>
      <c r="D21391">
        <v>4.4658259999999998E-2</v>
      </c>
      <c r="E21391">
        <v>2915</v>
      </c>
      <c r="F21391">
        <v>329883</v>
      </c>
      <c r="G21391" t="s">
        <v>24</v>
      </c>
    </row>
    <row r="21392" spans="1:7" x14ac:dyDescent="0.3">
      <c r="A21392" t="s">
        <v>336</v>
      </c>
      <c r="B21392" t="s">
        <v>337</v>
      </c>
      <c r="C21392">
        <v>1912</v>
      </c>
      <c r="D21392">
        <v>4.2287617999999999E-2</v>
      </c>
      <c r="E21392">
        <v>2930</v>
      </c>
      <c r="F21392">
        <v>342015</v>
      </c>
      <c r="G21392" t="s">
        <v>24</v>
      </c>
    </row>
    <row r="21393" spans="1:7" x14ac:dyDescent="0.3">
      <c r="A21393" t="s">
        <v>336</v>
      </c>
      <c r="B21393" t="s">
        <v>337</v>
      </c>
      <c r="C21393">
        <v>1913</v>
      </c>
      <c r="D21393">
        <v>3.5441779999999999E-2</v>
      </c>
      <c r="E21393">
        <v>2927</v>
      </c>
      <c r="F21393">
        <v>355823</v>
      </c>
      <c r="G21393" t="s">
        <v>24</v>
      </c>
    </row>
    <row r="21394" spans="1:7" x14ac:dyDescent="0.3">
      <c r="A21394" t="s">
        <v>336</v>
      </c>
      <c r="B21394" t="s">
        <v>337</v>
      </c>
      <c r="C21394">
        <v>1914</v>
      </c>
      <c r="D21394">
        <v>2.8898751E-2</v>
      </c>
      <c r="E21394">
        <v>3084</v>
      </c>
      <c r="F21394">
        <v>370189</v>
      </c>
      <c r="G21394" t="s">
        <v>24</v>
      </c>
    </row>
    <row r="21395" spans="1:7" x14ac:dyDescent="0.3">
      <c r="A21395" t="s">
        <v>336</v>
      </c>
      <c r="B21395" t="s">
        <v>337</v>
      </c>
      <c r="C21395">
        <v>1915</v>
      </c>
      <c r="D21395">
        <v>3.1186466999999999E-2</v>
      </c>
      <c r="E21395">
        <v>3064</v>
      </c>
      <c r="F21395">
        <v>385135</v>
      </c>
      <c r="G21395" t="s">
        <v>24</v>
      </c>
    </row>
    <row r="21396" spans="1:7" x14ac:dyDescent="0.3">
      <c r="A21396" t="s">
        <v>336</v>
      </c>
      <c r="B21396" t="s">
        <v>337</v>
      </c>
      <c r="C21396">
        <v>1916</v>
      </c>
      <c r="D21396">
        <v>3.6582536999999998E-2</v>
      </c>
      <c r="E21396">
        <v>2888</v>
      </c>
      <c r="F21396">
        <v>400683</v>
      </c>
      <c r="G21396" t="s">
        <v>24</v>
      </c>
    </row>
    <row r="21397" spans="1:7" x14ac:dyDescent="0.3">
      <c r="A21397" t="s">
        <v>336</v>
      </c>
      <c r="B21397" t="s">
        <v>337</v>
      </c>
      <c r="C21397">
        <v>1917</v>
      </c>
      <c r="D21397">
        <v>4.0114187000000003E-2</v>
      </c>
      <c r="E21397">
        <v>2732</v>
      </c>
      <c r="F21397">
        <v>416860</v>
      </c>
      <c r="G21397" t="s">
        <v>24</v>
      </c>
    </row>
    <row r="21398" spans="1:7" x14ac:dyDescent="0.3">
      <c r="A21398" t="s">
        <v>336</v>
      </c>
      <c r="B21398" t="s">
        <v>337</v>
      </c>
      <c r="C21398">
        <v>1918</v>
      </c>
      <c r="D21398">
        <v>3.3998414999999997E-2</v>
      </c>
      <c r="E21398">
        <v>2630</v>
      </c>
      <c r="F21398">
        <v>433932</v>
      </c>
      <c r="G21398" t="s">
        <v>24</v>
      </c>
    </row>
    <row r="21399" spans="1:7" x14ac:dyDescent="0.3">
      <c r="A21399" t="s">
        <v>336</v>
      </c>
      <c r="B21399" t="s">
        <v>337</v>
      </c>
      <c r="C21399">
        <v>1919</v>
      </c>
      <c r="D21399">
        <v>5.7205429999999998E-3</v>
      </c>
      <c r="E21399">
        <v>2534</v>
      </c>
      <c r="F21399">
        <v>448384</v>
      </c>
      <c r="G21399" t="s">
        <v>24</v>
      </c>
    </row>
    <row r="21400" spans="1:7" x14ac:dyDescent="0.3">
      <c r="A21400" t="s">
        <v>336</v>
      </c>
      <c r="B21400" t="s">
        <v>337</v>
      </c>
      <c r="C21400">
        <v>1920</v>
      </c>
      <c r="D21400">
        <v>1.0676171999999999E-2</v>
      </c>
      <c r="E21400">
        <v>2445</v>
      </c>
      <c r="F21400">
        <v>460090</v>
      </c>
      <c r="G21400" t="s">
        <v>24</v>
      </c>
    </row>
    <row r="21401" spans="1:7" x14ac:dyDescent="0.3">
      <c r="A21401" t="s">
        <v>336</v>
      </c>
      <c r="B21401" t="s">
        <v>337</v>
      </c>
      <c r="C21401">
        <v>1921</v>
      </c>
      <c r="D21401">
        <v>1.5211518E-2</v>
      </c>
      <c r="E21401">
        <v>2370</v>
      </c>
      <c r="F21401">
        <v>468921</v>
      </c>
      <c r="G21401" t="s">
        <v>24</v>
      </c>
    </row>
    <row r="21402" spans="1:7" x14ac:dyDescent="0.3">
      <c r="A21402" t="s">
        <v>336</v>
      </c>
      <c r="B21402" t="s">
        <v>337</v>
      </c>
      <c r="C21402">
        <v>1922</v>
      </c>
      <c r="D21402">
        <v>7.4441220000000001E-3</v>
      </c>
      <c r="E21402">
        <v>2401</v>
      </c>
      <c r="F21402">
        <v>474737</v>
      </c>
      <c r="G21402" t="s">
        <v>24</v>
      </c>
    </row>
    <row r="21403" spans="1:7" x14ac:dyDescent="0.3">
      <c r="A21403" t="s">
        <v>336</v>
      </c>
      <c r="B21403" t="s">
        <v>337</v>
      </c>
      <c r="C21403">
        <v>1923</v>
      </c>
      <c r="D21403">
        <v>1.3280296000000001E-3</v>
      </c>
      <c r="E21403">
        <v>2421</v>
      </c>
      <c r="F21403">
        <v>477399</v>
      </c>
      <c r="G21403" t="s">
        <v>24</v>
      </c>
    </row>
    <row r="21404" spans="1:7" x14ac:dyDescent="0.3">
      <c r="A21404" t="s">
        <v>336</v>
      </c>
      <c r="B21404" t="s">
        <v>337</v>
      </c>
      <c r="C21404">
        <v>1924</v>
      </c>
      <c r="D21404">
        <v>1.6664063999999999E-2</v>
      </c>
      <c r="E21404">
        <v>2491</v>
      </c>
      <c r="F21404">
        <v>480075</v>
      </c>
      <c r="G21404" t="s">
        <v>24</v>
      </c>
    </row>
    <row r="21405" spans="1:7" x14ac:dyDescent="0.3">
      <c r="A21405" t="s">
        <v>336</v>
      </c>
      <c r="B21405" t="s">
        <v>337</v>
      </c>
      <c r="C21405">
        <v>1925</v>
      </c>
      <c r="D21405">
        <v>2.376928E-2</v>
      </c>
      <c r="E21405">
        <v>2514</v>
      </c>
      <c r="F21405">
        <v>482766</v>
      </c>
      <c r="G21405" t="s">
        <v>24</v>
      </c>
    </row>
    <row r="21406" spans="1:7" x14ac:dyDescent="0.3">
      <c r="A21406" t="s">
        <v>336</v>
      </c>
      <c r="B21406" t="s">
        <v>337</v>
      </c>
      <c r="C21406">
        <v>1926</v>
      </c>
      <c r="D21406">
        <v>3.5270757999999999E-2</v>
      </c>
      <c r="E21406">
        <v>2515</v>
      </c>
      <c r="F21406">
        <v>485473</v>
      </c>
      <c r="G21406" t="s">
        <v>24</v>
      </c>
    </row>
    <row r="21407" spans="1:7" x14ac:dyDescent="0.3">
      <c r="A21407" t="s">
        <v>336</v>
      </c>
      <c r="B21407" t="s">
        <v>337</v>
      </c>
      <c r="C21407">
        <v>1927</v>
      </c>
      <c r="D21407">
        <v>2.7198205E-2</v>
      </c>
      <c r="E21407">
        <v>2528</v>
      </c>
      <c r="F21407">
        <v>488194</v>
      </c>
      <c r="G21407" t="s">
        <v>24</v>
      </c>
    </row>
    <row r="21408" spans="1:7" x14ac:dyDescent="0.3">
      <c r="A21408" t="s">
        <v>336</v>
      </c>
      <c r="B21408" t="s">
        <v>337</v>
      </c>
      <c r="C21408">
        <v>1928</v>
      </c>
      <c r="D21408">
        <v>2.5427198000000002E-2</v>
      </c>
      <c r="E21408">
        <v>2558</v>
      </c>
      <c r="F21408">
        <v>490931</v>
      </c>
      <c r="G21408" t="s">
        <v>24</v>
      </c>
    </row>
    <row r="21409" spans="1:7" x14ac:dyDescent="0.3">
      <c r="A21409" t="s">
        <v>336</v>
      </c>
      <c r="B21409" t="s">
        <v>337</v>
      </c>
      <c r="C21409">
        <v>1929</v>
      </c>
      <c r="D21409">
        <v>3.1236837E-2</v>
      </c>
      <c r="E21409">
        <v>2605</v>
      </c>
      <c r="F21409">
        <v>496177</v>
      </c>
      <c r="G21409" t="s">
        <v>24</v>
      </c>
    </row>
    <row r="21410" spans="1:7" x14ac:dyDescent="0.3">
      <c r="A21410" t="s">
        <v>336</v>
      </c>
      <c r="B21410" t="s">
        <v>337</v>
      </c>
      <c r="C21410">
        <v>1930</v>
      </c>
      <c r="D21410">
        <v>2.2217239999999999E-2</v>
      </c>
      <c r="E21410">
        <v>2467</v>
      </c>
      <c r="F21410">
        <v>504023</v>
      </c>
      <c r="G21410" t="s">
        <v>24</v>
      </c>
    </row>
    <row r="21411" spans="1:7" x14ac:dyDescent="0.3">
      <c r="A21411" t="s">
        <v>336</v>
      </c>
      <c r="B21411" t="s">
        <v>337</v>
      </c>
      <c r="C21411">
        <v>1931</v>
      </c>
      <c r="D21411">
        <v>1.7051362E-2</v>
      </c>
      <c r="E21411">
        <v>2383</v>
      </c>
      <c r="F21411">
        <v>514563</v>
      </c>
      <c r="G21411" t="s">
        <v>24</v>
      </c>
    </row>
    <row r="21412" spans="1:7" x14ac:dyDescent="0.3">
      <c r="A21412" t="s">
        <v>336</v>
      </c>
      <c r="B21412" t="s">
        <v>337</v>
      </c>
      <c r="C21412">
        <v>1932</v>
      </c>
      <c r="D21412">
        <v>1.3025392E-2</v>
      </c>
      <c r="E21412">
        <v>2362</v>
      </c>
      <c r="F21412">
        <v>527892</v>
      </c>
      <c r="G21412" t="s">
        <v>24</v>
      </c>
    </row>
    <row r="21413" spans="1:7" x14ac:dyDescent="0.3">
      <c r="A21413" t="s">
        <v>336</v>
      </c>
      <c r="B21413" t="s">
        <v>337</v>
      </c>
      <c r="C21413">
        <v>1933</v>
      </c>
      <c r="D21413">
        <v>9.8987160000000001E-3</v>
      </c>
      <c r="E21413">
        <v>2365</v>
      </c>
      <c r="F21413">
        <v>544111</v>
      </c>
      <c r="G21413" t="s">
        <v>24</v>
      </c>
    </row>
    <row r="21414" spans="1:7" x14ac:dyDescent="0.3">
      <c r="A21414" t="s">
        <v>336</v>
      </c>
      <c r="B21414" t="s">
        <v>337</v>
      </c>
      <c r="C21414">
        <v>1934</v>
      </c>
      <c r="D21414">
        <v>7.5281415999999997E-3</v>
      </c>
      <c r="E21414">
        <v>2391</v>
      </c>
      <c r="F21414">
        <v>560829</v>
      </c>
      <c r="G21414" t="s">
        <v>24</v>
      </c>
    </row>
    <row r="21415" spans="1:7" x14ac:dyDescent="0.3">
      <c r="A21415" t="s">
        <v>336</v>
      </c>
      <c r="B21415" t="s">
        <v>337</v>
      </c>
      <c r="C21415">
        <v>1935</v>
      </c>
      <c r="D21415">
        <v>5.7243193E-3</v>
      </c>
      <c r="E21415">
        <v>2571</v>
      </c>
      <c r="F21415">
        <v>578060</v>
      </c>
      <c r="G21415" t="s">
        <v>24</v>
      </c>
    </row>
    <row r="21416" spans="1:7" x14ac:dyDescent="0.3">
      <c r="A21416" t="s">
        <v>336</v>
      </c>
      <c r="B21416" t="s">
        <v>337</v>
      </c>
      <c r="C21416">
        <v>1936</v>
      </c>
      <c r="D21416">
        <v>4.3519780000000003E-3</v>
      </c>
      <c r="E21416">
        <v>2507</v>
      </c>
      <c r="F21416">
        <v>595821</v>
      </c>
      <c r="G21416" t="s">
        <v>24</v>
      </c>
    </row>
    <row r="21417" spans="1:7" x14ac:dyDescent="0.3">
      <c r="A21417" t="s">
        <v>336</v>
      </c>
      <c r="B21417" t="s">
        <v>337</v>
      </c>
      <c r="C21417">
        <v>1937</v>
      </c>
      <c r="D21417">
        <v>3.3071337000000001E-3</v>
      </c>
      <c r="E21417">
        <v>2707</v>
      </c>
      <c r="F21417">
        <v>614127</v>
      </c>
      <c r="G21417" t="s">
        <v>24</v>
      </c>
    </row>
    <row r="21418" spans="1:7" x14ac:dyDescent="0.3">
      <c r="A21418" t="s">
        <v>336</v>
      </c>
      <c r="B21418" t="s">
        <v>337</v>
      </c>
      <c r="C21418">
        <v>1938</v>
      </c>
      <c r="D21418">
        <v>2.5118683000000001E-3</v>
      </c>
      <c r="E21418">
        <v>2625</v>
      </c>
      <c r="F21418">
        <v>632995</v>
      </c>
      <c r="G21418" t="s">
        <v>24</v>
      </c>
    </row>
    <row r="21419" spans="1:7" x14ac:dyDescent="0.3">
      <c r="A21419" t="s">
        <v>336</v>
      </c>
      <c r="B21419" t="s">
        <v>337</v>
      </c>
      <c r="C21419">
        <v>1939</v>
      </c>
      <c r="D21419">
        <v>1.9119842999999999E-3</v>
      </c>
      <c r="E21419">
        <v>2683</v>
      </c>
      <c r="F21419">
        <v>651679</v>
      </c>
      <c r="G21419" t="s">
        <v>24</v>
      </c>
    </row>
    <row r="21420" spans="1:7" x14ac:dyDescent="0.3">
      <c r="A21420" t="s">
        <v>336</v>
      </c>
      <c r="B21420" t="s">
        <v>337</v>
      </c>
      <c r="C21420">
        <v>1940</v>
      </c>
      <c r="D21420">
        <v>1.4578760999999999E-3</v>
      </c>
      <c r="E21420">
        <v>2651</v>
      </c>
      <c r="F21420">
        <v>670153</v>
      </c>
      <c r="G21420" t="s">
        <v>24</v>
      </c>
    </row>
    <row r="21421" spans="1:7" x14ac:dyDescent="0.3">
      <c r="A21421" t="s">
        <v>336</v>
      </c>
      <c r="B21421" t="s">
        <v>337</v>
      </c>
      <c r="C21421">
        <v>1941</v>
      </c>
      <c r="D21421">
        <v>1.1141939E-3</v>
      </c>
      <c r="E21421">
        <v>2911</v>
      </c>
      <c r="F21421">
        <v>688390</v>
      </c>
      <c r="G21421" t="s">
        <v>24</v>
      </c>
    </row>
    <row r="21422" spans="1:7" x14ac:dyDescent="0.3">
      <c r="A21422" t="s">
        <v>336</v>
      </c>
      <c r="B21422" t="s">
        <v>337</v>
      </c>
      <c r="C21422">
        <v>1942</v>
      </c>
      <c r="D21422">
        <v>1.0858424E-3</v>
      </c>
      <c r="E21422">
        <v>2896</v>
      </c>
      <c r="F21422">
        <v>706364</v>
      </c>
      <c r="G21422" t="s">
        <v>24</v>
      </c>
    </row>
    <row r="21423" spans="1:7" x14ac:dyDescent="0.3">
      <c r="A21423" t="s">
        <v>336</v>
      </c>
      <c r="B21423" t="s">
        <v>337</v>
      </c>
      <c r="C21423">
        <v>1943</v>
      </c>
      <c r="D21423">
        <v>5.2759080000000004E-4</v>
      </c>
      <c r="E21423">
        <v>2995</v>
      </c>
      <c r="F21423">
        <v>724046</v>
      </c>
      <c r="G21423" t="s">
        <v>24</v>
      </c>
    </row>
    <row r="21424" spans="1:7" x14ac:dyDescent="0.3">
      <c r="A21424" t="s">
        <v>336</v>
      </c>
      <c r="B21424" t="s">
        <v>337</v>
      </c>
      <c r="C21424">
        <v>1944</v>
      </c>
      <c r="D21424">
        <v>5.1470620000000004E-4</v>
      </c>
      <c r="E21424">
        <v>3156</v>
      </c>
      <c r="F21424">
        <v>742171</v>
      </c>
      <c r="G21424" t="s">
        <v>24</v>
      </c>
    </row>
    <row r="21425" spans="1:7" x14ac:dyDescent="0.3">
      <c r="A21425" t="s">
        <v>336</v>
      </c>
      <c r="B21425" t="s">
        <v>337</v>
      </c>
      <c r="C21425">
        <v>1945</v>
      </c>
      <c r="D21425">
        <v>5.0213606999999997E-4</v>
      </c>
      <c r="E21425">
        <v>3371</v>
      </c>
      <c r="F21425">
        <v>760750</v>
      </c>
      <c r="G21425" t="s">
        <v>24</v>
      </c>
    </row>
    <row r="21426" spans="1:7" x14ac:dyDescent="0.3">
      <c r="A21426" t="s">
        <v>336</v>
      </c>
      <c r="B21426" t="s">
        <v>337</v>
      </c>
      <c r="C21426">
        <v>1946</v>
      </c>
      <c r="D21426">
        <v>4.8987360000000003E-4</v>
      </c>
      <c r="E21426">
        <v>2899</v>
      </c>
      <c r="F21426">
        <v>779793</v>
      </c>
      <c r="G21426" t="s">
        <v>24</v>
      </c>
    </row>
    <row r="21427" spans="1:7" x14ac:dyDescent="0.3">
      <c r="A21427" t="s">
        <v>336</v>
      </c>
      <c r="B21427" t="s">
        <v>337</v>
      </c>
      <c r="C21427">
        <v>1947</v>
      </c>
      <c r="D21427">
        <v>4.7791039999999998E-4</v>
      </c>
      <c r="E21427">
        <v>2960</v>
      </c>
      <c r="F21427">
        <v>799313</v>
      </c>
      <c r="G21427" t="s">
        <v>24</v>
      </c>
    </row>
    <row r="21428" spans="1:7" x14ac:dyDescent="0.3">
      <c r="A21428" t="s">
        <v>336</v>
      </c>
      <c r="B21428" t="s">
        <v>337</v>
      </c>
      <c r="C21428">
        <v>1948</v>
      </c>
      <c r="D21428">
        <v>2.7080927000000001E-2</v>
      </c>
      <c r="E21428">
        <v>2724</v>
      </c>
      <c r="F21428">
        <v>819322</v>
      </c>
      <c r="G21428" t="s">
        <v>24</v>
      </c>
    </row>
    <row r="21429" spans="1:7" x14ac:dyDescent="0.3">
      <c r="A21429" t="s">
        <v>336</v>
      </c>
      <c r="B21429" t="s">
        <v>337</v>
      </c>
      <c r="C21429">
        <v>1949</v>
      </c>
      <c r="D21429">
        <v>3.0743953000000001E-2</v>
      </c>
      <c r="E21429">
        <v>2732</v>
      </c>
      <c r="F21429">
        <v>839905</v>
      </c>
      <c r="G21429" t="s">
        <v>24</v>
      </c>
    </row>
    <row r="21430" spans="1:7" x14ac:dyDescent="0.3">
      <c r="A21430" t="s">
        <v>336</v>
      </c>
      <c r="B21430" t="s">
        <v>337</v>
      </c>
      <c r="C21430">
        <v>1950</v>
      </c>
      <c r="D21430">
        <v>0.82591146000000004</v>
      </c>
      <c r="E21430">
        <v>2577</v>
      </c>
      <c r="F21430">
        <v>860855</v>
      </c>
      <c r="G21430" t="s">
        <v>24</v>
      </c>
    </row>
    <row r="21431" spans="1:7" x14ac:dyDescent="0.3">
      <c r="A21431" t="s">
        <v>336</v>
      </c>
      <c r="B21431" t="s">
        <v>337</v>
      </c>
      <c r="C21431">
        <v>1951</v>
      </c>
      <c r="D21431">
        <v>0.85126069999999998</v>
      </c>
      <c r="E21431">
        <v>2491</v>
      </c>
      <c r="F21431">
        <v>882013</v>
      </c>
      <c r="G21431" t="s">
        <v>24</v>
      </c>
    </row>
    <row r="21432" spans="1:7" x14ac:dyDescent="0.3">
      <c r="A21432" t="s">
        <v>336</v>
      </c>
      <c r="B21432" t="s">
        <v>337</v>
      </c>
      <c r="C21432">
        <v>1952</v>
      </c>
      <c r="D21432">
        <v>1.0042301</v>
      </c>
      <c r="E21432">
        <v>2557</v>
      </c>
      <c r="F21432">
        <v>904460</v>
      </c>
      <c r="G21432" t="s">
        <v>24</v>
      </c>
    </row>
    <row r="21433" spans="1:7" x14ac:dyDescent="0.3">
      <c r="A21433" t="s">
        <v>336</v>
      </c>
      <c r="B21433" t="s">
        <v>337</v>
      </c>
      <c r="C21433">
        <v>1953</v>
      </c>
      <c r="D21433">
        <v>0.88011459999999997</v>
      </c>
      <c r="E21433">
        <v>2649</v>
      </c>
      <c r="F21433">
        <v>928203</v>
      </c>
      <c r="G21433" t="s">
        <v>24</v>
      </c>
    </row>
    <row r="21434" spans="1:7" x14ac:dyDescent="0.3">
      <c r="A21434" t="s">
        <v>336</v>
      </c>
      <c r="B21434" t="s">
        <v>337</v>
      </c>
      <c r="C21434">
        <v>1954</v>
      </c>
      <c r="D21434">
        <v>0.75317705000000001</v>
      </c>
      <c r="E21434">
        <v>2681</v>
      </c>
      <c r="F21434">
        <v>953092</v>
      </c>
      <c r="G21434" t="s">
        <v>24</v>
      </c>
    </row>
    <row r="21435" spans="1:7" x14ac:dyDescent="0.3">
      <c r="A21435" t="s">
        <v>336</v>
      </c>
      <c r="B21435" t="s">
        <v>337</v>
      </c>
      <c r="C21435">
        <v>1955</v>
      </c>
      <c r="D21435">
        <v>0.80794630000000001</v>
      </c>
      <c r="E21435">
        <v>2766</v>
      </c>
      <c r="F21435">
        <v>978971</v>
      </c>
      <c r="G21435" t="s">
        <v>24</v>
      </c>
    </row>
    <row r="21436" spans="1:7" x14ac:dyDescent="0.3">
      <c r="A21436" t="s">
        <v>336</v>
      </c>
      <c r="B21436" t="s">
        <v>337</v>
      </c>
      <c r="C21436">
        <v>1956</v>
      </c>
      <c r="D21436">
        <v>0.73550844000000004</v>
      </c>
      <c r="E21436">
        <v>2836</v>
      </c>
      <c r="F21436">
        <v>1005877</v>
      </c>
      <c r="G21436" t="s">
        <v>24</v>
      </c>
    </row>
    <row r="21437" spans="1:7" x14ac:dyDescent="0.3">
      <c r="A21437" t="s">
        <v>336</v>
      </c>
      <c r="B21437" t="s">
        <v>337</v>
      </c>
      <c r="C21437">
        <v>1957</v>
      </c>
      <c r="D21437">
        <v>0.8856366</v>
      </c>
      <c r="E21437">
        <v>3054</v>
      </c>
      <c r="F21437">
        <v>1033915</v>
      </c>
      <c r="G21437" t="s">
        <v>24</v>
      </c>
    </row>
    <row r="21438" spans="1:7" x14ac:dyDescent="0.3">
      <c r="A21438" t="s">
        <v>336</v>
      </c>
      <c r="B21438" t="s">
        <v>337</v>
      </c>
      <c r="C21438">
        <v>1958</v>
      </c>
      <c r="D21438">
        <v>1.0544392</v>
      </c>
      <c r="E21438">
        <v>3014</v>
      </c>
      <c r="F21438">
        <v>1063168</v>
      </c>
      <c r="G21438" t="s">
        <v>24</v>
      </c>
    </row>
    <row r="21439" spans="1:7" x14ac:dyDescent="0.3">
      <c r="A21439" t="s">
        <v>336</v>
      </c>
      <c r="B21439" t="s">
        <v>337</v>
      </c>
      <c r="C21439">
        <v>1959</v>
      </c>
      <c r="D21439">
        <v>1.1889396999999999</v>
      </c>
      <c r="E21439">
        <v>3124</v>
      </c>
      <c r="F21439">
        <v>1093804</v>
      </c>
      <c r="G21439" t="s">
        <v>24</v>
      </c>
    </row>
    <row r="21440" spans="1:7" x14ac:dyDescent="0.3">
      <c r="A21440" t="s">
        <v>336</v>
      </c>
      <c r="B21440" t="s">
        <v>337</v>
      </c>
      <c r="C21440">
        <v>1960</v>
      </c>
      <c r="D21440">
        <v>1.1222287</v>
      </c>
      <c r="E21440">
        <v>3217</v>
      </c>
      <c r="F21440">
        <v>1126004</v>
      </c>
      <c r="G21440" t="s">
        <v>24</v>
      </c>
    </row>
    <row r="21441" spans="1:7" x14ac:dyDescent="0.3">
      <c r="A21441" t="s">
        <v>336</v>
      </c>
      <c r="B21441" t="s">
        <v>337</v>
      </c>
      <c r="C21441">
        <v>1961</v>
      </c>
      <c r="D21441">
        <v>1.1588198999999999</v>
      </c>
      <c r="E21441">
        <v>3462</v>
      </c>
      <c r="F21441">
        <v>1159880</v>
      </c>
      <c r="G21441" t="s">
        <v>24</v>
      </c>
    </row>
    <row r="21442" spans="1:7" x14ac:dyDescent="0.3">
      <c r="A21442" t="s">
        <v>336</v>
      </c>
      <c r="B21442" t="s">
        <v>337</v>
      </c>
      <c r="C21442">
        <v>1962</v>
      </c>
      <c r="D21442">
        <v>1.2226366</v>
      </c>
      <c r="E21442">
        <v>3647</v>
      </c>
      <c r="F21442">
        <v>1195311</v>
      </c>
      <c r="G21442" t="s">
        <v>24</v>
      </c>
    </row>
    <row r="21443" spans="1:7" x14ac:dyDescent="0.3">
      <c r="A21443" t="s">
        <v>336</v>
      </c>
      <c r="B21443" t="s">
        <v>337</v>
      </c>
      <c r="C21443">
        <v>1963</v>
      </c>
      <c r="D21443">
        <v>1.4120478999999999</v>
      </c>
      <c r="E21443">
        <v>3877</v>
      </c>
      <c r="F21443">
        <v>1232136</v>
      </c>
      <c r="G21443" t="s">
        <v>24</v>
      </c>
    </row>
    <row r="21444" spans="1:7" x14ac:dyDescent="0.3">
      <c r="A21444" t="s">
        <v>336</v>
      </c>
      <c r="B21444" t="s">
        <v>337</v>
      </c>
      <c r="C21444">
        <v>1964</v>
      </c>
      <c r="D21444">
        <v>1.6007134999999999</v>
      </c>
      <c r="E21444">
        <v>3929</v>
      </c>
      <c r="F21444">
        <v>1270068</v>
      </c>
      <c r="G21444" t="s">
        <v>24</v>
      </c>
    </row>
    <row r="21445" spans="1:7" x14ac:dyDescent="0.3">
      <c r="A21445" t="s">
        <v>336</v>
      </c>
      <c r="B21445" t="s">
        <v>337</v>
      </c>
      <c r="C21445">
        <v>1965</v>
      </c>
      <c r="D21445">
        <v>1.6230334</v>
      </c>
      <c r="E21445">
        <v>4151</v>
      </c>
      <c r="F21445">
        <v>1308840</v>
      </c>
      <c r="G21445" t="s">
        <v>24</v>
      </c>
    </row>
    <row r="21446" spans="1:7" x14ac:dyDescent="0.3">
      <c r="A21446" t="s">
        <v>336</v>
      </c>
      <c r="B21446" t="s">
        <v>337</v>
      </c>
      <c r="C21446">
        <v>1966</v>
      </c>
      <c r="D21446">
        <v>1.5620400000000001</v>
      </c>
      <c r="E21446">
        <v>4331</v>
      </c>
      <c r="F21446">
        <v>1348390</v>
      </c>
      <c r="G21446" t="s">
        <v>24</v>
      </c>
    </row>
    <row r="21447" spans="1:7" x14ac:dyDescent="0.3">
      <c r="A21447" t="s">
        <v>336</v>
      </c>
      <c r="B21447" t="s">
        <v>337</v>
      </c>
      <c r="C21447">
        <v>1967</v>
      </c>
      <c r="D21447">
        <v>1.5483066000000001</v>
      </c>
      <c r="E21447">
        <v>4559</v>
      </c>
      <c r="F21447">
        <v>1388630</v>
      </c>
      <c r="G21447" t="s">
        <v>24</v>
      </c>
    </row>
    <row r="21448" spans="1:7" x14ac:dyDescent="0.3">
      <c r="A21448" t="s">
        <v>336</v>
      </c>
      <c r="B21448" t="s">
        <v>337</v>
      </c>
      <c r="C21448">
        <v>1968</v>
      </c>
      <c r="D21448">
        <v>1.8193713</v>
      </c>
      <c r="E21448">
        <v>4752</v>
      </c>
      <c r="F21448">
        <v>1429452</v>
      </c>
      <c r="G21448" t="s">
        <v>24</v>
      </c>
    </row>
    <row r="21449" spans="1:7" x14ac:dyDescent="0.3">
      <c r="A21449" t="s">
        <v>336</v>
      </c>
      <c r="B21449" t="s">
        <v>337</v>
      </c>
      <c r="C21449">
        <v>1969</v>
      </c>
      <c r="D21449">
        <v>1.6210724000000001</v>
      </c>
      <c r="E21449">
        <v>4976</v>
      </c>
      <c r="F21449">
        <v>1470888</v>
      </c>
      <c r="G21449" t="s">
        <v>24</v>
      </c>
    </row>
    <row r="21450" spans="1:7" x14ac:dyDescent="0.3">
      <c r="A21450" t="s">
        <v>336</v>
      </c>
      <c r="B21450" t="s">
        <v>337</v>
      </c>
      <c r="C21450">
        <v>1970</v>
      </c>
      <c r="D21450">
        <v>1.7695158</v>
      </c>
      <c r="E21450">
        <v>5131</v>
      </c>
      <c r="F21450">
        <v>1513071</v>
      </c>
      <c r="G21450" t="s">
        <v>24</v>
      </c>
    </row>
    <row r="21451" spans="1:7" x14ac:dyDescent="0.3">
      <c r="A21451" t="s">
        <v>336</v>
      </c>
      <c r="B21451" t="s">
        <v>337</v>
      </c>
      <c r="C21451">
        <v>1971</v>
      </c>
      <c r="D21451">
        <v>1.9785326000000001</v>
      </c>
      <c r="E21451">
        <v>5471</v>
      </c>
      <c r="F21451">
        <v>1556079</v>
      </c>
      <c r="G21451" t="s">
        <v>24</v>
      </c>
    </row>
    <row r="21452" spans="1:7" x14ac:dyDescent="0.3">
      <c r="A21452" t="s">
        <v>336</v>
      </c>
      <c r="B21452" t="s">
        <v>337</v>
      </c>
      <c r="C21452">
        <v>1972</v>
      </c>
      <c r="D21452">
        <v>2.1893479999999998</v>
      </c>
      <c r="E21452">
        <v>5571</v>
      </c>
      <c r="F21452">
        <v>1599721</v>
      </c>
      <c r="G21452" t="s">
        <v>24</v>
      </c>
    </row>
    <row r="21453" spans="1:7" x14ac:dyDescent="0.3">
      <c r="A21453" t="s">
        <v>336</v>
      </c>
      <c r="B21453" t="s">
        <v>337</v>
      </c>
      <c r="C21453">
        <v>1973</v>
      </c>
      <c r="D21453">
        <v>2.4087044999999998</v>
      </c>
      <c r="E21453">
        <v>5719</v>
      </c>
      <c r="F21453">
        <v>1643696</v>
      </c>
      <c r="G21453" t="s">
        <v>24</v>
      </c>
    </row>
    <row r="21454" spans="1:7" x14ac:dyDescent="0.3">
      <c r="A21454" t="s">
        <v>336</v>
      </c>
      <c r="B21454" t="s">
        <v>337</v>
      </c>
      <c r="C21454">
        <v>1974</v>
      </c>
      <c r="D21454">
        <v>2.2752671000000002</v>
      </c>
      <c r="E21454">
        <v>5695</v>
      </c>
      <c r="F21454">
        <v>1687932</v>
      </c>
      <c r="G21454" t="s">
        <v>24</v>
      </c>
    </row>
    <row r="21455" spans="1:7" x14ac:dyDescent="0.3">
      <c r="A21455" t="s">
        <v>336</v>
      </c>
      <c r="B21455" t="s">
        <v>337</v>
      </c>
      <c r="C21455">
        <v>1975</v>
      </c>
      <c r="D21455">
        <v>2.7507350000000002</v>
      </c>
      <c r="E21455">
        <v>5649</v>
      </c>
      <c r="F21455">
        <v>1732393</v>
      </c>
      <c r="G21455" t="s">
        <v>24</v>
      </c>
    </row>
    <row r="21456" spans="1:7" x14ac:dyDescent="0.3">
      <c r="A21456" t="s">
        <v>336</v>
      </c>
      <c r="B21456" t="s">
        <v>337</v>
      </c>
      <c r="C21456">
        <v>1976</v>
      </c>
      <c r="D21456">
        <v>2.5984243999999999</v>
      </c>
      <c r="E21456">
        <v>5604</v>
      </c>
      <c r="F21456">
        <v>1776943</v>
      </c>
      <c r="G21456" t="s">
        <v>24</v>
      </c>
    </row>
    <row r="21457" spans="1:7" x14ac:dyDescent="0.3">
      <c r="A21457" t="s">
        <v>336</v>
      </c>
      <c r="B21457" t="s">
        <v>337</v>
      </c>
      <c r="C21457">
        <v>1977</v>
      </c>
      <c r="D21457">
        <v>2.5140039999999999</v>
      </c>
      <c r="E21457">
        <v>5512</v>
      </c>
      <c r="F21457">
        <v>1821550</v>
      </c>
      <c r="G21457" t="s">
        <v>24</v>
      </c>
    </row>
    <row r="21458" spans="1:7" x14ac:dyDescent="0.3">
      <c r="A21458" t="s">
        <v>336</v>
      </c>
      <c r="B21458" t="s">
        <v>337</v>
      </c>
      <c r="C21458">
        <v>1978</v>
      </c>
      <c r="D21458">
        <v>2.096794</v>
      </c>
      <c r="E21458">
        <v>5946</v>
      </c>
      <c r="F21458">
        <v>1866317</v>
      </c>
      <c r="G21458" t="s">
        <v>24</v>
      </c>
    </row>
    <row r="21459" spans="1:7" x14ac:dyDescent="0.3">
      <c r="A21459" t="s">
        <v>336</v>
      </c>
      <c r="B21459" t="s">
        <v>337</v>
      </c>
      <c r="C21459">
        <v>1979</v>
      </c>
      <c r="D21459">
        <v>2.1919430000000002</v>
      </c>
      <c r="E21459">
        <v>6075</v>
      </c>
      <c r="F21459">
        <v>1911555</v>
      </c>
      <c r="G21459" t="s">
        <v>24</v>
      </c>
    </row>
    <row r="21460" spans="1:7" x14ac:dyDescent="0.3">
      <c r="A21460" t="s">
        <v>336</v>
      </c>
      <c r="B21460" t="s">
        <v>337</v>
      </c>
      <c r="C21460">
        <v>1980</v>
      </c>
      <c r="D21460">
        <v>1.5775899</v>
      </c>
      <c r="E21460">
        <v>6849</v>
      </c>
      <c r="F21460">
        <v>1957543</v>
      </c>
      <c r="G21460" t="s">
        <v>24</v>
      </c>
    </row>
    <row r="21461" spans="1:7" x14ac:dyDescent="0.3">
      <c r="A21461" t="s">
        <v>336</v>
      </c>
      <c r="B21461" t="s">
        <v>337</v>
      </c>
      <c r="C21461">
        <v>1981</v>
      </c>
      <c r="D21461">
        <v>1.6484076999999999</v>
      </c>
      <c r="E21461">
        <v>7313</v>
      </c>
      <c r="F21461">
        <v>2004424</v>
      </c>
      <c r="G21461" t="s">
        <v>24</v>
      </c>
    </row>
    <row r="21462" spans="1:7" x14ac:dyDescent="0.3">
      <c r="A21462" t="s">
        <v>336</v>
      </c>
      <c r="B21462" t="s">
        <v>337</v>
      </c>
      <c r="C21462">
        <v>1982</v>
      </c>
      <c r="D21462">
        <v>1.5911470999999999</v>
      </c>
      <c r="E21462">
        <v>7444</v>
      </c>
      <c r="F21462">
        <v>2052278</v>
      </c>
      <c r="G21462" t="s">
        <v>24</v>
      </c>
    </row>
    <row r="21463" spans="1:7" x14ac:dyDescent="0.3">
      <c r="A21463" t="s">
        <v>336</v>
      </c>
      <c r="B21463" t="s">
        <v>337</v>
      </c>
      <c r="C21463">
        <v>1983</v>
      </c>
      <c r="D21463">
        <v>1.6502144000000001</v>
      </c>
      <c r="E21463">
        <v>7186</v>
      </c>
      <c r="F21463">
        <v>2101107</v>
      </c>
      <c r="G21463" t="s">
        <v>24</v>
      </c>
    </row>
    <row r="21464" spans="1:7" x14ac:dyDescent="0.3">
      <c r="A21464" t="s">
        <v>336</v>
      </c>
      <c r="B21464" t="s">
        <v>337</v>
      </c>
      <c r="C21464">
        <v>1984</v>
      </c>
      <c r="D21464">
        <v>1.3276098000000001</v>
      </c>
      <c r="E21464">
        <v>7192</v>
      </c>
      <c r="F21464">
        <v>2150781</v>
      </c>
      <c r="G21464" t="s">
        <v>24</v>
      </c>
    </row>
    <row r="21465" spans="1:7" x14ac:dyDescent="0.3">
      <c r="A21465" t="s">
        <v>336</v>
      </c>
      <c r="B21465" t="s">
        <v>337</v>
      </c>
      <c r="C21465">
        <v>1985</v>
      </c>
      <c r="D21465">
        <v>1.2333483000000001</v>
      </c>
      <c r="E21465">
        <v>7404</v>
      </c>
      <c r="F21465">
        <v>2200921</v>
      </c>
      <c r="G21465" t="s">
        <v>24</v>
      </c>
    </row>
    <row r="21466" spans="1:7" x14ac:dyDescent="0.3">
      <c r="A21466" t="s">
        <v>336</v>
      </c>
      <c r="B21466" t="s">
        <v>337</v>
      </c>
      <c r="C21466">
        <v>1986</v>
      </c>
      <c r="D21466">
        <v>1.2083678</v>
      </c>
      <c r="E21466">
        <v>7578</v>
      </c>
      <c r="F21466">
        <v>2251331</v>
      </c>
      <c r="G21466" t="s">
        <v>24</v>
      </c>
    </row>
    <row r="21467" spans="1:7" x14ac:dyDescent="0.3">
      <c r="A21467" t="s">
        <v>336</v>
      </c>
      <c r="B21467" t="s">
        <v>337</v>
      </c>
      <c r="C21467">
        <v>1987</v>
      </c>
      <c r="D21467">
        <v>1.37453</v>
      </c>
      <c r="E21467">
        <v>7653</v>
      </c>
      <c r="F21467">
        <v>2301979</v>
      </c>
      <c r="G21467" t="s">
        <v>24</v>
      </c>
    </row>
    <row r="21468" spans="1:7" x14ac:dyDescent="0.3">
      <c r="A21468" t="s">
        <v>336</v>
      </c>
      <c r="B21468" t="s">
        <v>337</v>
      </c>
      <c r="C21468">
        <v>1988</v>
      </c>
      <c r="D21468">
        <v>1.2345575</v>
      </c>
      <c r="E21468">
        <v>6743</v>
      </c>
      <c r="F21468">
        <v>2352856</v>
      </c>
      <c r="G21468" t="s">
        <v>24</v>
      </c>
    </row>
    <row r="21469" spans="1:7" x14ac:dyDescent="0.3">
      <c r="A21469" t="s">
        <v>336</v>
      </c>
      <c r="B21469" t="s">
        <v>337</v>
      </c>
      <c r="C21469">
        <v>1989</v>
      </c>
      <c r="D21469">
        <v>1.0410280000000001</v>
      </c>
      <c r="E21469">
        <v>6715</v>
      </c>
      <c r="F21469">
        <v>2403821</v>
      </c>
      <c r="G21469" t="s">
        <v>24</v>
      </c>
    </row>
    <row r="21470" spans="1:7" x14ac:dyDescent="0.3">
      <c r="A21470" t="s">
        <v>336</v>
      </c>
      <c r="B21470" t="s">
        <v>337</v>
      </c>
      <c r="C21470">
        <v>1990</v>
      </c>
      <c r="D21470">
        <v>1.0660136</v>
      </c>
      <c r="E21470">
        <v>7119</v>
      </c>
      <c r="F21470">
        <v>2455588</v>
      </c>
      <c r="G21470" t="s">
        <v>24</v>
      </c>
    </row>
    <row r="21471" spans="1:7" x14ac:dyDescent="0.3">
      <c r="A21471" t="s">
        <v>336</v>
      </c>
      <c r="B21471" t="s">
        <v>337</v>
      </c>
      <c r="C21471">
        <v>1991</v>
      </c>
      <c r="D21471">
        <v>1.2314014</v>
      </c>
      <c r="E21471">
        <v>7659.47</v>
      </c>
      <c r="F21471">
        <v>2508273</v>
      </c>
      <c r="G21471" t="s">
        <v>24</v>
      </c>
    </row>
    <row r="21472" spans="1:7" x14ac:dyDescent="0.3">
      <c r="A21472" t="s">
        <v>336</v>
      </c>
      <c r="B21472" t="s">
        <v>337</v>
      </c>
      <c r="C21472">
        <v>1992</v>
      </c>
      <c r="D21472">
        <v>1.5998945</v>
      </c>
      <c r="E21472">
        <v>8148.6313</v>
      </c>
      <c r="F21472">
        <v>2561342</v>
      </c>
      <c r="G21472" t="s">
        <v>24</v>
      </c>
    </row>
    <row r="21473" spans="1:7" x14ac:dyDescent="0.3">
      <c r="A21473" t="s">
        <v>336</v>
      </c>
      <c r="B21473" t="s">
        <v>337</v>
      </c>
      <c r="C21473">
        <v>1993</v>
      </c>
      <c r="D21473">
        <v>1.4336720000000001</v>
      </c>
      <c r="E21473">
        <v>8450.6720000000005</v>
      </c>
      <c r="F21473">
        <v>2615099</v>
      </c>
      <c r="G21473" t="s">
        <v>24</v>
      </c>
    </row>
    <row r="21474" spans="1:7" x14ac:dyDescent="0.3">
      <c r="A21474" t="s">
        <v>336</v>
      </c>
      <c r="B21474" t="s">
        <v>337</v>
      </c>
      <c r="C21474">
        <v>1994</v>
      </c>
      <c r="D21474">
        <v>1.5492127</v>
      </c>
      <c r="E21474">
        <v>8549.6470000000008</v>
      </c>
      <c r="F21474">
        <v>2669545</v>
      </c>
      <c r="G21474" t="s">
        <v>24</v>
      </c>
    </row>
    <row r="21475" spans="1:7" x14ac:dyDescent="0.3">
      <c r="A21475" t="s">
        <v>336</v>
      </c>
      <c r="B21475" t="s">
        <v>337</v>
      </c>
      <c r="C21475">
        <v>1995</v>
      </c>
      <c r="D21475">
        <v>1.3243806</v>
      </c>
      <c r="E21475">
        <v>8555.7829999999994</v>
      </c>
      <c r="F21475">
        <v>2724555</v>
      </c>
      <c r="G21475" t="s">
        <v>24</v>
      </c>
    </row>
    <row r="21476" spans="1:7" x14ac:dyDescent="0.3">
      <c r="A21476" t="s">
        <v>336</v>
      </c>
      <c r="B21476" t="s">
        <v>337</v>
      </c>
      <c r="C21476">
        <v>1996</v>
      </c>
      <c r="D21476">
        <v>1.5813854000000001</v>
      </c>
      <c r="E21476">
        <v>8652.0759999999991</v>
      </c>
      <c r="F21476">
        <v>2780228</v>
      </c>
      <c r="G21476" t="s">
        <v>24</v>
      </c>
    </row>
    <row r="21477" spans="1:7" x14ac:dyDescent="0.3">
      <c r="A21477" t="s">
        <v>336</v>
      </c>
      <c r="B21477" t="s">
        <v>337</v>
      </c>
      <c r="C21477">
        <v>1997</v>
      </c>
      <c r="D21477">
        <v>1.6118440000000001</v>
      </c>
      <c r="E21477">
        <v>9054.7219999999998</v>
      </c>
      <c r="F21477">
        <v>2836702</v>
      </c>
      <c r="G21477" t="s">
        <v>24</v>
      </c>
    </row>
    <row r="21478" spans="1:7" x14ac:dyDescent="0.3">
      <c r="A21478" t="s">
        <v>336</v>
      </c>
      <c r="B21478" t="s">
        <v>337</v>
      </c>
      <c r="C21478">
        <v>1998</v>
      </c>
      <c r="D21478">
        <v>2.0163357</v>
      </c>
      <c r="E21478">
        <v>9560.3349999999991</v>
      </c>
      <c r="F21478">
        <v>2893918</v>
      </c>
      <c r="G21478" t="s">
        <v>24</v>
      </c>
    </row>
    <row r="21479" spans="1:7" x14ac:dyDescent="0.3">
      <c r="A21479" t="s">
        <v>336</v>
      </c>
      <c r="B21479" t="s">
        <v>337</v>
      </c>
      <c r="C21479">
        <v>1999</v>
      </c>
      <c r="D21479">
        <v>1.880865</v>
      </c>
      <c r="E21479">
        <v>9784.6939999999995</v>
      </c>
      <c r="F21479">
        <v>2951820</v>
      </c>
      <c r="G21479" t="s">
        <v>24</v>
      </c>
    </row>
    <row r="21480" spans="1:7" x14ac:dyDescent="0.3">
      <c r="A21480" t="s">
        <v>336</v>
      </c>
      <c r="B21480" t="s">
        <v>337</v>
      </c>
      <c r="C21480">
        <v>2000</v>
      </c>
      <c r="D21480">
        <v>1.8721395999999999</v>
      </c>
      <c r="E21480">
        <v>9898.7880000000005</v>
      </c>
      <c r="F21480">
        <v>3010376</v>
      </c>
      <c r="G21480" t="s">
        <v>24</v>
      </c>
    </row>
    <row r="21481" spans="1:7" x14ac:dyDescent="0.3">
      <c r="A21481" t="s">
        <v>336</v>
      </c>
      <c r="B21481" t="s">
        <v>337</v>
      </c>
      <c r="C21481">
        <v>2001</v>
      </c>
      <c r="D21481">
        <v>2.2509562999999999</v>
      </c>
      <c r="E21481">
        <v>9804.5589999999993</v>
      </c>
      <c r="F21481">
        <v>3069545</v>
      </c>
      <c r="G21481" t="s">
        <v>24</v>
      </c>
    </row>
    <row r="21482" spans="1:7" x14ac:dyDescent="0.3">
      <c r="A21482" t="s">
        <v>336</v>
      </c>
      <c r="B21482" t="s">
        <v>337</v>
      </c>
      <c r="C21482">
        <v>2002</v>
      </c>
      <c r="D21482">
        <v>1.8246654</v>
      </c>
      <c r="E21482">
        <v>9879.4539999999997</v>
      </c>
      <c r="F21482">
        <v>3129343</v>
      </c>
      <c r="G21482" t="s">
        <v>24</v>
      </c>
    </row>
    <row r="21483" spans="1:7" x14ac:dyDescent="0.3">
      <c r="A21483" t="s">
        <v>336</v>
      </c>
      <c r="B21483" t="s">
        <v>337</v>
      </c>
      <c r="C21483">
        <v>2003</v>
      </c>
      <c r="D21483">
        <v>1.8586431999999999</v>
      </c>
      <c r="E21483">
        <v>10153.772000000001</v>
      </c>
      <c r="F21483">
        <v>3189813</v>
      </c>
      <c r="G21483" t="s">
        <v>24</v>
      </c>
    </row>
    <row r="21484" spans="1:7" x14ac:dyDescent="0.3">
      <c r="A21484" t="s">
        <v>336</v>
      </c>
      <c r="B21484" t="s">
        <v>337</v>
      </c>
      <c r="C21484">
        <v>2004</v>
      </c>
      <c r="D21484">
        <v>1.6931334</v>
      </c>
      <c r="E21484">
        <v>10769.522999999999</v>
      </c>
      <c r="F21484">
        <v>3251158</v>
      </c>
      <c r="G21484" t="s">
        <v>24</v>
      </c>
    </row>
    <row r="21485" spans="1:7" x14ac:dyDescent="0.3">
      <c r="A21485" t="s">
        <v>336</v>
      </c>
      <c r="B21485" t="s">
        <v>337</v>
      </c>
      <c r="C21485">
        <v>2005</v>
      </c>
      <c r="D21485">
        <v>2.0349927000000001</v>
      </c>
      <c r="E21485">
        <v>11389.244000000001</v>
      </c>
      <c r="F21485">
        <v>3313024</v>
      </c>
      <c r="G21485" t="s">
        <v>24</v>
      </c>
    </row>
    <row r="21486" spans="1:7" x14ac:dyDescent="0.3">
      <c r="A21486" t="s">
        <v>336</v>
      </c>
      <c r="B21486" t="s">
        <v>337</v>
      </c>
      <c r="C21486">
        <v>2006</v>
      </c>
      <c r="D21486">
        <v>2.1576018000000001</v>
      </c>
      <c r="E21486">
        <v>12195.746999999999</v>
      </c>
      <c r="F21486">
        <v>3375024</v>
      </c>
      <c r="G21486" t="s">
        <v>24</v>
      </c>
    </row>
    <row r="21487" spans="1:7" x14ac:dyDescent="0.3">
      <c r="A21487" t="s">
        <v>336</v>
      </c>
      <c r="B21487" t="s">
        <v>337</v>
      </c>
      <c r="C21487">
        <v>2007</v>
      </c>
      <c r="D21487">
        <v>2.0752190000000001</v>
      </c>
      <c r="E21487">
        <v>13492.383</v>
      </c>
      <c r="F21487">
        <v>3437490</v>
      </c>
      <c r="G21487" t="s">
        <v>24</v>
      </c>
    </row>
    <row r="21488" spans="1:7" x14ac:dyDescent="0.3">
      <c r="A21488" t="s">
        <v>336</v>
      </c>
      <c r="B21488" t="s">
        <v>337</v>
      </c>
      <c r="C21488">
        <v>2008</v>
      </c>
      <c r="D21488">
        <v>1.9450976</v>
      </c>
      <c r="E21488">
        <v>14466.968000000001</v>
      </c>
      <c r="F21488">
        <v>3500646</v>
      </c>
      <c r="G21488" t="s">
        <v>24</v>
      </c>
    </row>
    <row r="21489" spans="1:7" x14ac:dyDescent="0.3">
      <c r="A21489" t="s">
        <v>336</v>
      </c>
      <c r="B21489" t="s">
        <v>337</v>
      </c>
      <c r="C21489">
        <v>2009</v>
      </c>
      <c r="D21489">
        <v>2.2588374999999998</v>
      </c>
      <c r="E21489">
        <v>14515.766</v>
      </c>
      <c r="F21489">
        <v>3564383</v>
      </c>
      <c r="G21489" t="s">
        <v>24</v>
      </c>
    </row>
    <row r="21490" spans="1:7" x14ac:dyDescent="0.3">
      <c r="A21490" t="s">
        <v>336</v>
      </c>
      <c r="B21490" t="s">
        <v>337</v>
      </c>
      <c r="C21490">
        <v>2010</v>
      </c>
      <c r="D21490">
        <v>2.4967967999999998</v>
      </c>
      <c r="E21490">
        <v>15169.125</v>
      </c>
      <c r="F21490">
        <v>3628537</v>
      </c>
      <c r="G21490" t="s">
        <v>24</v>
      </c>
    </row>
    <row r="21491" spans="1:7" x14ac:dyDescent="0.3">
      <c r="A21491" t="s">
        <v>336</v>
      </c>
      <c r="B21491" t="s">
        <v>337</v>
      </c>
      <c r="C21491">
        <v>2011</v>
      </c>
      <c r="D21491">
        <v>2.6802131999999999</v>
      </c>
      <c r="E21491">
        <v>16762</v>
      </c>
      <c r="F21491">
        <v>3693509</v>
      </c>
      <c r="G21491" t="s">
        <v>24</v>
      </c>
    </row>
    <row r="21492" spans="1:7" x14ac:dyDescent="0.3">
      <c r="A21492" t="s">
        <v>336</v>
      </c>
      <c r="B21492" t="s">
        <v>337</v>
      </c>
      <c r="C21492">
        <v>2012</v>
      </c>
      <c r="D21492">
        <v>2.5378183999999999</v>
      </c>
      <c r="E21492">
        <v>18051</v>
      </c>
      <c r="F21492">
        <v>3759261</v>
      </c>
      <c r="G21492" t="s">
        <v>24</v>
      </c>
    </row>
    <row r="21493" spans="1:7" x14ac:dyDescent="0.3">
      <c r="A21493" t="s">
        <v>336</v>
      </c>
      <c r="B21493" t="s">
        <v>337</v>
      </c>
      <c r="C21493">
        <v>2013</v>
      </c>
      <c r="D21493">
        <v>2.685683</v>
      </c>
      <c r="E21493">
        <v>18979</v>
      </c>
      <c r="F21493">
        <v>3825333</v>
      </c>
      <c r="G21493" t="s">
        <v>24</v>
      </c>
    </row>
    <row r="21494" spans="1:7" x14ac:dyDescent="0.3">
      <c r="A21494" t="s">
        <v>336</v>
      </c>
      <c r="B21494" t="s">
        <v>337</v>
      </c>
      <c r="C21494">
        <v>2014</v>
      </c>
      <c r="D21494">
        <v>2.746235</v>
      </c>
      <c r="E21494">
        <v>19855</v>
      </c>
      <c r="F21494">
        <v>3892100</v>
      </c>
      <c r="G21494" t="s">
        <v>24</v>
      </c>
    </row>
    <row r="21495" spans="1:7" x14ac:dyDescent="0.3">
      <c r="A21495" t="s">
        <v>336</v>
      </c>
      <c r="B21495" t="s">
        <v>337</v>
      </c>
      <c r="C21495">
        <v>2015</v>
      </c>
      <c r="D21495">
        <v>2.6898909999999998</v>
      </c>
      <c r="E21495">
        <v>20723</v>
      </c>
      <c r="F21495">
        <v>3960034</v>
      </c>
      <c r="G21495" t="s">
        <v>24</v>
      </c>
    </row>
    <row r="21496" spans="1:7" x14ac:dyDescent="0.3">
      <c r="A21496" t="s">
        <v>336</v>
      </c>
      <c r="B21496" t="s">
        <v>337</v>
      </c>
      <c r="C21496">
        <v>2016</v>
      </c>
      <c r="D21496">
        <v>2.5647980000000001</v>
      </c>
      <c r="E21496">
        <v>21445.125</v>
      </c>
      <c r="F21496">
        <v>4029085</v>
      </c>
      <c r="G21496" t="s">
        <v>24</v>
      </c>
    </row>
    <row r="21497" spans="1:7" x14ac:dyDescent="0.3">
      <c r="A21497" t="s">
        <v>336</v>
      </c>
      <c r="B21497" t="s">
        <v>337</v>
      </c>
      <c r="C21497">
        <v>2017</v>
      </c>
      <c r="D21497">
        <v>2.3343790000000002</v>
      </c>
      <c r="E21497">
        <v>22331.217000000001</v>
      </c>
      <c r="F21497">
        <v>4098704</v>
      </c>
      <c r="G21497" t="s">
        <v>24</v>
      </c>
    </row>
    <row r="21498" spans="1:7" x14ac:dyDescent="0.3">
      <c r="A21498" t="s">
        <v>336</v>
      </c>
      <c r="B21498" t="s">
        <v>337</v>
      </c>
      <c r="C21498">
        <v>2018</v>
      </c>
      <c r="D21498">
        <v>2.1884245999999998</v>
      </c>
      <c r="E21498">
        <v>22843.75</v>
      </c>
      <c r="F21498">
        <v>4167860</v>
      </c>
      <c r="G21498" t="s">
        <v>24</v>
      </c>
    </row>
    <row r="21499" spans="1:7" x14ac:dyDescent="0.3">
      <c r="A21499" t="s">
        <v>336</v>
      </c>
      <c r="B21499" t="s">
        <v>337</v>
      </c>
      <c r="C21499">
        <v>2019</v>
      </c>
      <c r="D21499">
        <v>2.9397074999999999</v>
      </c>
      <c r="E21499">
        <v>23218.432000000001</v>
      </c>
      <c r="F21499">
        <v>4234698</v>
      </c>
      <c r="G21499" t="s">
        <v>24</v>
      </c>
    </row>
    <row r="21500" spans="1:7" x14ac:dyDescent="0.3">
      <c r="A21500" t="s">
        <v>336</v>
      </c>
      <c r="B21500" t="s">
        <v>337</v>
      </c>
      <c r="C21500">
        <v>2020</v>
      </c>
      <c r="D21500">
        <v>1.5273576</v>
      </c>
      <c r="E21500">
        <v>18840.738000000001</v>
      </c>
      <c r="F21500">
        <v>4293258</v>
      </c>
      <c r="G21500" t="s">
        <v>24</v>
      </c>
    </row>
    <row r="21501" spans="1:7" x14ac:dyDescent="0.3">
      <c r="A21501" t="s">
        <v>336</v>
      </c>
      <c r="B21501" t="s">
        <v>337</v>
      </c>
      <c r="C21501">
        <v>2021</v>
      </c>
      <c r="D21501">
        <v>2.3345590000000001</v>
      </c>
      <c r="E21501">
        <v>21539.07</v>
      </c>
      <c r="F21501">
        <v>4345410</v>
      </c>
      <c r="G21501" t="s">
        <v>24</v>
      </c>
    </row>
    <row r="21502" spans="1:7" x14ac:dyDescent="0.3">
      <c r="A21502" t="s">
        <v>336</v>
      </c>
      <c r="B21502" t="s">
        <v>337</v>
      </c>
      <c r="C21502">
        <v>2022</v>
      </c>
      <c r="D21502">
        <v>2.6602929</v>
      </c>
      <c r="E21502">
        <v>23557.02</v>
      </c>
      <c r="F21502">
        <v>4400775</v>
      </c>
      <c r="G21502" t="s">
        <v>24</v>
      </c>
    </row>
    <row r="21503" spans="1:7" x14ac:dyDescent="0.3">
      <c r="A21503" t="s">
        <v>336</v>
      </c>
      <c r="B21503" t="s">
        <v>337</v>
      </c>
      <c r="C21503">
        <v>2023</v>
      </c>
      <c r="D21503">
        <v>2.9160857</v>
      </c>
      <c r="F21503">
        <v>4458758</v>
      </c>
      <c r="G21503" t="s">
        <v>24</v>
      </c>
    </row>
    <row r="21504" spans="1:7" x14ac:dyDescent="0.3">
      <c r="A21504" t="s">
        <v>336</v>
      </c>
      <c r="B21504" t="s">
        <v>337</v>
      </c>
      <c r="C21504">
        <v>2024</v>
      </c>
      <c r="D21504">
        <v>2.8046095000000002</v>
      </c>
      <c r="F21504">
        <v>4458758</v>
      </c>
      <c r="G21504" t="s">
        <v>24</v>
      </c>
    </row>
    <row r="21505" spans="1:7" x14ac:dyDescent="0.3">
      <c r="A21505" t="s">
        <v>338</v>
      </c>
      <c r="B21505" t="s">
        <v>339</v>
      </c>
      <c r="C21505">
        <v>1950</v>
      </c>
      <c r="D21505">
        <v>3.5608745999999997E-2</v>
      </c>
      <c r="F21505">
        <v>1543441</v>
      </c>
      <c r="G21505" t="s">
        <v>38</v>
      </c>
    </row>
    <row r="21506" spans="1:7" x14ac:dyDescent="0.3">
      <c r="A21506" t="s">
        <v>338</v>
      </c>
      <c r="B21506" t="s">
        <v>339</v>
      </c>
      <c r="C21506">
        <v>1951</v>
      </c>
      <c r="D21506">
        <v>3.9549745999999997E-2</v>
      </c>
      <c r="F21506">
        <v>1574928</v>
      </c>
      <c r="G21506" t="s">
        <v>38</v>
      </c>
    </row>
    <row r="21507" spans="1:7" x14ac:dyDescent="0.3">
      <c r="A21507" t="s">
        <v>338</v>
      </c>
      <c r="B21507" t="s">
        <v>339</v>
      </c>
      <c r="C21507">
        <v>1952</v>
      </c>
      <c r="D21507">
        <v>5.2357655000000003E-2</v>
      </c>
      <c r="F21507">
        <v>1609545</v>
      </c>
      <c r="G21507" t="s">
        <v>38</v>
      </c>
    </row>
    <row r="21508" spans="1:7" x14ac:dyDescent="0.3">
      <c r="A21508" t="s">
        <v>338</v>
      </c>
      <c r="B21508" t="s">
        <v>339</v>
      </c>
      <c r="C21508">
        <v>1953</v>
      </c>
      <c r="D21508">
        <v>5.7727500000000001E-2</v>
      </c>
      <c r="F21508">
        <v>1650236</v>
      </c>
      <c r="G21508" t="s">
        <v>38</v>
      </c>
    </row>
    <row r="21509" spans="1:7" x14ac:dyDescent="0.3">
      <c r="A21509" t="s">
        <v>338</v>
      </c>
      <c r="B21509" t="s">
        <v>339</v>
      </c>
      <c r="C21509">
        <v>1954</v>
      </c>
      <c r="D21509">
        <v>5.6252564999999997E-2</v>
      </c>
      <c r="F21509">
        <v>1693505</v>
      </c>
      <c r="G21509" t="s">
        <v>38</v>
      </c>
    </row>
    <row r="21510" spans="1:7" x14ac:dyDescent="0.3">
      <c r="A21510" t="s">
        <v>338</v>
      </c>
      <c r="B21510" t="s">
        <v>339</v>
      </c>
      <c r="C21510">
        <v>1955</v>
      </c>
      <c r="D21510">
        <v>7.3734209999999994E-2</v>
      </c>
      <c r="F21510">
        <v>1739220</v>
      </c>
      <c r="G21510" t="s">
        <v>38</v>
      </c>
    </row>
    <row r="21511" spans="1:7" x14ac:dyDescent="0.3">
      <c r="A21511" t="s">
        <v>338</v>
      </c>
      <c r="B21511" t="s">
        <v>339</v>
      </c>
      <c r="C21511">
        <v>1956</v>
      </c>
      <c r="D21511">
        <v>7.1744829999999996E-2</v>
      </c>
      <c r="F21511">
        <v>1787446</v>
      </c>
      <c r="G21511" t="s">
        <v>38</v>
      </c>
    </row>
    <row r="21512" spans="1:7" x14ac:dyDescent="0.3">
      <c r="A21512" t="s">
        <v>338</v>
      </c>
      <c r="B21512" t="s">
        <v>339</v>
      </c>
      <c r="C21512">
        <v>1957</v>
      </c>
      <c r="D21512">
        <v>7.9760070000000002E-2</v>
      </c>
      <c r="F21512">
        <v>1837511</v>
      </c>
      <c r="G21512" t="s">
        <v>38</v>
      </c>
    </row>
    <row r="21513" spans="1:7" x14ac:dyDescent="0.3">
      <c r="A21513" t="s">
        <v>338</v>
      </c>
      <c r="B21513" t="s">
        <v>339</v>
      </c>
      <c r="C21513">
        <v>1958</v>
      </c>
      <c r="D21513">
        <v>7.7587299999999998E-2</v>
      </c>
      <c r="F21513">
        <v>1888969</v>
      </c>
      <c r="G21513" t="s">
        <v>38</v>
      </c>
    </row>
    <row r="21514" spans="1:7" x14ac:dyDescent="0.3">
      <c r="A21514" t="s">
        <v>338</v>
      </c>
      <c r="B21514" t="s">
        <v>339</v>
      </c>
      <c r="C21514">
        <v>1959</v>
      </c>
      <c r="D21514">
        <v>8.3036620000000005E-2</v>
      </c>
      <c r="F21514">
        <v>1941505</v>
      </c>
      <c r="G21514" t="s">
        <v>38</v>
      </c>
    </row>
    <row r="21515" spans="1:7" x14ac:dyDescent="0.3">
      <c r="A21515" t="s">
        <v>338</v>
      </c>
      <c r="B21515" t="s">
        <v>339</v>
      </c>
      <c r="C21515">
        <v>1960</v>
      </c>
      <c r="D21515">
        <v>8.9987789999999998E-2</v>
      </c>
      <c r="F21515">
        <v>1995115</v>
      </c>
      <c r="G21515" t="s">
        <v>38</v>
      </c>
    </row>
    <row r="21516" spans="1:7" x14ac:dyDescent="0.3">
      <c r="A21516" t="s">
        <v>338</v>
      </c>
      <c r="B21516" t="s">
        <v>339</v>
      </c>
      <c r="C21516">
        <v>1961</v>
      </c>
      <c r="D21516">
        <v>9.8488220000000001E-2</v>
      </c>
      <c r="F21516">
        <v>2046133</v>
      </c>
      <c r="G21516" t="s">
        <v>38</v>
      </c>
    </row>
    <row r="21517" spans="1:7" x14ac:dyDescent="0.3">
      <c r="A21517" t="s">
        <v>338</v>
      </c>
      <c r="B21517" t="s">
        <v>339</v>
      </c>
      <c r="C21517">
        <v>1962</v>
      </c>
      <c r="D21517">
        <v>9.4490446000000006E-2</v>
      </c>
      <c r="F21517">
        <v>2093926</v>
      </c>
      <c r="G21517" t="s">
        <v>38</v>
      </c>
    </row>
    <row r="21518" spans="1:7" x14ac:dyDescent="0.3">
      <c r="A21518" t="s">
        <v>338</v>
      </c>
      <c r="B21518" t="s">
        <v>339</v>
      </c>
      <c r="C21518">
        <v>1963</v>
      </c>
      <c r="D21518">
        <v>0.11977324</v>
      </c>
      <c r="F21518">
        <v>2141380</v>
      </c>
      <c r="G21518" t="s">
        <v>38</v>
      </c>
    </row>
    <row r="21519" spans="1:7" x14ac:dyDescent="0.3">
      <c r="A21519" t="s">
        <v>338</v>
      </c>
      <c r="B21519" t="s">
        <v>339</v>
      </c>
      <c r="C21519">
        <v>1964</v>
      </c>
      <c r="D21519">
        <v>0.122226425</v>
      </c>
      <c r="F21519">
        <v>2188332</v>
      </c>
      <c r="G21519" t="s">
        <v>38</v>
      </c>
    </row>
    <row r="21520" spans="1:7" x14ac:dyDescent="0.3">
      <c r="A21520" t="s">
        <v>338</v>
      </c>
      <c r="B21520" t="s">
        <v>339</v>
      </c>
      <c r="C21520">
        <v>1965</v>
      </c>
      <c r="D21520">
        <v>0.13601750000000001</v>
      </c>
      <c r="F21520">
        <v>2235830</v>
      </c>
      <c r="G21520" t="s">
        <v>38</v>
      </c>
    </row>
    <row r="21521" spans="1:7" x14ac:dyDescent="0.3">
      <c r="A21521" t="s">
        <v>338</v>
      </c>
      <c r="B21521" t="s">
        <v>339</v>
      </c>
      <c r="C21521">
        <v>1966</v>
      </c>
      <c r="D21521">
        <v>0.14907439</v>
      </c>
      <c r="F21521">
        <v>2285785</v>
      </c>
      <c r="G21521" t="s">
        <v>38</v>
      </c>
    </row>
    <row r="21522" spans="1:7" x14ac:dyDescent="0.3">
      <c r="A21522" t="s">
        <v>338</v>
      </c>
      <c r="B21522" t="s">
        <v>339</v>
      </c>
      <c r="C21522">
        <v>1967</v>
      </c>
      <c r="D21522">
        <v>0.18652754999999999</v>
      </c>
      <c r="F21522">
        <v>2337542</v>
      </c>
      <c r="G21522" t="s">
        <v>38</v>
      </c>
    </row>
    <row r="21523" spans="1:7" x14ac:dyDescent="0.3">
      <c r="A21523" t="s">
        <v>338</v>
      </c>
      <c r="B21523" t="s">
        <v>339</v>
      </c>
      <c r="C21523">
        <v>1968</v>
      </c>
      <c r="D21523">
        <v>0.20995713999999999</v>
      </c>
      <c r="F21523">
        <v>2390812</v>
      </c>
      <c r="G21523" t="s">
        <v>38</v>
      </c>
    </row>
    <row r="21524" spans="1:7" x14ac:dyDescent="0.3">
      <c r="A21524" t="s">
        <v>338</v>
      </c>
      <c r="B21524" t="s">
        <v>339</v>
      </c>
      <c r="C21524">
        <v>1969</v>
      </c>
      <c r="D21524">
        <v>0.22760257</v>
      </c>
      <c r="F21524">
        <v>2446932</v>
      </c>
      <c r="G21524" t="s">
        <v>38</v>
      </c>
    </row>
    <row r="21525" spans="1:7" x14ac:dyDescent="0.3">
      <c r="A21525" t="s">
        <v>338</v>
      </c>
      <c r="B21525" t="s">
        <v>339</v>
      </c>
      <c r="C21525">
        <v>1970</v>
      </c>
      <c r="D21525">
        <v>0.27637577000000002</v>
      </c>
      <c r="F21525">
        <v>2505632</v>
      </c>
      <c r="G21525" t="s">
        <v>38</v>
      </c>
    </row>
    <row r="21526" spans="1:7" x14ac:dyDescent="0.3">
      <c r="A21526" t="s">
        <v>338</v>
      </c>
      <c r="B21526" t="s">
        <v>339</v>
      </c>
      <c r="C21526">
        <v>1971</v>
      </c>
      <c r="D21526">
        <v>0.32122454</v>
      </c>
      <c r="F21526">
        <v>2566429</v>
      </c>
      <c r="G21526" t="s">
        <v>38</v>
      </c>
    </row>
    <row r="21527" spans="1:7" x14ac:dyDescent="0.3">
      <c r="A21527" t="s">
        <v>338</v>
      </c>
      <c r="B21527" t="s">
        <v>339</v>
      </c>
      <c r="C21527">
        <v>1972</v>
      </c>
      <c r="D21527">
        <v>0.48231876000000001</v>
      </c>
      <c r="F21527">
        <v>2628436</v>
      </c>
      <c r="G21527" t="s">
        <v>38</v>
      </c>
    </row>
    <row r="21528" spans="1:7" x14ac:dyDescent="0.3">
      <c r="A21528" t="s">
        <v>338</v>
      </c>
      <c r="B21528" t="s">
        <v>339</v>
      </c>
      <c r="C21528">
        <v>1973</v>
      </c>
      <c r="D21528">
        <v>0.49976530000000002</v>
      </c>
      <c r="F21528">
        <v>2690639</v>
      </c>
      <c r="G21528" t="s">
        <v>38</v>
      </c>
    </row>
    <row r="21529" spans="1:7" x14ac:dyDescent="0.3">
      <c r="A21529" t="s">
        <v>338</v>
      </c>
      <c r="B21529" t="s">
        <v>339</v>
      </c>
      <c r="C21529">
        <v>1974</v>
      </c>
      <c r="D21529">
        <v>0.57635199999999998</v>
      </c>
      <c r="F21529">
        <v>2752679</v>
      </c>
      <c r="G21529" t="s">
        <v>38</v>
      </c>
    </row>
    <row r="21530" spans="1:7" x14ac:dyDescent="0.3">
      <c r="A21530" t="s">
        <v>338</v>
      </c>
      <c r="B21530" t="s">
        <v>339</v>
      </c>
      <c r="C21530">
        <v>1975</v>
      </c>
      <c r="D21530">
        <v>0.54410166000000004</v>
      </c>
      <c r="F21530">
        <v>2814827</v>
      </c>
      <c r="G21530" t="s">
        <v>38</v>
      </c>
    </row>
    <row r="21531" spans="1:7" x14ac:dyDescent="0.3">
      <c r="A21531" t="s">
        <v>338</v>
      </c>
      <c r="B21531" t="s">
        <v>339</v>
      </c>
      <c r="C21531">
        <v>1976</v>
      </c>
      <c r="D21531">
        <v>0.54628843000000005</v>
      </c>
      <c r="F21531">
        <v>2877337</v>
      </c>
      <c r="G21531" t="s">
        <v>38</v>
      </c>
    </row>
    <row r="21532" spans="1:7" x14ac:dyDescent="0.3">
      <c r="A21532" t="s">
        <v>338</v>
      </c>
      <c r="B21532" t="s">
        <v>339</v>
      </c>
      <c r="C21532">
        <v>1977</v>
      </c>
      <c r="D21532">
        <v>0.53707695</v>
      </c>
      <c r="F21532">
        <v>2940331</v>
      </c>
      <c r="G21532" t="s">
        <v>38</v>
      </c>
    </row>
    <row r="21533" spans="1:7" x14ac:dyDescent="0.3">
      <c r="A21533" t="s">
        <v>338</v>
      </c>
      <c r="B21533" t="s">
        <v>339</v>
      </c>
      <c r="C21533">
        <v>1978</v>
      </c>
      <c r="D21533">
        <v>0.55745845999999999</v>
      </c>
      <c r="F21533">
        <v>3003718</v>
      </c>
      <c r="G21533" t="s">
        <v>38</v>
      </c>
    </row>
    <row r="21534" spans="1:7" x14ac:dyDescent="0.3">
      <c r="A21534" t="s">
        <v>338</v>
      </c>
      <c r="B21534" t="s">
        <v>339</v>
      </c>
      <c r="C21534">
        <v>1979</v>
      </c>
      <c r="D21534">
        <v>0.58531310000000003</v>
      </c>
      <c r="F21534">
        <v>3067350</v>
      </c>
      <c r="G21534" t="s">
        <v>38</v>
      </c>
    </row>
    <row r="21535" spans="1:7" x14ac:dyDescent="0.3">
      <c r="A21535" t="s">
        <v>338</v>
      </c>
      <c r="B21535" t="s">
        <v>339</v>
      </c>
      <c r="C21535">
        <v>1980</v>
      </c>
      <c r="D21535">
        <v>0.58385014999999996</v>
      </c>
      <c r="F21535">
        <v>3131516</v>
      </c>
      <c r="G21535" t="s">
        <v>38</v>
      </c>
    </row>
    <row r="21536" spans="1:7" x14ac:dyDescent="0.3">
      <c r="A21536" t="s">
        <v>338</v>
      </c>
      <c r="B21536" t="s">
        <v>339</v>
      </c>
      <c r="C21536">
        <v>1981</v>
      </c>
      <c r="D21536">
        <v>0.60397559999999995</v>
      </c>
      <c r="F21536">
        <v>3197030</v>
      </c>
      <c r="G21536" t="s">
        <v>38</v>
      </c>
    </row>
    <row r="21537" spans="1:7" x14ac:dyDescent="0.3">
      <c r="A21537" t="s">
        <v>338</v>
      </c>
      <c r="B21537" t="s">
        <v>339</v>
      </c>
      <c r="C21537">
        <v>1982</v>
      </c>
      <c r="D21537">
        <v>0.59601855000000004</v>
      </c>
      <c r="F21537">
        <v>3264301</v>
      </c>
      <c r="G21537" t="s">
        <v>38</v>
      </c>
    </row>
    <row r="21538" spans="1:7" x14ac:dyDescent="0.3">
      <c r="A21538" t="s">
        <v>338</v>
      </c>
      <c r="B21538" t="s">
        <v>339</v>
      </c>
      <c r="C21538">
        <v>1983</v>
      </c>
      <c r="D21538">
        <v>0.60230589999999995</v>
      </c>
      <c r="F21538">
        <v>3333642</v>
      </c>
      <c r="G21538" t="s">
        <v>38</v>
      </c>
    </row>
    <row r="21539" spans="1:7" x14ac:dyDescent="0.3">
      <c r="A21539" t="s">
        <v>338</v>
      </c>
      <c r="B21539" t="s">
        <v>339</v>
      </c>
      <c r="C21539">
        <v>1984</v>
      </c>
      <c r="D21539">
        <v>0.60040879999999996</v>
      </c>
      <c r="F21539">
        <v>3405200</v>
      </c>
      <c r="G21539" t="s">
        <v>38</v>
      </c>
    </row>
    <row r="21540" spans="1:7" x14ac:dyDescent="0.3">
      <c r="A21540" t="s">
        <v>338</v>
      </c>
      <c r="B21540" t="s">
        <v>339</v>
      </c>
      <c r="C21540">
        <v>1985</v>
      </c>
      <c r="D21540">
        <v>0.61085179999999994</v>
      </c>
      <c r="F21540">
        <v>3478945</v>
      </c>
      <c r="G21540" t="s">
        <v>38</v>
      </c>
    </row>
    <row r="21541" spans="1:7" x14ac:dyDescent="0.3">
      <c r="A21541" t="s">
        <v>338</v>
      </c>
      <c r="B21541" t="s">
        <v>339</v>
      </c>
      <c r="C21541">
        <v>1986</v>
      </c>
      <c r="D21541">
        <v>0.58029454999999996</v>
      </c>
      <c r="F21541">
        <v>3554802</v>
      </c>
      <c r="G21541" t="s">
        <v>38</v>
      </c>
    </row>
    <row r="21542" spans="1:7" x14ac:dyDescent="0.3">
      <c r="A21542" t="s">
        <v>338</v>
      </c>
      <c r="B21542" t="s">
        <v>339</v>
      </c>
      <c r="C21542">
        <v>1987</v>
      </c>
      <c r="D21542">
        <v>0.64251570000000002</v>
      </c>
      <c r="F21542">
        <v>3632546</v>
      </c>
      <c r="G21542" t="s">
        <v>38</v>
      </c>
    </row>
    <row r="21543" spans="1:7" x14ac:dyDescent="0.3">
      <c r="A21543" t="s">
        <v>338</v>
      </c>
      <c r="B21543" t="s">
        <v>339</v>
      </c>
      <c r="C21543">
        <v>1988</v>
      </c>
      <c r="D21543">
        <v>0.59225830000000002</v>
      </c>
      <c r="F21543">
        <v>3711894</v>
      </c>
      <c r="G21543" t="s">
        <v>38</v>
      </c>
    </row>
    <row r="21544" spans="1:7" x14ac:dyDescent="0.3">
      <c r="A21544" t="s">
        <v>338</v>
      </c>
      <c r="B21544" t="s">
        <v>339</v>
      </c>
      <c r="C21544">
        <v>1989</v>
      </c>
      <c r="D21544">
        <v>0.53568833999999999</v>
      </c>
      <c r="F21544">
        <v>3796088</v>
      </c>
      <c r="G21544" t="s">
        <v>38</v>
      </c>
    </row>
    <row r="21545" spans="1:7" x14ac:dyDescent="0.3">
      <c r="A21545" t="s">
        <v>338</v>
      </c>
      <c r="B21545" t="s">
        <v>339</v>
      </c>
      <c r="C21545">
        <v>1990</v>
      </c>
      <c r="D21545">
        <v>0.55291723999999998</v>
      </c>
      <c r="F21545">
        <v>3896482</v>
      </c>
      <c r="G21545" t="s">
        <v>38</v>
      </c>
    </row>
    <row r="21546" spans="1:7" x14ac:dyDescent="0.3">
      <c r="A21546" t="s">
        <v>338</v>
      </c>
      <c r="B21546" t="s">
        <v>339</v>
      </c>
      <c r="C21546">
        <v>1991</v>
      </c>
      <c r="D21546">
        <v>0.54023829999999995</v>
      </c>
      <c r="F21546">
        <v>4021840</v>
      </c>
      <c r="G21546" t="s">
        <v>38</v>
      </c>
    </row>
    <row r="21547" spans="1:7" x14ac:dyDescent="0.3">
      <c r="A21547" t="s">
        <v>338</v>
      </c>
      <c r="B21547" t="s">
        <v>339</v>
      </c>
      <c r="C21547">
        <v>1992</v>
      </c>
      <c r="D21547">
        <v>0.52585280000000001</v>
      </c>
      <c r="F21547">
        <v>4166702</v>
      </c>
      <c r="G21547" t="s">
        <v>38</v>
      </c>
    </row>
    <row r="21548" spans="1:7" x14ac:dyDescent="0.3">
      <c r="A21548" t="s">
        <v>338</v>
      </c>
      <c r="B21548" t="s">
        <v>339</v>
      </c>
      <c r="C21548">
        <v>1993</v>
      </c>
      <c r="D21548">
        <v>0.50793725000000001</v>
      </c>
      <c r="F21548">
        <v>4320880</v>
      </c>
      <c r="G21548" t="s">
        <v>38</v>
      </c>
    </row>
    <row r="21549" spans="1:7" x14ac:dyDescent="0.3">
      <c r="A21549" t="s">
        <v>338</v>
      </c>
      <c r="B21549" t="s">
        <v>339</v>
      </c>
      <c r="C21549">
        <v>1994</v>
      </c>
      <c r="D21549">
        <v>0.48790814999999998</v>
      </c>
      <c r="F21549">
        <v>4480210</v>
      </c>
      <c r="G21549" t="s">
        <v>38</v>
      </c>
    </row>
    <row r="21550" spans="1:7" x14ac:dyDescent="0.3">
      <c r="A21550" t="s">
        <v>338</v>
      </c>
      <c r="B21550" t="s">
        <v>339</v>
      </c>
      <c r="C21550">
        <v>1995</v>
      </c>
      <c r="D21550">
        <v>0.44179921999999999</v>
      </c>
      <c r="F21550">
        <v>4644282</v>
      </c>
      <c r="G21550" t="s">
        <v>38</v>
      </c>
    </row>
    <row r="21551" spans="1:7" x14ac:dyDescent="0.3">
      <c r="A21551" t="s">
        <v>338</v>
      </c>
      <c r="B21551" t="s">
        <v>339</v>
      </c>
      <c r="C21551">
        <v>1996</v>
      </c>
      <c r="D21551">
        <v>0.45651782000000002</v>
      </c>
      <c r="F21551">
        <v>4813363</v>
      </c>
      <c r="G21551" t="s">
        <v>38</v>
      </c>
    </row>
    <row r="21552" spans="1:7" x14ac:dyDescent="0.3">
      <c r="A21552" t="s">
        <v>338</v>
      </c>
      <c r="B21552" t="s">
        <v>339</v>
      </c>
      <c r="C21552">
        <v>1997</v>
      </c>
      <c r="D21552">
        <v>0.52349500000000004</v>
      </c>
      <c r="F21552">
        <v>4987887</v>
      </c>
      <c r="G21552" t="s">
        <v>38</v>
      </c>
    </row>
    <row r="21553" spans="1:7" x14ac:dyDescent="0.3">
      <c r="A21553" t="s">
        <v>338</v>
      </c>
      <c r="B21553" t="s">
        <v>339</v>
      </c>
      <c r="C21553">
        <v>1998</v>
      </c>
      <c r="D21553">
        <v>0.68446344000000003</v>
      </c>
      <c r="F21553">
        <v>5166390</v>
      </c>
      <c r="G21553" t="s">
        <v>38</v>
      </c>
    </row>
    <row r="21554" spans="1:7" x14ac:dyDescent="0.3">
      <c r="A21554" t="s">
        <v>338</v>
      </c>
      <c r="B21554" t="s">
        <v>339</v>
      </c>
      <c r="C21554">
        <v>1999</v>
      </c>
      <c r="D21554">
        <v>0.47641285999999999</v>
      </c>
      <c r="F21554">
        <v>5349333</v>
      </c>
      <c r="G21554" t="s">
        <v>38</v>
      </c>
    </row>
    <row r="21555" spans="1:7" x14ac:dyDescent="0.3">
      <c r="A21555" t="s">
        <v>338</v>
      </c>
      <c r="B21555" t="s">
        <v>339</v>
      </c>
      <c r="C21555">
        <v>2000</v>
      </c>
      <c r="D21555">
        <v>0.53058713999999996</v>
      </c>
      <c r="F21555">
        <v>5537068</v>
      </c>
      <c r="G21555" t="s">
        <v>38</v>
      </c>
    </row>
    <row r="21556" spans="1:7" x14ac:dyDescent="0.3">
      <c r="A21556" t="s">
        <v>338</v>
      </c>
      <c r="B21556" t="s">
        <v>339</v>
      </c>
      <c r="C21556">
        <v>2001</v>
      </c>
      <c r="D21556">
        <v>0.58235203999999996</v>
      </c>
      <c r="F21556">
        <v>5728444</v>
      </c>
      <c r="G21556" t="s">
        <v>38</v>
      </c>
    </row>
    <row r="21557" spans="1:7" x14ac:dyDescent="0.3">
      <c r="A21557" t="s">
        <v>338</v>
      </c>
      <c r="B21557" t="s">
        <v>339</v>
      </c>
      <c r="C21557">
        <v>2002</v>
      </c>
      <c r="D21557">
        <v>0.6188555</v>
      </c>
      <c r="F21557">
        <v>5924010</v>
      </c>
      <c r="G21557" t="s">
        <v>38</v>
      </c>
    </row>
    <row r="21558" spans="1:7" x14ac:dyDescent="0.3">
      <c r="A21558" t="s">
        <v>338</v>
      </c>
      <c r="B21558" t="s">
        <v>339</v>
      </c>
      <c r="C21558">
        <v>2003</v>
      </c>
      <c r="D21558">
        <v>0.66189414000000002</v>
      </c>
      <c r="F21558">
        <v>6124005</v>
      </c>
      <c r="G21558" t="s">
        <v>38</v>
      </c>
    </row>
    <row r="21559" spans="1:7" x14ac:dyDescent="0.3">
      <c r="A21559" t="s">
        <v>338</v>
      </c>
      <c r="B21559" t="s">
        <v>339</v>
      </c>
      <c r="C21559">
        <v>2004</v>
      </c>
      <c r="D21559">
        <v>0.74068599999999996</v>
      </c>
      <c r="F21559">
        <v>6328042</v>
      </c>
      <c r="G21559" t="s">
        <v>38</v>
      </c>
    </row>
    <row r="21560" spans="1:7" x14ac:dyDescent="0.3">
      <c r="A21560" t="s">
        <v>338</v>
      </c>
      <c r="B21560" t="s">
        <v>339</v>
      </c>
      <c r="C21560">
        <v>2005</v>
      </c>
      <c r="D21560">
        <v>0.76253079999999995</v>
      </c>
      <c r="F21560">
        <v>6535905</v>
      </c>
      <c r="G21560" t="s">
        <v>38</v>
      </c>
    </row>
    <row r="21561" spans="1:7" x14ac:dyDescent="0.3">
      <c r="A21561" t="s">
        <v>338</v>
      </c>
      <c r="B21561" t="s">
        <v>339</v>
      </c>
      <c r="C21561">
        <v>2006</v>
      </c>
      <c r="D21561">
        <v>0.74854039999999999</v>
      </c>
      <c r="F21561">
        <v>6747724</v>
      </c>
      <c r="G21561" t="s">
        <v>38</v>
      </c>
    </row>
    <row r="21562" spans="1:7" x14ac:dyDescent="0.3">
      <c r="A21562" t="s">
        <v>338</v>
      </c>
      <c r="B21562" t="s">
        <v>339</v>
      </c>
      <c r="C21562">
        <v>2007</v>
      </c>
      <c r="D21562">
        <v>0.94510375999999996</v>
      </c>
      <c r="F21562">
        <v>6963353</v>
      </c>
      <c r="G21562" t="s">
        <v>38</v>
      </c>
    </row>
    <row r="21563" spans="1:7" x14ac:dyDescent="0.3">
      <c r="A21563" t="s">
        <v>338</v>
      </c>
      <c r="B21563" t="s">
        <v>339</v>
      </c>
      <c r="C21563">
        <v>2008</v>
      </c>
      <c r="D21563">
        <v>0.77190316000000003</v>
      </c>
      <c r="F21563">
        <v>7183002</v>
      </c>
      <c r="G21563" t="s">
        <v>38</v>
      </c>
    </row>
    <row r="21564" spans="1:7" x14ac:dyDescent="0.3">
      <c r="A21564" t="s">
        <v>338</v>
      </c>
      <c r="B21564" t="s">
        <v>339</v>
      </c>
      <c r="C21564">
        <v>2009</v>
      </c>
      <c r="D21564">
        <v>0.71081685999999999</v>
      </c>
      <c r="F21564">
        <v>7406442</v>
      </c>
      <c r="G21564" t="s">
        <v>38</v>
      </c>
    </row>
    <row r="21565" spans="1:7" x14ac:dyDescent="0.3">
      <c r="A21565" t="s">
        <v>338</v>
      </c>
      <c r="B21565" t="s">
        <v>339</v>
      </c>
      <c r="C21565">
        <v>2010</v>
      </c>
      <c r="D21565">
        <v>0.61763310000000005</v>
      </c>
      <c r="F21565">
        <v>7633524</v>
      </c>
      <c r="G21565" t="s">
        <v>38</v>
      </c>
    </row>
    <row r="21566" spans="1:7" x14ac:dyDescent="0.3">
      <c r="A21566" t="s">
        <v>338</v>
      </c>
      <c r="B21566" t="s">
        <v>339</v>
      </c>
      <c r="C21566">
        <v>2011</v>
      </c>
      <c r="D21566">
        <v>0.67415519999999995</v>
      </c>
      <c r="F21566">
        <v>7859349</v>
      </c>
      <c r="G21566" t="s">
        <v>38</v>
      </c>
    </row>
    <row r="21567" spans="1:7" x14ac:dyDescent="0.3">
      <c r="A21567" t="s">
        <v>338</v>
      </c>
      <c r="B21567" t="s">
        <v>339</v>
      </c>
      <c r="C21567">
        <v>2012</v>
      </c>
      <c r="D21567">
        <v>0.54105073000000004</v>
      </c>
      <c r="F21567">
        <v>8081396</v>
      </c>
      <c r="G21567" t="s">
        <v>38</v>
      </c>
    </row>
    <row r="21568" spans="1:7" x14ac:dyDescent="0.3">
      <c r="A21568" t="s">
        <v>338</v>
      </c>
      <c r="B21568" t="s">
        <v>339</v>
      </c>
      <c r="C21568">
        <v>2013</v>
      </c>
      <c r="D21568">
        <v>0.54584146</v>
      </c>
      <c r="F21568">
        <v>8302700</v>
      </c>
      <c r="G21568" t="s">
        <v>38</v>
      </c>
    </row>
    <row r="21569" spans="1:7" x14ac:dyDescent="0.3">
      <c r="A21569" t="s">
        <v>338</v>
      </c>
      <c r="B21569" t="s">
        <v>339</v>
      </c>
      <c r="C21569">
        <v>2014</v>
      </c>
      <c r="D21569">
        <v>0.71859366000000002</v>
      </c>
      <c r="F21569">
        <v>8523440</v>
      </c>
      <c r="G21569" t="s">
        <v>38</v>
      </c>
    </row>
    <row r="21570" spans="1:7" x14ac:dyDescent="0.3">
      <c r="A21570" t="s">
        <v>338</v>
      </c>
      <c r="B21570" t="s">
        <v>339</v>
      </c>
      <c r="C21570">
        <v>2015</v>
      </c>
      <c r="D21570">
        <v>0.72241569999999999</v>
      </c>
      <c r="F21570">
        <v>8743247</v>
      </c>
      <c r="G21570" t="s">
        <v>38</v>
      </c>
    </row>
    <row r="21571" spans="1:7" x14ac:dyDescent="0.3">
      <c r="A21571" t="s">
        <v>338</v>
      </c>
      <c r="B21571" t="s">
        <v>339</v>
      </c>
      <c r="C21571">
        <v>2016</v>
      </c>
      <c r="D21571">
        <v>0.78378630000000005</v>
      </c>
      <c r="F21571">
        <v>8961717</v>
      </c>
      <c r="G21571" t="s">
        <v>38</v>
      </c>
    </row>
    <row r="21572" spans="1:7" x14ac:dyDescent="0.3">
      <c r="A21572" t="s">
        <v>338</v>
      </c>
      <c r="B21572" t="s">
        <v>339</v>
      </c>
      <c r="C21572">
        <v>2017</v>
      </c>
      <c r="D21572">
        <v>0.7136226</v>
      </c>
      <c r="F21572">
        <v>9178717</v>
      </c>
      <c r="G21572" t="s">
        <v>38</v>
      </c>
    </row>
    <row r="21573" spans="1:7" x14ac:dyDescent="0.3">
      <c r="A21573" t="s">
        <v>338</v>
      </c>
      <c r="B21573" t="s">
        <v>339</v>
      </c>
      <c r="C21573">
        <v>2018</v>
      </c>
      <c r="D21573">
        <v>0.8085464</v>
      </c>
      <c r="F21573">
        <v>9394518</v>
      </c>
      <c r="G21573" t="s">
        <v>38</v>
      </c>
    </row>
    <row r="21574" spans="1:7" x14ac:dyDescent="0.3">
      <c r="A21574" t="s">
        <v>338</v>
      </c>
      <c r="B21574" t="s">
        <v>339</v>
      </c>
      <c r="C21574">
        <v>2019</v>
      </c>
      <c r="D21574">
        <v>0.78912693</v>
      </c>
      <c r="F21574">
        <v>9609014</v>
      </c>
      <c r="G21574" t="s">
        <v>38</v>
      </c>
    </row>
    <row r="21575" spans="1:7" x14ac:dyDescent="0.3">
      <c r="A21575" t="s">
        <v>338</v>
      </c>
      <c r="B21575" t="s">
        <v>339</v>
      </c>
      <c r="C21575">
        <v>2020</v>
      </c>
      <c r="D21575">
        <v>0.80592859999999999</v>
      </c>
      <c r="F21575">
        <v>9815743</v>
      </c>
      <c r="G21575" t="s">
        <v>38</v>
      </c>
    </row>
    <row r="21576" spans="1:7" x14ac:dyDescent="0.3">
      <c r="A21576" t="s">
        <v>338</v>
      </c>
      <c r="B21576" t="s">
        <v>339</v>
      </c>
      <c r="C21576">
        <v>2021</v>
      </c>
      <c r="D21576">
        <v>0.78629433999999998</v>
      </c>
      <c r="F21576">
        <v>10012898</v>
      </c>
      <c r="G21576" t="s">
        <v>38</v>
      </c>
    </row>
    <row r="21577" spans="1:7" x14ac:dyDescent="0.3">
      <c r="A21577" t="s">
        <v>338</v>
      </c>
      <c r="B21577" t="s">
        <v>339</v>
      </c>
      <c r="C21577">
        <v>2022</v>
      </c>
      <c r="D21577">
        <v>0.82680374000000001</v>
      </c>
      <c r="F21577">
        <v>10203177</v>
      </c>
      <c r="G21577" t="s">
        <v>38</v>
      </c>
    </row>
    <row r="21578" spans="1:7" x14ac:dyDescent="0.3">
      <c r="A21578" t="s">
        <v>338</v>
      </c>
      <c r="B21578" t="s">
        <v>339</v>
      </c>
      <c r="C21578">
        <v>2023</v>
      </c>
      <c r="D21578">
        <v>0.80443129999999996</v>
      </c>
      <c r="F21578">
        <v>10389638</v>
      </c>
      <c r="G21578" t="s">
        <v>38</v>
      </c>
    </row>
    <row r="21579" spans="1:7" x14ac:dyDescent="0.3">
      <c r="A21579" t="s">
        <v>338</v>
      </c>
      <c r="B21579" t="s">
        <v>339</v>
      </c>
      <c r="C21579">
        <v>2024</v>
      </c>
      <c r="D21579">
        <v>0.78905449999999999</v>
      </c>
      <c r="F21579">
        <v>10389638</v>
      </c>
      <c r="G21579" t="s">
        <v>38</v>
      </c>
    </row>
    <row r="21580" spans="1:7" x14ac:dyDescent="0.3">
      <c r="A21580" t="s">
        <v>340</v>
      </c>
      <c r="B21580" t="s">
        <v>341</v>
      </c>
      <c r="C21580">
        <v>1890</v>
      </c>
      <c r="D21580">
        <v>0</v>
      </c>
      <c r="F21580">
        <v>605060</v>
      </c>
      <c r="G21580" t="s">
        <v>29</v>
      </c>
    </row>
    <row r="21581" spans="1:7" x14ac:dyDescent="0.3">
      <c r="A21581" t="s">
        <v>340</v>
      </c>
      <c r="B21581" t="s">
        <v>341</v>
      </c>
      <c r="C21581">
        <v>1891</v>
      </c>
      <c r="D21581">
        <v>0</v>
      </c>
      <c r="F21581">
        <v>612464</v>
      </c>
      <c r="G21581" t="s">
        <v>29</v>
      </c>
    </row>
    <row r="21582" spans="1:7" x14ac:dyDescent="0.3">
      <c r="A21582" t="s">
        <v>340</v>
      </c>
      <c r="B21582" t="s">
        <v>341</v>
      </c>
      <c r="C21582">
        <v>1892</v>
      </c>
      <c r="D21582">
        <v>0</v>
      </c>
      <c r="F21582">
        <v>605342</v>
      </c>
      <c r="G21582" t="s">
        <v>29</v>
      </c>
    </row>
    <row r="21583" spans="1:7" x14ac:dyDescent="0.3">
      <c r="A21583" t="s">
        <v>340</v>
      </c>
      <c r="B21583" t="s">
        <v>341</v>
      </c>
      <c r="C21583">
        <v>1893</v>
      </c>
      <c r="D21583">
        <v>0</v>
      </c>
      <c r="F21583">
        <v>582894</v>
      </c>
      <c r="G21583" t="s">
        <v>29</v>
      </c>
    </row>
    <row r="21584" spans="1:7" x14ac:dyDescent="0.3">
      <c r="A21584" t="s">
        <v>340</v>
      </c>
      <c r="B21584" t="s">
        <v>341</v>
      </c>
      <c r="C21584">
        <v>1894</v>
      </c>
      <c r="D21584">
        <v>0</v>
      </c>
      <c r="F21584">
        <v>561278</v>
      </c>
      <c r="G21584" t="s">
        <v>29</v>
      </c>
    </row>
    <row r="21585" spans="1:7" x14ac:dyDescent="0.3">
      <c r="A21585" t="s">
        <v>340</v>
      </c>
      <c r="B21585" t="s">
        <v>341</v>
      </c>
      <c r="C21585">
        <v>1895</v>
      </c>
      <c r="D21585">
        <v>0</v>
      </c>
      <c r="F21585">
        <v>540463</v>
      </c>
      <c r="G21585" t="s">
        <v>29</v>
      </c>
    </row>
    <row r="21586" spans="1:7" x14ac:dyDescent="0.3">
      <c r="A21586" t="s">
        <v>340</v>
      </c>
      <c r="B21586" t="s">
        <v>341</v>
      </c>
      <c r="C21586">
        <v>1896</v>
      </c>
      <c r="D21586">
        <v>0</v>
      </c>
      <c r="F21586">
        <v>520421</v>
      </c>
      <c r="G21586" t="s">
        <v>29</v>
      </c>
    </row>
    <row r="21587" spans="1:7" x14ac:dyDescent="0.3">
      <c r="A21587" t="s">
        <v>340</v>
      </c>
      <c r="B21587" t="s">
        <v>341</v>
      </c>
      <c r="C21587">
        <v>1897</v>
      </c>
      <c r="D21587">
        <v>0</v>
      </c>
      <c r="F21587">
        <v>501121</v>
      </c>
      <c r="G21587" t="s">
        <v>29</v>
      </c>
    </row>
    <row r="21588" spans="1:7" x14ac:dyDescent="0.3">
      <c r="A21588" t="s">
        <v>340</v>
      </c>
      <c r="B21588" t="s">
        <v>341</v>
      </c>
      <c r="C21588">
        <v>1898</v>
      </c>
      <c r="D21588">
        <v>0</v>
      </c>
      <c r="F21588">
        <v>482537</v>
      </c>
      <c r="G21588" t="s">
        <v>29</v>
      </c>
    </row>
    <row r="21589" spans="1:7" x14ac:dyDescent="0.3">
      <c r="A21589" t="s">
        <v>340</v>
      </c>
      <c r="B21589" t="s">
        <v>341</v>
      </c>
      <c r="C21589">
        <v>1899</v>
      </c>
      <c r="D21589">
        <v>0</v>
      </c>
      <c r="F21589">
        <v>470063</v>
      </c>
      <c r="G21589" t="s">
        <v>29</v>
      </c>
    </row>
    <row r="21590" spans="1:7" x14ac:dyDescent="0.3">
      <c r="A21590" t="s">
        <v>340</v>
      </c>
      <c r="B21590" t="s">
        <v>341</v>
      </c>
      <c r="C21590">
        <v>1900</v>
      </c>
      <c r="D21590">
        <v>6.4710679999999997E-6</v>
      </c>
      <c r="F21590">
        <v>463602</v>
      </c>
      <c r="G21590" t="s">
        <v>29</v>
      </c>
    </row>
    <row r="21591" spans="1:7" x14ac:dyDescent="0.3">
      <c r="A21591" t="s">
        <v>340</v>
      </c>
      <c r="B21591" t="s">
        <v>341</v>
      </c>
      <c r="C21591">
        <v>1901</v>
      </c>
      <c r="D21591">
        <v>0</v>
      </c>
      <c r="F21591">
        <v>463063</v>
      </c>
      <c r="G21591" t="s">
        <v>29</v>
      </c>
    </row>
    <row r="21592" spans="1:7" x14ac:dyDescent="0.3">
      <c r="A21592" t="s">
        <v>340</v>
      </c>
      <c r="B21592" t="s">
        <v>341</v>
      </c>
      <c r="C21592">
        <v>1902</v>
      </c>
      <c r="D21592">
        <v>0</v>
      </c>
      <c r="F21592">
        <v>468363</v>
      </c>
      <c r="G21592" t="s">
        <v>29</v>
      </c>
    </row>
    <row r="21593" spans="1:7" x14ac:dyDescent="0.3">
      <c r="A21593" t="s">
        <v>340</v>
      </c>
      <c r="B21593" t="s">
        <v>341</v>
      </c>
      <c r="C21593">
        <v>1903</v>
      </c>
      <c r="D21593">
        <v>0</v>
      </c>
      <c r="F21593">
        <v>479424</v>
      </c>
      <c r="G21593" t="s">
        <v>29</v>
      </c>
    </row>
    <row r="21594" spans="1:7" x14ac:dyDescent="0.3">
      <c r="A21594" t="s">
        <v>340</v>
      </c>
      <c r="B21594" t="s">
        <v>341</v>
      </c>
      <c r="C21594">
        <v>1904</v>
      </c>
      <c r="D21594">
        <v>0</v>
      </c>
      <c r="F21594">
        <v>490746</v>
      </c>
      <c r="G21594" t="s">
        <v>29</v>
      </c>
    </row>
    <row r="21595" spans="1:7" x14ac:dyDescent="0.3">
      <c r="A21595" t="s">
        <v>340</v>
      </c>
      <c r="B21595" t="s">
        <v>341</v>
      </c>
      <c r="C21595">
        <v>1905</v>
      </c>
      <c r="D21595">
        <v>0</v>
      </c>
      <c r="F21595">
        <v>502335</v>
      </c>
      <c r="G21595" t="s">
        <v>29</v>
      </c>
    </row>
    <row r="21596" spans="1:7" x14ac:dyDescent="0.3">
      <c r="A21596" t="s">
        <v>340</v>
      </c>
      <c r="B21596" t="s">
        <v>341</v>
      </c>
      <c r="C21596">
        <v>1906</v>
      </c>
      <c r="D21596">
        <v>0</v>
      </c>
      <c r="F21596">
        <v>514198</v>
      </c>
      <c r="G21596" t="s">
        <v>29</v>
      </c>
    </row>
    <row r="21597" spans="1:7" x14ac:dyDescent="0.3">
      <c r="A21597" t="s">
        <v>340</v>
      </c>
      <c r="B21597" t="s">
        <v>341</v>
      </c>
      <c r="C21597">
        <v>1907</v>
      </c>
      <c r="D21597">
        <v>0</v>
      </c>
      <c r="F21597">
        <v>526341</v>
      </c>
      <c r="G21597" t="s">
        <v>29</v>
      </c>
    </row>
    <row r="21598" spans="1:7" x14ac:dyDescent="0.3">
      <c r="A21598" t="s">
        <v>340</v>
      </c>
      <c r="B21598" t="s">
        <v>341</v>
      </c>
      <c r="C21598">
        <v>1908</v>
      </c>
      <c r="D21598">
        <v>0</v>
      </c>
      <c r="F21598">
        <v>538771</v>
      </c>
      <c r="G21598" t="s">
        <v>29</v>
      </c>
    </row>
    <row r="21599" spans="1:7" x14ac:dyDescent="0.3">
      <c r="A21599" t="s">
        <v>340</v>
      </c>
      <c r="B21599" t="s">
        <v>341</v>
      </c>
      <c r="C21599">
        <v>1909</v>
      </c>
      <c r="D21599">
        <v>0</v>
      </c>
      <c r="F21599">
        <v>551519</v>
      </c>
      <c r="G21599" t="s">
        <v>29</v>
      </c>
    </row>
    <row r="21600" spans="1:7" x14ac:dyDescent="0.3">
      <c r="A21600" t="s">
        <v>340</v>
      </c>
      <c r="B21600" t="s">
        <v>341</v>
      </c>
      <c r="C21600">
        <v>1910</v>
      </c>
      <c r="D21600">
        <v>0</v>
      </c>
      <c r="F21600">
        <v>564592</v>
      </c>
      <c r="G21600" t="s">
        <v>29</v>
      </c>
    </row>
    <row r="21601" spans="1:7" x14ac:dyDescent="0.3">
      <c r="A21601" t="s">
        <v>340</v>
      </c>
      <c r="B21601" t="s">
        <v>341</v>
      </c>
      <c r="C21601">
        <v>1911</v>
      </c>
      <c r="D21601">
        <v>6.6609109999999998E-4</v>
      </c>
      <c r="F21601">
        <v>577999</v>
      </c>
      <c r="G21601" t="s">
        <v>29</v>
      </c>
    </row>
    <row r="21602" spans="1:7" x14ac:dyDescent="0.3">
      <c r="A21602" t="s">
        <v>340</v>
      </c>
      <c r="B21602" t="s">
        <v>341</v>
      </c>
      <c r="C21602">
        <v>1912</v>
      </c>
      <c r="D21602">
        <v>0</v>
      </c>
      <c r="F21602">
        <v>591749</v>
      </c>
      <c r="G21602" t="s">
        <v>29</v>
      </c>
    </row>
    <row r="21603" spans="1:7" x14ac:dyDescent="0.3">
      <c r="A21603" t="s">
        <v>340</v>
      </c>
      <c r="B21603" t="s">
        <v>341</v>
      </c>
      <c r="C21603">
        <v>1913</v>
      </c>
      <c r="D21603">
        <v>0</v>
      </c>
      <c r="F21603">
        <v>605851</v>
      </c>
      <c r="G21603" t="s">
        <v>29</v>
      </c>
    </row>
    <row r="21604" spans="1:7" x14ac:dyDescent="0.3">
      <c r="A21604" t="s">
        <v>340</v>
      </c>
      <c r="B21604" t="s">
        <v>341</v>
      </c>
      <c r="C21604">
        <v>1914</v>
      </c>
      <c r="D21604">
        <v>0</v>
      </c>
      <c r="F21604">
        <v>620288</v>
      </c>
      <c r="G21604" t="s">
        <v>29</v>
      </c>
    </row>
    <row r="21605" spans="1:7" x14ac:dyDescent="0.3">
      <c r="A21605" t="s">
        <v>340</v>
      </c>
      <c r="B21605" t="s">
        <v>341</v>
      </c>
      <c r="C21605">
        <v>1915</v>
      </c>
      <c r="D21605">
        <v>0</v>
      </c>
      <c r="F21605">
        <v>635069</v>
      </c>
      <c r="G21605" t="s">
        <v>29</v>
      </c>
    </row>
    <row r="21606" spans="1:7" x14ac:dyDescent="0.3">
      <c r="A21606" t="s">
        <v>340</v>
      </c>
      <c r="B21606" t="s">
        <v>341</v>
      </c>
      <c r="C21606">
        <v>1916</v>
      </c>
      <c r="D21606">
        <v>0</v>
      </c>
      <c r="F21606">
        <v>650202</v>
      </c>
      <c r="G21606" t="s">
        <v>29</v>
      </c>
    </row>
    <row r="21607" spans="1:7" x14ac:dyDescent="0.3">
      <c r="A21607" t="s">
        <v>340</v>
      </c>
      <c r="B21607" t="s">
        <v>341</v>
      </c>
      <c r="C21607">
        <v>1917</v>
      </c>
      <c r="D21607">
        <v>0</v>
      </c>
      <c r="F21607">
        <v>665696</v>
      </c>
      <c r="G21607" t="s">
        <v>29</v>
      </c>
    </row>
    <row r="21608" spans="1:7" x14ac:dyDescent="0.3">
      <c r="A21608" t="s">
        <v>340</v>
      </c>
      <c r="B21608" t="s">
        <v>341</v>
      </c>
      <c r="C21608">
        <v>1918</v>
      </c>
      <c r="D21608">
        <v>7.3383293999999996E-6</v>
      </c>
      <c r="F21608">
        <v>681354</v>
      </c>
      <c r="G21608" t="s">
        <v>29</v>
      </c>
    </row>
    <row r="21609" spans="1:7" x14ac:dyDescent="0.3">
      <c r="A21609" t="s">
        <v>340</v>
      </c>
      <c r="B21609" t="s">
        <v>341</v>
      </c>
      <c r="C21609">
        <v>1919</v>
      </c>
      <c r="D21609">
        <v>1.4340042999999999E-5</v>
      </c>
      <c r="F21609">
        <v>697348</v>
      </c>
      <c r="G21609" t="s">
        <v>29</v>
      </c>
    </row>
    <row r="21610" spans="1:7" x14ac:dyDescent="0.3">
      <c r="A21610" t="s">
        <v>340</v>
      </c>
      <c r="B21610" t="s">
        <v>341</v>
      </c>
      <c r="C21610">
        <v>1920</v>
      </c>
      <c r="D21610">
        <v>2.5357125000000001E-2</v>
      </c>
      <c r="F21610">
        <v>713685</v>
      </c>
      <c r="G21610" t="s">
        <v>29</v>
      </c>
    </row>
    <row r="21611" spans="1:7" x14ac:dyDescent="0.3">
      <c r="A21611" t="s">
        <v>340</v>
      </c>
      <c r="B21611" t="s">
        <v>341</v>
      </c>
      <c r="C21611">
        <v>1921</v>
      </c>
      <c r="D21611">
        <v>0</v>
      </c>
      <c r="F21611">
        <v>730372</v>
      </c>
      <c r="G21611" t="s">
        <v>29</v>
      </c>
    </row>
    <row r="21612" spans="1:7" x14ac:dyDescent="0.3">
      <c r="A21612" t="s">
        <v>340</v>
      </c>
      <c r="B21612" t="s">
        <v>341</v>
      </c>
      <c r="C21612">
        <v>1922</v>
      </c>
      <c r="D21612">
        <v>9.9007650000000001E-5</v>
      </c>
      <c r="F21612">
        <v>747417</v>
      </c>
      <c r="G21612" t="s">
        <v>29</v>
      </c>
    </row>
    <row r="21613" spans="1:7" x14ac:dyDescent="0.3">
      <c r="A21613" t="s">
        <v>340</v>
      </c>
      <c r="B21613" t="s">
        <v>341</v>
      </c>
      <c r="C21613">
        <v>1923</v>
      </c>
      <c r="D21613">
        <v>1.0459868E-4</v>
      </c>
      <c r="F21613">
        <v>764828</v>
      </c>
      <c r="G21613" t="s">
        <v>29</v>
      </c>
    </row>
    <row r="21614" spans="1:7" x14ac:dyDescent="0.3">
      <c r="A21614" t="s">
        <v>340</v>
      </c>
      <c r="B21614" t="s">
        <v>341</v>
      </c>
      <c r="C21614">
        <v>1924</v>
      </c>
      <c r="D21614">
        <v>7.9218650000000004E-5</v>
      </c>
      <c r="F21614">
        <v>782644</v>
      </c>
      <c r="G21614" t="s">
        <v>29</v>
      </c>
    </row>
    <row r="21615" spans="1:7" x14ac:dyDescent="0.3">
      <c r="A21615" t="s">
        <v>340</v>
      </c>
      <c r="B21615" t="s">
        <v>341</v>
      </c>
      <c r="C21615">
        <v>1925</v>
      </c>
      <c r="D21615">
        <v>7.3669430000000005E-5</v>
      </c>
      <c r="F21615">
        <v>800875</v>
      </c>
      <c r="G21615" t="s">
        <v>29</v>
      </c>
    </row>
    <row r="21616" spans="1:7" x14ac:dyDescent="0.3">
      <c r="A21616" t="s">
        <v>340</v>
      </c>
      <c r="B21616" t="s">
        <v>341</v>
      </c>
      <c r="C21616">
        <v>1926</v>
      </c>
      <c r="D21616">
        <v>7.5653030000000004E-5</v>
      </c>
      <c r="F21616">
        <v>819531</v>
      </c>
      <c r="G21616" t="s">
        <v>29</v>
      </c>
    </row>
    <row r="21617" spans="1:7" x14ac:dyDescent="0.3">
      <c r="A21617" t="s">
        <v>340</v>
      </c>
      <c r="B21617" t="s">
        <v>341</v>
      </c>
      <c r="C21617">
        <v>1927</v>
      </c>
      <c r="D21617">
        <v>0</v>
      </c>
      <c r="F21617">
        <v>838621</v>
      </c>
      <c r="G21617" t="s">
        <v>29</v>
      </c>
    </row>
    <row r="21618" spans="1:7" x14ac:dyDescent="0.3">
      <c r="A21618" t="s">
        <v>340</v>
      </c>
      <c r="B21618" t="s">
        <v>341</v>
      </c>
      <c r="C21618">
        <v>1928</v>
      </c>
      <c r="D21618">
        <v>0</v>
      </c>
      <c r="F21618">
        <v>858156</v>
      </c>
      <c r="G21618" t="s">
        <v>29</v>
      </c>
    </row>
    <row r="21619" spans="1:7" x14ac:dyDescent="0.3">
      <c r="A21619" t="s">
        <v>340</v>
      </c>
      <c r="B21619" t="s">
        <v>341</v>
      </c>
      <c r="C21619">
        <v>1929</v>
      </c>
      <c r="D21619">
        <v>0</v>
      </c>
      <c r="F21619">
        <v>878198</v>
      </c>
      <c r="G21619" t="s">
        <v>29</v>
      </c>
    </row>
    <row r="21620" spans="1:7" x14ac:dyDescent="0.3">
      <c r="A21620" t="s">
        <v>340</v>
      </c>
      <c r="B21620" t="s">
        <v>341</v>
      </c>
      <c r="C21620">
        <v>1930</v>
      </c>
      <c r="D21620">
        <v>0</v>
      </c>
      <c r="F21620">
        <v>898760</v>
      </c>
      <c r="G21620" t="s">
        <v>29</v>
      </c>
    </row>
    <row r="21621" spans="1:7" x14ac:dyDescent="0.3">
      <c r="A21621" t="s">
        <v>340</v>
      </c>
      <c r="B21621" t="s">
        <v>341</v>
      </c>
      <c r="C21621">
        <v>1931</v>
      </c>
      <c r="D21621">
        <v>1.9155191999999999E-3</v>
      </c>
      <c r="F21621">
        <v>919855</v>
      </c>
      <c r="G21621" t="s">
        <v>29</v>
      </c>
    </row>
    <row r="21622" spans="1:7" x14ac:dyDescent="0.3">
      <c r="A21622" t="s">
        <v>340</v>
      </c>
      <c r="B21622" t="s">
        <v>341</v>
      </c>
      <c r="C21622">
        <v>1932</v>
      </c>
      <c r="D21622">
        <v>4.5958674000000001E-3</v>
      </c>
      <c r="F21622">
        <v>941498</v>
      </c>
      <c r="G21622" t="s">
        <v>29</v>
      </c>
    </row>
    <row r="21623" spans="1:7" x14ac:dyDescent="0.3">
      <c r="A21623" t="s">
        <v>340</v>
      </c>
      <c r="B21623" t="s">
        <v>341</v>
      </c>
      <c r="C21623">
        <v>1933</v>
      </c>
      <c r="D21623">
        <v>6.9917953E-3</v>
      </c>
      <c r="F21623">
        <v>963701</v>
      </c>
      <c r="G21623" t="s">
        <v>29</v>
      </c>
    </row>
    <row r="21624" spans="1:7" x14ac:dyDescent="0.3">
      <c r="A21624" t="s">
        <v>340</v>
      </c>
      <c r="B21624" t="s">
        <v>341</v>
      </c>
      <c r="C21624">
        <v>1934</v>
      </c>
      <c r="D21624">
        <v>8.1485845000000001E-3</v>
      </c>
      <c r="F21624">
        <v>986429</v>
      </c>
      <c r="G21624" t="s">
        <v>29</v>
      </c>
    </row>
    <row r="21625" spans="1:7" x14ac:dyDescent="0.3">
      <c r="A21625" t="s">
        <v>340</v>
      </c>
      <c r="B21625" t="s">
        <v>341</v>
      </c>
      <c r="C21625">
        <v>1935</v>
      </c>
      <c r="D21625">
        <v>7.2041772999999996E-3</v>
      </c>
      <c r="F21625">
        <v>1009692</v>
      </c>
      <c r="G21625" t="s">
        <v>29</v>
      </c>
    </row>
    <row r="21626" spans="1:7" x14ac:dyDescent="0.3">
      <c r="A21626" t="s">
        <v>340</v>
      </c>
      <c r="B21626" t="s">
        <v>341</v>
      </c>
      <c r="C21626">
        <v>1936</v>
      </c>
      <c r="D21626">
        <v>1.1482309E-2</v>
      </c>
      <c r="F21626">
        <v>1033503</v>
      </c>
      <c r="G21626" t="s">
        <v>29</v>
      </c>
    </row>
    <row r="21627" spans="1:7" x14ac:dyDescent="0.3">
      <c r="A21627" t="s">
        <v>340</v>
      </c>
      <c r="B21627" t="s">
        <v>341</v>
      </c>
      <c r="C21627">
        <v>1937</v>
      </c>
      <c r="D21627">
        <v>1.0492713000000001E-2</v>
      </c>
      <c r="F21627">
        <v>1057877</v>
      </c>
      <c r="G21627" t="s">
        <v>29</v>
      </c>
    </row>
    <row r="21628" spans="1:7" x14ac:dyDescent="0.3">
      <c r="A21628" t="s">
        <v>340</v>
      </c>
      <c r="B21628" t="s">
        <v>341</v>
      </c>
      <c r="C21628">
        <v>1938</v>
      </c>
      <c r="D21628">
        <v>1.0606515E-2</v>
      </c>
      <c r="F21628">
        <v>1082825</v>
      </c>
      <c r="G21628" t="s">
        <v>29</v>
      </c>
    </row>
    <row r="21629" spans="1:7" x14ac:dyDescent="0.3">
      <c r="A21629" t="s">
        <v>340</v>
      </c>
      <c r="B21629" t="s">
        <v>341</v>
      </c>
      <c r="C21629">
        <v>1939</v>
      </c>
      <c r="D21629">
        <v>9.3155549999999997E-3</v>
      </c>
      <c r="E21629">
        <v>2858</v>
      </c>
      <c r="F21629">
        <v>1109542</v>
      </c>
      <c r="G21629" t="s">
        <v>29</v>
      </c>
    </row>
    <row r="21630" spans="1:7" x14ac:dyDescent="0.3">
      <c r="A21630" t="s">
        <v>340</v>
      </c>
      <c r="B21630" t="s">
        <v>341</v>
      </c>
      <c r="C21630">
        <v>1940</v>
      </c>
      <c r="D21630">
        <v>2.3547915999999999E-3</v>
      </c>
      <c r="E21630">
        <v>2644</v>
      </c>
      <c r="F21630">
        <v>1138105</v>
      </c>
      <c r="G21630" t="s">
        <v>29</v>
      </c>
    </row>
    <row r="21631" spans="1:7" x14ac:dyDescent="0.3">
      <c r="A21631" t="s">
        <v>340</v>
      </c>
      <c r="B21631" t="s">
        <v>341</v>
      </c>
      <c r="C21631">
        <v>1941</v>
      </c>
      <c r="D21631">
        <v>1.6370127E-3</v>
      </c>
      <c r="E21631">
        <v>2627</v>
      </c>
      <c r="F21631">
        <v>1168592</v>
      </c>
      <c r="G21631" t="s">
        <v>29</v>
      </c>
    </row>
    <row r="21632" spans="1:7" x14ac:dyDescent="0.3">
      <c r="A21632" t="s">
        <v>340</v>
      </c>
      <c r="B21632" t="s">
        <v>341</v>
      </c>
      <c r="C21632">
        <v>1942</v>
      </c>
      <c r="D21632">
        <v>3.1804602000000003E-4</v>
      </c>
      <c r="E21632">
        <v>2716</v>
      </c>
      <c r="F21632">
        <v>1201084</v>
      </c>
      <c r="G21632" t="s">
        <v>29</v>
      </c>
    </row>
    <row r="21633" spans="1:7" x14ac:dyDescent="0.3">
      <c r="A21633" t="s">
        <v>340</v>
      </c>
      <c r="B21633" t="s">
        <v>341</v>
      </c>
      <c r="C21633">
        <v>1943</v>
      </c>
      <c r="D21633">
        <v>9.2986366000000003E-4</v>
      </c>
      <c r="E21633">
        <v>2710</v>
      </c>
      <c r="F21633">
        <v>1235665</v>
      </c>
      <c r="G21633" t="s">
        <v>29</v>
      </c>
    </row>
    <row r="21634" spans="1:7" x14ac:dyDescent="0.3">
      <c r="A21634" t="s">
        <v>340</v>
      </c>
      <c r="B21634" t="s">
        <v>341</v>
      </c>
      <c r="C21634">
        <v>1944</v>
      </c>
      <c r="D21634">
        <v>0</v>
      </c>
      <c r="E21634">
        <v>2705</v>
      </c>
      <c r="F21634">
        <v>1271242</v>
      </c>
      <c r="G21634" t="s">
        <v>29</v>
      </c>
    </row>
    <row r="21635" spans="1:7" x14ac:dyDescent="0.3">
      <c r="A21635" t="s">
        <v>340</v>
      </c>
      <c r="B21635" t="s">
        <v>341</v>
      </c>
      <c r="C21635">
        <v>1945</v>
      </c>
      <c r="D21635">
        <v>2.9208377000000002E-4</v>
      </c>
      <c r="E21635">
        <v>2550</v>
      </c>
      <c r="F21635">
        <v>1307844</v>
      </c>
      <c r="G21635" t="s">
        <v>29</v>
      </c>
    </row>
    <row r="21636" spans="1:7" x14ac:dyDescent="0.3">
      <c r="A21636" t="s">
        <v>340</v>
      </c>
      <c r="B21636" t="s">
        <v>341</v>
      </c>
      <c r="C21636">
        <v>1946</v>
      </c>
      <c r="D21636">
        <v>0</v>
      </c>
      <c r="E21636">
        <v>2738</v>
      </c>
      <c r="F21636">
        <v>1345499</v>
      </c>
      <c r="G21636" t="s">
        <v>29</v>
      </c>
    </row>
    <row r="21637" spans="1:7" x14ac:dyDescent="0.3">
      <c r="A21637" t="s">
        <v>340</v>
      </c>
      <c r="B21637" t="s">
        <v>341</v>
      </c>
      <c r="C21637">
        <v>1947</v>
      </c>
      <c r="D21637">
        <v>2.759641E-4</v>
      </c>
      <c r="E21637">
        <v>2326</v>
      </c>
      <c r="F21637">
        <v>1384238</v>
      </c>
      <c r="G21637" t="s">
        <v>29</v>
      </c>
    </row>
    <row r="21638" spans="1:7" x14ac:dyDescent="0.3">
      <c r="A21638" t="s">
        <v>340</v>
      </c>
      <c r="B21638" t="s">
        <v>341</v>
      </c>
      <c r="C21638">
        <v>1948</v>
      </c>
      <c r="D21638">
        <v>2.6824089999999997E-4</v>
      </c>
      <c r="E21638">
        <v>2300</v>
      </c>
      <c r="F21638">
        <v>1424093</v>
      </c>
      <c r="G21638" t="s">
        <v>29</v>
      </c>
    </row>
    <row r="21639" spans="1:7" x14ac:dyDescent="0.3">
      <c r="A21639" t="s">
        <v>340</v>
      </c>
      <c r="B21639" t="s">
        <v>341</v>
      </c>
      <c r="C21639">
        <v>1949</v>
      </c>
      <c r="D21639">
        <v>5.2380440000000003E-4</v>
      </c>
      <c r="E21639">
        <v>2625</v>
      </c>
      <c r="F21639">
        <v>1464287</v>
      </c>
      <c r="G21639" t="s">
        <v>29</v>
      </c>
    </row>
    <row r="21640" spans="1:7" x14ac:dyDescent="0.3">
      <c r="A21640" t="s">
        <v>340</v>
      </c>
      <c r="B21640" t="s">
        <v>341</v>
      </c>
      <c r="C21640">
        <v>1950</v>
      </c>
      <c r="D21640">
        <v>4.1659160000000001E-2</v>
      </c>
      <c r="E21640">
        <v>2391</v>
      </c>
      <c r="F21640">
        <v>1504351</v>
      </c>
      <c r="G21640" t="s">
        <v>29</v>
      </c>
    </row>
    <row r="21641" spans="1:7" x14ac:dyDescent="0.3">
      <c r="A21641" t="s">
        <v>340</v>
      </c>
      <c r="B21641" t="s">
        <v>341</v>
      </c>
      <c r="C21641">
        <v>1951</v>
      </c>
      <c r="D21641">
        <v>3.1219562999999999E-2</v>
      </c>
      <c r="E21641">
        <v>2373</v>
      </c>
      <c r="F21641">
        <v>1537946</v>
      </c>
      <c r="G21641" t="s">
        <v>29</v>
      </c>
    </row>
    <row r="21642" spans="1:7" x14ac:dyDescent="0.3">
      <c r="A21642" t="s">
        <v>340</v>
      </c>
      <c r="B21642" t="s">
        <v>341</v>
      </c>
      <c r="C21642">
        <v>1952</v>
      </c>
      <c r="D21642">
        <v>6.5460690000000002E-2</v>
      </c>
      <c r="E21642">
        <v>2273</v>
      </c>
      <c r="F21642">
        <v>1572608</v>
      </c>
      <c r="G21642" t="s">
        <v>29</v>
      </c>
    </row>
    <row r="21643" spans="1:7" x14ac:dyDescent="0.3">
      <c r="A21643" t="s">
        <v>340</v>
      </c>
      <c r="B21643" t="s">
        <v>341</v>
      </c>
      <c r="C21643">
        <v>1953</v>
      </c>
      <c r="D21643">
        <v>7.5179629999999997E-2</v>
      </c>
      <c r="E21643">
        <v>2276</v>
      </c>
      <c r="F21643">
        <v>1608308</v>
      </c>
      <c r="G21643" t="s">
        <v>29</v>
      </c>
    </row>
    <row r="21644" spans="1:7" x14ac:dyDescent="0.3">
      <c r="A21644" t="s">
        <v>340</v>
      </c>
      <c r="B21644" t="s">
        <v>341</v>
      </c>
      <c r="C21644">
        <v>1954</v>
      </c>
      <c r="D21644">
        <v>0.11135415</v>
      </c>
      <c r="E21644">
        <v>2255</v>
      </c>
      <c r="F21644">
        <v>1644932</v>
      </c>
      <c r="G21644" t="s">
        <v>29</v>
      </c>
    </row>
    <row r="21645" spans="1:7" x14ac:dyDescent="0.3">
      <c r="A21645" t="s">
        <v>340</v>
      </c>
      <c r="B21645" t="s">
        <v>341</v>
      </c>
      <c r="C21645">
        <v>1955</v>
      </c>
      <c r="D21645">
        <v>0.11321987</v>
      </c>
      <c r="E21645">
        <v>2299</v>
      </c>
      <c r="F21645">
        <v>1682293</v>
      </c>
      <c r="G21645" t="s">
        <v>29</v>
      </c>
    </row>
    <row r="21646" spans="1:7" x14ac:dyDescent="0.3">
      <c r="A21646" t="s">
        <v>340</v>
      </c>
      <c r="B21646" t="s">
        <v>341</v>
      </c>
      <c r="C21646">
        <v>1956</v>
      </c>
      <c r="D21646">
        <v>0.11497032</v>
      </c>
      <c r="E21646">
        <v>2335</v>
      </c>
      <c r="F21646">
        <v>1720418</v>
      </c>
      <c r="G21646" t="s">
        <v>29</v>
      </c>
    </row>
    <row r="21647" spans="1:7" x14ac:dyDescent="0.3">
      <c r="A21647" t="s">
        <v>340</v>
      </c>
      <c r="B21647" t="s">
        <v>341</v>
      </c>
      <c r="C21647">
        <v>1957</v>
      </c>
      <c r="D21647">
        <v>0.12074691999999999</v>
      </c>
      <c r="E21647">
        <v>2381</v>
      </c>
      <c r="F21647">
        <v>1759490</v>
      </c>
      <c r="G21647" t="s">
        <v>29</v>
      </c>
    </row>
    <row r="21648" spans="1:7" x14ac:dyDescent="0.3">
      <c r="A21648" t="s">
        <v>340</v>
      </c>
      <c r="B21648" t="s">
        <v>341</v>
      </c>
      <c r="C21648">
        <v>1958</v>
      </c>
      <c r="D21648">
        <v>0.1343559</v>
      </c>
      <c r="E21648">
        <v>2453</v>
      </c>
      <c r="F21648">
        <v>1799653</v>
      </c>
      <c r="G21648" t="s">
        <v>29</v>
      </c>
    </row>
    <row r="21649" spans="1:7" x14ac:dyDescent="0.3">
      <c r="A21649" t="s">
        <v>340</v>
      </c>
      <c r="B21649" t="s">
        <v>341</v>
      </c>
      <c r="C21649">
        <v>1959</v>
      </c>
      <c r="D21649">
        <v>0.16515894</v>
      </c>
      <c r="E21649">
        <v>2385</v>
      </c>
      <c r="F21649">
        <v>1840972</v>
      </c>
      <c r="G21649" t="s">
        <v>29</v>
      </c>
    </row>
    <row r="21650" spans="1:7" x14ac:dyDescent="0.3">
      <c r="A21650" t="s">
        <v>340</v>
      </c>
      <c r="B21650" t="s">
        <v>341</v>
      </c>
      <c r="C21650">
        <v>1960</v>
      </c>
      <c r="D21650">
        <v>0.16142833000000001</v>
      </c>
      <c r="E21650">
        <v>2346</v>
      </c>
      <c r="F21650">
        <v>1883517</v>
      </c>
      <c r="G21650" t="s">
        <v>29</v>
      </c>
    </row>
    <row r="21651" spans="1:7" x14ac:dyDescent="0.3">
      <c r="A21651" t="s">
        <v>340</v>
      </c>
      <c r="B21651" t="s">
        <v>341</v>
      </c>
      <c r="C21651">
        <v>1961</v>
      </c>
      <c r="D21651">
        <v>0.18816894000000001</v>
      </c>
      <c r="E21651">
        <v>2396</v>
      </c>
      <c r="F21651">
        <v>1927401</v>
      </c>
      <c r="G21651" t="s">
        <v>29</v>
      </c>
    </row>
    <row r="21652" spans="1:7" x14ac:dyDescent="0.3">
      <c r="A21652" t="s">
        <v>340</v>
      </c>
      <c r="B21652" t="s">
        <v>341</v>
      </c>
      <c r="C21652">
        <v>1962</v>
      </c>
      <c r="D21652">
        <v>0.19866294000000001</v>
      </c>
      <c r="E21652">
        <v>2499</v>
      </c>
      <c r="F21652">
        <v>1973136</v>
      </c>
      <c r="G21652" t="s">
        <v>29</v>
      </c>
    </row>
    <row r="21653" spans="1:7" x14ac:dyDescent="0.3">
      <c r="A21653" t="s">
        <v>340</v>
      </c>
      <c r="B21653" t="s">
        <v>341</v>
      </c>
      <c r="C21653">
        <v>1963</v>
      </c>
      <c r="D21653">
        <v>0.20293109000000001</v>
      </c>
      <c r="E21653">
        <v>2504</v>
      </c>
      <c r="F21653">
        <v>2021913</v>
      </c>
      <c r="G21653" t="s">
        <v>29</v>
      </c>
    </row>
    <row r="21654" spans="1:7" x14ac:dyDescent="0.3">
      <c r="A21654" t="s">
        <v>340</v>
      </c>
      <c r="B21654" t="s">
        <v>341</v>
      </c>
      <c r="C21654">
        <v>1964</v>
      </c>
      <c r="D21654">
        <v>0.20850832999999999</v>
      </c>
      <c r="E21654">
        <v>2546</v>
      </c>
      <c r="F21654">
        <v>2073121</v>
      </c>
      <c r="G21654" t="s">
        <v>29</v>
      </c>
    </row>
    <row r="21655" spans="1:7" x14ac:dyDescent="0.3">
      <c r="A21655" t="s">
        <v>340</v>
      </c>
      <c r="B21655" t="s">
        <v>341</v>
      </c>
      <c r="C21655">
        <v>1965</v>
      </c>
      <c r="D21655">
        <v>0.25855752999999998</v>
      </c>
      <c r="E21655">
        <v>2624</v>
      </c>
      <c r="F21655">
        <v>2125179</v>
      </c>
      <c r="G21655" t="s">
        <v>29</v>
      </c>
    </row>
    <row r="21656" spans="1:7" x14ac:dyDescent="0.3">
      <c r="A21656" t="s">
        <v>340</v>
      </c>
      <c r="B21656" t="s">
        <v>341</v>
      </c>
      <c r="C21656">
        <v>1966</v>
      </c>
      <c r="D21656">
        <v>0.23550852</v>
      </c>
      <c r="E21656">
        <v>2584</v>
      </c>
      <c r="F21656">
        <v>2177590</v>
      </c>
      <c r="G21656" t="s">
        <v>29</v>
      </c>
    </row>
    <row r="21657" spans="1:7" x14ac:dyDescent="0.3">
      <c r="A21657" t="s">
        <v>340</v>
      </c>
      <c r="B21657" t="s">
        <v>341</v>
      </c>
      <c r="C21657">
        <v>1967</v>
      </c>
      <c r="D21657">
        <v>0.21849988000000001</v>
      </c>
      <c r="E21657">
        <v>2676</v>
      </c>
      <c r="F21657">
        <v>2229992</v>
      </c>
      <c r="G21657" t="s">
        <v>29</v>
      </c>
    </row>
    <row r="21658" spans="1:7" x14ac:dyDescent="0.3">
      <c r="A21658" t="s">
        <v>340</v>
      </c>
      <c r="B21658" t="s">
        <v>341</v>
      </c>
      <c r="C21658">
        <v>1968</v>
      </c>
      <c r="D21658">
        <v>0.25841944999999999</v>
      </c>
      <c r="E21658">
        <v>2699</v>
      </c>
      <c r="F21658">
        <v>2282394</v>
      </c>
      <c r="G21658" t="s">
        <v>29</v>
      </c>
    </row>
    <row r="21659" spans="1:7" x14ac:dyDescent="0.3">
      <c r="A21659" t="s">
        <v>340</v>
      </c>
      <c r="B21659" t="s">
        <v>341</v>
      </c>
      <c r="C21659">
        <v>1969</v>
      </c>
      <c r="D21659">
        <v>0.22275779000000001</v>
      </c>
      <c r="E21659">
        <v>2730</v>
      </c>
      <c r="F21659">
        <v>2334998</v>
      </c>
      <c r="G21659" t="s">
        <v>29</v>
      </c>
    </row>
    <row r="21660" spans="1:7" x14ac:dyDescent="0.3">
      <c r="A21660" t="s">
        <v>340</v>
      </c>
      <c r="B21660" t="s">
        <v>341</v>
      </c>
      <c r="C21660">
        <v>1970</v>
      </c>
      <c r="D21660">
        <v>0.31131726999999998</v>
      </c>
      <c r="E21660">
        <v>2825</v>
      </c>
      <c r="F21660">
        <v>2388030</v>
      </c>
      <c r="G21660" t="s">
        <v>29</v>
      </c>
    </row>
    <row r="21661" spans="1:7" x14ac:dyDescent="0.3">
      <c r="A21661" t="s">
        <v>340</v>
      </c>
      <c r="B21661" t="s">
        <v>341</v>
      </c>
      <c r="C21661">
        <v>1971</v>
      </c>
      <c r="D21661">
        <v>0.25932553000000003</v>
      </c>
      <c r="E21661">
        <v>2906</v>
      </c>
      <c r="F21661">
        <v>2442540</v>
      </c>
      <c r="G21661" t="s">
        <v>29</v>
      </c>
    </row>
    <row r="21662" spans="1:7" x14ac:dyDescent="0.3">
      <c r="A21662" t="s">
        <v>340</v>
      </c>
      <c r="B21662" t="s">
        <v>341</v>
      </c>
      <c r="C21662">
        <v>1972</v>
      </c>
      <c r="D21662">
        <v>0.28546473</v>
      </c>
      <c r="E21662">
        <v>3017</v>
      </c>
      <c r="F21662">
        <v>2499885</v>
      </c>
      <c r="G21662" t="s">
        <v>29</v>
      </c>
    </row>
    <row r="21663" spans="1:7" x14ac:dyDescent="0.3">
      <c r="A21663" t="s">
        <v>340</v>
      </c>
      <c r="B21663" t="s">
        <v>341</v>
      </c>
      <c r="C21663">
        <v>1973</v>
      </c>
      <c r="D21663">
        <v>0.33861934999999999</v>
      </c>
      <c r="E21663">
        <v>3150</v>
      </c>
      <c r="F21663">
        <v>2561103</v>
      </c>
      <c r="G21663" t="s">
        <v>29</v>
      </c>
    </row>
    <row r="21664" spans="1:7" x14ac:dyDescent="0.3">
      <c r="A21664" t="s">
        <v>340</v>
      </c>
      <c r="B21664" t="s">
        <v>341</v>
      </c>
      <c r="C21664">
        <v>1974</v>
      </c>
      <c r="D21664">
        <v>0.36207497</v>
      </c>
      <c r="E21664">
        <v>3319</v>
      </c>
      <c r="F21664">
        <v>2625622</v>
      </c>
      <c r="G21664" t="s">
        <v>29</v>
      </c>
    </row>
    <row r="21665" spans="1:7" x14ac:dyDescent="0.3">
      <c r="A21665" t="s">
        <v>340</v>
      </c>
      <c r="B21665" t="s">
        <v>341</v>
      </c>
      <c r="C21665">
        <v>1975</v>
      </c>
      <c r="D21665">
        <v>0.31053752000000001</v>
      </c>
      <c r="E21665">
        <v>3464</v>
      </c>
      <c r="F21665">
        <v>2691649</v>
      </c>
      <c r="G21665" t="s">
        <v>29</v>
      </c>
    </row>
    <row r="21666" spans="1:7" x14ac:dyDescent="0.3">
      <c r="A21666" t="s">
        <v>340</v>
      </c>
      <c r="B21666" t="s">
        <v>341</v>
      </c>
      <c r="C21666">
        <v>1976</v>
      </c>
      <c r="D21666">
        <v>0.37303016</v>
      </c>
      <c r="E21666">
        <v>3629</v>
      </c>
      <c r="F21666">
        <v>2758844</v>
      </c>
      <c r="G21666" t="s">
        <v>29</v>
      </c>
    </row>
    <row r="21667" spans="1:7" x14ac:dyDescent="0.3">
      <c r="A21667" t="s">
        <v>340</v>
      </c>
      <c r="B21667" t="s">
        <v>341</v>
      </c>
      <c r="C21667">
        <v>1977</v>
      </c>
      <c r="D21667">
        <v>0.40729615000000002</v>
      </c>
      <c r="E21667">
        <v>3945</v>
      </c>
      <c r="F21667">
        <v>2827876</v>
      </c>
      <c r="G21667" t="s">
        <v>29</v>
      </c>
    </row>
    <row r="21668" spans="1:7" x14ac:dyDescent="0.3">
      <c r="A21668" t="s">
        <v>340</v>
      </c>
      <c r="B21668" t="s">
        <v>341</v>
      </c>
      <c r="C21668">
        <v>1978</v>
      </c>
      <c r="D21668">
        <v>0.50098469999999995</v>
      </c>
      <c r="E21668">
        <v>4302</v>
      </c>
      <c r="F21668">
        <v>2899268</v>
      </c>
      <c r="G21668" t="s">
        <v>29</v>
      </c>
    </row>
    <row r="21669" spans="1:7" x14ac:dyDescent="0.3">
      <c r="A21669" t="s">
        <v>340</v>
      </c>
      <c r="B21669" t="s">
        <v>341</v>
      </c>
      <c r="C21669">
        <v>1979</v>
      </c>
      <c r="D21669">
        <v>0.44525343000000001</v>
      </c>
      <c r="E21669">
        <v>4693</v>
      </c>
      <c r="F21669">
        <v>2973967</v>
      </c>
      <c r="G21669" t="s">
        <v>29</v>
      </c>
    </row>
    <row r="21670" spans="1:7" x14ac:dyDescent="0.3">
      <c r="A21670" t="s">
        <v>340</v>
      </c>
      <c r="B21670" t="s">
        <v>341</v>
      </c>
      <c r="C21670">
        <v>1980</v>
      </c>
      <c r="D21670">
        <v>0.48600290000000002</v>
      </c>
      <c r="E21670">
        <v>5113</v>
      </c>
      <c r="F21670">
        <v>3053239</v>
      </c>
      <c r="G21670" t="s">
        <v>29</v>
      </c>
    </row>
    <row r="21671" spans="1:7" x14ac:dyDescent="0.3">
      <c r="A21671" t="s">
        <v>340</v>
      </c>
      <c r="B21671" t="s">
        <v>341</v>
      </c>
      <c r="C21671">
        <v>1981</v>
      </c>
      <c r="D21671">
        <v>0.44034426999999998</v>
      </c>
      <c r="E21671">
        <v>5424</v>
      </c>
      <c r="F21671">
        <v>3137611</v>
      </c>
      <c r="G21671" t="s">
        <v>29</v>
      </c>
    </row>
    <row r="21672" spans="1:7" x14ac:dyDescent="0.3">
      <c r="A21672" t="s">
        <v>340</v>
      </c>
      <c r="B21672" t="s">
        <v>341</v>
      </c>
      <c r="C21672">
        <v>1982</v>
      </c>
      <c r="D21672">
        <v>0.42193264000000003</v>
      </c>
      <c r="E21672">
        <v>5230</v>
      </c>
      <c r="F21672">
        <v>3226195</v>
      </c>
      <c r="G21672" t="s">
        <v>29</v>
      </c>
    </row>
    <row r="21673" spans="1:7" x14ac:dyDescent="0.3">
      <c r="A21673" t="s">
        <v>340</v>
      </c>
      <c r="B21673" t="s">
        <v>341</v>
      </c>
      <c r="C21673">
        <v>1983</v>
      </c>
      <c r="D21673">
        <v>0.42377374000000001</v>
      </c>
      <c r="E21673">
        <v>4935</v>
      </c>
      <c r="F21673">
        <v>3318075</v>
      </c>
      <c r="G21673" t="s">
        <v>29</v>
      </c>
    </row>
    <row r="21674" spans="1:7" x14ac:dyDescent="0.3">
      <c r="A21674" t="s">
        <v>340</v>
      </c>
      <c r="B21674" t="s">
        <v>341</v>
      </c>
      <c r="C21674">
        <v>1984</v>
      </c>
      <c r="D21674">
        <v>0.43617713000000002</v>
      </c>
      <c r="E21674">
        <v>4945</v>
      </c>
      <c r="F21674">
        <v>3412939</v>
      </c>
      <c r="G21674" t="s">
        <v>29</v>
      </c>
    </row>
    <row r="21675" spans="1:7" x14ac:dyDescent="0.3">
      <c r="A21675" t="s">
        <v>340</v>
      </c>
      <c r="B21675" t="s">
        <v>341</v>
      </c>
      <c r="C21675">
        <v>1985</v>
      </c>
      <c r="D21675">
        <v>0.4407123</v>
      </c>
      <c r="E21675">
        <v>4994</v>
      </c>
      <c r="F21675">
        <v>3510678</v>
      </c>
      <c r="G21675" t="s">
        <v>29</v>
      </c>
    </row>
    <row r="21676" spans="1:7" x14ac:dyDescent="0.3">
      <c r="A21676" t="s">
        <v>340</v>
      </c>
      <c r="B21676" t="s">
        <v>341</v>
      </c>
      <c r="C21676">
        <v>1986</v>
      </c>
      <c r="D21676">
        <v>0.45745865000000002</v>
      </c>
      <c r="E21676">
        <v>4854</v>
      </c>
      <c r="F21676">
        <v>3611474</v>
      </c>
      <c r="G21676" t="s">
        <v>29</v>
      </c>
    </row>
    <row r="21677" spans="1:7" x14ac:dyDescent="0.3">
      <c r="A21677" t="s">
        <v>340</v>
      </c>
      <c r="B21677" t="s">
        <v>341</v>
      </c>
      <c r="C21677">
        <v>1987</v>
      </c>
      <c r="D21677">
        <v>0.50407683999999997</v>
      </c>
      <c r="E21677">
        <v>4919</v>
      </c>
      <c r="F21677">
        <v>3714892</v>
      </c>
      <c r="G21677" t="s">
        <v>29</v>
      </c>
    </row>
    <row r="21678" spans="1:7" x14ac:dyDescent="0.3">
      <c r="A21678" t="s">
        <v>340</v>
      </c>
      <c r="B21678" t="s">
        <v>341</v>
      </c>
      <c r="C21678">
        <v>1988</v>
      </c>
      <c r="D21678">
        <v>0.55973625000000005</v>
      </c>
      <c r="E21678">
        <v>5082</v>
      </c>
      <c r="F21678">
        <v>3820551</v>
      </c>
      <c r="G21678" t="s">
        <v>29</v>
      </c>
    </row>
    <row r="21679" spans="1:7" x14ac:dyDescent="0.3">
      <c r="A21679" t="s">
        <v>340</v>
      </c>
      <c r="B21679" t="s">
        <v>341</v>
      </c>
      <c r="C21679">
        <v>1989</v>
      </c>
      <c r="D21679">
        <v>0.56466419999999995</v>
      </c>
      <c r="E21679">
        <v>5222</v>
      </c>
      <c r="F21679">
        <v>3927802</v>
      </c>
      <c r="G21679" t="s">
        <v>29</v>
      </c>
    </row>
    <row r="21680" spans="1:7" x14ac:dyDescent="0.3">
      <c r="A21680" t="s">
        <v>340</v>
      </c>
      <c r="B21680" t="s">
        <v>341</v>
      </c>
      <c r="C21680">
        <v>1990</v>
      </c>
      <c r="D21680">
        <v>0.52772719999999995</v>
      </c>
      <c r="E21680">
        <v>5230</v>
      </c>
      <c r="F21680">
        <v>4035752</v>
      </c>
      <c r="G21680" t="s">
        <v>29</v>
      </c>
    </row>
    <row r="21681" spans="1:7" x14ac:dyDescent="0.3">
      <c r="A21681" t="s">
        <v>340</v>
      </c>
      <c r="B21681" t="s">
        <v>341</v>
      </c>
      <c r="C21681">
        <v>1991</v>
      </c>
      <c r="D21681">
        <v>0.50619274000000003</v>
      </c>
      <c r="E21681">
        <v>5224.3</v>
      </c>
      <c r="F21681">
        <v>4144370</v>
      </c>
      <c r="G21681" t="s">
        <v>29</v>
      </c>
    </row>
    <row r="21682" spans="1:7" x14ac:dyDescent="0.3">
      <c r="A21682" t="s">
        <v>340</v>
      </c>
      <c r="B21682" t="s">
        <v>341</v>
      </c>
      <c r="C21682">
        <v>1992</v>
      </c>
      <c r="D21682">
        <v>0.60439699999999996</v>
      </c>
      <c r="E21682">
        <v>5186.5640000000003</v>
      </c>
      <c r="F21682">
        <v>4253608</v>
      </c>
      <c r="G21682" t="s">
        <v>29</v>
      </c>
    </row>
    <row r="21683" spans="1:7" x14ac:dyDescent="0.3">
      <c r="A21683" t="s">
        <v>340</v>
      </c>
      <c r="B21683" t="s">
        <v>341</v>
      </c>
      <c r="C21683">
        <v>1993</v>
      </c>
      <c r="D21683">
        <v>0.66597474000000001</v>
      </c>
      <c r="E21683">
        <v>5270.8994000000002</v>
      </c>
      <c r="F21683">
        <v>4362706</v>
      </c>
      <c r="G21683" t="s">
        <v>29</v>
      </c>
    </row>
    <row r="21684" spans="1:7" x14ac:dyDescent="0.3">
      <c r="A21684" t="s">
        <v>340</v>
      </c>
      <c r="B21684" t="s">
        <v>341</v>
      </c>
      <c r="C21684">
        <v>1994</v>
      </c>
      <c r="D21684">
        <v>0.75890990000000003</v>
      </c>
      <c r="E21684">
        <v>5305.5005000000001</v>
      </c>
      <c r="F21684">
        <v>4471423</v>
      </c>
      <c r="G21684" t="s">
        <v>29</v>
      </c>
    </row>
    <row r="21685" spans="1:7" x14ac:dyDescent="0.3">
      <c r="A21685" t="s">
        <v>340</v>
      </c>
      <c r="B21685" t="s">
        <v>341</v>
      </c>
      <c r="C21685">
        <v>1995</v>
      </c>
      <c r="D21685">
        <v>0.85705629999999999</v>
      </c>
      <c r="E21685">
        <v>5463.6229999999996</v>
      </c>
      <c r="F21685">
        <v>4579803</v>
      </c>
      <c r="G21685" t="s">
        <v>29</v>
      </c>
    </row>
    <row r="21686" spans="1:7" x14ac:dyDescent="0.3">
      <c r="A21686" t="s">
        <v>340</v>
      </c>
      <c r="B21686" t="s">
        <v>341</v>
      </c>
      <c r="C21686">
        <v>1996</v>
      </c>
      <c r="D21686">
        <v>0.79068017000000002</v>
      </c>
      <c r="E21686">
        <v>5360.7430000000004</v>
      </c>
      <c r="F21686">
        <v>4687540</v>
      </c>
      <c r="G21686" t="s">
        <v>29</v>
      </c>
    </row>
    <row r="21687" spans="1:7" x14ac:dyDescent="0.3">
      <c r="A21687" t="s">
        <v>340</v>
      </c>
      <c r="B21687" t="s">
        <v>341</v>
      </c>
      <c r="C21687">
        <v>1997</v>
      </c>
      <c r="D21687">
        <v>0.85341023999999999</v>
      </c>
      <c r="E21687">
        <v>5399.4260000000004</v>
      </c>
      <c r="F21687">
        <v>4794415</v>
      </c>
      <c r="G21687" t="s">
        <v>29</v>
      </c>
    </row>
    <row r="21688" spans="1:7" x14ac:dyDescent="0.3">
      <c r="A21688" t="s">
        <v>340</v>
      </c>
      <c r="B21688" t="s">
        <v>341</v>
      </c>
      <c r="C21688">
        <v>1998</v>
      </c>
      <c r="D21688">
        <v>0.89259310000000003</v>
      </c>
      <c r="E21688">
        <v>5321.9193999999998</v>
      </c>
      <c r="F21688">
        <v>4900028</v>
      </c>
      <c r="G21688" t="s">
        <v>29</v>
      </c>
    </row>
    <row r="21689" spans="1:7" x14ac:dyDescent="0.3">
      <c r="A21689" t="s">
        <v>340</v>
      </c>
      <c r="B21689" t="s">
        <v>341</v>
      </c>
      <c r="C21689">
        <v>1999</v>
      </c>
      <c r="D21689">
        <v>0.87193419999999999</v>
      </c>
      <c r="E21689">
        <v>5150.4087</v>
      </c>
      <c r="F21689">
        <v>5003139</v>
      </c>
      <c r="G21689" t="s">
        <v>29</v>
      </c>
    </row>
    <row r="21690" spans="1:7" x14ac:dyDescent="0.3">
      <c r="A21690" t="s">
        <v>340</v>
      </c>
      <c r="B21690" t="s">
        <v>341</v>
      </c>
      <c r="C21690">
        <v>2000</v>
      </c>
      <c r="D21690">
        <v>0.70428723000000004</v>
      </c>
      <c r="E21690">
        <v>4896.4296999999997</v>
      </c>
      <c r="F21690">
        <v>5100875</v>
      </c>
      <c r="G21690" t="s">
        <v>29</v>
      </c>
    </row>
    <row r="21691" spans="1:7" x14ac:dyDescent="0.3">
      <c r="A21691" t="s">
        <v>340</v>
      </c>
      <c r="B21691" t="s">
        <v>341</v>
      </c>
      <c r="C21691">
        <v>2001</v>
      </c>
      <c r="D21691">
        <v>0.71077316999999995</v>
      </c>
      <c r="E21691">
        <v>4918.0460000000003</v>
      </c>
      <c r="F21691">
        <v>5187690</v>
      </c>
      <c r="G21691" t="s">
        <v>29</v>
      </c>
    </row>
    <row r="21692" spans="1:7" x14ac:dyDescent="0.3">
      <c r="A21692" t="s">
        <v>340</v>
      </c>
      <c r="B21692" t="s">
        <v>341</v>
      </c>
      <c r="C21692">
        <v>2002</v>
      </c>
      <c r="D21692">
        <v>0.73237569999999996</v>
      </c>
      <c r="E21692">
        <v>5571.4272000000001</v>
      </c>
      <c r="F21692">
        <v>5261334</v>
      </c>
      <c r="G21692" t="s">
        <v>29</v>
      </c>
    </row>
    <row r="21693" spans="1:7" x14ac:dyDescent="0.3">
      <c r="A21693" t="s">
        <v>340</v>
      </c>
      <c r="B21693" t="s">
        <v>341</v>
      </c>
      <c r="C21693">
        <v>2003</v>
      </c>
      <c r="D21693">
        <v>0.75583460000000002</v>
      </c>
      <c r="E21693">
        <v>5726.99</v>
      </c>
      <c r="F21693">
        <v>5326437</v>
      </c>
      <c r="G21693" t="s">
        <v>29</v>
      </c>
    </row>
    <row r="21694" spans="1:7" x14ac:dyDescent="0.3">
      <c r="A21694" t="s">
        <v>340</v>
      </c>
      <c r="B21694" t="s">
        <v>341</v>
      </c>
      <c r="C21694">
        <v>2004</v>
      </c>
      <c r="D21694">
        <v>0.75304409999999999</v>
      </c>
      <c r="E21694">
        <v>5876.66</v>
      </c>
      <c r="F21694">
        <v>5388181</v>
      </c>
      <c r="G21694" t="s">
        <v>29</v>
      </c>
    </row>
    <row r="21695" spans="1:7" x14ac:dyDescent="0.3">
      <c r="A21695" t="s">
        <v>340</v>
      </c>
      <c r="B21695" t="s">
        <v>341</v>
      </c>
      <c r="C21695">
        <v>2005</v>
      </c>
      <c r="D21695">
        <v>0.69243809999999995</v>
      </c>
      <c r="E21695">
        <v>5922.7910000000002</v>
      </c>
      <c r="F21695">
        <v>5448100</v>
      </c>
      <c r="G21695" t="s">
        <v>29</v>
      </c>
    </row>
    <row r="21696" spans="1:7" x14ac:dyDescent="0.3">
      <c r="A21696" t="s">
        <v>340</v>
      </c>
      <c r="B21696" t="s">
        <v>341</v>
      </c>
      <c r="C21696">
        <v>2006</v>
      </c>
      <c r="D21696">
        <v>0.70852303999999999</v>
      </c>
      <c r="E21696">
        <v>6128.6426000000001</v>
      </c>
      <c r="F21696">
        <v>5505145</v>
      </c>
      <c r="G21696" t="s">
        <v>29</v>
      </c>
    </row>
    <row r="21697" spans="1:7" x14ac:dyDescent="0.3">
      <c r="A21697" t="s">
        <v>340</v>
      </c>
      <c r="B21697" t="s">
        <v>341</v>
      </c>
      <c r="C21697">
        <v>2007</v>
      </c>
      <c r="D21697">
        <v>0.72691790000000001</v>
      </c>
      <c r="E21697">
        <v>6383.4853999999996</v>
      </c>
      <c r="F21697">
        <v>5559385</v>
      </c>
      <c r="G21697" t="s">
        <v>29</v>
      </c>
    </row>
    <row r="21698" spans="1:7" x14ac:dyDescent="0.3">
      <c r="A21698" t="s">
        <v>340</v>
      </c>
      <c r="B21698" t="s">
        <v>341</v>
      </c>
      <c r="C21698">
        <v>2008</v>
      </c>
      <c r="D21698">
        <v>0.76058009999999998</v>
      </c>
      <c r="E21698">
        <v>6713.0303000000004</v>
      </c>
      <c r="F21698">
        <v>5613577</v>
      </c>
      <c r="G21698" t="s">
        <v>29</v>
      </c>
    </row>
    <row r="21699" spans="1:7" x14ac:dyDescent="0.3">
      <c r="A21699" t="s">
        <v>340</v>
      </c>
      <c r="B21699" t="s">
        <v>341</v>
      </c>
      <c r="C21699">
        <v>2009</v>
      </c>
      <c r="D21699">
        <v>0.79787993000000001</v>
      </c>
      <c r="E21699">
        <v>6376.9413999999997</v>
      </c>
      <c r="F21699">
        <v>5671243</v>
      </c>
      <c r="G21699" t="s">
        <v>29</v>
      </c>
    </row>
    <row r="21700" spans="1:7" x14ac:dyDescent="0.3">
      <c r="A21700" t="s">
        <v>340</v>
      </c>
      <c r="B21700" t="s">
        <v>341</v>
      </c>
      <c r="C21700">
        <v>2010</v>
      </c>
      <c r="D21700">
        <v>0.87327699999999997</v>
      </c>
      <c r="E21700">
        <v>7139.027</v>
      </c>
      <c r="F21700">
        <v>5737973</v>
      </c>
      <c r="G21700" t="s">
        <v>29</v>
      </c>
    </row>
    <row r="21701" spans="1:7" x14ac:dyDescent="0.3">
      <c r="A21701" t="s">
        <v>340</v>
      </c>
      <c r="B21701" t="s">
        <v>341</v>
      </c>
      <c r="C21701">
        <v>2011</v>
      </c>
      <c r="D21701">
        <v>0.89283776000000004</v>
      </c>
      <c r="E21701">
        <v>7377</v>
      </c>
      <c r="F21701">
        <v>5814632</v>
      </c>
      <c r="G21701" t="s">
        <v>29</v>
      </c>
    </row>
    <row r="21702" spans="1:7" x14ac:dyDescent="0.3">
      <c r="A21702" t="s">
        <v>340</v>
      </c>
      <c r="B21702" t="s">
        <v>341</v>
      </c>
      <c r="C21702">
        <v>2012</v>
      </c>
      <c r="D21702">
        <v>0.87487035999999996</v>
      </c>
      <c r="E21702">
        <v>7232.3760000000002</v>
      </c>
      <c r="F21702">
        <v>5897011</v>
      </c>
      <c r="G21702" t="s">
        <v>29</v>
      </c>
    </row>
    <row r="21703" spans="1:7" x14ac:dyDescent="0.3">
      <c r="A21703" t="s">
        <v>340</v>
      </c>
      <c r="B21703" t="s">
        <v>341</v>
      </c>
      <c r="C21703">
        <v>2013</v>
      </c>
      <c r="D21703">
        <v>0.86403792999999995</v>
      </c>
      <c r="E21703">
        <v>7735.5649999999996</v>
      </c>
      <c r="F21703">
        <v>5982447</v>
      </c>
      <c r="G21703" t="s">
        <v>29</v>
      </c>
    </row>
    <row r="21704" spans="1:7" x14ac:dyDescent="0.3">
      <c r="A21704" t="s">
        <v>340</v>
      </c>
      <c r="B21704" t="s">
        <v>341</v>
      </c>
      <c r="C21704">
        <v>2014</v>
      </c>
      <c r="D21704">
        <v>0.89808560000000004</v>
      </c>
      <c r="E21704">
        <v>8047.5933000000005</v>
      </c>
      <c r="F21704">
        <v>6069819</v>
      </c>
      <c r="G21704" t="s">
        <v>29</v>
      </c>
    </row>
    <row r="21705" spans="1:7" x14ac:dyDescent="0.3">
      <c r="A21705" t="s">
        <v>340</v>
      </c>
      <c r="B21705" t="s">
        <v>341</v>
      </c>
      <c r="C21705">
        <v>2015</v>
      </c>
      <c r="D21705">
        <v>0.98155040000000005</v>
      </c>
      <c r="E21705">
        <v>8188.4040000000005</v>
      </c>
      <c r="F21705">
        <v>6159106</v>
      </c>
      <c r="G21705" t="s">
        <v>29</v>
      </c>
    </row>
    <row r="21706" spans="1:7" x14ac:dyDescent="0.3">
      <c r="A21706" t="s">
        <v>340</v>
      </c>
      <c r="B21706" t="s">
        <v>341</v>
      </c>
      <c r="C21706">
        <v>2016</v>
      </c>
      <c r="D21706">
        <v>1.1500028</v>
      </c>
      <c r="E21706">
        <v>8438.7090000000007</v>
      </c>
      <c r="F21706">
        <v>6249129</v>
      </c>
      <c r="G21706" t="s">
        <v>29</v>
      </c>
    </row>
    <row r="21707" spans="1:7" x14ac:dyDescent="0.3">
      <c r="A21707" t="s">
        <v>340</v>
      </c>
      <c r="B21707" t="s">
        <v>341</v>
      </c>
      <c r="C21707">
        <v>2017</v>
      </c>
      <c r="D21707">
        <v>1.2525466999999999</v>
      </c>
      <c r="E21707">
        <v>8741.2450000000008</v>
      </c>
      <c r="F21707">
        <v>6338658</v>
      </c>
      <c r="G21707" t="s">
        <v>29</v>
      </c>
    </row>
    <row r="21708" spans="1:7" x14ac:dyDescent="0.3">
      <c r="A21708" t="s">
        <v>340</v>
      </c>
      <c r="B21708" t="s">
        <v>341</v>
      </c>
      <c r="C21708">
        <v>2018</v>
      </c>
      <c r="D21708">
        <v>1.3230257999999999</v>
      </c>
      <c r="E21708">
        <v>8915.6689999999999</v>
      </c>
      <c r="F21708">
        <v>6427382</v>
      </c>
      <c r="G21708" t="s">
        <v>29</v>
      </c>
    </row>
    <row r="21709" spans="1:7" x14ac:dyDescent="0.3">
      <c r="A21709" t="s">
        <v>340</v>
      </c>
      <c r="B21709" t="s">
        <v>341</v>
      </c>
      <c r="C21709">
        <v>2019</v>
      </c>
      <c r="D21709">
        <v>1.2691231999999999</v>
      </c>
      <c r="E21709">
        <v>8776.0759999999991</v>
      </c>
      <c r="F21709">
        <v>6515059</v>
      </c>
      <c r="G21709" t="s">
        <v>29</v>
      </c>
    </row>
    <row r="21710" spans="1:7" x14ac:dyDescent="0.3">
      <c r="A21710" t="s">
        <v>340</v>
      </c>
      <c r="B21710" t="s">
        <v>341</v>
      </c>
      <c r="C21710">
        <v>2020</v>
      </c>
      <c r="D21710">
        <v>1.1272036999999999</v>
      </c>
      <c r="E21710">
        <v>8603.0789999999997</v>
      </c>
      <c r="F21710">
        <v>6603741</v>
      </c>
      <c r="G21710" t="s">
        <v>29</v>
      </c>
    </row>
    <row r="21711" spans="1:7" x14ac:dyDescent="0.3">
      <c r="A21711" t="s">
        <v>340</v>
      </c>
      <c r="B21711" t="s">
        <v>341</v>
      </c>
      <c r="C21711">
        <v>2021</v>
      </c>
      <c r="D21711">
        <v>1.2248266999999999</v>
      </c>
      <c r="E21711">
        <v>8845.6589999999997</v>
      </c>
      <c r="F21711">
        <v>6684184</v>
      </c>
      <c r="G21711" t="s">
        <v>29</v>
      </c>
    </row>
    <row r="21712" spans="1:7" x14ac:dyDescent="0.3">
      <c r="A21712" t="s">
        <v>340</v>
      </c>
      <c r="B21712" t="s">
        <v>341</v>
      </c>
      <c r="C21712">
        <v>2022</v>
      </c>
      <c r="D21712">
        <v>1.1143297000000001</v>
      </c>
      <c r="E21712">
        <v>8762.7710000000006</v>
      </c>
      <c r="F21712">
        <v>6760460</v>
      </c>
      <c r="G21712" t="s">
        <v>29</v>
      </c>
    </row>
    <row r="21713" spans="1:7" x14ac:dyDescent="0.3">
      <c r="A21713" t="s">
        <v>340</v>
      </c>
      <c r="B21713" t="s">
        <v>341</v>
      </c>
      <c r="C21713">
        <v>2023</v>
      </c>
      <c r="D21713">
        <v>1.1171127999999999</v>
      </c>
      <c r="F21713">
        <v>6844150</v>
      </c>
      <c r="G21713" t="s">
        <v>29</v>
      </c>
    </row>
    <row r="21714" spans="1:7" x14ac:dyDescent="0.3">
      <c r="A21714" t="s">
        <v>340</v>
      </c>
      <c r="B21714" t="s">
        <v>341</v>
      </c>
      <c r="C21714">
        <v>2024</v>
      </c>
      <c r="D21714">
        <v>1.1454097000000001</v>
      </c>
      <c r="F21714">
        <v>6844150</v>
      </c>
      <c r="G21714" t="s">
        <v>29</v>
      </c>
    </row>
    <row r="21715" spans="1:7" x14ac:dyDescent="0.3">
      <c r="A21715" t="s">
        <v>342</v>
      </c>
      <c r="B21715" t="s">
        <v>343</v>
      </c>
      <c r="C21715">
        <v>1595</v>
      </c>
      <c r="E21715">
        <v>880</v>
      </c>
      <c r="F21715">
        <v>1300000</v>
      </c>
      <c r="G21715" t="s">
        <v>29</v>
      </c>
    </row>
    <row r="21716" spans="1:7" x14ac:dyDescent="0.3">
      <c r="A21716" t="s">
        <v>342</v>
      </c>
      <c r="B21716" t="s">
        <v>343</v>
      </c>
      <c r="C21716">
        <v>1596</v>
      </c>
      <c r="E21716">
        <v>905</v>
      </c>
      <c r="F21716">
        <v>1300000</v>
      </c>
      <c r="G21716" t="s">
        <v>29</v>
      </c>
    </row>
    <row r="21717" spans="1:7" x14ac:dyDescent="0.3">
      <c r="A21717" t="s">
        <v>342</v>
      </c>
      <c r="B21717" t="s">
        <v>343</v>
      </c>
      <c r="C21717">
        <v>1597</v>
      </c>
      <c r="E21717">
        <v>912</v>
      </c>
      <c r="F21717">
        <v>1300000</v>
      </c>
      <c r="G21717" t="s">
        <v>29</v>
      </c>
    </row>
    <row r="21718" spans="1:7" x14ac:dyDescent="0.3">
      <c r="A21718" t="s">
        <v>342</v>
      </c>
      <c r="B21718" t="s">
        <v>343</v>
      </c>
      <c r="C21718">
        <v>1598</v>
      </c>
      <c r="E21718">
        <v>977</v>
      </c>
      <c r="F21718">
        <v>1300000</v>
      </c>
      <c r="G21718" t="s">
        <v>29</v>
      </c>
    </row>
    <row r="21719" spans="1:7" x14ac:dyDescent="0.3">
      <c r="A21719" t="s">
        <v>342</v>
      </c>
      <c r="B21719" t="s">
        <v>343</v>
      </c>
      <c r="C21719">
        <v>1599</v>
      </c>
      <c r="E21719">
        <v>936</v>
      </c>
      <c r="F21719">
        <v>1300000</v>
      </c>
      <c r="G21719" t="s">
        <v>29</v>
      </c>
    </row>
    <row r="21720" spans="1:7" x14ac:dyDescent="0.3">
      <c r="A21720" t="s">
        <v>342</v>
      </c>
      <c r="B21720" t="s">
        <v>343</v>
      </c>
      <c r="C21720">
        <v>1600</v>
      </c>
      <c r="E21720">
        <v>921</v>
      </c>
      <c r="F21720">
        <v>1300000</v>
      </c>
      <c r="G21720" t="s">
        <v>29</v>
      </c>
    </row>
    <row r="21721" spans="1:7" x14ac:dyDescent="0.3">
      <c r="A21721" t="s">
        <v>342</v>
      </c>
      <c r="B21721" t="s">
        <v>343</v>
      </c>
      <c r="C21721">
        <v>1601</v>
      </c>
      <c r="E21721">
        <v>960</v>
      </c>
      <c r="F21721">
        <v>1300000</v>
      </c>
      <c r="G21721" t="s">
        <v>29</v>
      </c>
    </row>
    <row r="21722" spans="1:7" x14ac:dyDescent="0.3">
      <c r="A21722" t="s">
        <v>342</v>
      </c>
      <c r="B21722" t="s">
        <v>343</v>
      </c>
      <c r="C21722">
        <v>1602</v>
      </c>
      <c r="E21722">
        <v>964</v>
      </c>
      <c r="F21722">
        <v>1300000</v>
      </c>
      <c r="G21722" t="s">
        <v>29</v>
      </c>
    </row>
    <row r="21723" spans="1:7" x14ac:dyDescent="0.3">
      <c r="A21723" t="s">
        <v>342</v>
      </c>
      <c r="B21723" t="s">
        <v>343</v>
      </c>
      <c r="C21723">
        <v>1603</v>
      </c>
      <c r="E21723">
        <v>918</v>
      </c>
      <c r="F21723">
        <v>1300000</v>
      </c>
      <c r="G21723" t="s">
        <v>29</v>
      </c>
    </row>
    <row r="21724" spans="1:7" x14ac:dyDescent="0.3">
      <c r="A21724" t="s">
        <v>342</v>
      </c>
      <c r="B21724" t="s">
        <v>343</v>
      </c>
      <c r="C21724">
        <v>1604</v>
      </c>
      <c r="E21724">
        <v>910</v>
      </c>
      <c r="F21724">
        <v>1300000</v>
      </c>
      <c r="G21724" t="s">
        <v>29</v>
      </c>
    </row>
    <row r="21725" spans="1:7" x14ac:dyDescent="0.3">
      <c r="A21725" t="s">
        <v>342</v>
      </c>
      <c r="B21725" t="s">
        <v>343</v>
      </c>
      <c r="C21725">
        <v>1605</v>
      </c>
      <c r="E21725">
        <v>910</v>
      </c>
      <c r="F21725">
        <v>1300000</v>
      </c>
      <c r="G21725" t="s">
        <v>29</v>
      </c>
    </row>
    <row r="21726" spans="1:7" x14ac:dyDescent="0.3">
      <c r="A21726" t="s">
        <v>342</v>
      </c>
      <c r="B21726" t="s">
        <v>343</v>
      </c>
      <c r="C21726">
        <v>1606</v>
      </c>
      <c r="E21726">
        <v>913</v>
      </c>
      <c r="F21726">
        <v>1300000</v>
      </c>
      <c r="G21726" t="s">
        <v>29</v>
      </c>
    </row>
    <row r="21727" spans="1:7" x14ac:dyDescent="0.3">
      <c r="A21727" t="s">
        <v>342</v>
      </c>
      <c r="B21727" t="s">
        <v>343</v>
      </c>
      <c r="C21727">
        <v>1607</v>
      </c>
      <c r="E21727">
        <v>931</v>
      </c>
      <c r="F21727">
        <v>1300000</v>
      </c>
      <c r="G21727" t="s">
        <v>29</v>
      </c>
    </row>
    <row r="21728" spans="1:7" x14ac:dyDescent="0.3">
      <c r="A21728" t="s">
        <v>342</v>
      </c>
      <c r="B21728" t="s">
        <v>343</v>
      </c>
      <c r="C21728">
        <v>1608</v>
      </c>
      <c r="E21728">
        <v>936</v>
      </c>
      <c r="F21728">
        <v>1300000</v>
      </c>
      <c r="G21728" t="s">
        <v>29</v>
      </c>
    </row>
    <row r="21729" spans="1:7" x14ac:dyDescent="0.3">
      <c r="A21729" t="s">
        <v>342</v>
      </c>
      <c r="B21729" t="s">
        <v>343</v>
      </c>
      <c r="C21729">
        <v>1609</v>
      </c>
      <c r="E21729">
        <v>1038</v>
      </c>
      <c r="F21729">
        <v>1300000</v>
      </c>
      <c r="G21729" t="s">
        <v>29</v>
      </c>
    </row>
    <row r="21730" spans="1:7" x14ac:dyDescent="0.3">
      <c r="A21730" t="s">
        <v>342</v>
      </c>
      <c r="B21730" t="s">
        <v>343</v>
      </c>
      <c r="C21730">
        <v>1610</v>
      </c>
      <c r="E21730">
        <v>1076</v>
      </c>
      <c r="F21730">
        <v>1300000</v>
      </c>
      <c r="G21730" t="s">
        <v>29</v>
      </c>
    </row>
    <row r="21731" spans="1:7" x14ac:dyDescent="0.3">
      <c r="A21731" t="s">
        <v>342</v>
      </c>
      <c r="B21731" t="s">
        <v>343</v>
      </c>
      <c r="C21731">
        <v>1611</v>
      </c>
      <c r="E21731">
        <v>1011</v>
      </c>
      <c r="F21731">
        <v>1300000</v>
      </c>
      <c r="G21731" t="s">
        <v>29</v>
      </c>
    </row>
    <row r="21732" spans="1:7" x14ac:dyDescent="0.3">
      <c r="A21732" t="s">
        <v>342</v>
      </c>
      <c r="B21732" t="s">
        <v>343</v>
      </c>
      <c r="C21732">
        <v>1612</v>
      </c>
      <c r="E21732">
        <v>1057</v>
      </c>
      <c r="F21732">
        <v>1300000</v>
      </c>
      <c r="G21732" t="s">
        <v>29</v>
      </c>
    </row>
    <row r="21733" spans="1:7" x14ac:dyDescent="0.3">
      <c r="A21733" t="s">
        <v>342</v>
      </c>
      <c r="B21733" t="s">
        <v>343</v>
      </c>
      <c r="C21733">
        <v>1613</v>
      </c>
      <c r="E21733">
        <v>1033</v>
      </c>
      <c r="F21733">
        <v>1300000</v>
      </c>
      <c r="G21733" t="s">
        <v>29</v>
      </c>
    </row>
    <row r="21734" spans="1:7" x14ac:dyDescent="0.3">
      <c r="A21734" t="s">
        <v>342</v>
      </c>
      <c r="B21734" t="s">
        <v>343</v>
      </c>
      <c r="C21734">
        <v>1614</v>
      </c>
      <c r="E21734">
        <v>1057</v>
      </c>
      <c r="F21734">
        <v>1300000</v>
      </c>
      <c r="G21734" t="s">
        <v>29</v>
      </c>
    </row>
    <row r="21735" spans="1:7" x14ac:dyDescent="0.3">
      <c r="A21735" t="s">
        <v>342</v>
      </c>
      <c r="B21735" t="s">
        <v>343</v>
      </c>
      <c r="C21735">
        <v>1615</v>
      </c>
      <c r="E21735">
        <v>1028</v>
      </c>
      <c r="F21735">
        <v>1300000</v>
      </c>
      <c r="G21735" t="s">
        <v>29</v>
      </c>
    </row>
    <row r="21736" spans="1:7" x14ac:dyDescent="0.3">
      <c r="A21736" t="s">
        <v>342</v>
      </c>
      <c r="B21736" t="s">
        <v>343</v>
      </c>
      <c r="C21736">
        <v>1616</v>
      </c>
      <c r="E21736">
        <v>983</v>
      </c>
      <c r="F21736">
        <v>1300000</v>
      </c>
      <c r="G21736" t="s">
        <v>29</v>
      </c>
    </row>
    <row r="21737" spans="1:7" x14ac:dyDescent="0.3">
      <c r="A21737" t="s">
        <v>342</v>
      </c>
      <c r="B21737" t="s">
        <v>343</v>
      </c>
      <c r="C21737">
        <v>1617</v>
      </c>
      <c r="E21737">
        <v>998</v>
      </c>
      <c r="F21737">
        <v>1300000</v>
      </c>
      <c r="G21737" t="s">
        <v>29</v>
      </c>
    </row>
    <row r="21738" spans="1:7" x14ac:dyDescent="0.3">
      <c r="A21738" t="s">
        <v>342</v>
      </c>
      <c r="B21738" t="s">
        <v>343</v>
      </c>
      <c r="C21738">
        <v>1618</v>
      </c>
      <c r="E21738">
        <v>996</v>
      </c>
      <c r="F21738">
        <v>1300000</v>
      </c>
      <c r="G21738" t="s">
        <v>29</v>
      </c>
    </row>
    <row r="21739" spans="1:7" x14ac:dyDescent="0.3">
      <c r="A21739" t="s">
        <v>342</v>
      </c>
      <c r="B21739" t="s">
        <v>343</v>
      </c>
      <c r="C21739">
        <v>1619</v>
      </c>
      <c r="E21739">
        <v>999</v>
      </c>
      <c r="F21739">
        <v>1300000</v>
      </c>
      <c r="G21739" t="s">
        <v>29</v>
      </c>
    </row>
    <row r="21740" spans="1:7" x14ac:dyDescent="0.3">
      <c r="A21740" t="s">
        <v>342</v>
      </c>
      <c r="B21740" t="s">
        <v>343</v>
      </c>
      <c r="C21740">
        <v>1620</v>
      </c>
      <c r="E21740">
        <v>995</v>
      </c>
      <c r="F21740">
        <v>1300000</v>
      </c>
      <c r="G21740" t="s">
        <v>29</v>
      </c>
    </row>
    <row r="21741" spans="1:7" x14ac:dyDescent="0.3">
      <c r="A21741" t="s">
        <v>342</v>
      </c>
      <c r="B21741" t="s">
        <v>343</v>
      </c>
      <c r="C21741">
        <v>1621</v>
      </c>
      <c r="E21741">
        <v>998</v>
      </c>
      <c r="F21741">
        <v>1300000</v>
      </c>
      <c r="G21741" t="s">
        <v>29</v>
      </c>
    </row>
    <row r="21742" spans="1:7" x14ac:dyDescent="0.3">
      <c r="A21742" t="s">
        <v>342</v>
      </c>
      <c r="B21742" t="s">
        <v>343</v>
      </c>
      <c r="C21742">
        <v>1622</v>
      </c>
      <c r="E21742">
        <v>976</v>
      </c>
      <c r="F21742">
        <v>1300000</v>
      </c>
      <c r="G21742" t="s">
        <v>29</v>
      </c>
    </row>
    <row r="21743" spans="1:7" x14ac:dyDescent="0.3">
      <c r="A21743" t="s">
        <v>342</v>
      </c>
      <c r="B21743" t="s">
        <v>343</v>
      </c>
      <c r="C21743">
        <v>1623</v>
      </c>
      <c r="E21743">
        <v>966</v>
      </c>
      <c r="F21743">
        <v>1300000</v>
      </c>
      <c r="G21743" t="s">
        <v>29</v>
      </c>
    </row>
    <row r="21744" spans="1:7" x14ac:dyDescent="0.3">
      <c r="A21744" t="s">
        <v>342</v>
      </c>
      <c r="B21744" t="s">
        <v>343</v>
      </c>
      <c r="C21744">
        <v>1624</v>
      </c>
      <c r="E21744">
        <v>999</v>
      </c>
      <c r="F21744">
        <v>1300000</v>
      </c>
      <c r="G21744" t="s">
        <v>29</v>
      </c>
    </row>
    <row r="21745" spans="1:7" x14ac:dyDescent="0.3">
      <c r="A21745" t="s">
        <v>342</v>
      </c>
      <c r="B21745" t="s">
        <v>343</v>
      </c>
      <c r="C21745">
        <v>1625</v>
      </c>
      <c r="E21745">
        <v>998</v>
      </c>
      <c r="F21745">
        <v>1300000</v>
      </c>
      <c r="G21745" t="s">
        <v>29</v>
      </c>
    </row>
    <row r="21746" spans="1:7" x14ac:dyDescent="0.3">
      <c r="A21746" t="s">
        <v>342</v>
      </c>
      <c r="B21746" t="s">
        <v>343</v>
      </c>
      <c r="C21746">
        <v>1626</v>
      </c>
      <c r="E21746">
        <v>1041</v>
      </c>
      <c r="F21746">
        <v>1300000</v>
      </c>
      <c r="G21746" t="s">
        <v>29</v>
      </c>
    </row>
    <row r="21747" spans="1:7" x14ac:dyDescent="0.3">
      <c r="A21747" t="s">
        <v>342</v>
      </c>
      <c r="B21747" t="s">
        <v>343</v>
      </c>
      <c r="C21747">
        <v>1627</v>
      </c>
      <c r="E21747">
        <v>1057</v>
      </c>
      <c r="F21747">
        <v>1300000</v>
      </c>
      <c r="G21747" t="s">
        <v>29</v>
      </c>
    </row>
    <row r="21748" spans="1:7" x14ac:dyDescent="0.3">
      <c r="A21748" t="s">
        <v>342</v>
      </c>
      <c r="B21748" t="s">
        <v>343</v>
      </c>
      <c r="C21748">
        <v>1628</v>
      </c>
      <c r="E21748">
        <v>1066</v>
      </c>
      <c r="F21748">
        <v>1300000</v>
      </c>
      <c r="G21748" t="s">
        <v>29</v>
      </c>
    </row>
    <row r="21749" spans="1:7" x14ac:dyDescent="0.3">
      <c r="A21749" t="s">
        <v>342</v>
      </c>
      <c r="B21749" t="s">
        <v>343</v>
      </c>
      <c r="C21749">
        <v>1629</v>
      </c>
      <c r="E21749">
        <v>1062</v>
      </c>
      <c r="F21749">
        <v>1300000</v>
      </c>
      <c r="G21749" t="s">
        <v>29</v>
      </c>
    </row>
    <row r="21750" spans="1:7" x14ac:dyDescent="0.3">
      <c r="A21750" t="s">
        <v>342</v>
      </c>
      <c r="B21750" t="s">
        <v>343</v>
      </c>
      <c r="C21750">
        <v>1630</v>
      </c>
      <c r="E21750">
        <v>1046</v>
      </c>
      <c r="F21750">
        <v>1300000</v>
      </c>
      <c r="G21750" t="s">
        <v>29</v>
      </c>
    </row>
    <row r="21751" spans="1:7" x14ac:dyDescent="0.3">
      <c r="A21751" t="s">
        <v>342</v>
      </c>
      <c r="B21751" t="s">
        <v>343</v>
      </c>
      <c r="C21751">
        <v>1631</v>
      </c>
      <c r="E21751">
        <v>1070</v>
      </c>
      <c r="F21751">
        <v>1300000</v>
      </c>
      <c r="G21751" t="s">
        <v>29</v>
      </c>
    </row>
    <row r="21752" spans="1:7" x14ac:dyDescent="0.3">
      <c r="A21752" t="s">
        <v>342</v>
      </c>
      <c r="B21752" t="s">
        <v>343</v>
      </c>
      <c r="C21752">
        <v>1632</v>
      </c>
      <c r="E21752">
        <v>1087</v>
      </c>
      <c r="F21752">
        <v>1300000</v>
      </c>
      <c r="G21752" t="s">
        <v>29</v>
      </c>
    </row>
    <row r="21753" spans="1:7" x14ac:dyDescent="0.3">
      <c r="A21753" t="s">
        <v>342</v>
      </c>
      <c r="B21753" t="s">
        <v>343</v>
      </c>
      <c r="C21753">
        <v>1633</v>
      </c>
      <c r="E21753">
        <v>1109</v>
      </c>
      <c r="F21753">
        <v>1300000</v>
      </c>
      <c r="G21753" t="s">
        <v>29</v>
      </c>
    </row>
    <row r="21754" spans="1:7" x14ac:dyDescent="0.3">
      <c r="A21754" t="s">
        <v>342</v>
      </c>
      <c r="B21754" t="s">
        <v>343</v>
      </c>
      <c r="C21754">
        <v>1634</v>
      </c>
      <c r="E21754">
        <v>1098</v>
      </c>
      <c r="F21754">
        <v>1300000</v>
      </c>
      <c r="G21754" t="s">
        <v>29</v>
      </c>
    </row>
    <row r="21755" spans="1:7" x14ac:dyDescent="0.3">
      <c r="A21755" t="s">
        <v>342</v>
      </c>
      <c r="B21755" t="s">
        <v>343</v>
      </c>
      <c r="C21755">
        <v>1635</v>
      </c>
      <c r="E21755">
        <v>1202</v>
      </c>
      <c r="F21755">
        <v>1300000</v>
      </c>
      <c r="G21755" t="s">
        <v>29</v>
      </c>
    </row>
    <row r="21756" spans="1:7" x14ac:dyDescent="0.3">
      <c r="A21756" t="s">
        <v>342</v>
      </c>
      <c r="B21756" t="s">
        <v>343</v>
      </c>
      <c r="C21756">
        <v>1636</v>
      </c>
      <c r="E21756">
        <v>1202</v>
      </c>
      <c r="F21756">
        <v>1300000</v>
      </c>
      <c r="G21756" t="s">
        <v>29</v>
      </c>
    </row>
    <row r="21757" spans="1:7" x14ac:dyDescent="0.3">
      <c r="A21757" t="s">
        <v>342</v>
      </c>
      <c r="B21757" t="s">
        <v>343</v>
      </c>
      <c r="C21757">
        <v>1637</v>
      </c>
      <c r="E21757">
        <v>1168</v>
      </c>
      <c r="F21757">
        <v>1300000</v>
      </c>
      <c r="G21757" t="s">
        <v>29</v>
      </c>
    </row>
    <row r="21758" spans="1:7" x14ac:dyDescent="0.3">
      <c r="A21758" t="s">
        <v>342</v>
      </c>
      <c r="B21758" t="s">
        <v>343</v>
      </c>
      <c r="C21758">
        <v>1638</v>
      </c>
      <c r="E21758">
        <v>1143</v>
      </c>
      <c r="F21758">
        <v>1300000</v>
      </c>
      <c r="G21758" t="s">
        <v>29</v>
      </c>
    </row>
    <row r="21759" spans="1:7" x14ac:dyDescent="0.3">
      <c r="A21759" t="s">
        <v>342</v>
      </c>
      <c r="B21759" t="s">
        <v>343</v>
      </c>
      <c r="C21759">
        <v>1639</v>
      </c>
      <c r="E21759">
        <v>1132</v>
      </c>
      <c r="F21759">
        <v>1300000</v>
      </c>
      <c r="G21759" t="s">
        <v>29</v>
      </c>
    </row>
    <row r="21760" spans="1:7" x14ac:dyDescent="0.3">
      <c r="A21760" t="s">
        <v>342</v>
      </c>
      <c r="B21760" t="s">
        <v>343</v>
      </c>
      <c r="C21760">
        <v>1640</v>
      </c>
      <c r="E21760">
        <v>1073</v>
      </c>
      <c r="F21760">
        <v>1300000</v>
      </c>
      <c r="G21760" t="s">
        <v>29</v>
      </c>
    </row>
    <row r="21761" spans="1:7" x14ac:dyDescent="0.3">
      <c r="A21761" t="s">
        <v>342</v>
      </c>
      <c r="B21761" t="s">
        <v>343</v>
      </c>
      <c r="C21761">
        <v>1641</v>
      </c>
      <c r="E21761">
        <v>1188</v>
      </c>
      <c r="F21761">
        <v>1300000</v>
      </c>
      <c r="G21761" t="s">
        <v>29</v>
      </c>
    </row>
    <row r="21762" spans="1:7" x14ac:dyDescent="0.3">
      <c r="A21762" t="s">
        <v>342</v>
      </c>
      <c r="B21762" t="s">
        <v>343</v>
      </c>
      <c r="C21762">
        <v>1642</v>
      </c>
      <c r="E21762">
        <v>1172</v>
      </c>
      <c r="F21762">
        <v>1300000</v>
      </c>
      <c r="G21762" t="s">
        <v>29</v>
      </c>
    </row>
    <row r="21763" spans="1:7" x14ac:dyDescent="0.3">
      <c r="A21763" t="s">
        <v>342</v>
      </c>
      <c r="B21763" t="s">
        <v>343</v>
      </c>
      <c r="C21763">
        <v>1643</v>
      </c>
      <c r="E21763">
        <v>1178</v>
      </c>
      <c r="F21763">
        <v>1300000</v>
      </c>
      <c r="G21763" t="s">
        <v>29</v>
      </c>
    </row>
    <row r="21764" spans="1:7" x14ac:dyDescent="0.3">
      <c r="A21764" t="s">
        <v>342</v>
      </c>
      <c r="B21764" t="s">
        <v>343</v>
      </c>
      <c r="C21764">
        <v>1644</v>
      </c>
      <c r="E21764">
        <v>1103</v>
      </c>
      <c r="F21764">
        <v>1300000</v>
      </c>
      <c r="G21764" t="s">
        <v>29</v>
      </c>
    </row>
    <row r="21765" spans="1:7" x14ac:dyDescent="0.3">
      <c r="A21765" t="s">
        <v>342</v>
      </c>
      <c r="B21765" t="s">
        <v>343</v>
      </c>
      <c r="C21765">
        <v>1645</v>
      </c>
      <c r="E21765">
        <v>1093</v>
      </c>
      <c r="F21765">
        <v>1300000</v>
      </c>
      <c r="G21765" t="s">
        <v>29</v>
      </c>
    </row>
    <row r="21766" spans="1:7" x14ac:dyDescent="0.3">
      <c r="A21766" t="s">
        <v>342</v>
      </c>
      <c r="B21766" t="s">
        <v>343</v>
      </c>
      <c r="C21766">
        <v>1646</v>
      </c>
      <c r="E21766">
        <v>1098</v>
      </c>
      <c r="F21766">
        <v>1300000</v>
      </c>
      <c r="G21766" t="s">
        <v>29</v>
      </c>
    </row>
    <row r="21767" spans="1:7" x14ac:dyDescent="0.3">
      <c r="A21767" t="s">
        <v>342</v>
      </c>
      <c r="B21767" t="s">
        <v>343</v>
      </c>
      <c r="C21767">
        <v>1647</v>
      </c>
      <c r="E21767">
        <v>1033</v>
      </c>
      <c r="F21767">
        <v>1300000</v>
      </c>
      <c r="G21767" t="s">
        <v>29</v>
      </c>
    </row>
    <row r="21768" spans="1:7" x14ac:dyDescent="0.3">
      <c r="A21768" t="s">
        <v>342</v>
      </c>
      <c r="B21768" t="s">
        <v>343</v>
      </c>
      <c r="C21768">
        <v>1648</v>
      </c>
      <c r="E21768">
        <v>1116</v>
      </c>
      <c r="F21768">
        <v>1300000</v>
      </c>
      <c r="G21768" t="s">
        <v>29</v>
      </c>
    </row>
    <row r="21769" spans="1:7" x14ac:dyDescent="0.3">
      <c r="A21769" t="s">
        <v>342</v>
      </c>
      <c r="B21769" t="s">
        <v>343</v>
      </c>
      <c r="C21769">
        <v>1649</v>
      </c>
      <c r="E21769">
        <v>1087</v>
      </c>
      <c r="F21769">
        <v>1300000</v>
      </c>
      <c r="G21769" t="s">
        <v>29</v>
      </c>
    </row>
    <row r="21770" spans="1:7" x14ac:dyDescent="0.3">
      <c r="A21770" t="s">
        <v>342</v>
      </c>
      <c r="B21770" t="s">
        <v>343</v>
      </c>
      <c r="C21770">
        <v>1650</v>
      </c>
      <c r="E21770">
        <v>1062</v>
      </c>
      <c r="F21770">
        <v>1500491</v>
      </c>
      <c r="G21770" t="s">
        <v>29</v>
      </c>
    </row>
    <row r="21771" spans="1:7" x14ac:dyDescent="0.3">
      <c r="A21771" t="s">
        <v>342</v>
      </c>
      <c r="B21771" t="s">
        <v>343</v>
      </c>
      <c r="C21771">
        <v>1651</v>
      </c>
      <c r="E21771">
        <v>1007</v>
      </c>
      <c r="F21771">
        <v>1500491</v>
      </c>
      <c r="G21771" t="s">
        <v>29</v>
      </c>
    </row>
    <row r="21772" spans="1:7" x14ac:dyDescent="0.3">
      <c r="A21772" t="s">
        <v>342</v>
      </c>
      <c r="B21772" t="s">
        <v>343</v>
      </c>
      <c r="C21772">
        <v>1652</v>
      </c>
      <c r="E21772">
        <v>1023</v>
      </c>
      <c r="F21772">
        <v>1500491</v>
      </c>
      <c r="G21772" t="s">
        <v>29</v>
      </c>
    </row>
    <row r="21773" spans="1:7" x14ac:dyDescent="0.3">
      <c r="A21773" t="s">
        <v>342</v>
      </c>
      <c r="B21773" t="s">
        <v>343</v>
      </c>
      <c r="C21773">
        <v>1653</v>
      </c>
      <c r="E21773">
        <v>1039</v>
      </c>
      <c r="F21773">
        <v>1500491</v>
      </c>
      <c r="G21773" t="s">
        <v>29</v>
      </c>
    </row>
    <row r="21774" spans="1:7" x14ac:dyDescent="0.3">
      <c r="A21774" t="s">
        <v>342</v>
      </c>
      <c r="B21774" t="s">
        <v>343</v>
      </c>
      <c r="C21774">
        <v>1654</v>
      </c>
      <c r="E21774">
        <v>1050</v>
      </c>
      <c r="F21774">
        <v>1500491</v>
      </c>
      <c r="G21774" t="s">
        <v>29</v>
      </c>
    </row>
    <row r="21775" spans="1:7" x14ac:dyDescent="0.3">
      <c r="A21775" t="s">
        <v>342</v>
      </c>
      <c r="B21775" t="s">
        <v>343</v>
      </c>
      <c r="C21775">
        <v>1655</v>
      </c>
      <c r="E21775">
        <v>1009</v>
      </c>
      <c r="F21775">
        <v>1500491</v>
      </c>
      <c r="G21775" t="s">
        <v>29</v>
      </c>
    </row>
    <row r="21776" spans="1:7" x14ac:dyDescent="0.3">
      <c r="A21776" t="s">
        <v>342</v>
      </c>
      <c r="B21776" t="s">
        <v>343</v>
      </c>
      <c r="C21776">
        <v>1656</v>
      </c>
      <c r="E21776">
        <v>1022</v>
      </c>
      <c r="F21776">
        <v>1500491</v>
      </c>
      <c r="G21776" t="s">
        <v>29</v>
      </c>
    </row>
    <row r="21777" spans="1:7" x14ac:dyDescent="0.3">
      <c r="A21777" t="s">
        <v>342</v>
      </c>
      <c r="B21777" t="s">
        <v>343</v>
      </c>
      <c r="C21777">
        <v>1657</v>
      </c>
      <c r="E21777">
        <v>1031</v>
      </c>
      <c r="F21777">
        <v>1500491</v>
      </c>
      <c r="G21777" t="s">
        <v>29</v>
      </c>
    </row>
    <row r="21778" spans="1:7" x14ac:dyDescent="0.3">
      <c r="A21778" t="s">
        <v>342</v>
      </c>
      <c r="B21778" t="s">
        <v>343</v>
      </c>
      <c r="C21778">
        <v>1658</v>
      </c>
      <c r="E21778">
        <v>1054</v>
      </c>
      <c r="F21778">
        <v>1500491</v>
      </c>
      <c r="G21778" t="s">
        <v>29</v>
      </c>
    </row>
    <row r="21779" spans="1:7" x14ac:dyDescent="0.3">
      <c r="A21779" t="s">
        <v>342</v>
      </c>
      <c r="B21779" t="s">
        <v>343</v>
      </c>
      <c r="C21779">
        <v>1659</v>
      </c>
      <c r="E21779">
        <v>952</v>
      </c>
      <c r="F21779">
        <v>1500491</v>
      </c>
      <c r="G21779" t="s">
        <v>29</v>
      </c>
    </row>
    <row r="21780" spans="1:7" x14ac:dyDescent="0.3">
      <c r="A21780" t="s">
        <v>342</v>
      </c>
      <c r="B21780" t="s">
        <v>343</v>
      </c>
      <c r="C21780">
        <v>1660</v>
      </c>
      <c r="E21780">
        <v>899</v>
      </c>
      <c r="F21780">
        <v>1500491</v>
      </c>
      <c r="G21780" t="s">
        <v>29</v>
      </c>
    </row>
    <row r="21781" spans="1:7" x14ac:dyDescent="0.3">
      <c r="A21781" t="s">
        <v>342</v>
      </c>
      <c r="B21781" t="s">
        <v>343</v>
      </c>
      <c r="C21781">
        <v>1661</v>
      </c>
      <c r="E21781">
        <v>918</v>
      </c>
      <c r="F21781">
        <v>1500491</v>
      </c>
      <c r="G21781" t="s">
        <v>29</v>
      </c>
    </row>
    <row r="21782" spans="1:7" x14ac:dyDescent="0.3">
      <c r="A21782" t="s">
        <v>342</v>
      </c>
      <c r="B21782" t="s">
        <v>343</v>
      </c>
      <c r="C21782">
        <v>1662</v>
      </c>
      <c r="E21782">
        <v>945</v>
      </c>
      <c r="F21782">
        <v>1500491</v>
      </c>
      <c r="G21782" t="s">
        <v>29</v>
      </c>
    </row>
    <row r="21783" spans="1:7" x14ac:dyDescent="0.3">
      <c r="A21783" t="s">
        <v>342</v>
      </c>
      <c r="B21783" t="s">
        <v>343</v>
      </c>
      <c r="C21783">
        <v>1663</v>
      </c>
      <c r="E21783">
        <v>991</v>
      </c>
      <c r="F21783">
        <v>1500491</v>
      </c>
      <c r="G21783" t="s">
        <v>29</v>
      </c>
    </row>
    <row r="21784" spans="1:7" x14ac:dyDescent="0.3">
      <c r="A21784" t="s">
        <v>342</v>
      </c>
      <c r="B21784" t="s">
        <v>343</v>
      </c>
      <c r="C21784">
        <v>1664</v>
      </c>
      <c r="E21784">
        <v>953</v>
      </c>
      <c r="F21784">
        <v>1500491</v>
      </c>
      <c r="G21784" t="s">
        <v>29</v>
      </c>
    </row>
    <row r="21785" spans="1:7" x14ac:dyDescent="0.3">
      <c r="A21785" t="s">
        <v>342</v>
      </c>
      <c r="B21785" t="s">
        <v>343</v>
      </c>
      <c r="C21785">
        <v>1665</v>
      </c>
      <c r="E21785">
        <v>1014</v>
      </c>
      <c r="F21785">
        <v>1500491</v>
      </c>
      <c r="G21785" t="s">
        <v>29</v>
      </c>
    </row>
    <row r="21786" spans="1:7" x14ac:dyDescent="0.3">
      <c r="A21786" t="s">
        <v>342</v>
      </c>
      <c r="B21786" t="s">
        <v>343</v>
      </c>
      <c r="C21786">
        <v>1666</v>
      </c>
      <c r="E21786">
        <v>1189</v>
      </c>
      <c r="F21786">
        <v>1500491</v>
      </c>
      <c r="G21786" t="s">
        <v>29</v>
      </c>
    </row>
    <row r="21787" spans="1:7" x14ac:dyDescent="0.3">
      <c r="A21787" t="s">
        <v>342</v>
      </c>
      <c r="B21787" t="s">
        <v>343</v>
      </c>
      <c r="C21787">
        <v>1667</v>
      </c>
      <c r="E21787">
        <v>1294</v>
      </c>
      <c r="F21787">
        <v>1500491</v>
      </c>
      <c r="G21787" t="s">
        <v>29</v>
      </c>
    </row>
    <row r="21788" spans="1:7" x14ac:dyDescent="0.3">
      <c r="A21788" t="s">
        <v>342</v>
      </c>
      <c r="B21788" t="s">
        <v>343</v>
      </c>
      <c r="C21788">
        <v>1668</v>
      </c>
      <c r="E21788">
        <v>1250</v>
      </c>
      <c r="F21788">
        <v>1500491</v>
      </c>
      <c r="G21788" t="s">
        <v>29</v>
      </c>
    </row>
    <row r="21789" spans="1:7" x14ac:dyDescent="0.3">
      <c r="A21789" t="s">
        <v>342</v>
      </c>
      <c r="B21789" t="s">
        <v>343</v>
      </c>
      <c r="C21789">
        <v>1669</v>
      </c>
      <c r="E21789">
        <v>928</v>
      </c>
      <c r="F21789">
        <v>1500491</v>
      </c>
      <c r="G21789" t="s">
        <v>29</v>
      </c>
    </row>
    <row r="21790" spans="1:7" x14ac:dyDescent="0.3">
      <c r="A21790" t="s">
        <v>342</v>
      </c>
      <c r="B21790" t="s">
        <v>343</v>
      </c>
      <c r="C21790">
        <v>1670</v>
      </c>
      <c r="E21790">
        <v>1087</v>
      </c>
      <c r="F21790">
        <v>1500491</v>
      </c>
      <c r="G21790" t="s">
        <v>29</v>
      </c>
    </row>
    <row r="21791" spans="1:7" x14ac:dyDescent="0.3">
      <c r="A21791" t="s">
        <v>342</v>
      </c>
      <c r="B21791" t="s">
        <v>343</v>
      </c>
      <c r="C21791">
        <v>1671</v>
      </c>
      <c r="E21791">
        <v>1030</v>
      </c>
      <c r="F21791">
        <v>1500491</v>
      </c>
      <c r="G21791" t="s">
        <v>29</v>
      </c>
    </row>
    <row r="21792" spans="1:7" x14ac:dyDescent="0.3">
      <c r="A21792" t="s">
        <v>342</v>
      </c>
      <c r="B21792" t="s">
        <v>343</v>
      </c>
      <c r="C21792">
        <v>1672</v>
      </c>
      <c r="E21792">
        <v>1052</v>
      </c>
      <c r="F21792">
        <v>1500491</v>
      </c>
      <c r="G21792" t="s">
        <v>29</v>
      </c>
    </row>
    <row r="21793" spans="1:7" x14ac:dyDescent="0.3">
      <c r="A21793" t="s">
        <v>342</v>
      </c>
      <c r="B21793" t="s">
        <v>343</v>
      </c>
      <c r="C21793">
        <v>1673</v>
      </c>
      <c r="E21793">
        <v>1063</v>
      </c>
      <c r="F21793">
        <v>1500491</v>
      </c>
      <c r="G21793" t="s">
        <v>29</v>
      </c>
    </row>
    <row r="21794" spans="1:7" x14ac:dyDescent="0.3">
      <c r="A21794" t="s">
        <v>342</v>
      </c>
      <c r="B21794" t="s">
        <v>343</v>
      </c>
      <c r="C21794">
        <v>1674</v>
      </c>
      <c r="E21794">
        <v>1023</v>
      </c>
      <c r="F21794">
        <v>1500491</v>
      </c>
      <c r="G21794" t="s">
        <v>29</v>
      </c>
    </row>
    <row r="21795" spans="1:7" x14ac:dyDescent="0.3">
      <c r="A21795" t="s">
        <v>342</v>
      </c>
      <c r="B21795" t="s">
        <v>343</v>
      </c>
      <c r="C21795">
        <v>1675</v>
      </c>
      <c r="E21795">
        <v>1020</v>
      </c>
      <c r="F21795">
        <v>1500491</v>
      </c>
      <c r="G21795" t="s">
        <v>29</v>
      </c>
    </row>
    <row r="21796" spans="1:7" x14ac:dyDescent="0.3">
      <c r="A21796" t="s">
        <v>342</v>
      </c>
      <c r="B21796" t="s">
        <v>343</v>
      </c>
      <c r="C21796">
        <v>1676</v>
      </c>
      <c r="E21796">
        <v>1111</v>
      </c>
      <c r="F21796">
        <v>1500491</v>
      </c>
      <c r="G21796" t="s">
        <v>29</v>
      </c>
    </row>
    <row r="21797" spans="1:7" x14ac:dyDescent="0.3">
      <c r="A21797" t="s">
        <v>342</v>
      </c>
      <c r="B21797" t="s">
        <v>343</v>
      </c>
      <c r="C21797">
        <v>1677</v>
      </c>
      <c r="E21797">
        <v>1157</v>
      </c>
      <c r="F21797">
        <v>1500491</v>
      </c>
      <c r="G21797" t="s">
        <v>29</v>
      </c>
    </row>
    <row r="21798" spans="1:7" x14ac:dyDescent="0.3">
      <c r="A21798" t="s">
        <v>342</v>
      </c>
      <c r="B21798" t="s">
        <v>343</v>
      </c>
      <c r="C21798">
        <v>1678</v>
      </c>
      <c r="E21798">
        <v>1097</v>
      </c>
      <c r="F21798">
        <v>1500491</v>
      </c>
      <c r="G21798" t="s">
        <v>29</v>
      </c>
    </row>
    <row r="21799" spans="1:7" x14ac:dyDescent="0.3">
      <c r="A21799" t="s">
        <v>342</v>
      </c>
      <c r="B21799" t="s">
        <v>343</v>
      </c>
      <c r="C21799">
        <v>1679</v>
      </c>
      <c r="E21799">
        <v>1250</v>
      </c>
      <c r="F21799">
        <v>1500491</v>
      </c>
      <c r="G21799" t="s">
        <v>29</v>
      </c>
    </row>
    <row r="21800" spans="1:7" x14ac:dyDescent="0.3">
      <c r="A21800" t="s">
        <v>342</v>
      </c>
      <c r="B21800" t="s">
        <v>343</v>
      </c>
      <c r="C21800">
        <v>1680</v>
      </c>
      <c r="E21800">
        <v>1079</v>
      </c>
      <c r="F21800">
        <v>1500491</v>
      </c>
      <c r="G21800" t="s">
        <v>29</v>
      </c>
    </row>
    <row r="21801" spans="1:7" x14ac:dyDescent="0.3">
      <c r="A21801" t="s">
        <v>342</v>
      </c>
      <c r="B21801" t="s">
        <v>343</v>
      </c>
      <c r="C21801">
        <v>1681</v>
      </c>
      <c r="E21801">
        <v>1122</v>
      </c>
      <c r="F21801">
        <v>1500491</v>
      </c>
      <c r="G21801" t="s">
        <v>29</v>
      </c>
    </row>
    <row r="21802" spans="1:7" x14ac:dyDescent="0.3">
      <c r="A21802" t="s">
        <v>342</v>
      </c>
      <c r="B21802" t="s">
        <v>343</v>
      </c>
      <c r="C21802">
        <v>1682</v>
      </c>
      <c r="E21802">
        <v>1095</v>
      </c>
      <c r="F21802">
        <v>1500491</v>
      </c>
      <c r="G21802" t="s">
        <v>29</v>
      </c>
    </row>
    <row r="21803" spans="1:7" x14ac:dyDescent="0.3">
      <c r="A21803" t="s">
        <v>342</v>
      </c>
      <c r="B21803" t="s">
        <v>343</v>
      </c>
      <c r="C21803">
        <v>1683</v>
      </c>
      <c r="E21803">
        <v>1140</v>
      </c>
      <c r="F21803">
        <v>1500491</v>
      </c>
      <c r="G21803" t="s">
        <v>29</v>
      </c>
    </row>
    <row r="21804" spans="1:7" x14ac:dyDescent="0.3">
      <c r="A21804" t="s">
        <v>342</v>
      </c>
      <c r="B21804" t="s">
        <v>343</v>
      </c>
      <c r="C21804">
        <v>1684</v>
      </c>
      <c r="E21804">
        <v>1152</v>
      </c>
      <c r="F21804">
        <v>1500491</v>
      </c>
      <c r="G21804" t="s">
        <v>29</v>
      </c>
    </row>
    <row r="21805" spans="1:7" x14ac:dyDescent="0.3">
      <c r="A21805" t="s">
        <v>342</v>
      </c>
      <c r="B21805" t="s">
        <v>343</v>
      </c>
      <c r="C21805">
        <v>1685</v>
      </c>
      <c r="E21805">
        <v>1057</v>
      </c>
      <c r="F21805">
        <v>1500491</v>
      </c>
      <c r="G21805" t="s">
        <v>29</v>
      </c>
    </row>
    <row r="21806" spans="1:7" x14ac:dyDescent="0.3">
      <c r="A21806" t="s">
        <v>342</v>
      </c>
      <c r="B21806" t="s">
        <v>343</v>
      </c>
      <c r="C21806">
        <v>1686</v>
      </c>
      <c r="E21806">
        <v>1034</v>
      </c>
      <c r="F21806">
        <v>1500491</v>
      </c>
      <c r="G21806" t="s">
        <v>29</v>
      </c>
    </row>
    <row r="21807" spans="1:7" x14ac:dyDescent="0.3">
      <c r="A21807" t="s">
        <v>342</v>
      </c>
      <c r="B21807" t="s">
        <v>343</v>
      </c>
      <c r="C21807">
        <v>1687</v>
      </c>
      <c r="E21807">
        <v>928</v>
      </c>
      <c r="F21807">
        <v>1500491</v>
      </c>
      <c r="G21807" t="s">
        <v>29</v>
      </c>
    </row>
    <row r="21808" spans="1:7" x14ac:dyDescent="0.3">
      <c r="A21808" t="s">
        <v>342</v>
      </c>
      <c r="B21808" t="s">
        <v>343</v>
      </c>
      <c r="C21808">
        <v>1688</v>
      </c>
      <c r="E21808">
        <v>944</v>
      </c>
      <c r="F21808">
        <v>1500491</v>
      </c>
      <c r="G21808" t="s">
        <v>29</v>
      </c>
    </row>
    <row r="21809" spans="1:7" x14ac:dyDescent="0.3">
      <c r="A21809" t="s">
        <v>342</v>
      </c>
      <c r="B21809" t="s">
        <v>343</v>
      </c>
      <c r="C21809">
        <v>1689</v>
      </c>
      <c r="E21809">
        <v>928</v>
      </c>
      <c r="F21809">
        <v>1500491</v>
      </c>
      <c r="G21809" t="s">
        <v>29</v>
      </c>
    </row>
    <row r="21810" spans="1:7" x14ac:dyDescent="0.3">
      <c r="A21810" t="s">
        <v>342</v>
      </c>
      <c r="B21810" t="s">
        <v>343</v>
      </c>
      <c r="C21810">
        <v>1690</v>
      </c>
      <c r="E21810">
        <v>945</v>
      </c>
      <c r="F21810">
        <v>1500491</v>
      </c>
      <c r="G21810" t="s">
        <v>29</v>
      </c>
    </row>
    <row r="21811" spans="1:7" x14ac:dyDescent="0.3">
      <c r="A21811" t="s">
        <v>342</v>
      </c>
      <c r="B21811" t="s">
        <v>343</v>
      </c>
      <c r="C21811">
        <v>1691</v>
      </c>
      <c r="E21811">
        <v>991</v>
      </c>
      <c r="F21811">
        <v>1500491</v>
      </c>
      <c r="G21811" t="s">
        <v>29</v>
      </c>
    </row>
    <row r="21812" spans="1:7" x14ac:dyDescent="0.3">
      <c r="A21812" t="s">
        <v>342</v>
      </c>
      <c r="B21812" t="s">
        <v>343</v>
      </c>
      <c r="C21812">
        <v>1692</v>
      </c>
      <c r="E21812">
        <v>995</v>
      </c>
      <c r="F21812">
        <v>1500491</v>
      </c>
      <c r="G21812" t="s">
        <v>29</v>
      </c>
    </row>
    <row r="21813" spans="1:7" x14ac:dyDescent="0.3">
      <c r="A21813" t="s">
        <v>342</v>
      </c>
      <c r="B21813" t="s">
        <v>343</v>
      </c>
      <c r="C21813">
        <v>1693</v>
      </c>
      <c r="E21813">
        <v>939</v>
      </c>
      <c r="F21813">
        <v>1500491</v>
      </c>
      <c r="G21813" t="s">
        <v>29</v>
      </c>
    </row>
    <row r="21814" spans="1:7" x14ac:dyDescent="0.3">
      <c r="A21814" t="s">
        <v>342</v>
      </c>
      <c r="B21814" t="s">
        <v>343</v>
      </c>
      <c r="C21814">
        <v>1694</v>
      </c>
      <c r="E21814">
        <v>1111</v>
      </c>
      <c r="F21814">
        <v>1500491</v>
      </c>
      <c r="G21814" t="s">
        <v>29</v>
      </c>
    </row>
    <row r="21815" spans="1:7" x14ac:dyDescent="0.3">
      <c r="A21815" t="s">
        <v>342</v>
      </c>
      <c r="B21815" t="s">
        <v>343</v>
      </c>
      <c r="C21815">
        <v>1695</v>
      </c>
      <c r="E21815">
        <v>1135</v>
      </c>
      <c r="F21815">
        <v>1500491</v>
      </c>
      <c r="G21815" t="s">
        <v>29</v>
      </c>
    </row>
    <row r="21816" spans="1:7" x14ac:dyDescent="0.3">
      <c r="A21816" t="s">
        <v>342</v>
      </c>
      <c r="B21816" t="s">
        <v>343</v>
      </c>
      <c r="C21816">
        <v>1696</v>
      </c>
      <c r="E21816">
        <v>1089</v>
      </c>
      <c r="F21816">
        <v>1500491</v>
      </c>
      <c r="G21816" t="s">
        <v>29</v>
      </c>
    </row>
    <row r="21817" spans="1:7" x14ac:dyDescent="0.3">
      <c r="A21817" t="s">
        <v>342</v>
      </c>
      <c r="B21817" t="s">
        <v>343</v>
      </c>
      <c r="C21817">
        <v>1697</v>
      </c>
      <c r="E21817">
        <v>1036</v>
      </c>
      <c r="F21817">
        <v>1500491</v>
      </c>
      <c r="G21817" t="s">
        <v>29</v>
      </c>
    </row>
    <row r="21818" spans="1:7" x14ac:dyDescent="0.3">
      <c r="A21818" t="s">
        <v>342</v>
      </c>
      <c r="B21818" t="s">
        <v>343</v>
      </c>
      <c r="C21818">
        <v>1698</v>
      </c>
      <c r="E21818">
        <v>1117</v>
      </c>
      <c r="F21818">
        <v>1500491</v>
      </c>
      <c r="G21818" t="s">
        <v>29</v>
      </c>
    </row>
    <row r="21819" spans="1:7" x14ac:dyDescent="0.3">
      <c r="A21819" t="s">
        <v>342</v>
      </c>
      <c r="B21819" t="s">
        <v>343</v>
      </c>
      <c r="C21819">
        <v>1699</v>
      </c>
      <c r="E21819">
        <v>1157</v>
      </c>
      <c r="F21819">
        <v>1500491</v>
      </c>
      <c r="G21819" t="s">
        <v>29</v>
      </c>
    </row>
    <row r="21820" spans="1:7" x14ac:dyDescent="0.3">
      <c r="A21820" t="s">
        <v>342</v>
      </c>
      <c r="B21820" t="s">
        <v>343</v>
      </c>
      <c r="C21820">
        <v>1700</v>
      </c>
      <c r="E21820">
        <v>1157</v>
      </c>
      <c r="F21820">
        <v>1500491</v>
      </c>
      <c r="G21820" t="s">
        <v>29</v>
      </c>
    </row>
    <row r="21821" spans="1:7" x14ac:dyDescent="0.3">
      <c r="A21821" t="s">
        <v>342</v>
      </c>
      <c r="B21821" t="s">
        <v>343</v>
      </c>
      <c r="C21821">
        <v>1701</v>
      </c>
      <c r="E21821">
        <v>1090</v>
      </c>
      <c r="F21821">
        <v>1500491</v>
      </c>
      <c r="G21821" t="s">
        <v>29</v>
      </c>
    </row>
    <row r="21822" spans="1:7" x14ac:dyDescent="0.3">
      <c r="A21822" t="s">
        <v>342</v>
      </c>
      <c r="B21822" t="s">
        <v>343</v>
      </c>
      <c r="C21822">
        <v>1702</v>
      </c>
      <c r="E21822">
        <v>1042</v>
      </c>
      <c r="F21822">
        <v>1500491</v>
      </c>
      <c r="G21822" t="s">
        <v>29</v>
      </c>
    </row>
    <row r="21823" spans="1:7" x14ac:dyDescent="0.3">
      <c r="A21823" t="s">
        <v>342</v>
      </c>
      <c r="B21823" t="s">
        <v>343</v>
      </c>
      <c r="C21823">
        <v>1703</v>
      </c>
      <c r="E21823">
        <v>1127</v>
      </c>
      <c r="F21823">
        <v>1500491</v>
      </c>
      <c r="G21823" t="s">
        <v>29</v>
      </c>
    </row>
    <row r="21824" spans="1:7" x14ac:dyDescent="0.3">
      <c r="A21824" t="s">
        <v>342</v>
      </c>
      <c r="B21824" t="s">
        <v>343</v>
      </c>
      <c r="C21824">
        <v>1704</v>
      </c>
      <c r="E21824">
        <v>1087</v>
      </c>
      <c r="F21824">
        <v>1500491</v>
      </c>
      <c r="G21824" t="s">
        <v>29</v>
      </c>
    </row>
    <row r="21825" spans="1:7" x14ac:dyDescent="0.3">
      <c r="A21825" t="s">
        <v>342</v>
      </c>
      <c r="B21825" t="s">
        <v>343</v>
      </c>
      <c r="C21825">
        <v>1705</v>
      </c>
      <c r="E21825">
        <v>1189</v>
      </c>
      <c r="F21825">
        <v>1484269</v>
      </c>
      <c r="G21825" t="s">
        <v>29</v>
      </c>
    </row>
    <row r="21826" spans="1:7" x14ac:dyDescent="0.3">
      <c r="A21826" t="s">
        <v>342</v>
      </c>
      <c r="B21826" t="s">
        <v>343</v>
      </c>
      <c r="C21826">
        <v>1706</v>
      </c>
      <c r="E21826">
        <v>1054</v>
      </c>
      <c r="F21826">
        <v>1484269</v>
      </c>
      <c r="G21826" t="s">
        <v>29</v>
      </c>
    </row>
    <row r="21827" spans="1:7" x14ac:dyDescent="0.3">
      <c r="A21827" t="s">
        <v>342</v>
      </c>
      <c r="B21827" t="s">
        <v>343</v>
      </c>
      <c r="C21827">
        <v>1707</v>
      </c>
      <c r="E21827">
        <v>1164</v>
      </c>
      <c r="F21827">
        <v>1484269</v>
      </c>
      <c r="G21827" t="s">
        <v>29</v>
      </c>
    </row>
    <row r="21828" spans="1:7" x14ac:dyDescent="0.3">
      <c r="A21828" t="s">
        <v>342</v>
      </c>
      <c r="B21828" t="s">
        <v>343</v>
      </c>
      <c r="C21828">
        <v>1708</v>
      </c>
      <c r="E21828">
        <v>1301</v>
      </c>
      <c r="F21828">
        <v>1484269</v>
      </c>
      <c r="G21828" t="s">
        <v>29</v>
      </c>
    </row>
    <row r="21829" spans="1:7" x14ac:dyDescent="0.3">
      <c r="A21829" t="s">
        <v>342</v>
      </c>
      <c r="B21829" t="s">
        <v>343</v>
      </c>
      <c r="C21829">
        <v>1709</v>
      </c>
      <c r="E21829">
        <v>1301</v>
      </c>
      <c r="F21829">
        <v>1484269</v>
      </c>
      <c r="G21829" t="s">
        <v>29</v>
      </c>
    </row>
    <row r="21830" spans="1:7" x14ac:dyDescent="0.3">
      <c r="A21830" t="s">
        <v>342</v>
      </c>
      <c r="B21830" t="s">
        <v>343</v>
      </c>
      <c r="C21830">
        <v>1710</v>
      </c>
      <c r="E21830">
        <v>1176</v>
      </c>
      <c r="F21830">
        <v>1484269</v>
      </c>
      <c r="G21830" t="s">
        <v>29</v>
      </c>
    </row>
    <row r="21831" spans="1:7" x14ac:dyDescent="0.3">
      <c r="A21831" t="s">
        <v>342</v>
      </c>
      <c r="B21831" t="s">
        <v>343</v>
      </c>
      <c r="C21831">
        <v>1711</v>
      </c>
      <c r="E21831">
        <v>1216</v>
      </c>
      <c r="F21831">
        <v>1484269</v>
      </c>
      <c r="G21831" t="s">
        <v>29</v>
      </c>
    </row>
    <row r="21832" spans="1:7" x14ac:dyDescent="0.3">
      <c r="A21832" t="s">
        <v>342</v>
      </c>
      <c r="B21832" t="s">
        <v>343</v>
      </c>
      <c r="C21832">
        <v>1712</v>
      </c>
      <c r="E21832">
        <v>1157</v>
      </c>
      <c r="F21832">
        <v>1484269</v>
      </c>
      <c r="G21832" t="s">
        <v>29</v>
      </c>
    </row>
    <row r="21833" spans="1:7" x14ac:dyDescent="0.3">
      <c r="A21833" t="s">
        <v>342</v>
      </c>
      <c r="B21833" t="s">
        <v>343</v>
      </c>
      <c r="C21833">
        <v>1713</v>
      </c>
      <c r="E21833">
        <v>1157</v>
      </c>
      <c r="F21833">
        <v>1484269</v>
      </c>
      <c r="G21833" t="s">
        <v>29</v>
      </c>
    </row>
    <row r="21834" spans="1:7" x14ac:dyDescent="0.3">
      <c r="A21834" t="s">
        <v>342</v>
      </c>
      <c r="B21834" t="s">
        <v>343</v>
      </c>
      <c r="C21834">
        <v>1714</v>
      </c>
      <c r="E21834">
        <v>1133</v>
      </c>
      <c r="F21834">
        <v>1484269</v>
      </c>
      <c r="G21834" t="s">
        <v>29</v>
      </c>
    </row>
    <row r="21835" spans="1:7" x14ac:dyDescent="0.3">
      <c r="A21835" t="s">
        <v>342</v>
      </c>
      <c r="B21835" t="s">
        <v>343</v>
      </c>
      <c r="C21835">
        <v>1715</v>
      </c>
      <c r="E21835">
        <v>1060</v>
      </c>
      <c r="F21835">
        <v>1468223</v>
      </c>
      <c r="G21835" t="s">
        <v>29</v>
      </c>
    </row>
    <row r="21836" spans="1:7" x14ac:dyDescent="0.3">
      <c r="A21836" t="s">
        <v>342</v>
      </c>
      <c r="B21836" t="s">
        <v>343</v>
      </c>
      <c r="C21836">
        <v>1716</v>
      </c>
      <c r="E21836">
        <v>1143</v>
      </c>
      <c r="F21836">
        <v>1468223</v>
      </c>
      <c r="G21836" t="s">
        <v>29</v>
      </c>
    </row>
    <row r="21837" spans="1:7" x14ac:dyDescent="0.3">
      <c r="A21837" t="s">
        <v>342</v>
      </c>
      <c r="B21837" t="s">
        <v>343</v>
      </c>
      <c r="C21837">
        <v>1717</v>
      </c>
      <c r="E21837">
        <v>1167</v>
      </c>
      <c r="F21837">
        <v>1468223</v>
      </c>
      <c r="G21837" t="s">
        <v>29</v>
      </c>
    </row>
    <row r="21838" spans="1:7" x14ac:dyDescent="0.3">
      <c r="A21838" t="s">
        <v>342</v>
      </c>
      <c r="B21838" t="s">
        <v>343</v>
      </c>
      <c r="C21838">
        <v>1718</v>
      </c>
      <c r="E21838">
        <v>1127</v>
      </c>
      <c r="F21838">
        <v>1468223</v>
      </c>
      <c r="G21838" t="s">
        <v>29</v>
      </c>
    </row>
    <row r="21839" spans="1:7" x14ac:dyDescent="0.3">
      <c r="A21839" t="s">
        <v>342</v>
      </c>
      <c r="B21839" t="s">
        <v>343</v>
      </c>
      <c r="C21839">
        <v>1719</v>
      </c>
      <c r="E21839">
        <v>1101</v>
      </c>
      <c r="F21839">
        <v>1468223</v>
      </c>
      <c r="G21839" t="s">
        <v>29</v>
      </c>
    </row>
    <row r="21840" spans="1:7" x14ac:dyDescent="0.3">
      <c r="A21840" t="s">
        <v>342</v>
      </c>
      <c r="B21840" t="s">
        <v>343</v>
      </c>
      <c r="C21840">
        <v>1720</v>
      </c>
      <c r="E21840">
        <v>1100</v>
      </c>
      <c r="F21840">
        <v>1468223</v>
      </c>
      <c r="G21840" t="s">
        <v>29</v>
      </c>
    </row>
    <row r="21841" spans="1:7" x14ac:dyDescent="0.3">
      <c r="A21841" t="s">
        <v>342</v>
      </c>
      <c r="B21841" t="s">
        <v>343</v>
      </c>
      <c r="C21841">
        <v>1721</v>
      </c>
      <c r="E21841">
        <v>1055</v>
      </c>
      <c r="F21841">
        <v>1468223</v>
      </c>
      <c r="G21841" t="s">
        <v>29</v>
      </c>
    </row>
    <row r="21842" spans="1:7" x14ac:dyDescent="0.3">
      <c r="A21842" t="s">
        <v>342</v>
      </c>
      <c r="B21842" t="s">
        <v>343</v>
      </c>
      <c r="C21842">
        <v>1722</v>
      </c>
      <c r="E21842">
        <v>1103</v>
      </c>
      <c r="F21842">
        <v>1468223</v>
      </c>
      <c r="G21842" t="s">
        <v>29</v>
      </c>
    </row>
    <row r="21843" spans="1:7" x14ac:dyDescent="0.3">
      <c r="A21843" t="s">
        <v>342</v>
      </c>
      <c r="B21843" t="s">
        <v>343</v>
      </c>
      <c r="C21843">
        <v>1723</v>
      </c>
      <c r="E21843">
        <v>1213</v>
      </c>
      <c r="F21843">
        <v>1468223</v>
      </c>
      <c r="G21843" t="s">
        <v>29</v>
      </c>
    </row>
    <row r="21844" spans="1:7" x14ac:dyDescent="0.3">
      <c r="A21844" t="s">
        <v>342</v>
      </c>
      <c r="B21844" t="s">
        <v>343</v>
      </c>
      <c r="C21844">
        <v>1724</v>
      </c>
      <c r="E21844">
        <v>1146</v>
      </c>
      <c r="F21844">
        <v>1468223</v>
      </c>
      <c r="G21844" t="s">
        <v>29</v>
      </c>
    </row>
    <row r="21845" spans="1:7" x14ac:dyDescent="0.3">
      <c r="A21845" t="s">
        <v>342</v>
      </c>
      <c r="B21845" t="s">
        <v>343</v>
      </c>
      <c r="C21845">
        <v>1725</v>
      </c>
      <c r="E21845">
        <v>1221</v>
      </c>
      <c r="F21845">
        <v>1452350</v>
      </c>
      <c r="G21845" t="s">
        <v>29</v>
      </c>
    </row>
    <row r="21846" spans="1:7" x14ac:dyDescent="0.3">
      <c r="A21846" t="s">
        <v>342</v>
      </c>
      <c r="B21846" t="s">
        <v>343</v>
      </c>
      <c r="C21846">
        <v>1726</v>
      </c>
      <c r="E21846">
        <v>1070</v>
      </c>
      <c r="F21846">
        <v>1452350</v>
      </c>
      <c r="G21846" t="s">
        <v>29</v>
      </c>
    </row>
    <row r="21847" spans="1:7" x14ac:dyDescent="0.3">
      <c r="A21847" t="s">
        <v>342</v>
      </c>
      <c r="B21847" t="s">
        <v>343</v>
      </c>
      <c r="C21847">
        <v>1727</v>
      </c>
      <c r="E21847">
        <v>1227</v>
      </c>
      <c r="F21847">
        <v>1452350</v>
      </c>
      <c r="G21847" t="s">
        <v>29</v>
      </c>
    </row>
    <row r="21848" spans="1:7" x14ac:dyDescent="0.3">
      <c r="A21848" t="s">
        <v>342</v>
      </c>
      <c r="B21848" t="s">
        <v>343</v>
      </c>
      <c r="C21848">
        <v>1728</v>
      </c>
      <c r="E21848">
        <v>1168</v>
      </c>
      <c r="F21848">
        <v>1452350</v>
      </c>
      <c r="G21848" t="s">
        <v>29</v>
      </c>
    </row>
    <row r="21849" spans="1:7" x14ac:dyDescent="0.3">
      <c r="A21849" t="s">
        <v>342</v>
      </c>
      <c r="B21849" t="s">
        <v>343</v>
      </c>
      <c r="C21849">
        <v>1729</v>
      </c>
      <c r="E21849">
        <v>1176</v>
      </c>
      <c r="F21849">
        <v>1452350</v>
      </c>
      <c r="G21849" t="s">
        <v>29</v>
      </c>
    </row>
    <row r="21850" spans="1:7" x14ac:dyDescent="0.3">
      <c r="A21850" t="s">
        <v>342</v>
      </c>
      <c r="B21850" t="s">
        <v>343</v>
      </c>
      <c r="C21850">
        <v>1730</v>
      </c>
      <c r="E21850">
        <v>1144</v>
      </c>
      <c r="F21850">
        <v>1452350</v>
      </c>
      <c r="G21850" t="s">
        <v>29</v>
      </c>
    </row>
    <row r="21851" spans="1:7" x14ac:dyDescent="0.3">
      <c r="A21851" t="s">
        <v>342</v>
      </c>
      <c r="B21851" t="s">
        <v>343</v>
      </c>
      <c r="C21851">
        <v>1731</v>
      </c>
      <c r="E21851">
        <v>1160</v>
      </c>
      <c r="F21851">
        <v>1452350</v>
      </c>
      <c r="G21851" t="s">
        <v>29</v>
      </c>
    </row>
    <row r="21852" spans="1:7" x14ac:dyDescent="0.3">
      <c r="A21852" t="s">
        <v>342</v>
      </c>
      <c r="B21852" t="s">
        <v>343</v>
      </c>
      <c r="C21852">
        <v>1732</v>
      </c>
      <c r="E21852">
        <v>977</v>
      </c>
      <c r="F21852">
        <v>1452350</v>
      </c>
      <c r="G21852" t="s">
        <v>29</v>
      </c>
    </row>
    <row r="21853" spans="1:7" x14ac:dyDescent="0.3">
      <c r="A21853" t="s">
        <v>342</v>
      </c>
      <c r="B21853" t="s">
        <v>343</v>
      </c>
      <c r="C21853">
        <v>1733</v>
      </c>
      <c r="E21853">
        <v>1108</v>
      </c>
      <c r="F21853">
        <v>1452350</v>
      </c>
      <c r="G21853" t="s">
        <v>29</v>
      </c>
    </row>
    <row r="21854" spans="1:7" x14ac:dyDescent="0.3">
      <c r="A21854" t="s">
        <v>342</v>
      </c>
      <c r="B21854" t="s">
        <v>343</v>
      </c>
      <c r="C21854">
        <v>1734</v>
      </c>
      <c r="E21854">
        <v>1114</v>
      </c>
      <c r="F21854">
        <v>1452350</v>
      </c>
      <c r="G21854" t="s">
        <v>29</v>
      </c>
    </row>
    <row r="21855" spans="1:7" x14ac:dyDescent="0.3">
      <c r="A21855" t="s">
        <v>342</v>
      </c>
      <c r="B21855" t="s">
        <v>343</v>
      </c>
      <c r="C21855">
        <v>1735</v>
      </c>
      <c r="E21855">
        <v>1215</v>
      </c>
      <c r="F21855">
        <v>1436649</v>
      </c>
      <c r="G21855" t="s">
        <v>29</v>
      </c>
    </row>
    <row r="21856" spans="1:7" x14ac:dyDescent="0.3">
      <c r="A21856" t="s">
        <v>342</v>
      </c>
      <c r="B21856" t="s">
        <v>343</v>
      </c>
      <c r="C21856">
        <v>1736</v>
      </c>
      <c r="E21856">
        <v>1235</v>
      </c>
      <c r="F21856">
        <v>1436649</v>
      </c>
      <c r="G21856" t="s">
        <v>29</v>
      </c>
    </row>
    <row r="21857" spans="1:7" x14ac:dyDescent="0.3">
      <c r="A21857" t="s">
        <v>342</v>
      </c>
      <c r="B21857" t="s">
        <v>343</v>
      </c>
      <c r="C21857">
        <v>1737</v>
      </c>
      <c r="E21857">
        <v>1159</v>
      </c>
      <c r="F21857">
        <v>1436649</v>
      </c>
      <c r="G21857" t="s">
        <v>29</v>
      </c>
    </row>
    <row r="21858" spans="1:7" x14ac:dyDescent="0.3">
      <c r="A21858" t="s">
        <v>342</v>
      </c>
      <c r="B21858" t="s">
        <v>343</v>
      </c>
      <c r="C21858">
        <v>1738</v>
      </c>
      <c r="E21858">
        <v>1197</v>
      </c>
      <c r="F21858">
        <v>1436649</v>
      </c>
      <c r="G21858" t="s">
        <v>29</v>
      </c>
    </row>
    <row r="21859" spans="1:7" x14ac:dyDescent="0.3">
      <c r="A21859" t="s">
        <v>342</v>
      </c>
      <c r="B21859" t="s">
        <v>343</v>
      </c>
      <c r="C21859">
        <v>1739</v>
      </c>
      <c r="E21859">
        <v>1183</v>
      </c>
      <c r="F21859">
        <v>1436649</v>
      </c>
      <c r="G21859" t="s">
        <v>29</v>
      </c>
    </row>
    <row r="21860" spans="1:7" x14ac:dyDescent="0.3">
      <c r="A21860" t="s">
        <v>342</v>
      </c>
      <c r="B21860" t="s">
        <v>343</v>
      </c>
      <c r="C21860">
        <v>1740</v>
      </c>
      <c r="E21860">
        <v>1234</v>
      </c>
      <c r="F21860">
        <v>1436649</v>
      </c>
      <c r="G21860" t="s">
        <v>29</v>
      </c>
    </row>
    <row r="21861" spans="1:7" x14ac:dyDescent="0.3">
      <c r="A21861" t="s">
        <v>342</v>
      </c>
      <c r="B21861" t="s">
        <v>343</v>
      </c>
      <c r="C21861">
        <v>1741</v>
      </c>
      <c r="E21861">
        <v>1286</v>
      </c>
      <c r="F21861">
        <v>1436649</v>
      </c>
      <c r="G21861" t="s">
        <v>29</v>
      </c>
    </row>
    <row r="21862" spans="1:7" x14ac:dyDescent="0.3">
      <c r="A21862" t="s">
        <v>342</v>
      </c>
      <c r="B21862" t="s">
        <v>343</v>
      </c>
      <c r="C21862">
        <v>1742</v>
      </c>
      <c r="E21862">
        <v>1231</v>
      </c>
      <c r="F21862">
        <v>1436649</v>
      </c>
      <c r="G21862" t="s">
        <v>29</v>
      </c>
    </row>
    <row r="21863" spans="1:7" x14ac:dyDescent="0.3">
      <c r="A21863" t="s">
        <v>342</v>
      </c>
      <c r="B21863" t="s">
        <v>343</v>
      </c>
      <c r="C21863">
        <v>1743</v>
      </c>
      <c r="E21863">
        <v>1227</v>
      </c>
      <c r="F21863">
        <v>1436649</v>
      </c>
      <c r="G21863" t="s">
        <v>29</v>
      </c>
    </row>
    <row r="21864" spans="1:7" x14ac:dyDescent="0.3">
      <c r="A21864" t="s">
        <v>342</v>
      </c>
      <c r="B21864" t="s">
        <v>343</v>
      </c>
      <c r="C21864">
        <v>1744</v>
      </c>
      <c r="E21864">
        <v>1132</v>
      </c>
      <c r="F21864">
        <v>1436649</v>
      </c>
      <c r="G21864" t="s">
        <v>29</v>
      </c>
    </row>
    <row r="21865" spans="1:7" x14ac:dyDescent="0.3">
      <c r="A21865" t="s">
        <v>342</v>
      </c>
      <c r="B21865" t="s">
        <v>343</v>
      </c>
      <c r="C21865">
        <v>1745</v>
      </c>
      <c r="E21865">
        <v>1066</v>
      </c>
      <c r="F21865">
        <v>1421118</v>
      </c>
      <c r="G21865" t="s">
        <v>29</v>
      </c>
    </row>
    <row r="21866" spans="1:7" x14ac:dyDescent="0.3">
      <c r="A21866" t="s">
        <v>342</v>
      </c>
      <c r="B21866" t="s">
        <v>343</v>
      </c>
      <c r="C21866">
        <v>1746</v>
      </c>
      <c r="E21866">
        <v>1116</v>
      </c>
      <c r="F21866">
        <v>1421118</v>
      </c>
      <c r="G21866" t="s">
        <v>29</v>
      </c>
    </row>
    <row r="21867" spans="1:7" x14ac:dyDescent="0.3">
      <c r="A21867" t="s">
        <v>342</v>
      </c>
      <c r="B21867" t="s">
        <v>343</v>
      </c>
      <c r="C21867">
        <v>1747</v>
      </c>
      <c r="E21867">
        <v>1058</v>
      </c>
      <c r="F21867">
        <v>1421118</v>
      </c>
      <c r="G21867" t="s">
        <v>29</v>
      </c>
    </row>
    <row r="21868" spans="1:7" x14ac:dyDescent="0.3">
      <c r="A21868" t="s">
        <v>342</v>
      </c>
      <c r="B21868" t="s">
        <v>343</v>
      </c>
      <c r="C21868">
        <v>1748</v>
      </c>
      <c r="E21868">
        <v>1049</v>
      </c>
      <c r="F21868">
        <v>1421118</v>
      </c>
      <c r="G21868" t="s">
        <v>29</v>
      </c>
    </row>
    <row r="21869" spans="1:7" x14ac:dyDescent="0.3">
      <c r="A21869" t="s">
        <v>342</v>
      </c>
      <c r="B21869" t="s">
        <v>343</v>
      </c>
      <c r="C21869">
        <v>1749</v>
      </c>
      <c r="E21869">
        <v>1116</v>
      </c>
      <c r="F21869">
        <v>1421118</v>
      </c>
      <c r="G21869" t="s">
        <v>29</v>
      </c>
    </row>
    <row r="21870" spans="1:7" x14ac:dyDescent="0.3">
      <c r="A21870" t="s">
        <v>342</v>
      </c>
      <c r="B21870" t="s">
        <v>343</v>
      </c>
      <c r="C21870">
        <v>1750</v>
      </c>
      <c r="E21870">
        <v>1105</v>
      </c>
      <c r="F21870">
        <v>1421118</v>
      </c>
      <c r="G21870" t="s">
        <v>29</v>
      </c>
    </row>
    <row r="21871" spans="1:7" x14ac:dyDescent="0.3">
      <c r="A21871" t="s">
        <v>342</v>
      </c>
      <c r="B21871" t="s">
        <v>343</v>
      </c>
      <c r="C21871">
        <v>1751</v>
      </c>
      <c r="E21871">
        <v>1130</v>
      </c>
      <c r="F21871">
        <v>1421118</v>
      </c>
      <c r="G21871" t="s">
        <v>29</v>
      </c>
    </row>
    <row r="21872" spans="1:7" x14ac:dyDescent="0.3">
      <c r="A21872" t="s">
        <v>342</v>
      </c>
      <c r="B21872" t="s">
        <v>343</v>
      </c>
      <c r="C21872">
        <v>1752</v>
      </c>
      <c r="E21872">
        <v>1012</v>
      </c>
      <c r="F21872">
        <v>1421118</v>
      </c>
      <c r="G21872" t="s">
        <v>29</v>
      </c>
    </row>
    <row r="21873" spans="1:7" x14ac:dyDescent="0.3">
      <c r="A21873" t="s">
        <v>342</v>
      </c>
      <c r="B21873" t="s">
        <v>343</v>
      </c>
      <c r="C21873">
        <v>1753</v>
      </c>
      <c r="E21873">
        <v>1041</v>
      </c>
      <c r="F21873">
        <v>1421118</v>
      </c>
      <c r="G21873" t="s">
        <v>29</v>
      </c>
    </row>
    <row r="21874" spans="1:7" x14ac:dyDescent="0.3">
      <c r="A21874" t="s">
        <v>342</v>
      </c>
      <c r="B21874" t="s">
        <v>343</v>
      </c>
      <c r="C21874">
        <v>1754</v>
      </c>
      <c r="E21874">
        <v>983</v>
      </c>
      <c r="F21874">
        <v>1421118</v>
      </c>
      <c r="G21874" t="s">
        <v>29</v>
      </c>
    </row>
    <row r="21875" spans="1:7" x14ac:dyDescent="0.3">
      <c r="A21875" t="s">
        <v>342</v>
      </c>
      <c r="B21875" t="s">
        <v>343</v>
      </c>
      <c r="C21875">
        <v>1755</v>
      </c>
      <c r="E21875">
        <v>977</v>
      </c>
      <c r="F21875">
        <v>1405754</v>
      </c>
      <c r="G21875" t="s">
        <v>29</v>
      </c>
    </row>
    <row r="21876" spans="1:7" x14ac:dyDescent="0.3">
      <c r="A21876" t="s">
        <v>342</v>
      </c>
      <c r="B21876" t="s">
        <v>343</v>
      </c>
      <c r="C21876">
        <v>1756</v>
      </c>
      <c r="E21876">
        <v>1015</v>
      </c>
      <c r="F21876">
        <v>1405754</v>
      </c>
      <c r="G21876" t="s">
        <v>29</v>
      </c>
    </row>
    <row r="21877" spans="1:7" x14ac:dyDescent="0.3">
      <c r="A21877" t="s">
        <v>342</v>
      </c>
      <c r="B21877" t="s">
        <v>343</v>
      </c>
      <c r="C21877">
        <v>1757</v>
      </c>
      <c r="E21877">
        <v>1105</v>
      </c>
      <c r="F21877">
        <v>1405754</v>
      </c>
      <c r="G21877" t="s">
        <v>29</v>
      </c>
    </row>
    <row r="21878" spans="1:7" x14ac:dyDescent="0.3">
      <c r="A21878" t="s">
        <v>342</v>
      </c>
      <c r="B21878" t="s">
        <v>343</v>
      </c>
      <c r="C21878">
        <v>1758</v>
      </c>
      <c r="E21878">
        <v>1172</v>
      </c>
      <c r="F21878">
        <v>1405754</v>
      </c>
      <c r="G21878" t="s">
        <v>29</v>
      </c>
    </row>
    <row r="21879" spans="1:7" x14ac:dyDescent="0.3">
      <c r="A21879" t="s">
        <v>342</v>
      </c>
      <c r="B21879" t="s">
        <v>343</v>
      </c>
      <c r="C21879">
        <v>1759</v>
      </c>
      <c r="E21879">
        <v>1240</v>
      </c>
      <c r="F21879">
        <v>1405754</v>
      </c>
      <c r="G21879" t="s">
        <v>29</v>
      </c>
    </row>
    <row r="21880" spans="1:7" x14ac:dyDescent="0.3">
      <c r="A21880" t="s">
        <v>342</v>
      </c>
      <c r="B21880" t="s">
        <v>343</v>
      </c>
      <c r="C21880">
        <v>1760</v>
      </c>
      <c r="E21880">
        <v>1186</v>
      </c>
      <c r="F21880">
        <v>1405754</v>
      </c>
      <c r="G21880" t="s">
        <v>29</v>
      </c>
    </row>
    <row r="21881" spans="1:7" x14ac:dyDescent="0.3">
      <c r="A21881" t="s">
        <v>342</v>
      </c>
      <c r="B21881" t="s">
        <v>343</v>
      </c>
      <c r="C21881">
        <v>1761</v>
      </c>
      <c r="E21881">
        <v>1211</v>
      </c>
      <c r="F21881">
        <v>1405754</v>
      </c>
      <c r="G21881" t="s">
        <v>29</v>
      </c>
    </row>
    <row r="21882" spans="1:7" x14ac:dyDescent="0.3">
      <c r="A21882" t="s">
        <v>342</v>
      </c>
      <c r="B21882" t="s">
        <v>343</v>
      </c>
      <c r="C21882">
        <v>1762</v>
      </c>
      <c r="E21882">
        <v>1215</v>
      </c>
      <c r="F21882">
        <v>1405754</v>
      </c>
      <c r="G21882" t="s">
        <v>29</v>
      </c>
    </row>
    <row r="21883" spans="1:7" x14ac:dyDescent="0.3">
      <c r="A21883" t="s">
        <v>342</v>
      </c>
      <c r="B21883" t="s">
        <v>343</v>
      </c>
      <c r="C21883">
        <v>1763</v>
      </c>
      <c r="E21883">
        <v>1211</v>
      </c>
      <c r="F21883">
        <v>1405754</v>
      </c>
      <c r="G21883" t="s">
        <v>29</v>
      </c>
    </row>
    <row r="21884" spans="1:7" x14ac:dyDescent="0.3">
      <c r="A21884" t="s">
        <v>342</v>
      </c>
      <c r="B21884" t="s">
        <v>343</v>
      </c>
      <c r="C21884">
        <v>1764</v>
      </c>
      <c r="E21884">
        <v>1277</v>
      </c>
      <c r="F21884">
        <v>1405754</v>
      </c>
      <c r="G21884" t="s">
        <v>29</v>
      </c>
    </row>
    <row r="21885" spans="1:7" x14ac:dyDescent="0.3">
      <c r="A21885" t="s">
        <v>342</v>
      </c>
      <c r="B21885" t="s">
        <v>343</v>
      </c>
      <c r="C21885">
        <v>1765</v>
      </c>
      <c r="E21885">
        <v>1361</v>
      </c>
      <c r="F21885">
        <v>1390557</v>
      </c>
      <c r="G21885" t="s">
        <v>29</v>
      </c>
    </row>
    <row r="21886" spans="1:7" x14ac:dyDescent="0.3">
      <c r="A21886" t="s">
        <v>342</v>
      </c>
      <c r="B21886" t="s">
        <v>343</v>
      </c>
      <c r="C21886">
        <v>1766</v>
      </c>
      <c r="E21886">
        <v>1344</v>
      </c>
      <c r="F21886">
        <v>1390557</v>
      </c>
      <c r="G21886" t="s">
        <v>29</v>
      </c>
    </row>
    <row r="21887" spans="1:7" x14ac:dyDescent="0.3">
      <c r="A21887" t="s">
        <v>342</v>
      </c>
      <c r="B21887" t="s">
        <v>343</v>
      </c>
      <c r="C21887">
        <v>1767</v>
      </c>
      <c r="E21887">
        <v>1342</v>
      </c>
      <c r="F21887">
        <v>1390557</v>
      </c>
      <c r="G21887" t="s">
        <v>29</v>
      </c>
    </row>
    <row r="21888" spans="1:7" x14ac:dyDescent="0.3">
      <c r="A21888" t="s">
        <v>342</v>
      </c>
      <c r="B21888" t="s">
        <v>343</v>
      </c>
      <c r="C21888">
        <v>1768</v>
      </c>
      <c r="E21888">
        <v>1334</v>
      </c>
      <c r="F21888">
        <v>1390557</v>
      </c>
      <c r="G21888" t="s">
        <v>29</v>
      </c>
    </row>
    <row r="21889" spans="1:7" x14ac:dyDescent="0.3">
      <c r="A21889" t="s">
        <v>342</v>
      </c>
      <c r="B21889" t="s">
        <v>343</v>
      </c>
      <c r="C21889">
        <v>1769</v>
      </c>
      <c r="E21889">
        <v>1318</v>
      </c>
      <c r="F21889">
        <v>1390557</v>
      </c>
      <c r="G21889" t="s">
        <v>29</v>
      </c>
    </row>
    <row r="21890" spans="1:7" x14ac:dyDescent="0.3">
      <c r="A21890" t="s">
        <v>342</v>
      </c>
      <c r="B21890" t="s">
        <v>343</v>
      </c>
      <c r="C21890">
        <v>1770</v>
      </c>
      <c r="E21890">
        <v>1309</v>
      </c>
      <c r="F21890">
        <v>1390557</v>
      </c>
      <c r="G21890" t="s">
        <v>29</v>
      </c>
    </row>
    <row r="21891" spans="1:7" x14ac:dyDescent="0.3">
      <c r="A21891" t="s">
        <v>342</v>
      </c>
      <c r="B21891" t="s">
        <v>343</v>
      </c>
      <c r="C21891">
        <v>1771</v>
      </c>
      <c r="E21891">
        <v>1307</v>
      </c>
      <c r="F21891">
        <v>1390557</v>
      </c>
      <c r="G21891" t="s">
        <v>29</v>
      </c>
    </row>
    <row r="21892" spans="1:7" x14ac:dyDescent="0.3">
      <c r="A21892" t="s">
        <v>342</v>
      </c>
      <c r="B21892" t="s">
        <v>343</v>
      </c>
      <c r="C21892">
        <v>1772</v>
      </c>
      <c r="E21892">
        <v>1307</v>
      </c>
      <c r="F21892">
        <v>1390557</v>
      </c>
      <c r="G21892" t="s">
        <v>29</v>
      </c>
    </row>
    <row r="21893" spans="1:7" x14ac:dyDescent="0.3">
      <c r="A21893" t="s">
        <v>342</v>
      </c>
      <c r="B21893" t="s">
        <v>343</v>
      </c>
      <c r="C21893">
        <v>1773</v>
      </c>
      <c r="E21893">
        <v>1180</v>
      </c>
      <c r="F21893">
        <v>1390557</v>
      </c>
      <c r="G21893" t="s">
        <v>29</v>
      </c>
    </row>
    <row r="21894" spans="1:7" x14ac:dyDescent="0.3">
      <c r="A21894" t="s">
        <v>342</v>
      </c>
      <c r="B21894" t="s">
        <v>343</v>
      </c>
      <c r="C21894">
        <v>1774</v>
      </c>
      <c r="E21894">
        <v>1290</v>
      </c>
      <c r="F21894">
        <v>1390557</v>
      </c>
      <c r="G21894" t="s">
        <v>29</v>
      </c>
    </row>
    <row r="21895" spans="1:7" x14ac:dyDescent="0.3">
      <c r="A21895" t="s">
        <v>342</v>
      </c>
      <c r="B21895" t="s">
        <v>343</v>
      </c>
      <c r="C21895">
        <v>1775</v>
      </c>
      <c r="E21895">
        <v>1234</v>
      </c>
      <c r="F21895">
        <v>1375524</v>
      </c>
      <c r="G21895" t="s">
        <v>29</v>
      </c>
    </row>
    <row r="21896" spans="1:7" x14ac:dyDescent="0.3">
      <c r="A21896" t="s">
        <v>342</v>
      </c>
      <c r="B21896" t="s">
        <v>343</v>
      </c>
      <c r="C21896">
        <v>1776</v>
      </c>
      <c r="E21896">
        <v>1278</v>
      </c>
      <c r="F21896">
        <v>1375524</v>
      </c>
      <c r="G21896" t="s">
        <v>29</v>
      </c>
    </row>
    <row r="21897" spans="1:7" x14ac:dyDescent="0.3">
      <c r="A21897" t="s">
        <v>342</v>
      </c>
      <c r="B21897" t="s">
        <v>343</v>
      </c>
      <c r="C21897">
        <v>1777</v>
      </c>
      <c r="E21897">
        <v>1202</v>
      </c>
      <c r="F21897">
        <v>1375524</v>
      </c>
      <c r="G21897" t="s">
        <v>29</v>
      </c>
    </row>
    <row r="21898" spans="1:7" x14ac:dyDescent="0.3">
      <c r="A21898" t="s">
        <v>342</v>
      </c>
      <c r="B21898" t="s">
        <v>343</v>
      </c>
      <c r="C21898">
        <v>1778</v>
      </c>
      <c r="E21898">
        <v>1188</v>
      </c>
      <c r="F21898">
        <v>1375524</v>
      </c>
      <c r="G21898" t="s">
        <v>29</v>
      </c>
    </row>
    <row r="21899" spans="1:7" x14ac:dyDescent="0.3">
      <c r="A21899" t="s">
        <v>342</v>
      </c>
      <c r="B21899" t="s">
        <v>343</v>
      </c>
      <c r="C21899">
        <v>1779</v>
      </c>
      <c r="E21899">
        <v>1191</v>
      </c>
      <c r="F21899">
        <v>1375524</v>
      </c>
      <c r="G21899" t="s">
        <v>29</v>
      </c>
    </row>
    <row r="21900" spans="1:7" x14ac:dyDescent="0.3">
      <c r="A21900" t="s">
        <v>342</v>
      </c>
      <c r="B21900" t="s">
        <v>343</v>
      </c>
      <c r="C21900">
        <v>1780</v>
      </c>
      <c r="E21900">
        <v>1170</v>
      </c>
      <c r="F21900">
        <v>1375524</v>
      </c>
      <c r="G21900" t="s">
        <v>29</v>
      </c>
    </row>
    <row r="21901" spans="1:7" x14ac:dyDescent="0.3">
      <c r="A21901" t="s">
        <v>342</v>
      </c>
      <c r="B21901" t="s">
        <v>343</v>
      </c>
      <c r="C21901">
        <v>1781</v>
      </c>
      <c r="E21901">
        <v>1034</v>
      </c>
      <c r="F21901">
        <v>1375524</v>
      </c>
      <c r="G21901" t="s">
        <v>29</v>
      </c>
    </row>
    <row r="21902" spans="1:7" x14ac:dyDescent="0.3">
      <c r="A21902" t="s">
        <v>342</v>
      </c>
      <c r="B21902" t="s">
        <v>343</v>
      </c>
      <c r="C21902">
        <v>1782</v>
      </c>
      <c r="E21902">
        <v>1052</v>
      </c>
      <c r="F21902">
        <v>1375524</v>
      </c>
      <c r="G21902" t="s">
        <v>29</v>
      </c>
    </row>
    <row r="21903" spans="1:7" x14ac:dyDescent="0.3">
      <c r="A21903" t="s">
        <v>342</v>
      </c>
      <c r="B21903" t="s">
        <v>343</v>
      </c>
      <c r="C21903">
        <v>1783</v>
      </c>
      <c r="E21903">
        <v>1133</v>
      </c>
      <c r="F21903">
        <v>1375524</v>
      </c>
      <c r="G21903" t="s">
        <v>29</v>
      </c>
    </row>
    <row r="21904" spans="1:7" x14ac:dyDescent="0.3">
      <c r="A21904" t="s">
        <v>342</v>
      </c>
      <c r="B21904" t="s">
        <v>343</v>
      </c>
      <c r="C21904">
        <v>1784</v>
      </c>
      <c r="E21904">
        <v>1132</v>
      </c>
      <c r="F21904">
        <v>1375524</v>
      </c>
      <c r="G21904" t="s">
        <v>29</v>
      </c>
    </row>
    <row r="21905" spans="1:7" x14ac:dyDescent="0.3">
      <c r="A21905" t="s">
        <v>342</v>
      </c>
      <c r="B21905" t="s">
        <v>343</v>
      </c>
      <c r="C21905">
        <v>1785</v>
      </c>
      <c r="E21905">
        <v>1039</v>
      </c>
      <c r="F21905">
        <v>1360654</v>
      </c>
      <c r="G21905" t="s">
        <v>29</v>
      </c>
    </row>
    <row r="21906" spans="1:7" x14ac:dyDescent="0.3">
      <c r="A21906" t="s">
        <v>342</v>
      </c>
      <c r="B21906" t="s">
        <v>343</v>
      </c>
      <c r="C21906">
        <v>1786</v>
      </c>
      <c r="E21906">
        <v>1114</v>
      </c>
      <c r="F21906">
        <v>1360654</v>
      </c>
      <c r="G21906" t="s">
        <v>29</v>
      </c>
    </row>
    <row r="21907" spans="1:7" x14ac:dyDescent="0.3">
      <c r="A21907" t="s">
        <v>342</v>
      </c>
      <c r="B21907" t="s">
        <v>343</v>
      </c>
      <c r="C21907">
        <v>1787</v>
      </c>
      <c r="E21907">
        <v>1125</v>
      </c>
      <c r="F21907">
        <v>1360654</v>
      </c>
      <c r="G21907" t="s">
        <v>29</v>
      </c>
    </row>
    <row r="21908" spans="1:7" x14ac:dyDescent="0.3">
      <c r="A21908" t="s">
        <v>342</v>
      </c>
      <c r="B21908" t="s">
        <v>343</v>
      </c>
      <c r="C21908">
        <v>1788</v>
      </c>
      <c r="E21908">
        <v>1277</v>
      </c>
      <c r="F21908">
        <v>1360654</v>
      </c>
      <c r="G21908" t="s">
        <v>29</v>
      </c>
    </row>
    <row r="21909" spans="1:7" x14ac:dyDescent="0.3">
      <c r="A21909" t="s">
        <v>342</v>
      </c>
      <c r="B21909" t="s">
        <v>343</v>
      </c>
      <c r="C21909">
        <v>1789</v>
      </c>
      <c r="E21909">
        <v>1226</v>
      </c>
      <c r="F21909">
        <v>1360654</v>
      </c>
      <c r="G21909" t="s">
        <v>29</v>
      </c>
    </row>
    <row r="21910" spans="1:7" x14ac:dyDescent="0.3">
      <c r="A21910" t="s">
        <v>342</v>
      </c>
      <c r="B21910" t="s">
        <v>343</v>
      </c>
      <c r="C21910">
        <v>1790</v>
      </c>
      <c r="E21910">
        <v>1149</v>
      </c>
      <c r="F21910">
        <v>1360654</v>
      </c>
      <c r="G21910" t="s">
        <v>29</v>
      </c>
    </row>
    <row r="21911" spans="1:7" x14ac:dyDescent="0.3">
      <c r="A21911" t="s">
        <v>342</v>
      </c>
      <c r="B21911" t="s">
        <v>343</v>
      </c>
      <c r="C21911">
        <v>1791</v>
      </c>
      <c r="E21911">
        <v>1246</v>
      </c>
      <c r="F21911">
        <v>1360654</v>
      </c>
      <c r="G21911" t="s">
        <v>29</v>
      </c>
    </row>
    <row r="21912" spans="1:7" x14ac:dyDescent="0.3">
      <c r="A21912" t="s">
        <v>342</v>
      </c>
      <c r="B21912" t="s">
        <v>343</v>
      </c>
      <c r="C21912">
        <v>1792</v>
      </c>
      <c r="E21912">
        <v>1307</v>
      </c>
      <c r="F21912">
        <v>1360654</v>
      </c>
      <c r="G21912" t="s">
        <v>29</v>
      </c>
    </row>
    <row r="21913" spans="1:7" x14ac:dyDescent="0.3">
      <c r="A21913" t="s">
        <v>342</v>
      </c>
      <c r="B21913" t="s">
        <v>343</v>
      </c>
      <c r="C21913">
        <v>1793</v>
      </c>
      <c r="E21913">
        <v>1270</v>
      </c>
      <c r="F21913">
        <v>1360654</v>
      </c>
      <c r="G21913" t="s">
        <v>29</v>
      </c>
    </row>
    <row r="21914" spans="1:7" x14ac:dyDescent="0.3">
      <c r="A21914" t="s">
        <v>342</v>
      </c>
      <c r="B21914" t="s">
        <v>343</v>
      </c>
      <c r="C21914">
        <v>1794</v>
      </c>
      <c r="E21914">
        <v>1356</v>
      </c>
      <c r="F21914">
        <v>1360654</v>
      </c>
      <c r="G21914" t="s">
        <v>29</v>
      </c>
    </row>
    <row r="21915" spans="1:7" x14ac:dyDescent="0.3">
      <c r="A21915" t="s">
        <v>342</v>
      </c>
      <c r="B21915" t="s">
        <v>343</v>
      </c>
      <c r="C21915">
        <v>1795</v>
      </c>
      <c r="E21915">
        <v>1119</v>
      </c>
      <c r="F21915">
        <v>1271000</v>
      </c>
      <c r="G21915" t="s">
        <v>29</v>
      </c>
    </row>
    <row r="21916" spans="1:7" x14ac:dyDescent="0.3">
      <c r="A21916" t="s">
        <v>342</v>
      </c>
      <c r="B21916" t="s">
        <v>343</v>
      </c>
      <c r="C21916">
        <v>1796</v>
      </c>
      <c r="E21916">
        <v>1036</v>
      </c>
      <c r="F21916">
        <v>1271000</v>
      </c>
      <c r="G21916" t="s">
        <v>29</v>
      </c>
    </row>
    <row r="21917" spans="1:7" x14ac:dyDescent="0.3">
      <c r="A21917" t="s">
        <v>342</v>
      </c>
      <c r="B21917" t="s">
        <v>343</v>
      </c>
      <c r="C21917">
        <v>1797</v>
      </c>
      <c r="E21917">
        <v>1054</v>
      </c>
      <c r="F21917">
        <v>1271000</v>
      </c>
      <c r="G21917" t="s">
        <v>29</v>
      </c>
    </row>
    <row r="21918" spans="1:7" x14ac:dyDescent="0.3">
      <c r="A21918" t="s">
        <v>342</v>
      </c>
      <c r="B21918" t="s">
        <v>343</v>
      </c>
      <c r="C21918">
        <v>1798</v>
      </c>
      <c r="E21918">
        <v>1057</v>
      </c>
      <c r="F21918">
        <v>1271000</v>
      </c>
      <c r="G21918" t="s">
        <v>29</v>
      </c>
    </row>
    <row r="21919" spans="1:7" x14ac:dyDescent="0.3">
      <c r="A21919" t="s">
        <v>342</v>
      </c>
      <c r="B21919" t="s">
        <v>343</v>
      </c>
      <c r="C21919">
        <v>1799</v>
      </c>
      <c r="E21919">
        <v>1060</v>
      </c>
      <c r="F21919">
        <v>1271000</v>
      </c>
      <c r="G21919" t="s">
        <v>29</v>
      </c>
    </row>
    <row r="21920" spans="1:7" x14ac:dyDescent="0.3">
      <c r="A21920" t="s">
        <v>342</v>
      </c>
      <c r="B21920" t="s">
        <v>343</v>
      </c>
      <c r="C21920">
        <v>1800</v>
      </c>
      <c r="E21920">
        <v>1058</v>
      </c>
      <c r="F21920">
        <v>1271000</v>
      </c>
      <c r="G21920" t="s">
        <v>29</v>
      </c>
    </row>
    <row r="21921" spans="1:7" x14ac:dyDescent="0.3">
      <c r="A21921" t="s">
        <v>342</v>
      </c>
      <c r="B21921" t="s">
        <v>343</v>
      </c>
      <c r="C21921">
        <v>1801</v>
      </c>
      <c r="E21921">
        <v>1003</v>
      </c>
      <c r="F21921">
        <v>1273261</v>
      </c>
      <c r="G21921" t="s">
        <v>29</v>
      </c>
    </row>
    <row r="21922" spans="1:7" x14ac:dyDescent="0.3">
      <c r="A21922" t="s">
        <v>342</v>
      </c>
      <c r="B21922" t="s">
        <v>343</v>
      </c>
      <c r="C21922">
        <v>1802</v>
      </c>
      <c r="E21922">
        <v>1004</v>
      </c>
      <c r="F21922">
        <v>1275527</v>
      </c>
      <c r="G21922" t="s">
        <v>29</v>
      </c>
    </row>
    <row r="21923" spans="1:7" x14ac:dyDescent="0.3">
      <c r="A21923" t="s">
        <v>342</v>
      </c>
      <c r="B21923" t="s">
        <v>343</v>
      </c>
      <c r="C21923">
        <v>1803</v>
      </c>
      <c r="E21923">
        <v>985</v>
      </c>
      <c r="F21923">
        <v>1277796</v>
      </c>
      <c r="G21923" t="s">
        <v>29</v>
      </c>
    </row>
    <row r="21924" spans="1:7" x14ac:dyDescent="0.3">
      <c r="A21924" t="s">
        <v>342</v>
      </c>
      <c r="B21924" t="s">
        <v>343</v>
      </c>
      <c r="C21924">
        <v>1804</v>
      </c>
      <c r="E21924">
        <v>979</v>
      </c>
      <c r="F21924">
        <v>1280070</v>
      </c>
      <c r="G21924" t="s">
        <v>29</v>
      </c>
    </row>
    <row r="21925" spans="1:7" x14ac:dyDescent="0.3">
      <c r="A21925" t="s">
        <v>342</v>
      </c>
      <c r="B21925" t="s">
        <v>343</v>
      </c>
      <c r="C21925">
        <v>1805</v>
      </c>
      <c r="E21925">
        <v>1007</v>
      </c>
      <c r="F21925">
        <v>1282347</v>
      </c>
      <c r="G21925" t="s">
        <v>29</v>
      </c>
    </row>
    <row r="21926" spans="1:7" x14ac:dyDescent="0.3">
      <c r="A21926" t="s">
        <v>342</v>
      </c>
      <c r="B21926" t="s">
        <v>343</v>
      </c>
      <c r="C21926">
        <v>1806</v>
      </c>
      <c r="E21926">
        <v>1041</v>
      </c>
      <c r="F21926">
        <v>1284629</v>
      </c>
      <c r="G21926" t="s">
        <v>29</v>
      </c>
    </row>
    <row r="21927" spans="1:7" x14ac:dyDescent="0.3">
      <c r="A21927" t="s">
        <v>342</v>
      </c>
      <c r="B21927" t="s">
        <v>343</v>
      </c>
      <c r="C21927">
        <v>1807</v>
      </c>
      <c r="E21927">
        <v>1050</v>
      </c>
      <c r="F21927">
        <v>1286914</v>
      </c>
      <c r="G21927" t="s">
        <v>29</v>
      </c>
    </row>
    <row r="21928" spans="1:7" x14ac:dyDescent="0.3">
      <c r="A21928" t="s">
        <v>342</v>
      </c>
      <c r="B21928" t="s">
        <v>343</v>
      </c>
      <c r="C21928">
        <v>1808</v>
      </c>
      <c r="E21928">
        <v>1031</v>
      </c>
      <c r="F21928">
        <v>1289204</v>
      </c>
      <c r="G21928" t="s">
        <v>29</v>
      </c>
    </row>
    <row r="21929" spans="1:7" x14ac:dyDescent="0.3">
      <c r="A21929" t="s">
        <v>342</v>
      </c>
      <c r="B21929" t="s">
        <v>343</v>
      </c>
      <c r="C21929">
        <v>1809</v>
      </c>
      <c r="E21929">
        <v>1022</v>
      </c>
      <c r="F21929">
        <v>1291498</v>
      </c>
      <c r="G21929" t="s">
        <v>29</v>
      </c>
    </row>
    <row r="21930" spans="1:7" x14ac:dyDescent="0.3">
      <c r="A21930" t="s">
        <v>342</v>
      </c>
      <c r="B21930" t="s">
        <v>343</v>
      </c>
      <c r="C21930">
        <v>1810</v>
      </c>
      <c r="E21930">
        <v>1028</v>
      </c>
      <c r="F21930">
        <v>1293800</v>
      </c>
      <c r="G21930" t="s">
        <v>29</v>
      </c>
    </row>
    <row r="21931" spans="1:7" x14ac:dyDescent="0.3">
      <c r="A21931" t="s">
        <v>342</v>
      </c>
      <c r="B21931" t="s">
        <v>343</v>
      </c>
      <c r="C21931">
        <v>1811</v>
      </c>
      <c r="E21931">
        <v>960</v>
      </c>
      <c r="F21931">
        <v>1296102</v>
      </c>
      <c r="G21931" t="s">
        <v>29</v>
      </c>
    </row>
    <row r="21932" spans="1:7" x14ac:dyDescent="0.3">
      <c r="A21932" t="s">
        <v>342</v>
      </c>
      <c r="B21932" t="s">
        <v>343</v>
      </c>
      <c r="C21932">
        <v>1812</v>
      </c>
      <c r="E21932">
        <v>968</v>
      </c>
      <c r="F21932">
        <v>1298408</v>
      </c>
      <c r="G21932" t="s">
        <v>29</v>
      </c>
    </row>
    <row r="21933" spans="1:7" x14ac:dyDescent="0.3">
      <c r="A21933" t="s">
        <v>342</v>
      </c>
      <c r="B21933" t="s">
        <v>343</v>
      </c>
      <c r="C21933">
        <v>1813</v>
      </c>
      <c r="E21933">
        <v>936</v>
      </c>
      <c r="F21933">
        <v>1300718</v>
      </c>
      <c r="G21933" t="s">
        <v>29</v>
      </c>
    </row>
    <row r="21934" spans="1:7" x14ac:dyDescent="0.3">
      <c r="A21934" t="s">
        <v>342</v>
      </c>
      <c r="B21934" t="s">
        <v>343</v>
      </c>
      <c r="C21934">
        <v>1814</v>
      </c>
      <c r="E21934">
        <v>917</v>
      </c>
      <c r="F21934">
        <v>1303032</v>
      </c>
      <c r="G21934" t="s">
        <v>29</v>
      </c>
    </row>
    <row r="21935" spans="1:7" x14ac:dyDescent="0.3">
      <c r="A21935" t="s">
        <v>342</v>
      </c>
      <c r="B21935" t="s">
        <v>343</v>
      </c>
      <c r="C21935">
        <v>1815</v>
      </c>
      <c r="E21935">
        <v>889</v>
      </c>
      <c r="F21935">
        <v>1305350</v>
      </c>
      <c r="G21935" t="s">
        <v>29</v>
      </c>
    </row>
    <row r="21936" spans="1:7" x14ac:dyDescent="0.3">
      <c r="A21936" t="s">
        <v>342</v>
      </c>
      <c r="B21936" t="s">
        <v>343</v>
      </c>
      <c r="C21936">
        <v>1816</v>
      </c>
      <c r="E21936">
        <v>907</v>
      </c>
      <c r="F21936">
        <v>1307673</v>
      </c>
      <c r="G21936" t="s">
        <v>29</v>
      </c>
    </row>
    <row r="21937" spans="1:7" x14ac:dyDescent="0.3">
      <c r="A21937" t="s">
        <v>342</v>
      </c>
      <c r="B21937" t="s">
        <v>343</v>
      </c>
      <c r="C21937">
        <v>1817</v>
      </c>
      <c r="E21937">
        <v>886</v>
      </c>
      <c r="F21937">
        <v>1309999</v>
      </c>
      <c r="G21937" t="s">
        <v>29</v>
      </c>
    </row>
    <row r="21938" spans="1:7" x14ac:dyDescent="0.3">
      <c r="A21938" t="s">
        <v>342</v>
      </c>
      <c r="B21938" t="s">
        <v>343</v>
      </c>
      <c r="C21938">
        <v>1818</v>
      </c>
      <c r="E21938">
        <v>889</v>
      </c>
      <c r="F21938">
        <v>1312330</v>
      </c>
      <c r="G21938" t="s">
        <v>29</v>
      </c>
    </row>
    <row r="21939" spans="1:7" x14ac:dyDescent="0.3">
      <c r="A21939" t="s">
        <v>342</v>
      </c>
      <c r="B21939" t="s">
        <v>343</v>
      </c>
      <c r="C21939">
        <v>1819</v>
      </c>
      <c r="E21939">
        <v>867</v>
      </c>
      <c r="F21939">
        <v>1315315</v>
      </c>
      <c r="G21939" t="s">
        <v>29</v>
      </c>
    </row>
    <row r="21940" spans="1:7" x14ac:dyDescent="0.3">
      <c r="A21940" t="s">
        <v>342</v>
      </c>
      <c r="B21940" t="s">
        <v>343</v>
      </c>
      <c r="C21940">
        <v>1820</v>
      </c>
      <c r="E21940">
        <v>835</v>
      </c>
      <c r="F21940">
        <v>1318957</v>
      </c>
      <c r="G21940" t="s">
        <v>29</v>
      </c>
    </row>
    <row r="21941" spans="1:7" x14ac:dyDescent="0.3">
      <c r="A21941" t="s">
        <v>342</v>
      </c>
      <c r="B21941" t="s">
        <v>343</v>
      </c>
      <c r="C21941">
        <v>1821</v>
      </c>
      <c r="E21941">
        <v>687</v>
      </c>
      <c r="F21941">
        <v>1323262</v>
      </c>
      <c r="G21941" t="s">
        <v>29</v>
      </c>
    </row>
    <row r="21942" spans="1:7" x14ac:dyDescent="0.3">
      <c r="A21942" t="s">
        <v>342</v>
      </c>
      <c r="B21942" t="s">
        <v>343</v>
      </c>
      <c r="C21942">
        <v>1822</v>
      </c>
      <c r="E21942">
        <v>655</v>
      </c>
      <c r="F21942">
        <v>1328231</v>
      </c>
      <c r="G21942" t="s">
        <v>29</v>
      </c>
    </row>
    <row r="21943" spans="1:7" x14ac:dyDescent="0.3">
      <c r="A21943" t="s">
        <v>342</v>
      </c>
      <c r="B21943" t="s">
        <v>343</v>
      </c>
      <c r="C21943">
        <v>1823</v>
      </c>
      <c r="E21943">
        <v>679</v>
      </c>
      <c r="F21943">
        <v>1333871</v>
      </c>
      <c r="G21943" t="s">
        <v>29</v>
      </c>
    </row>
    <row r="21944" spans="1:7" x14ac:dyDescent="0.3">
      <c r="A21944" t="s">
        <v>342</v>
      </c>
      <c r="B21944" t="s">
        <v>343</v>
      </c>
      <c r="C21944">
        <v>1824</v>
      </c>
      <c r="E21944">
        <v>654</v>
      </c>
      <c r="F21944">
        <v>1339535</v>
      </c>
      <c r="G21944" t="s">
        <v>29</v>
      </c>
    </row>
    <row r="21945" spans="1:7" x14ac:dyDescent="0.3">
      <c r="A21945" t="s">
        <v>342</v>
      </c>
      <c r="B21945" t="s">
        <v>343</v>
      </c>
      <c r="C21945">
        <v>1825</v>
      </c>
      <c r="E21945">
        <v>671</v>
      </c>
      <c r="F21945">
        <v>1345222</v>
      </c>
      <c r="G21945" t="s">
        <v>29</v>
      </c>
    </row>
    <row r="21946" spans="1:7" x14ac:dyDescent="0.3">
      <c r="A21946" t="s">
        <v>342</v>
      </c>
      <c r="B21946" t="s">
        <v>343</v>
      </c>
      <c r="C21946">
        <v>1826</v>
      </c>
      <c r="E21946">
        <v>639</v>
      </c>
      <c r="F21946">
        <v>1350934</v>
      </c>
      <c r="G21946" t="s">
        <v>29</v>
      </c>
    </row>
    <row r="21947" spans="1:7" x14ac:dyDescent="0.3">
      <c r="A21947" t="s">
        <v>342</v>
      </c>
      <c r="B21947" t="s">
        <v>343</v>
      </c>
      <c r="C21947">
        <v>1827</v>
      </c>
      <c r="E21947">
        <v>681</v>
      </c>
      <c r="F21947">
        <v>1356670</v>
      </c>
      <c r="G21947" t="s">
        <v>29</v>
      </c>
    </row>
    <row r="21948" spans="1:7" x14ac:dyDescent="0.3">
      <c r="A21948" t="s">
        <v>342</v>
      </c>
      <c r="B21948" t="s">
        <v>343</v>
      </c>
      <c r="C21948">
        <v>1828</v>
      </c>
      <c r="E21948">
        <v>674</v>
      </c>
      <c r="F21948">
        <v>1362430</v>
      </c>
      <c r="G21948" t="s">
        <v>29</v>
      </c>
    </row>
    <row r="21949" spans="1:7" x14ac:dyDescent="0.3">
      <c r="A21949" t="s">
        <v>342</v>
      </c>
      <c r="B21949" t="s">
        <v>343</v>
      </c>
      <c r="C21949">
        <v>1829</v>
      </c>
      <c r="E21949">
        <v>660</v>
      </c>
      <c r="F21949">
        <v>1379678</v>
      </c>
      <c r="G21949" t="s">
        <v>29</v>
      </c>
    </row>
    <row r="21950" spans="1:7" x14ac:dyDescent="0.3">
      <c r="A21950" t="s">
        <v>342</v>
      </c>
      <c r="B21950" t="s">
        <v>343</v>
      </c>
      <c r="C21950">
        <v>1830</v>
      </c>
      <c r="E21950">
        <v>669</v>
      </c>
      <c r="F21950">
        <v>1408988</v>
      </c>
      <c r="G21950" t="s">
        <v>29</v>
      </c>
    </row>
    <row r="21951" spans="1:7" x14ac:dyDescent="0.3">
      <c r="A21951" t="s">
        <v>342</v>
      </c>
      <c r="B21951" t="s">
        <v>343</v>
      </c>
      <c r="C21951">
        <v>1831</v>
      </c>
      <c r="E21951">
        <v>673</v>
      </c>
      <c r="F21951">
        <v>1450962</v>
      </c>
      <c r="G21951" t="s">
        <v>29</v>
      </c>
    </row>
    <row r="21952" spans="1:7" x14ac:dyDescent="0.3">
      <c r="A21952" t="s">
        <v>342</v>
      </c>
      <c r="B21952" t="s">
        <v>343</v>
      </c>
      <c r="C21952">
        <v>1832</v>
      </c>
      <c r="E21952">
        <v>655</v>
      </c>
      <c r="F21952">
        <v>1506232</v>
      </c>
      <c r="G21952" t="s">
        <v>29</v>
      </c>
    </row>
    <row r="21953" spans="1:7" x14ac:dyDescent="0.3">
      <c r="A21953" t="s">
        <v>342</v>
      </c>
      <c r="B21953" t="s">
        <v>343</v>
      </c>
      <c r="C21953">
        <v>1833</v>
      </c>
      <c r="E21953">
        <v>684</v>
      </c>
      <c r="F21953">
        <v>1575456</v>
      </c>
      <c r="G21953" t="s">
        <v>29</v>
      </c>
    </row>
    <row r="21954" spans="1:7" x14ac:dyDescent="0.3">
      <c r="A21954" t="s">
        <v>342</v>
      </c>
      <c r="B21954" t="s">
        <v>343</v>
      </c>
      <c r="C21954">
        <v>1834</v>
      </c>
      <c r="E21954">
        <v>703</v>
      </c>
      <c r="F21954">
        <v>1647861</v>
      </c>
      <c r="G21954" t="s">
        <v>29</v>
      </c>
    </row>
    <row r="21955" spans="1:7" x14ac:dyDescent="0.3">
      <c r="A21955" t="s">
        <v>342</v>
      </c>
      <c r="B21955" t="s">
        <v>343</v>
      </c>
      <c r="C21955">
        <v>1835</v>
      </c>
      <c r="E21955">
        <v>727</v>
      </c>
      <c r="F21955">
        <v>1723594</v>
      </c>
      <c r="G21955" t="s">
        <v>29</v>
      </c>
    </row>
    <row r="21956" spans="1:7" x14ac:dyDescent="0.3">
      <c r="A21956" t="s">
        <v>342</v>
      </c>
      <c r="B21956" t="s">
        <v>343</v>
      </c>
      <c r="C21956">
        <v>1836</v>
      </c>
      <c r="E21956">
        <v>765</v>
      </c>
      <c r="F21956">
        <v>1802807</v>
      </c>
      <c r="G21956" t="s">
        <v>29</v>
      </c>
    </row>
    <row r="21957" spans="1:7" x14ac:dyDescent="0.3">
      <c r="A21957" t="s">
        <v>342</v>
      </c>
      <c r="B21957" t="s">
        <v>343</v>
      </c>
      <c r="C21957">
        <v>1837</v>
      </c>
      <c r="E21957">
        <v>805</v>
      </c>
      <c r="F21957">
        <v>1885661</v>
      </c>
      <c r="G21957" t="s">
        <v>29</v>
      </c>
    </row>
    <row r="21958" spans="1:7" x14ac:dyDescent="0.3">
      <c r="A21958" t="s">
        <v>342</v>
      </c>
      <c r="B21958" t="s">
        <v>343</v>
      </c>
      <c r="C21958">
        <v>1838</v>
      </c>
      <c r="E21958">
        <v>811</v>
      </c>
      <c r="F21958">
        <v>1972323</v>
      </c>
      <c r="G21958" t="s">
        <v>29</v>
      </c>
    </row>
    <row r="21959" spans="1:7" x14ac:dyDescent="0.3">
      <c r="A21959" t="s">
        <v>342</v>
      </c>
      <c r="B21959" t="s">
        <v>343</v>
      </c>
      <c r="C21959">
        <v>1839</v>
      </c>
      <c r="E21959">
        <v>795</v>
      </c>
      <c r="F21959">
        <v>2062967</v>
      </c>
      <c r="G21959" t="s">
        <v>29</v>
      </c>
    </row>
    <row r="21960" spans="1:7" x14ac:dyDescent="0.3">
      <c r="A21960" t="s">
        <v>342</v>
      </c>
      <c r="B21960" t="s">
        <v>343</v>
      </c>
      <c r="C21960">
        <v>1840</v>
      </c>
      <c r="E21960">
        <v>829</v>
      </c>
      <c r="F21960">
        <v>2157778</v>
      </c>
      <c r="G21960" t="s">
        <v>29</v>
      </c>
    </row>
    <row r="21961" spans="1:7" x14ac:dyDescent="0.3">
      <c r="A21961" t="s">
        <v>342</v>
      </c>
      <c r="B21961" t="s">
        <v>343</v>
      </c>
      <c r="C21961">
        <v>1841</v>
      </c>
      <c r="E21961">
        <v>889</v>
      </c>
      <c r="F21961">
        <v>2256945</v>
      </c>
      <c r="G21961" t="s">
        <v>29</v>
      </c>
    </row>
    <row r="21962" spans="1:7" x14ac:dyDescent="0.3">
      <c r="A21962" t="s">
        <v>342</v>
      </c>
      <c r="B21962" t="s">
        <v>343</v>
      </c>
      <c r="C21962">
        <v>1842</v>
      </c>
      <c r="E21962">
        <v>874</v>
      </c>
      <c r="F21962">
        <v>2360671</v>
      </c>
      <c r="G21962" t="s">
        <v>29</v>
      </c>
    </row>
    <row r="21963" spans="1:7" x14ac:dyDescent="0.3">
      <c r="A21963" t="s">
        <v>342</v>
      </c>
      <c r="B21963" t="s">
        <v>343</v>
      </c>
      <c r="C21963">
        <v>1843</v>
      </c>
      <c r="E21963">
        <v>843</v>
      </c>
      <c r="F21963">
        <v>2469163</v>
      </c>
      <c r="G21963" t="s">
        <v>29</v>
      </c>
    </row>
    <row r="21964" spans="1:7" x14ac:dyDescent="0.3">
      <c r="A21964" t="s">
        <v>342</v>
      </c>
      <c r="B21964" t="s">
        <v>343</v>
      </c>
      <c r="C21964">
        <v>1844</v>
      </c>
      <c r="E21964">
        <v>824</v>
      </c>
      <c r="F21964">
        <v>2582642</v>
      </c>
      <c r="G21964" t="s">
        <v>29</v>
      </c>
    </row>
    <row r="21965" spans="1:7" x14ac:dyDescent="0.3">
      <c r="A21965" t="s">
        <v>342</v>
      </c>
      <c r="B21965" t="s">
        <v>343</v>
      </c>
      <c r="C21965">
        <v>1845</v>
      </c>
      <c r="E21965">
        <v>886</v>
      </c>
      <c r="F21965">
        <v>2701335</v>
      </c>
      <c r="G21965" t="s">
        <v>29</v>
      </c>
    </row>
    <row r="21966" spans="1:7" x14ac:dyDescent="0.3">
      <c r="A21966" t="s">
        <v>342</v>
      </c>
      <c r="B21966" t="s">
        <v>343</v>
      </c>
      <c r="C21966">
        <v>1846</v>
      </c>
      <c r="E21966">
        <v>853</v>
      </c>
      <c r="F21966">
        <v>2825484</v>
      </c>
      <c r="G21966" t="s">
        <v>29</v>
      </c>
    </row>
    <row r="21967" spans="1:7" x14ac:dyDescent="0.3">
      <c r="A21967" t="s">
        <v>342</v>
      </c>
      <c r="B21967" t="s">
        <v>343</v>
      </c>
      <c r="C21967">
        <v>1847</v>
      </c>
      <c r="E21967">
        <v>939</v>
      </c>
      <c r="F21967">
        <v>2955338</v>
      </c>
      <c r="G21967" t="s">
        <v>29</v>
      </c>
    </row>
    <row r="21968" spans="1:7" x14ac:dyDescent="0.3">
      <c r="A21968" t="s">
        <v>342</v>
      </c>
      <c r="B21968" t="s">
        <v>343</v>
      </c>
      <c r="C21968">
        <v>1848</v>
      </c>
      <c r="E21968">
        <v>976</v>
      </c>
      <c r="F21968">
        <v>3091160</v>
      </c>
      <c r="G21968" t="s">
        <v>29</v>
      </c>
    </row>
    <row r="21969" spans="1:7" x14ac:dyDescent="0.3">
      <c r="A21969" t="s">
        <v>342</v>
      </c>
      <c r="B21969" t="s">
        <v>343</v>
      </c>
      <c r="C21969">
        <v>1849</v>
      </c>
      <c r="E21969">
        <v>993</v>
      </c>
      <c r="F21969">
        <v>3181932</v>
      </c>
      <c r="G21969" t="s">
        <v>29</v>
      </c>
    </row>
    <row r="21970" spans="1:7" x14ac:dyDescent="0.3">
      <c r="A21970" t="s">
        <v>342</v>
      </c>
      <c r="B21970" t="s">
        <v>343</v>
      </c>
      <c r="C21970">
        <v>1850</v>
      </c>
      <c r="E21970">
        <v>945</v>
      </c>
      <c r="F21970">
        <v>3227122</v>
      </c>
      <c r="G21970" t="s">
        <v>29</v>
      </c>
    </row>
    <row r="21971" spans="1:7" x14ac:dyDescent="0.3">
      <c r="A21971" t="s">
        <v>342</v>
      </c>
      <c r="B21971" t="s">
        <v>343</v>
      </c>
      <c r="C21971">
        <v>1851</v>
      </c>
      <c r="E21971">
        <v>1087</v>
      </c>
      <c r="F21971">
        <v>3226130</v>
      </c>
      <c r="G21971" t="s">
        <v>29</v>
      </c>
    </row>
    <row r="21972" spans="1:7" x14ac:dyDescent="0.3">
      <c r="A21972" t="s">
        <v>342</v>
      </c>
      <c r="B21972" t="s">
        <v>343</v>
      </c>
      <c r="C21972">
        <v>1852</v>
      </c>
      <c r="E21972">
        <v>1015</v>
      </c>
      <c r="F21972">
        <v>3178284</v>
      </c>
      <c r="G21972" t="s">
        <v>29</v>
      </c>
    </row>
    <row r="21973" spans="1:7" x14ac:dyDescent="0.3">
      <c r="A21973" t="s">
        <v>342</v>
      </c>
      <c r="B21973" t="s">
        <v>343</v>
      </c>
      <c r="C21973">
        <v>1853</v>
      </c>
      <c r="E21973">
        <v>1160</v>
      </c>
      <c r="F21973">
        <v>3082835</v>
      </c>
      <c r="G21973" t="s">
        <v>29</v>
      </c>
    </row>
    <row r="21974" spans="1:7" x14ac:dyDescent="0.3">
      <c r="A21974" t="s">
        <v>342</v>
      </c>
      <c r="B21974" t="s">
        <v>343</v>
      </c>
      <c r="C21974">
        <v>1854</v>
      </c>
      <c r="E21974">
        <v>1226</v>
      </c>
      <c r="F21974">
        <v>2990253</v>
      </c>
      <c r="G21974" t="s">
        <v>29</v>
      </c>
    </row>
    <row r="21975" spans="1:7" x14ac:dyDescent="0.3">
      <c r="A21975" t="s">
        <v>342</v>
      </c>
      <c r="B21975" t="s">
        <v>343</v>
      </c>
      <c r="C21975">
        <v>1855</v>
      </c>
      <c r="E21975">
        <v>1302</v>
      </c>
      <c r="F21975">
        <v>2900451</v>
      </c>
      <c r="G21975" t="s">
        <v>29</v>
      </c>
    </row>
    <row r="21976" spans="1:7" x14ac:dyDescent="0.3">
      <c r="A21976" t="s">
        <v>342</v>
      </c>
      <c r="B21976" t="s">
        <v>343</v>
      </c>
      <c r="C21976">
        <v>1856</v>
      </c>
      <c r="D21976">
        <v>1.8031554000000002E-2</v>
      </c>
      <c r="E21976">
        <v>1243</v>
      </c>
      <c r="F21976">
        <v>2813346</v>
      </c>
      <c r="G21976" t="s">
        <v>29</v>
      </c>
    </row>
    <row r="21977" spans="1:7" x14ac:dyDescent="0.3">
      <c r="A21977" t="s">
        <v>342</v>
      </c>
      <c r="B21977" t="s">
        <v>343</v>
      </c>
      <c r="C21977">
        <v>1857</v>
      </c>
      <c r="D21977">
        <v>2.2778033999999999E-2</v>
      </c>
      <c r="E21977">
        <v>1441</v>
      </c>
      <c r="F21977">
        <v>2728857</v>
      </c>
      <c r="G21977" t="s">
        <v>29</v>
      </c>
    </row>
    <row r="21978" spans="1:7" x14ac:dyDescent="0.3">
      <c r="A21978" t="s">
        <v>342</v>
      </c>
      <c r="B21978" t="s">
        <v>343</v>
      </c>
      <c r="C21978">
        <v>1858</v>
      </c>
      <c r="D21978">
        <v>1.6980586999999998E-2</v>
      </c>
      <c r="E21978">
        <v>1341</v>
      </c>
      <c r="F21978">
        <v>2646905</v>
      </c>
      <c r="G21978" t="s">
        <v>29</v>
      </c>
    </row>
    <row r="21979" spans="1:7" x14ac:dyDescent="0.3">
      <c r="A21979" t="s">
        <v>342</v>
      </c>
      <c r="B21979" t="s">
        <v>343</v>
      </c>
      <c r="C21979">
        <v>1859</v>
      </c>
      <c r="D21979">
        <v>1.2872442E-2</v>
      </c>
      <c r="E21979">
        <v>1309</v>
      </c>
      <c r="F21979">
        <v>2584669</v>
      </c>
      <c r="G21979" t="s">
        <v>29</v>
      </c>
    </row>
    <row r="21980" spans="1:7" x14ac:dyDescent="0.3">
      <c r="A21980" t="s">
        <v>342</v>
      </c>
      <c r="B21980" t="s">
        <v>343</v>
      </c>
      <c r="C21980">
        <v>1860</v>
      </c>
      <c r="D21980">
        <v>2.2710952999999999E-2</v>
      </c>
      <c r="E21980">
        <v>1313</v>
      </c>
      <c r="F21980">
        <v>2541637</v>
      </c>
      <c r="G21980" t="s">
        <v>29</v>
      </c>
    </row>
    <row r="21981" spans="1:7" x14ac:dyDescent="0.3">
      <c r="A21981" t="s">
        <v>342</v>
      </c>
      <c r="B21981" t="s">
        <v>343</v>
      </c>
      <c r="C21981">
        <v>1861</v>
      </c>
      <c r="D21981">
        <v>3.1944390000000003E-2</v>
      </c>
      <c r="E21981">
        <v>1235</v>
      </c>
      <c r="F21981">
        <v>2517312</v>
      </c>
      <c r="G21981" t="s">
        <v>29</v>
      </c>
    </row>
    <row r="21982" spans="1:7" x14ac:dyDescent="0.3">
      <c r="A21982" t="s">
        <v>342</v>
      </c>
      <c r="B21982" t="s">
        <v>343</v>
      </c>
      <c r="C21982">
        <v>1862</v>
      </c>
      <c r="D21982">
        <v>2.8122641E-2</v>
      </c>
      <c r="E21982">
        <v>1221</v>
      </c>
      <c r="F21982">
        <v>2511215</v>
      </c>
      <c r="G21982" t="s">
        <v>29</v>
      </c>
    </row>
    <row r="21983" spans="1:7" x14ac:dyDescent="0.3">
      <c r="A21983" t="s">
        <v>342</v>
      </c>
      <c r="B21983" t="s">
        <v>343</v>
      </c>
      <c r="C21983">
        <v>1863</v>
      </c>
      <c r="D21983">
        <v>2.8023947E-2</v>
      </c>
      <c r="E21983">
        <v>1339</v>
      </c>
      <c r="F21983">
        <v>2522878</v>
      </c>
      <c r="G21983" t="s">
        <v>29</v>
      </c>
    </row>
    <row r="21984" spans="1:7" x14ac:dyDescent="0.3">
      <c r="A21984" t="s">
        <v>342</v>
      </c>
      <c r="B21984" t="s">
        <v>343</v>
      </c>
      <c r="C21984">
        <v>1864</v>
      </c>
      <c r="D21984">
        <v>5.0804170000000003E-2</v>
      </c>
      <c r="E21984">
        <v>1278</v>
      </c>
      <c r="F21984">
        <v>2534595</v>
      </c>
      <c r="G21984" t="s">
        <v>29</v>
      </c>
    </row>
    <row r="21985" spans="1:7" x14ac:dyDescent="0.3">
      <c r="A21985" t="s">
        <v>342</v>
      </c>
      <c r="B21985" t="s">
        <v>343</v>
      </c>
      <c r="C21985">
        <v>1865</v>
      </c>
      <c r="D21985">
        <v>5.4228652000000002E-2</v>
      </c>
      <c r="E21985">
        <v>1267</v>
      </c>
      <c r="F21985">
        <v>2546366</v>
      </c>
      <c r="G21985" t="s">
        <v>29</v>
      </c>
    </row>
    <row r="21986" spans="1:7" x14ac:dyDescent="0.3">
      <c r="A21986" t="s">
        <v>342</v>
      </c>
      <c r="B21986" t="s">
        <v>343</v>
      </c>
      <c r="C21986">
        <v>1866</v>
      </c>
      <c r="D21986">
        <v>6.3851320000000003E-2</v>
      </c>
      <c r="E21986">
        <v>1320</v>
      </c>
      <c r="F21986">
        <v>2558193</v>
      </c>
      <c r="G21986" t="s">
        <v>29</v>
      </c>
    </row>
    <row r="21987" spans="1:7" x14ac:dyDescent="0.3">
      <c r="A21987" t="s">
        <v>342</v>
      </c>
      <c r="B21987" t="s">
        <v>343</v>
      </c>
      <c r="C21987">
        <v>1867</v>
      </c>
      <c r="D21987">
        <v>3.5481859999999997E-2</v>
      </c>
      <c r="E21987">
        <v>1317</v>
      </c>
      <c r="F21987">
        <v>2570074</v>
      </c>
      <c r="G21987" t="s">
        <v>29</v>
      </c>
    </row>
    <row r="21988" spans="1:7" x14ac:dyDescent="0.3">
      <c r="A21988" t="s">
        <v>342</v>
      </c>
      <c r="B21988" t="s">
        <v>343</v>
      </c>
      <c r="C21988">
        <v>1868</v>
      </c>
      <c r="D21988">
        <v>7.5473756000000003E-2</v>
      </c>
      <c r="E21988">
        <v>1312</v>
      </c>
      <c r="F21988">
        <v>2582010</v>
      </c>
      <c r="G21988" t="s">
        <v>29</v>
      </c>
    </row>
    <row r="21989" spans="1:7" x14ac:dyDescent="0.3">
      <c r="A21989" t="s">
        <v>342</v>
      </c>
      <c r="B21989" t="s">
        <v>343</v>
      </c>
      <c r="C21989">
        <v>1869</v>
      </c>
      <c r="D21989">
        <v>5.0913422999999999E-2</v>
      </c>
      <c r="E21989">
        <v>1471</v>
      </c>
      <c r="F21989">
        <v>2598136</v>
      </c>
      <c r="G21989" t="s">
        <v>29</v>
      </c>
    </row>
    <row r="21990" spans="1:7" x14ac:dyDescent="0.3">
      <c r="A21990" t="s">
        <v>342</v>
      </c>
      <c r="B21990" t="s">
        <v>343</v>
      </c>
      <c r="C21990">
        <v>1870</v>
      </c>
      <c r="D21990">
        <v>9.3199900000000002E-2</v>
      </c>
      <c r="E21990">
        <v>1675</v>
      </c>
      <c r="F21990">
        <v>2618522</v>
      </c>
      <c r="G21990" t="s">
        <v>29</v>
      </c>
    </row>
    <row r="21991" spans="1:7" x14ac:dyDescent="0.3">
      <c r="A21991" t="s">
        <v>342</v>
      </c>
      <c r="B21991" t="s">
        <v>343</v>
      </c>
      <c r="C21991">
        <v>1871</v>
      </c>
      <c r="D21991">
        <v>0.10914097</v>
      </c>
      <c r="E21991">
        <v>1747</v>
      </c>
      <c r="F21991">
        <v>2643242</v>
      </c>
      <c r="G21991" t="s">
        <v>29</v>
      </c>
    </row>
    <row r="21992" spans="1:7" x14ac:dyDescent="0.3">
      <c r="A21992" t="s">
        <v>342</v>
      </c>
      <c r="B21992" t="s">
        <v>343</v>
      </c>
      <c r="C21992">
        <v>1872</v>
      </c>
      <c r="D21992">
        <v>0.18983352000000001</v>
      </c>
      <c r="E21992">
        <v>1771</v>
      </c>
      <c r="F21992">
        <v>2672368</v>
      </c>
      <c r="G21992" t="s">
        <v>29</v>
      </c>
    </row>
    <row r="21993" spans="1:7" x14ac:dyDescent="0.3">
      <c r="A21993" t="s">
        <v>342</v>
      </c>
      <c r="B21993" t="s">
        <v>343</v>
      </c>
      <c r="C21993">
        <v>1873</v>
      </c>
      <c r="D21993">
        <v>0.17499386</v>
      </c>
      <c r="E21993">
        <v>1757</v>
      </c>
      <c r="F21993">
        <v>2705975</v>
      </c>
      <c r="G21993" t="s">
        <v>29</v>
      </c>
    </row>
    <row r="21994" spans="1:7" x14ac:dyDescent="0.3">
      <c r="A21994" t="s">
        <v>342</v>
      </c>
      <c r="B21994" t="s">
        <v>343</v>
      </c>
      <c r="C21994">
        <v>1874</v>
      </c>
      <c r="D21994">
        <v>0.11994435000000001</v>
      </c>
      <c r="E21994">
        <v>1777</v>
      </c>
      <c r="F21994">
        <v>2740004</v>
      </c>
      <c r="G21994" t="s">
        <v>29</v>
      </c>
    </row>
    <row r="21995" spans="1:7" x14ac:dyDescent="0.3">
      <c r="A21995" t="s">
        <v>342</v>
      </c>
      <c r="B21995" t="s">
        <v>343</v>
      </c>
      <c r="C21995">
        <v>1875</v>
      </c>
      <c r="D21995">
        <v>0.11413780599999999</v>
      </c>
      <c r="E21995">
        <v>1627</v>
      </c>
      <c r="F21995">
        <v>2774462</v>
      </c>
      <c r="G21995" t="s">
        <v>29</v>
      </c>
    </row>
    <row r="21996" spans="1:7" x14ac:dyDescent="0.3">
      <c r="A21996" t="s">
        <v>342</v>
      </c>
      <c r="B21996" t="s">
        <v>343</v>
      </c>
      <c r="C21996">
        <v>1876</v>
      </c>
      <c r="D21996">
        <v>8.4528359999999997E-2</v>
      </c>
      <c r="E21996">
        <v>1792</v>
      </c>
      <c r="F21996">
        <v>2809353</v>
      </c>
      <c r="G21996" t="s">
        <v>29</v>
      </c>
    </row>
    <row r="21997" spans="1:7" x14ac:dyDescent="0.3">
      <c r="A21997" t="s">
        <v>342</v>
      </c>
      <c r="B21997" t="s">
        <v>343</v>
      </c>
      <c r="C21997">
        <v>1877</v>
      </c>
      <c r="D21997">
        <v>7.3996999999999993E-2</v>
      </c>
      <c r="E21997">
        <v>1637</v>
      </c>
      <c r="F21997">
        <v>2844683</v>
      </c>
      <c r="G21997" t="s">
        <v>29</v>
      </c>
    </row>
    <row r="21998" spans="1:7" x14ac:dyDescent="0.3">
      <c r="A21998" t="s">
        <v>342</v>
      </c>
      <c r="B21998" t="s">
        <v>343</v>
      </c>
      <c r="C21998">
        <v>1878</v>
      </c>
      <c r="D21998">
        <v>7.2062870000000001E-2</v>
      </c>
      <c r="E21998">
        <v>1415</v>
      </c>
      <c r="F21998">
        <v>2880457</v>
      </c>
      <c r="G21998" t="s">
        <v>29</v>
      </c>
    </row>
    <row r="21999" spans="1:7" x14ac:dyDescent="0.3">
      <c r="A21999" t="s">
        <v>342</v>
      </c>
      <c r="B21999" t="s">
        <v>343</v>
      </c>
      <c r="C21999">
        <v>1879</v>
      </c>
      <c r="D21999">
        <v>8.0196290000000003E-2</v>
      </c>
      <c r="E21999">
        <v>1194</v>
      </c>
      <c r="F21999">
        <v>2916681</v>
      </c>
      <c r="G21999" t="s">
        <v>29</v>
      </c>
    </row>
    <row r="22000" spans="1:7" x14ac:dyDescent="0.3">
      <c r="A22000" t="s">
        <v>342</v>
      </c>
      <c r="B22000" t="s">
        <v>343</v>
      </c>
      <c r="C22000">
        <v>1880</v>
      </c>
      <c r="D22000">
        <v>4.1513733999999997E-2</v>
      </c>
      <c r="E22000">
        <v>859</v>
      </c>
      <c r="F22000">
        <v>2953360</v>
      </c>
      <c r="G22000" t="s">
        <v>29</v>
      </c>
    </row>
    <row r="22001" spans="1:7" x14ac:dyDescent="0.3">
      <c r="A22001" t="s">
        <v>342</v>
      </c>
      <c r="B22001" t="s">
        <v>343</v>
      </c>
      <c r="C22001">
        <v>1881</v>
      </c>
      <c r="D22001">
        <v>4.1356615999999999E-2</v>
      </c>
      <c r="E22001">
        <v>784</v>
      </c>
      <c r="F22001">
        <v>2990501</v>
      </c>
      <c r="G22001" t="s">
        <v>29</v>
      </c>
    </row>
    <row r="22002" spans="1:7" x14ac:dyDescent="0.3">
      <c r="A22002" t="s">
        <v>342</v>
      </c>
      <c r="B22002" t="s">
        <v>343</v>
      </c>
      <c r="C22002">
        <v>1882</v>
      </c>
      <c r="D22002">
        <v>5.9208587E-2</v>
      </c>
      <c r="E22002">
        <v>830</v>
      </c>
      <c r="F22002">
        <v>3028108</v>
      </c>
      <c r="G22002" t="s">
        <v>29</v>
      </c>
    </row>
    <row r="22003" spans="1:7" x14ac:dyDescent="0.3">
      <c r="A22003" t="s">
        <v>342</v>
      </c>
      <c r="B22003" t="s">
        <v>343</v>
      </c>
      <c r="C22003">
        <v>1883</v>
      </c>
      <c r="D22003">
        <v>5.5868375999999997E-2</v>
      </c>
      <c r="E22003">
        <v>760</v>
      </c>
      <c r="F22003">
        <v>3066189</v>
      </c>
      <c r="G22003" t="s">
        <v>29</v>
      </c>
    </row>
    <row r="22004" spans="1:7" x14ac:dyDescent="0.3">
      <c r="A22004" t="s">
        <v>342</v>
      </c>
      <c r="B22004" t="s">
        <v>343</v>
      </c>
      <c r="C22004">
        <v>1884</v>
      </c>
      <c r="D22004">
        <v>7.4972239999999996E-2</v>
      </c>
      <c r="E22004">
        <v>912</v>
      </c>
      <c r="F22004">
        <v>3104749</v>
      </c>
      <c r="G22004" t="s">
        <v>29</v>
      </c>
    </row>
    <row r="22005" spans="1:7" x14ac:dyDescent="0.3">
      <c r="A22005" t="s">
        <v>342</v>
      </c>
      <c r="B22005" t="s">
        <v>343</v>
      </c>
      <c r="C22005">
        <v>1885</v>
      </c>
      <c r="D22005">
        <v>4.8428126000000002E-2</v>
      </c>
      <c r="E22005">
        <v>854</v>
      </c>
      <c r="F22005">
        <v>3143793</v>
      </c>
      <c r="G22005" t="s">
        <v>29</v>
      </c>
    </row>
    <row r="22006" spans="1:7" x14ac:dyDescent="0.3">
      <c r="A22006" t="s">
        <v>342</v>
      </c>
      <c r="B22006" t="s">
        <v>343</v>
      </c>
      <c r="C22006">
        <v>1886</v>
      </c>
      <c r="D22006">
        <v>4.4867810000000001E-2</v>
      </c>
      <c r="E22006">
        <v>894</v>
      </c>
      <c r="F22006">
        <v>3183329</v>
      </c>
      <c r="G22006" t="s">
        <v>29</v>
      </c>
    </row>
    <row r="22007" spans="1:7" x14ac:dyDescent="0.3">
      <c r="A22007" t="s">
        <v>342</v>
      </c>
      <c r="B22007" t="s">
        <v>343</v>
      </c>
      <c r="C22007">
        <v>1887</v>
      </c>
      <c r="D22007">
        <v>6.4525799999999994E-2</v>
      </c>
      <c r="E22007">
        <v>826</v>
      </c>
      <c r="F22007">
        <v>3223362</v>
      </c>
      <c r="G22007" t="s">
        <v>29</v>
      </c>
    </row>
    <row r="22008" spans="1:7" x14ac:dyDescent="0.3">
      <c r="A22008" t="s">
        <v>342</v>
      </c>
      <c r="B22008" t="s">
        <v>343</v>
      </c>
      <c r="C22008">
        <v>1888</v>
      </c>
      <c r="D22008">
        <v>0.14413318</v>
      </c>
      <c r="E22008">
        <v>915</v>
      </c>
      <c r="F22008">
        <v>3263898</v>
      </c>
      <c r="G22008" t="s">
        <v>29</v>
      </c>
    </row>
    <row r="22009" spans="1:7" x14ac:dyDescent="0.3">
      <c r="A22009" t="s">
        <v>342</v>
      </c>
      <c r="B22009" t="s">
        <v>343</v>
      </c>
      <c r="C22009">
        <v>1889</v>
      </c>
      <c r="D22009">
        <v>5.0087877000000003E-2</v>
      </c>
      <c r="E22009">
        <v>901</v>
      </c>
      <c r="F22009">
        <v>3302336</v>
      </c>
      <c r="G22009" t="s">
        <v>29</v>
      </c>
    </row>
    <row r="22010" spans="1:7" x14ac:dyDescent="0.3">
      <c r="A22010" t="s">
        <v>342</v>
      </c>
      <c r="B22010" t="s">
        <v>343</v>
      </c>
      <c r="C22010">
        <v>1890</v>
      </c>
      <c r="D22010">
        <v>5.5190950000000003E-2</v>
      </c>
      <c r="E22010">
        <v>846</v>
      </c>
      <c r="F22010">
        <v>3338627</v>
      </c>
      <c r="G22010" t="s">
        <v>29</v>
      </c>
    </row>
    <row r="22011" spans="1:7" x14ac:dyDescent="0.3">
      <c r="A22011" t="s">
        <v>342</v>
      </c>
      <c r="B22011" t="s">
        <v>343</v>
      </c>
      <c r="C22011">
        <v>1891</v>
      </c>
      <c r="D22011">
        <v>5.0974272000000001E-2</v>
      </c>
      <c r="E22011">
        <v>901</v>
      </c>
      <c r="F22011">
        <v>3372721</v>
      </c>
      <c r="G22011" t="s">
        <v>29</v>
      </c>
    </row>
    <row r="22012" spans="1:7" x14ac:dyDescent="0.3">
      <c r="A22012" t="s">
        <v>342</v>
      </c>
      <c r="B22012" t="s">
        <v>343</v>
      </c>
      <c r="C22012">
        <v>1892</v>
      </c>
      <c r="D22012">
        <v>6.4299519999999999E-2</v>
      </c>
      <c r="E22012">
        <v>925</v>
      </c>
      <c r="F22012">
        <v>3404567</v>
      </c>
      <c r="G22012" t="s">
        <v>29</v>
      </c>
    </row>
    <row r="22013" spans="1:7" x14ac:dyDescent="0.3">
      <c r="A22013" t="s">
        <v>342</v>
      </c>
      <c r="B22013" t="s">
        <v>343</v>
      </c>
      <c r="C22013">
        <v>1893</v>
      </c>
      <c r="D22013">
        <v>4.7275659999999997E-2</v>
      </c>
      <c r="E22013">
        <v>864</v>
      </c>
      <c r="F22013">
        <v>3434114</v>
      </c>
      <c r="G22013" t="s">
        <v>29</v>
      </c>
    </row>
    <row r="22014" spans="1:7" x14ac:dyDescent="0.3">
      <c r="A22014" t="s">
        <v>342</v>
      </c>
      <c r="B22014" t="s">
        <v>343</v>
      </c>
      <c r="C22014">
        <v>1894</v>
      </c>
      <c r="D22014">
        <v>4.3785102999999999E-2</v>
      </c>
      <c r="E22014">
        <v>792</v>
      </c>
      <c r="F22014">
        <v>3463918</v>
      </c>
      <c r="G22014" t="s">
        <v>29</v>
      </c>
    </row>
    <row r="22015" spans="1:7" x14ac:dyDescent="0.3">
      <c r="A22015" t="s">
        <v>342</v>
      </c>
      <c r="B22015" t="s">
        <v>343</v>
      </c>
      <c r="C22015">
        <v>1895</v>
      </c>
      <c r="D22015">
        <v>4.0138750000000001E-2</v>
      </c>
      <c r="E22015">
        <v>838</v>
      </c>
      <c r="F22015">
        <v>3493980</v>
      </c>
      <c r="G22015" t="s">
        <v>29</v>
      </c>
    </row>
    <row r="22016" spans="1:7" x14ac:dyDescent="0.3">
      <c r="A22016" t="s">
        <v>342</v>
      </c>
      <c r="B22016" t="s">
        <v>343</v>
      </c>
      <c r="C22016">
        <v>1896</v>
      </c>
      <c r="D22016">
        <v>3.7252757999999997E-2</v>
      </c>
      <c r="E22016">
        <v>917</v>
      </c>
      <c r="F22016">
        <v>3524303</v>
      </c>
      <c r="G22016" t="s">
        <v>29</v>
      </c>
    </row>
    <row r="22017" spans="1:7" x14ac:dyDescent="0.3">
      <c r="A22017" t="s">
        <v>342</v>
      </c>
      <c r="B22017" t="s">
        <v>343</v>
      </c>
      <c r="C22017">
        <v>1897</v>
      </c>
      <c r="D22017">
        <v>2.9654653999999999E-2</v>
      </c>
      <c r="E22017">
        <v>987</v>
      </c>
      <c r="F22017">
        <v>3554889</v>
      </c>
      <c r="G22017" t="s">
        <v>29</v>
      </c>
    </row>
    <row r="22018" spans="1:7" x14ac:dyDescent="0.3">
      <c r="A22018" t="s">
        <v>342</v>
      </c>
      <c r="B22018" t="s">
        <v>343</v>
      </c>
      <c r="C22018">
        <v>1898</v>
      </c>
      <c r="D22018">
        <v>4.9276010000000002E-2</v>
      </c>
      <c r="E22018">
        <v>1034</v>
      </c>
      <c r="F22018">
        <v>3585741</v>
      </c>
      <c r="G22018" t="s">
        <v>29</v>
      </c>
    </row>
    <row r="22019" spans="1:7" x14ac:dyDescent="0.3">
      <c r="A22019" t="s">
        <v>342</v>
      </c>
      <c r="B22019" t="s">
        <v>343</v>
      </c>
      <c r="C22019">
        <v>1899</v>
      </c>
      <c r="D22019">
        <v>6.750689E-2</v>
      </c>
      <c r="E22019">
        <v>1073</v>
      </c>
      <c r="F22019">
        <v>3619764</v>
      </c>
      <c r="G22019" t="s">
        <v>29</v>
      </c>
    </row>
    <row r="22020" spans="1:7" x14ac:dyDescent="0.3">
      <c r="A22020" t="s">
        <v>342</v>
      </c>
      <c r="B22020" t="s">
        <v>343</v>
      </c>
      <c r="C22020">
        <v>1900</v>
      </c>
      <c r="D22020">
        <v>7.7517420000000004E-2</v>
      </c>
      <c r="E22020">
        <v>1084</v>
      </c>
      <c r="F22020">
        <v>3657023</v>
      </c>
      <c r="G22020" t="s">
        <v>29</v>
      </c>
    </row>
    <row r="22021" spans="1:7" x14ac:dyDescent="0.3">
      <c r="A22021" t="s">
        <v>342</v>
      </c>
      <c r="B22021" t="s">
        <v>343</v>
      </c>
      <c r="C22021">
        <v>1901</v>
      </c>
      <c r="D22021">
        <v>8.0997769999999997E-2</v>
      </c>
      <c r="E22021">
        <v>1149</v>
      </c>
      <c r="F22021">
        <v>3697583</v>
      </c>
      <c r="G22021" t="s">
        <v>29</v>
      </c>
    </row>
    <row r="22022" spans="1:7" x14ac:dyDescent="0.3">
      <c r="A22022" t="s">
        <v>342</v>
      </c>
      <c r="B22022" t="s">
        <v>343</v>
      </c>
      <c r="C22022">
        <v>1902</v>
      </c>
      <c r="D22022">
        <v>7.8962770000000002E-2</v>
      </c>
      <c r="E22022">
        <v>1207</v>
      </c>
      <c r="F22022">
        <v>3741510</v>
      </c>
      <c r="G22022" t="s">
        <v>29</v>
      </c>
    </row>
    <row r="22023" spans="1:7" x14ac:dyDescent="0.3">
      <c r="A22023" t="s">
        <v>342</v>
      </c>
      <c r="B22023" t="s">
        <v>343</v>
      </c>
      <c r="C22023">
        <v>1903</v>
      </c>
      <c r="D22023">
        <v>8.6507275999999994E-2</v>
      </c>
      <c r="E22023">
        <v>1272</v>
      </c>
      <c r="F22023">
        <v>3788872</v>
      </c>
      <c r="G22023" t="s">
        <v>29</v>
      </c>
    </row>
    <row r="22024" spans="1:7" x14ac:dyDescent="0.3">
      <c r="A22024" t="s">
        <v>342</v>
      </c>
      <c r="B22024" t="s">
        <v>343</v>
      </c>
      <c r="C22024">
        <v>1904</v>
      </c>
      <c r="D22024">
        <v>0.12027863</v>
      </c>
      <c r="E22024">
        <v>1299</v>
      </c>
      <c r="F22024">
        <v>3836833</v>
      </c>
      <c r="G22024" t="s">
        <v>29</v>
      </c>
    </row>
    <row r="22025" spans="1:7" x14ac:dyDescent="0.3">
      <c r="A22025" t="s">
        <v>342</v>
      </c>
      <c r="B22025" t="s">
        <v>343</v>
      </c>
      <c r="C22025">
        <v>1905</v>
      </c>
      <c r="D22025">
        <v>0.10834605999999999</v>
      </c>
      <c r="E22025">
        <v>1377</v>
      </c>
      <c r="F22025">
        <v>3885402</v>
      </c>
      <c r="G22025" t="s">
        <v>29</v>
      </c>
    </row>
    <row r="22026" spans="1:7" x14ac:dyDescent="0.3">
      <c r="A22026" t="s">
        <v>342</v>
      </c>
      <c r="B22026" t="s">
        <v>343</v>
      </c>
      <c r="C22026">
        <v>1906</v>
      </c>
      <c r="D22026">
        <v>0.12878587999999999</v>
      </c>
      <c r="E22026">
        <v>1468</v>
      </c>
      <c r="F22026">
        <v>3934585</v>
      </c>
      <c r="G22026" t="s">
        <v>29</v>
      </c>
    </row>
    <row r="22027" spans="1:7" x14ac:dyDescent="0.3">
      <c r="A22027" t="s">
        <v>342</v>
      </c>
      <c r="B22027" t="s">
        <v>343</v>
      </c>
      <c r="C22027">
        <v>1907</v>
      </c>
      <c r="D22027">
        <v>0.23602152000000001</v>
      </c>
      <c r="E22027">
        <v>1540</v>
      </c>
      <c r="F22027">
        <v>3984391</v>
      </c>
      <c r="G22027" t="s">
        <v>29</v>
      </c>
    </row>
    <row r="22028" spans="1:7" x14ac:dyDescent="0.3">
      <c r="A22028" t="s">
        <v>342</v>
      </c>
      <c r="B22028" t="s">
        <v>343</v>
      </c>
      <c r="C22028">
        <v>1908</v>
      </c>
      <c r="D22028">
        <v>0.37286892999999999</v>
      </c>
      <c r="E22028">
        <v>1549</v>
      </c>
      <c r="F22028">
        <v>4034828</v>
      </c>
      <c r="G22028" t="s">
        <v>29</v>
      </c>
    </row>
    <row r="22029" spans="1:7" x14ac:dyDescent="0.3">
      <c r="A22029" t="s">
        <v>342</v>
      </c>
      <c r="B22029" t="s">
        <v>343</v>
      </c>
      <c r="C22029">
        <v>1909</v>
      </c>
      <c r="D22029">
        <v>0.37878889999999998</v>
      </c>
      <c r="E22029">
        <v>1556</v>
      </c>
      <c r="F22029">
        <v>4085875</v>
      </c>
      <c r="G22029" t="s">
        <v>29</v>
      </c>
    </row>
    <row r="22030" spans="1:7" x14ac:dyDescent="0.3">
      <c r="A22030" t="s">
        <v>342</v>
      </c>
      <c r="B22030" t="s">
        <v>343</v>
      </c>
      <c r="C22030">
        <v>1910</v>
      </c>
      <c r="D22030">
        <v>0.34716330000000001</v>
      </c>
      <c r="E22030">
        <v>1564</v>
      </c>
      <c r="F22030">
        <v>4137540</v>
      </c>
      <c r="G22030" t="s">
        <v>29</v>
      </c>
    </row>
    <row r="22031" spans="1:7" x14ac:dyDescent="0.3">
      <c r="A22031" t="s">
        <v>342</v>
      </c>
      <c r="B22031" t="s">
        <v>343</v>
      </c>
      <c r="C22031">
        <v>1911</v>
      </c>
      <c r="D22031">
        <v>0.38581484999999999</v>
      </c>
      <c r="E22031">
        <v>1576</v>
      </c>
      <c r="F22031">
        <v>4189831</v>
      </c>
      <c r="G22031" t="s">
        <v>29</v>
      </c>
    </row>
    <row r="22032" spans="1:7" x14ac:dyDescent="0.3">
      <c r="A22032" t="s">
        <v>342</v>
      </c>
      <c r="B22032" t="s">
        <v>343</v>
      </c>
      <c r="C22032">
        <v>1912</v>
      </c>
      <c r="D22032">
        <v>0.36442639999999998</v>
      </c>
      <c r="E22032">
        <v>1613</v>
      </c>
      <c r="F22032">
        <v>4242755</v>
      </c>
      <c r="G22032" t="s">
        <v>29</v>
      </c>
    </row>
    <row r="22033" spans="1:7" x14ac:dyDescent="0.3">
      <c r="A22033" t="s">
        <v>342</v>
      </c>
      <c r="B22033" t="s">
        <v>343</v>
      </c>
      <c r="C22033">
        <v>1913</v>
      </c>
      <c r="D22033">
        <v>0.39850400000000002</v>
      </c>
      <c r="E22033">
        <v>1645</v>
      </c>
      <c r="F22033">
        <v>4296321</v>
      </c>
      <c r="G22033" t="s">
        <v>29</v>
      </c>
    </row>
    <row r="22034" spans="1:7" x14ac:dyDescent="0.3">
      <c r="A22034" t="s">
        <v>342</v>
      </c>
      <c r="B22034" t="s">
        <v>343</v>
      </c>
      <c r="C22034">
        <v>1914</v>
      </c>
      <c r="D22034">
        <v>0.37605830000000001</v>
      </c>
      <c r="E22034">
        <v>1615</v>
      </c>
      <c r="F22034">
        <v>4350562</v>
      </c>
      <c r="G22034" t="s">
        <v>29</v>
      </c>
    </row>
    <row r="22035" spans="1:7" x14ac:dyDescent="0.3">
      <c r="A22035" t="s">
        <v>342</v>
      </c>
      <c r="B22035" t="s">
        <v>343</v>
      </c>
      <c r="C22035">
        <v>1915</v>
      </c>
      <c r="D22035">
        <v>0.43599483</v>
      </c>
      <c r="E22035">
        <v>1733</v>
      </c>
      <c r="F22035">
        <v>4405488</v>
      </c>
      <c r="G22035" t="s">
        <v>29</v>
      </c>
    </row>
    <row r="22036" spans="1:7" x14ac:dyDescent="0.3">
      <c r="A22036" t="s">
        <v>342</v>
      </c>
      <c r="B22036" t="s">
        <v>343</v>
      </c>
      <c r="C22036">
        <v>1916</v>
      </c>
      <c r="D22036">
        <v>0.48712741999999998</v>
      </c>
      <c r="E22036">
        <v>1889</v>
      </c>
      <c r="F22036">
        <v>4461108</v>
      </c>
      <c r="G22036" t="s">
        <v>29</v>
      </c>
    </row>
    <row r="22037" spans="1:7" x14ac:dyDescent="0.3">
      <c r="A22037" t="s">
        <v>342</v>
      </c>
      <c r="B22037" t="s">
        <v>343</v>
      </c>
      <c r="C22037">
        <v>1917</v>
      </c>
      <c r="D22037">
        <v>0.49609379999999997</v>
      </c>
      <c r="E22037">
        <v>1934</v>
      </c>
      <c r="F22037">
        <v>4517430</v>
      </c>
      <c r="G22037" t="s">
        <v>29</v>
      </c>
    </row>
    <row r="22038" spans="1:7" x14ac:dyDescent="0.3">
      <c r="A22038" t="s">
        <v>342</v>
      </c>
      <c r="B22038" t="s">
        <v>343</v>
      </c>
      <c r="C22038">
        <v>1918</v>
      </c>
      <c r="D22038">
        <v>0.44340244000000001</v>
      </c>
      <c r="E22038">
        <v>1921</v>
      </c>
      <c r="F22038">
        <v>4574463</v>
      </c>
      <c r="G22038" t="s">
        <v>29</v>
      </c>
    </row>
    <row r="22039" spans="1:7" x14ac:dyDescent="0.3">
      <c r="A22039" t="s">
        <v>342</v>
      </c>
      <c r="B22039" t="s">
        <v>343</v>
      </c>
      <c r="C22039">
        <v>1919</v>
      </c>
      <c r="D22039">
        <v>0.46831387000000002</v>
      </c>
      <c r="E22039">
        <v>1961</v>
      </c>
      <c r="F22039">
        <v>4635090</v>
      </c>
      <c r="G22039" t="s">
        <v>29</v>
      </c>
    </row>
    <row r="22040" spans="1:7" x14ac:dyDescent="0.3">
      <c r="A22040" t="s">
        <v>342</v>
      </c>
      <c r="B22040" t="s">
        <v>343</v>
      </c>
      <c r="C22040">
        <v>1920</v>
      </c>
      <c r="D22040">
        <v>0.47993574</v>
      </c>
      <c r="E22040">
        <v>1954</v>
      </c>
      <c r="F22040">
        <v>4699402</v>
      </c>
      <c r="G22040" t="s">
        <v>29</v>
      </c>
    </row>
    <row r="22041" spans="1:7" x14ac:dyDescent="0.3">
      <c r="A22041" t="s">
        <v>342</v>
      </c>
      <c r="B22041" t="s">
        <v>343</v>
      </c>
      <c r="C22041">
        <v>1921</v>
      </c>
      <c r="D22041">
        <v>0.53419799999999995</v>
      </c>
      <c r="E22041">
        <v>2004</v>
      </c>
      <c r="F22041">
        <v>4767491</v>
      </c>
      <c r="G22041" t="s">
        <v>29</v>
      </c>
    </row>
    <row r="22042" spans="1:7" x14ac:dyDescent="0.3">
      <c r="A22042" t="s">
        <v>342</v>
      </c>
      <c r="B22042" t="s">
        <v>343</v>
      </c>
      <c r="C22042">
        <v>1922</v>
      </c>
      <c r="D22042">
        <v>0.63524203999999995</v>
      </c>
      <c r="E22042">
        <v>2144</v>
      </c>
      <c r="F22042">
        <v>4839450</v>
      </c>
      <c r="G22042" t="s">
        <v>29</v>
      </c>
    </row>
    <row r="22043" spans="1:7" x14ac:dyDescent="0.3">
      <c r="A22043" t="s">
        <v>342</v>
      </c>
      <c r="B22043" t="s">
        <v>343</v>
      </c>
      <c r="C22043">
        <v>1923</v>
      </c>
      <c r="D22043">
        <v>0.62205920000000003</v>
      </c>
      <c r="E22043">
        <v>2255</v>
      </c>
      <c r="F22043">
        <v>4915376</v>
      </c>
      <c r="G22043" t="s">
        <v>29</v>
      </c>
    </row>
    <row r="22044" spans="1:7" x14ac:dyDescent="0.3">
      <c r="A22044" t="s">
        <v>342</v>
      </c>
      <c r="B22044" t="s">
        <v>343</v>
      </c>
      <c r="C22044">
        <v>1924</v>
      </c>
      <c r="D22044">
        <v>0.74153659999999999</v>
      </c>
      <c r="E22044">
        <v>2429</v>
      </c>
      <c r="F22044">
        <v>4992494</v>
      </c>
      <c r="G22044" t="s">
        <v>29</v>
      </c>
    </row>
    <row r="22045" spans="1:7" x14ac:dyDescent="0.3">
      <c r="A22045" t="s">
        <v>342</v>
      </c>
      <c r="B22045" t="s">
        <v>343</v>
      </c>
      <c r="C22045">
        <v>1925</v>
      </c>
      <c r="D22045">
        <v>0.95877825999999999</v>
      </c>
      <c r="E22045">
        <v>2455</v>
      </c>
      <c r="F22045">
        <v>5070822</v>
      </c>
      <c r="G22045" t="s">
        <v>29</v>
      </c>
    </row>
    <row r="22046" spans="1:7" x14ac:dyDescent="0.3">
      <c r="A22046" t="s">
        <v>342</v>
      </c>
      <c r="B22046" t="s">
        <v>343</v>
      </c>
      <c r="C22046">
        <v>1926</v>
      </c>
      <c r="D22046">
        <v>0.93210614000000003</v>
      </c>
      <c r="E22046">
        <v>2662</v>
      </c>
      <c r="F22046">
        <v>5150378</v>
      </c>
      <c r="G22046" t="s">
        <v>29</v>
      </c>
    </row>
    <row r="22047" spans="1:7" x14ac:dyDescent="0.3">
      <c r="A22047" t="s">
        <v>342</v>
      </c>
      <c r="B22047" t="s">
        <v>343</v>
      </c>
      <c r="C22047">
        <v>1927</v>
      </c>
      <c r="D22047">
        <v>0.9147438</v>
      </c>
      <c r="E22047">
        <v>2668</v>
      </c>
      <c r="F22047">
        <v>5231183</v>
      </c>
      <c r="G22047" t="s">
        <v>29</v>
      </c>
    </row>
    <row r="22048" spans="1:7" x14ac:dyDescent="0.3">
      <c r="A22048" t="s">
        <v>342</v>
      </c>
      <c r="B22048" t="s">
        <v>343</v>
      </c>
      <c r="C22048">
        <v>1928</v>
      </c>
      <c r="D22048">
        <v>1.0178168999999999</v>
      </c>
      <c r="E22048">
        <v>2796</v>
      </c>
      <c r="F22048">
        <v>5313255</v>
      </c>
      <c r="G22048" t="s">
        <v>29</v>
      </c>
    </row>
    <row r="22049" spans="1:7" x14ac:dyDescent="0.3">
      <c r="A22049" t="s">
        <v>342</v>
      </c>
      <c r="B22049" t="s">
        <v>343</v>
      </c>
      <c r="C22049">
        <v>1929</v>
      </c>
      <c r="D22049">
        <v>1.3236676000000001</v>
      </c>
      <c r="E22049">
        <v>3041</v>
      </c>
      <c r="F22049">
        <v>5397255</v>
      </c>
      <c r="G22049" t="s">
        <v>29</v>
      </c>
    </row>
    <row r="22050" spans="1:7" x14ac:dyDescent="0.3">
      <c r="A22050" t="s">
        <v>342</v>
      </c>
      <c r="B22050" t="s">
        <v>343</v>
      </c>
      <c r="C22050">
        <v>1930</v>
      </c>
      <c r="D22050">
        <v>1.0320944999999999</v>
      </c>
      <c r="E22050">
        <v>2651</v>
      </c>
      <c r="F22050">
        <v>5483224</v>
      </c>
      <c r="G22050" t="s">
        <v>29</v>
      </c>
    </row>
    <row r="22051" spans="1:7" x14ac:dyDescent="0.3">
      <c r="A22051" t="s">
        <v>342</v>
      </c>
      <c r="B22051" t="s">
        <v>343</v>
      </c>
      <c r="C22051">
        <v>1931</v>
      </c>
      <c r="D22051">
        <v>0.82433849999999997</v>
      </c>
      <c r="E22051">
        <v>2397</v>
      </c>
      <c r="F22051">
        <v>5571203</v>
      </c>
      <c r="G22051" t="s">
        <v>29</v>
      </c>
    </row>
    <row r="22052" spans="1:7" x14ac:dyDescent="0.3">
      <c r="A22052" t="s">
        <v>342</v>
      </c>
      <c r="B22052" t="s">
        <v>343</v>
      </c>
      <c r="C22052">
        <v>1932</v>
      </c>
      <c r="D22052">
        <v>0.73349330000000001</v>
      </c>
      <c r="E22052">
        <v>2268</v>
      </c>
      <c r="F22052">
        <v>5661235</v>
      </c>
      <c r="G22052" t="s">
        <v>29</v>
      </c>
    </row>
    <row r="22053" spans="1:7" x14ac:dyDescent="0.3">
      <c r="A22053" t="s">
        <v>342</v>
      </c>
      <c r="B22053" t="s">
        <v>343</v>
      </c>
      <c r="C22053">
        <v>1933</v>
      </c>
      <c r="D22053">
        <v>1.1657173999999999</v>
      </c>
      <c r="E22053">
        <v>2483</v>
      </c>
      <c r="F22053">
        <v>5753362</v>
      </c>
      <c r="G22053" t="s">
        <v>29</v>
      </c>
    </row>
    <row r="22054" spans="1:7" x14ac:dyDescent="0.3">
      <c r="A22054" t="s">
        <v>342</v>
      </c>
      <c r="B22054" t="s">
        <v>343</v>
      </c>
      <c r="C22054">
        <v>1934</v>
      </c>
      <c r="D22054">
        <v>1.1647669</v>
      </c>
      <c r="E22054">
        <v>2774</v>
      </c>
      <c r="F22054">
        <v>5846988</v>
      </c>
      <c r="G22054" t="s">
        <v>29</v>
      </c>
    </row>
    <row r="22055" spans="1:7" x14ac:dyDescent="0.3">
      <c r="A22055" t="s">
        <v>342</v>
      </c>
      <c r="B22055" t="s">
        <v>343</v>
      </c>
      <c r="C22055">
        <v>1935</v>
      </c>
      <c r="D22055">
        <v>1.2187177</v>
      </c>
      <c r="E22055">
        <v>2986</v>
      </c>
      <c r="F22055">
        <v>5942138</v>
      </c>
      <c r="G22055" t="s">
        <v>29</v>
      </c>
    </row>
    <row r="22056" spans="1:7" x14ac:dyDescent="0.3">
      <c r="A22056" t="s">
        <v>342</v>
      </c>
      <c r="B22056" t="s">
        <v>343</v>
      </c>
      <c r="C22056">
        <v>1936</v>
      </c>
      <c r="D22056">
        <v>1.2349087000000001</v>
      </c>
      <c r="E22056">
        <v>3078</v>
      </c>
      <c r="F22056">
        <v>6038837</v>
      </c>
      <c r="G22056" t="s">
        <v>29</v>
      </c>
    </row>
    <row r="22057" spans="1:7" x14ac:dyDescent="0.3">
      <c r="A22057" t="s">
        <v>342</v>
      </c>
      <c r="B22057" t="s">
        <v>343</v>
      </c>
      <c r="C22057">
        <v>1937</v>
      </c>
      <c r="D22057">
        <v>1.4396818</v>
      </c>
      <c r="E22057">
        <v>3070</v>
      </c>
      <c r="F22057">
        <v>6137109</v>
      </c>
      <c r="G22057" t="s">
        <v>29</v>
      </c>
    </row>
    <row r="22058" spans="1:7" x14ac:dyDescent="0.3">
      <c r="A22058" t="s">
        <v>342</v>
      </c>
      <c r="B22058" t="s">
        <v>343</v>
      </c>
      <c r="C22058">
        <v>1938</v>
      </c>
      <c r="D22058">
        <v>1.2886584999999999</v>
      </c>
      <c r="E22058">
        <v>3068</v>
      </c>
      <c r="F22058">
        <v>6236980</v>
      </c>
      <c r="G22058" t="s">
        <v>29</v>
      </c>
    </row>
    <row r="22059" spans="1:7" x14ac:dyDescent="0.3">
      <c r="A22059" t="s">
        <v>342</v>
      </c>
      <c r="B22059" t="s">
        <v>343</v>
      </c>
      <c r="C22059">
        <v>1939</v>
      </c>
      <c r="D22059">
        <v>0.92551357000000001</v>
      </c>
      <c r="E22059">
        <v>3037</v>
      </c>
      <c r="F22059">
        <v>6339585</v>
      </c>
      <c r="G22059" t="s">
        <v>29</v>
      </c>
    </row>
    <row r="22060" spans="1:7" x14ac:dyDescent="0.3">
      <c r="A22060" t="s">
        <v>342</v>
      </c>
      <c r="B22060" t="s">
        <v>343</v>
      </c>
      <c r="C22060">
        <v>1940</v>
      </c>
      <c r="D22060">
        <v>0.82347053000000003</v>
      </c>
      <c r="E22060">
        <v>3046</v>
      </c>
      <c r="F22060">
        <v>6444987</v>
      </c>
      <c r="G22060" t="s">
        <v>29</v>
      </c>
    </row>
    <row r="22061" spans="1:7" x14ac:dyDescent="0.3">
      <c r="A22061" t="s">
        <v>342</v>
      </c>
      <c r="B22061" t="s">
        <v>343</v>
      </c>
      <c r="C22061">
        <v>1941</v>
      </c>
      <c r="D22061">
        <v>0.80147743000000005</v>
      </c>
      <c r="E22061">
        <v>2997</v>
      </c>
      <c r="F22061">
        <v>6553250</v>
      </c>
      <c r="G22061" t="s">
        <v>29</v>
      </c>
    </row>
    <row r="22062" spans="1:7" x14ac:dyDescent="0.3">
      <c r="A22062" t="s">
        <v>342</v>
      </c>
      <c r="B22062" t="s">
        <v>343</v>
      </c>
      <c r="C22062">
        <v>1942</v>
      </c>
      <c r="D22062">
        <v>0.90568780000000004</v>
      </c>
      <c r="E22062">
        <v>2880</v>
      </c>
      <c r="F22062">
        <v>6664442</v>
      </c>
      <c r="G22062" t="s">
        <v>29</v>
      </c>
    </row>
    <row r="22063" spans="1:7" x14ac:dyDescent="0.3">
      <c r="A22063" t="s">
        <v>342</v>
      </c>
      <c r="B22063" t="s">
        <v>343</v>
      </c>
      <c r="C22063">
        <v>1943</v>
      </c>
      <c r="D22063">
        <v>0.96035110000000001</v>
      </c>
      <c r="E22063">
        <v>2876</v>
      </c>
      <c r="F22063">
        <v>6778629</v>
      </c>
      <c r="G22063" t="s">
        <v>29</v>
      </c>
    </row>
    <row r="22064" spans="1:7" x14ac:dyDescent="0.3">
      <c r="A22064" t="s">
        <v>342</v>
      </c>
      <c r="B22064" t="s">
        <v>343</v>
      </c>
      <c r="C22064">
        <v>1944</v>
      </c>
      <c r="D22064">
        <v>0.9324829</v>
      </c>
      <c r="E22064">
        <v>3070</v>
      </c>
      <c r="F22064">
        <v>6894773</v>
      </c>
      <c r="G22064" t="s">
        <v>29</v>
      </c>
    </row>
    <row r="22065" spans="1:7" x14ac:dyDescent="0.3">
      <c r="A22065" t="s">
        <v>342</v>
      </c>
      <c r="B22065" t="s">
        <v>343</v>
      </c>
      <c r="C22065">
        <v>1945</v>
      </c>
      <c r="D22065">
        <v>0.88305162999999998</v>
      </c>
      <c r="E22065">
        <v>3131</v>
      </c>
      <c r="F22065">
        <v>7012907</v>
      </c>
      <c r="G22065" t="s">
        <v>29</v>
      </c>
    </row>
    <row r="22066" spans="1:7" x14ac:dyDescent="0.3">
      <c r="A22066" t="s">
        <v>342</v>
      </c>
      <c r="B22066" t="s">
        <v>343</v>
      </c>
      <c r="C22066">
        <v>1946</v>
      </c>
      <c r="D22066">
        <v>0.78858790000000001</v>
      </c>
      <c r="E22066">
        <v>3196</v>
      </c>
      <c r="F22066">
        <v>7133065</v>
      </c>
      <c r="G22066" t="s">
        <v>29</v>
      </c>
    </row>
    <row r="22067" spans="1:7" x14ac:dyDescent="0.3">
      <c r="A22067" t="s">
        <v>342</v>
      </c>
      <c r="B22067" t="s">
        <v>343</v>
      </c>
      <c r="C22067">
        <v>1947</v>
      </c>
      <c r="D22067">
        <v>0.80108199999999996</v>
      </c>
      <c r="E22067">
        <v>3231</v>
      </c>
      <c r="F22067">
        <v>7255281</v>
      </c>
      <c r="G22067" t="s">
        <v>29</v>
      </c>
    </row>
    <row r="22068" spans="1:7" x14ac:dyDescent="0.3">
      <c r="A22068" t="s">
        <v>342</v>
      </c>
      <c r="B22068" t="s">
        <v>343</v>
      </c>
      <c r="C22068">
        <v>1948</v>
      </c>
      <c r="D22068">
        <v>0.85892210000000002</v>
      </c>
      <c r="E22068">
        <v>3282</v>
      </c>
      <c r="F22068">
        <v>7379592</v>
      </c>
      <c r="G22068" t="s">
        <v>29</v>
      </c>
    </row>
    <row r="22069" spans="1:7" x14ac:dyDescent="0.3">
      <c r="A22069" t="s">
        <v>342</v>
      </c>
      <c r="B22069" t="s">
        <v>343</v>
      </c>
      <c r="C22069">
        <v>1949</v>
      </c>
      <c r="D22069">
        <v>0.8767163</v>
      </c>
      <c r="E22069">
        <v>3470</v>
      </c>
      <c r="F22069">
        <v>7520596</v>
      </c>
      <c r="G22069" t="s">
        <v>29</v>
      </c>
    </row>
    <row r="22070" spans="1:7" x14ac:dyDescent="0.3">
      <c r="A22070" t="s">
        <v>342</v>
      </c>
      <c r="B22070" t="s">
        <v>343</v>
      </c>
      <c r="C22070">
        <v>1950</v>
      </c>
      <c r="D22070">
        <v>0.59204780000000001</v>
      </c>
      <c r="E22070">
        <v>3679</v>
      </c>
      <c r="F22070">
        <v>7677414</v>
      </c>
      <c r="G22070" t="s">
        <v>29</v>
      </c>
    </row>
    <row r="22071" spans="1:7" x14ac:dyDescent="0.3">
      <c r="A22071" t="s">
        <v>342</v>
      </c>
      <c r="B22071" t="s">
        <v>343</v>
      </c>
      <c r="C22071">
        <v>1951</v>
      </c>
      <c r="D22071">
        <v>0.60463210000000001</v>
      </c>
      <c r="E22071">
        <v>3867</v>
      </c>
      <c r="F22071">
        <v>7893620</v>
      </c>
      <c r="G22071" t="s">
        <v>29</v>
      </c>
    </row>
    <row r="22072" spans="1:7" x14ac:dyDescent="0.3">
      <c r="A22072" t="s">
        <v>342</v>
      </c>
      <c r="B22072" t="s">
        <v>343</v>
      </c>
      <c r="C22072">
        <v>1952</v>
      </c>
      <c r="D22072">
        <v>0.63902300000000001</v>
      </c>
      <c r="E22072">
        <v>3964</v>
      </c>
      <c r="F22072">
        <v>8116670</v>
      </c>
      <c r="G22072" t="s">
        <v>29</v>
      </c>
    </row>
    <row r="22073" spans="1:7" x14ac:dyDescent="0.3">
      <c r="A22073" t="s">
        <v>342</v>
      </c>
      <c r="B22073" t="s">
        <v>343</v>
      </c>
      <c r="C22073">
        <v>1953</v>
      </c>
      <c r="D22073">
        <v>0.66058340000000004</v>
      </c>
      <c r="E22073">
        <v>4111</v>
      </c>
      <c r="F22073">
        <v>8344907</v>
      </c>
      <c r="G22073" t="s">
        <v>29</v>
      </c>
    </row>
    <row r="22074" spans="1:7" x14ac:dyDescent="0.3">
      <c r="A22074" t="s">
        <v>342</v>
      </c>
      <c r="B22074" t="s">
        <v>343</v>
      </c>
      <c r="C22074">
        <v>1954</v>
      </c>
      <c r="D22074">
        <v>0.72665113000000003</v>
      </c>
      <c r="E22074">
        <v>4117</v>
      </c>
      <c r="F22074">
        <v>8579314</v>
      </c>
      <c r="G22074" t="s">
        <v>29</v>
      </c>
    </row>
    <row r="22075" spans="1:7" x14ac:dyDescent="0.3">
      <c r="A22075" t="s">
        <v>342</v>
      </c>
      <c r="B22075" t="s">
        <v>343</v>
      </c>
      <c r="C22075">
        <v>1955</v>
      </c>
      <c r="D22075">
        <v>0.6941735</v>
      </c>
      <c r="E22075">
        <v>4309</v>
      </c>
      <c r="F22075">
        <v>8822015</v>
      </c>
      <c r="G22075" t="s">
        <v>29</v>
      </c>
    </row>
    <row r="22076" spans="1:7" x14ac:dyDescent="0.3">
      <c r="A22076" t="s">
        <v>342</v>
      </c>
      <c r="B22076" t="s">
        <v>343</v>
      </c>
      <c r="C22076">
        <v>1956</v>
      </c>
      <c r="D22076">
        <v>0.69552689999999995</v>
      </c>
      <c r="E22076">
        <v>4385</v>
      </c>
      <c r="F22076">
        <v>9073471</v>
      </c>
      <c r="G22076" t="s">
        <v>29</v>
      </c>
    </row>
    <row r="22077" spans="1:7" x14ac:dyDescent="0.3">
      <c r="A22077" t="s">
        <v>342</v>
      </c>
      <c r="B22077" t="s">
        <v>343</v>
      </c>
      <c r="C22077">
        <v>1957</v>
      </c>
      <c r="D22077">
        <v>0.71498835000000005</v>
      </c>
      <c r="E22077">
        <v>4479</v>
      </c>
      <c r="F22077">
        <v>9333871</v>
      </c>
      <c r="G22077" t="s">
        <v>29</v>
      </c>
    </row>
    <row r="22078" spans="1:7" x14ac:dyDescent="0.3">
      <c r="A22078" t="s">
        <v>342</v>
      </c>
      <c r="B22078" t="s">
        <v>343</v>
      </c>
      <c r="C22078">
        <v>1958</v>
      </c>
      <c r="D22078">
        <v>0.76774929999999997</v>
      </c>
      <c r="E22078">
        <v>4372</v>
      </c>
      <c r="F22078">
        <v>9603649</v>
      </c>
      <c r="G22078" t="s">
        <v>29</v>
      </c>
    </row>
    <row r="22079" spans="1:7" x14ac:dyDescent="0.3">
      <c r="A22079" t="s">
        <v>342</v>
      </c>
      <c r="B22079" t="s">
        <v>343</v>
      </c>
      <c r="C22079">
        <v>1959</v>
      </c>
      <c r="D22079">
        <v>0.73006709999999997</v>
      </c>
      <c r="E22079">
        <v>4275</v>
      </c>
      <c r="F22079">
        <v>9883656</v>
      </c>
      <c r="G22079" t="s">
        <v>29</v>
      </c>
    </row>
    <row r="22080" spans="1:7" x14ac:dyDescent="0.3">
      <c r="A22080" t="s">
        <v>342</v>
      </c>
      <c r="B22080" t="s">
        <v>343</v>
      </c>
      <c r="C22080">
        <v>1960</v>
      </c>
      <c r="D22080">
        <v>0.80248850000000005</v>
      </c>
      <c r="E22080">
        <v>4733</v>
      </c>
      <c r="F22080">
        <v>10174128</v>
      </c>
      <c r="G22080" t="s">
        <v>29</v>
      </c>
    </row>
    <row r="22081" spans="1:7" x14ac:dyDescent="0.3">
      <c r="A22081" t="s">
        <v>342</v>
      </c>
      <c r="B22081" t="s">
        <v>343</v>
      </c>
      <c r="C22081">
        <v>1961</v>
      </c>
      <c r="D22081">
        <v>0.82420400000000005</v>
      </c>
      <c r="E22081">
        <v>5008</v>
      </c>
      <c r="F22081">
        <v>10475126</v>
      </c>
      <c r="G22081" t="s">
        <v>29</v>
      </c>
    </row>
    <row r="22082" spans="1:7" x14ac:dyDescent="0.3">
      <c r="A22082" t="s">
        <v>342</v>
      </c>
      <c r="B22082" t="s">
        <v>343</v>
      </c>
      <c r="C22082">
        <v>1962</v>
      </c>
      <c r="D22082">
        <v>0.92350010000000005</v>
      </c>
      <c r="E22082">
        <v>5230</v>
      </c>
      <c r="F22082">
        <v>10784615</v>
      </c>
      <c r="G22082" t="s">
        <v>29</v>
      </c>
    </row>
    <row r="22083" spans="1:7" x14ac:dyDescent="0.3">
      <c r="A22083" t="s">
        <v>342</v>
      </c>
      <c r="B22083" t="s">
        <v>343</v>
      </c>
      <c r="C22083">
        <v>1963</v>
      </c>
      <c r="D22083">
        <v>0.92083199999999998</v>
      </c>
      <c r="E22083">
        <v>5314</v>
      </c>
      <c r="F22083">
        <v>11102095</v>
      </c>
      <c r="G22083" t="s">
        <v>29</v>
      </c>
    </row>
    <row r="22084" spans="1:7" x14ac:dyDescent="0.3">
      <c r="A22084" t="s">
        <v>342</v>
      </c>
      <c r="B22084" t="s">
        <v>343</v>
      </c>
      <c r="C22084">
        <v>1964</v>
      </c>
      <c r="D22084">
        <v>1.0721731000000001</v>
      </c>
      <c r="E22084">
        <v>5523</v>
      </c>
      <c r="F22084">
        <v>11427988</v>
      </c>
      <c r="G22084" t="s">
        <v>29</v>
      </c>
    </row>
    <row r="22085" spans="1:7" x14ac:dyDescent="0.3">
      <c r="A22085" t="s">
        <v>342</v>
      </c>
      <c r="B22085" t="s">
        <v>343</v>
      </c>
      <c r="C22085">
        <v>1965</v>
      </c>
      <c r="D22085">
        <v>1.0161922999999999</v>
      </c>
      <c r="E22085">
        <v>5729</v>
      </c>
      <c r="F22085">
        <v>11761091</v>
      </c>
      <c r="G22085" t="s">
        <v>29</v>
      </c>
    </row>
    <row r="22086" spans="1:7" x14ac:dyDescent="0.3">
      <c r="A22086" t="s">
        <v>342</v>
      </c>
      <c r="B22086" t="s">
        <v>343</v>
      </c>
      <c r="C22086">
        <v>1966</v>
      </c>
      <c r="D22086">
        <v>1.0941843</v>
      </c>
      <c r="E22086">
        <v>6038</v>
      </c>
      <c r="F22086">
        <v>12101300</v>
      </c>
      <c r="G22086" t="s">
        <v>29</v>
      </c>
    </row>
    <row r="22087" spans="1:7" x14ac:dyDescent="0.3">
      <c r="A22087" t="s">
        <v>342</v>
      </c>
      <c r="B22087" t="s">
        <v>343</v>
      </c>
      <c r="C22087">
        <v>1967</v>
      </c>
      <c r="D22087">
        <v>1.0957136999999999</v>
      </c>
      <c r="E22087">
        <v>6107</v>
      </c>
      <c r="F22087">
        <v>12448815</v>
      </c>
      <c r="G22087" t="s">
        <v>29</v>
      </c>
    </row>
    <row r="22088" spans="1:7" x14ac:dyDescent="0.3">
      <c r="A22088" t="s">
        <v>342</v>
      </c>
      <c r="B22088" t="s">
        <v>343</v>
      </c>
      <c r="C22088">
        <v>1968</v>
      </c>
      <c r="D22088">
        <v>1.131416</v>
      </c>
      <c r="E22088">
        <v>5874</v>
      </c>
      <c r="F22088">
        <v>12803985</v>
      </c>
      <c r="G22088" t="s">
        <v>29</v>
      </c>
    </row>
    <row r="22089" spans="1:7" x14ac:dyDescent="0.3">
      <c r="A22089" t="s">
        <v>342</v>
      </c>
      <c r="B22089" t="s">
        <v>343</v>
      </c>
      <c r="C22089">
        <v>1969</v>
      </c>
      <c r="D22089">
        <v>1.1608984</v>
      </c>
      <c r="E22089">
        <v>5859</v>
      </c>
      <c r="F22089">
        <v>13166756</v>
      </c>
      <c r="G22089" t="s">
        <v>29</v>
      </c>
    </row>
    <row r="22090" spans="1:7" x14ac:dyDescent="0.3">
      <c r="A22090" t="s">
        <v>342</v>
      </c>
      <c r="B22090" t="s">
        <v>343</v>
      </c>
      <c r="C22090">
        <v>1970</v>
      </c>
      <c r="D22090">
        <v>1.3158664</v>
      </c>
      <c r="E22090">
        <v>6143</v>
      </c>
      <c r="F22090">
        <v>13501237</v>
      </c>
      <c r="G22090" t="s">
        <v>29</v>
      </c>
    </row>
    <row r="22091" spans="1:7" x14ac:dyDescent="0.3">
      <c r="A22091" t="s">
        <v>342</v>
      </c>
      <c r="B22091" t="s">
        <v>343</v>
      </c>
      <c r="C22091">
        <v>1971</v>
      </c>
      <c r="D22091">
        <v>1.3434474000000001</v>
      </c>
      <c r="E22091">
        <v>6242</v>
      </c>
      <c r="F22091">
        <v>13838069</v>
      </c>
      <c r="G22091" t="s">
        <v>29</v>
      </c>
    </row>
    <row r="22092" spans="1:7" x14ac:dyDescent="0.3">
      <c r="A22092" t="s">
        <v>342</v>
      </c>
      <c r="B22092" t="s">
        <v>343</v>
      </c>
      <c r="C22092">
        <v>1972</v>
      </c>
      <c r="D22092">
        <v>1.2771136000000001</v>
      </c>
      <c r="E22092">
        <v>6264</v>
      </c>
      <c r="F22092">
        <v>14210147</v>
      </c>
      <c r="G22092" t="s">
        <v>29</v>
      </c>
    </row>
    <row r="22093" spans="1:7" x14ac:dyDescent="0.3">
      <c r="A22093" t="s">
        <v>342</v>
      </c>
      <c r="B22093" t="s">
        <v>343</v>
      </c>
      <c r="C22093">
        <v>1973</v>
      </c>
      <c r="D22093">
        <v>1.3524673</v>
      </c>
      <c r="E22093">
        <v>6413</v>
      </c>
      <c r="F22093">
        <v>14582864</v>
      </c>
      <c r="G22093" t="s">
        <v>29</v>
      </c>
    </row>
    <row r="22094" spans="1:7" x14ac:dyDescent="0.3">
      <c r="A22094" t="s">
        <v>342</v>
      </c>
      <c r="B22094" t="s">
        <v>343</v>
      </c>
      <c r="C22094">
        <v>1974</v>
      </c>
      <c r="D22094">
        <v>1.4258066</v>
      </c>
      <c r="E22094">
        <v>6566</v>
      </c>
      <c r="F22094">
        <v>14956554</v>
      </c>
      <c r="G22094" t="s">
        <v>29</v>
      </c>
    </row>
    <row r="22095" spans="1:7" x14ac:dyDescent="0.3">
      <c r="A22095" t="s">
        <v>342</v>
      </c>
      <c r="B22095" t="s">
        <v>343</v>
      </c>
      <c r="C22095">
        <v>1975</v>
      </c>
      <c r="D22095">
        <v>1.4299786000000001</v>
      </c>
      <c r="E22095">
        <v>6896</v>
      </c>
      <c r="F22095">
        <v>15333955</v>
      </c>
      <c r="G22095" t="s">
        <v>29</v>
      </c>
    </row>
    <row r="22096" spans="1:7" x14ac:dyDescent="0.3">
      <c r="A22096" t="s">
        <v>342</v>
      </c>
      <c r="B22096" t="s">
        <v>343</v>
      </c>
      <c r="C22096">
        <v>1976</v>
      </c>
      <c r="D22096">
        <v>1.4252484000000001</v>
      </c>
      <c r="E22096">
        <v>6808</v>
      </c>
      <c r="F22096">
        <v>15716814</v>
      </c>
      <c r="G22096" t="s">
        <v>29</v>
      </c>
    </row>
    <row r="22097" spans="1:7" x14ac:dyDescent="0.3">
      <c r="A22097" t="s">
        <v>342</v>
      </c>
      <c r="B22097" t="s">
        <v>343</v>
      </c>
      <c r="C22097">
        <v>1977</v>
      </c>
      <c r="D22097">
        <v>1.4460736999999999</v>
      </c>
      <c r="E22097">
        <v>6626</v>
      </c>
      <c r="F22097">
        <v>16109808</v>
      </c>
      <c r="G22097" t="s">
        <v>29</v>
      </c>
    </row>
    <row r="22098" spans="1:7" x14ac:dyDescent="0.3">
      <c r="A22098" t="s">
        <v>342</v>
      </c>
      <c r="B22098" t="s">
        <v>343</v>
      </c>
      <c r="C22098">
        <v>1978</v>
      </c>
      <c r="D22098">
        <v>1.3570244</v>
      </c>
      <c r="E22098">
        <v>6454</v>
      </c>
      <c r="F22098">
        <v>16516061</v>
      </c>
      <c r="G22098" t="s">
        <v>29</v>
      </c>
    </row>
    <row r="22099" spans="1:7" x14ac:dyDescent="0.3">
      <c r="A22099" t="s">
        <v>342</v>
      </c>
      <c r="B22099" t="s">
        <v>343</v>
      </c>
      <c r="C22099">
        <v>1979</v>
      </c>
      <c r="D22099">
        <v>1.3120586000000001</v>
      </c>
      <c r="E22099">
        <v>6664</v>
      </c>
      <c r="F22099">
        <v>16933143</v>
      </c>
      <c r="G22099" t="s">
        <v>29</v>
      </c>
    </row>
    <row r="22100" spans="1:7" x14ac:dyDescent="0.3">
      <c r="A22100" t="s">
        <v>342</v>
      </c>
      <c r="B22100" t="s">
        <v>343</v>
      </c>
      <c r="C22100">
        <v>1980</v>
      </c>
      <c r="D22100">
        <v>1.3861391999999999</v>
      </c>
      <c r="E22100">
        <v>6795</v>
      </c>
      <c r="F22100">
        <v>17360955</v>
      </c>
      <c r="G22100" t="s">
        <v>29</v>
      </c>
    </row>
    <row r="22101" spans="1:7" x14ac:dyDescent="0.3">
      <c r="A22101" t="s">
        <v>342</v>
      </c>
      <c r="B22101" t="s">
        <v>343</v>
      </c>
      <c r="C22101">
        <v>1981</v>
      </c>
      <c r="D22101">
        <v>1.3499095000000001</v>
      </c>
      <c r="E22101">
        <v>6921</v>
      </c>
      <c r="F22101">
        <v>17798803</v>
      </c>
      <c r="G22101" t="s">
        <v>29</v>
      </c>
    </row>
    <row r="22102" spans="1:7" x14ac:dyDescent="0.3">
      <c r="A22102" t="s">
        <v>342</v>
      </c>
      <c r="B22102" t="s">
        <v>343</v>
      </c>
      <c r="C22102">
        <v>1982</v>
      </c>
      <c r="D22102">
        <v>1.2934038999999999</v>
      </c>
      <c r="E22102">
        <v>6770</v>
      </c>
      <c r="F22102">
        <v>18246506</v>
      </c>
      <c r="G22102" t="s">
        <v>29</v>
      </c>
    </row>
    <row r="22103" spans="1:7" x14ac:dyDescent="0.3">
      <c r="A22103" t="s">
        <v>342</v>
      </c>
      <c r="B22103" t="s">
        <v>343</v>
      </c>
      <c r="C22103">
        <v>1983</v>
      </c>
      <c r="D22103">
        <v>1.0901797</v>
      </c>
      <c r="E22103">
        <v>5729</v>
      </c>
      <c r="F22103">
        <v>18705961</v>
      </c>
      <c r="G22103" t="s">
        <v>29</v>
      </c>
    </row>
    <row r="22104" spans="1:7" x14ac:dyDescent="0.3">
      <c r="A22104" t="s">
        <v>342</v>
      </c>
      <c r="B22104" t="s">
        <v>343</v>
      </c>
      <c r="C22104">
        <v>1984</v>
      </c>
      <c r="D22104">
        <v>1.0760239</v>
      </c>
      <c r="E22104">
        <v>5859</v>
      </c>
      <c r="F22104">
        <v>19174717</v>
      </c>
      <c r="G22104" t="s">
        <v>29</v>
      </c>
    </row>
    <row r="22105" spans="1:7" x14ac:dyDescent="0.3">
      <c r="A22105" t="s">
        <v>342</v>
      </c>
      <c r="B22105" t="s">
        <v>343</v>
      </c>
      <c r="C22105">
        <v>1985</v>
      </c>
      <c r="D22105">
        <v>0.99014740000000001</v>
      </c>
      <c r="E22105">
        <v>5844</v>
      </c>
      <c r="F22105">
        <v>19648212</v>
      </c>
      <c r="G22105" t="s">
        <v>29</v>
      </c>
    </row>
    <row r="22106" spans="1:7" x14ac:dyDescent="0.3">
      <c r="A22106" t="s">
        <v>342</v>
      </c>
      <c r="B22106" t="s">
        <v>343</v>
      </c>
      <c r="C22106">
        <v>1986</v>
      </c>
      <c r="D22106">
        <v>1.0824163</v>
      </c>
      <c r="E22106">
        <v>6290</v>
      </c>
      <c r="F22106">
        <v>20117127</v>
      </c>
      <c r="G22106" t="s">
        <v>29</v>
      </c>
    </row>
    <row r="22107" spans="1:7" x14ac:dyDescent="0.3">
      <c r="A22107" t="s">
        <v>342</v>
      </c>
      <c r="B22107" t="s">
        <v>343</v>
      </c>
      <c r="C22107">
        <v>1987</v>
      </c>
      <c r="D22107">
        <v>1.2483367999999999</v>
      </c>
      <c r="E22107">
        <v>6682</v>
      </c>
      <c r="F22107">
        <v>20582325</v>
      </c>
      <c r="G22107" t="s">
        <v>29</v>
      </c>
    </row>
    <row r="22108" spans="1:7" x14ac:dyDescent="0.3">
      <c r="A22108" t="s">
        <v>342</v>
      </c>
      <c r="B22108" t="s">
        <v>343</v>
      </c>
      <c r="C22108">
        <v>1988</v>
      </c>
      <c r="D22108">
        <v>1.1882448000000001</v>
      </c>
      <c r="E22108">
        <v>6003</v>
      </c>
      <c r="F22108">
        <v>21054704</v>
      </c>
      <c r="G22108" t="s">
        <v>29</v>
      </c>
    </row>
    <row r="22109" spans="1:7" x14ac:dyDescent="0.3">
      <c r="A22109" t="s">
        <v>342</v>
      </c>
      <c r="B22109" t="s">
        <v>343</v>
      </c>
      <c r="C22109">
        <v>1989</v>
      </c>
      <c r="D22109">
        <v>1.0106592000000001</v>
      </c>
      <c r="E22109">
        <v>5160</v>
      </c>
      <c r="F22109">
        <v>21532587</v>
      </c>
      <c r="G22109" t="s">
        <v>29</v>
      </c>
    </row>
    <row r="22110" spans="1:7" x14ac:dyDescent="0.3">
      <c r="A22110" t="s">
        <v>342</v>
      </c>
      <c r="B22110" t="s">
        <v>343</v>
      </c>
      <c r="C22110">
        <v>1990</v>
      </c>
      <c r="D22110">
        <v>0.97211060000000005</v>
      </c>
      <c r="E22110">
        <v>4795</v>
      </c>
      <c r="F22110">
        <v>22014772</v>
      </c>
      <c r="G22110" t="s">
        <v>29</v>
      </c>
    </row>
    <row r="22111" spans="1:7" x14ac:dyDescent="0.3">
      <c r="A22111" t="s">
        <v>342</v>
      </c>
      <c r="B22111" t="s">
        <v>343</v>
      </c>
      <c r="C22111">
        <v>1991</v>
      </c>
      <c r="D22111">
        <v>0.92323845999999998</v>
      </c>
      <c r="E22111">
        <v>4812.2120000000004</v>
      </c>
      <c r="F22111">
        <v>22483784</v>
      </c>
      <c r="G22111" t="s">
        <v>29</v>
      </c>
    </row>
    <row r="22112" spans="1:7" x14ac:dyDescent="0.3">
      <c r="A22112" t="s">
        <v>342</v>
      </c>
      <c r="B22112" t="s">
        <v>343</v>
      </c>
      <c r="C22112">
        <v>1992</v>
      </c>
      <c r="D22112">
        <v>0.91455889999999995</v>
      </c>
      <c r="E22112">
        <v>4698.4830000000002</v>
      </c>
      <c r="F22112">
        <v>22946345</v>
      </c>
      <c r="G22112" t="s">
        <v>29</v>
      </c>
    </row>
    <row r="22113" spans="1:7" x14ac:dyDescent="0.3">
      <c r="A22113" t="s">
        <v>342</v>
      </c>
      <c r="B22113" t="s">
        <v>343</v>
      </c>
      <c r="C22113">
        <v>1993</v>
      </c>
      <c r="D22113">
        <v>1.0201153000000001</v>
      </c>
      <c r="E22113">
        <v>4857.0209999999997</v>
      </c>
      <c r="F22113">
        <v>23413783</v>
      </c>
      <c r="G22113" t="s">
        <v>29</v>
      </c>
    </row>
    <row r="22114" spans="1:7" x14ac:dyDescent="0.3">
      <c r="A22114" t="s">
        <v>342</v>
      </c>
      <c r="B22114" t="s">
        <v>343</v>
      </c>
      <c r="C22114">
        <v>1994</v>
      </c>
      <c r="D22114">
        <v>1.0123552</v>
      </c>
      <c r="E22114">
        <v>5361.4229999999998</v>
      </c>
      <c r="F22114">
        <v>23881497</v>
      </c>
      <c r="G22114" t="s">
        <v>29</v>
      </c>
    </row>
    <row r="22115" spans="1:7" x14ac:dyDescent="0.3">
      <c r="A22115" t="s">
        <v>342</v>
      </c>
      <c r="B22115" t="s">
        <v>343</v>
      </c>
      <c r="C22115">
        <v>1995</v>
      </c>
      <c r="D22115">
        <v>1.0326150000000001</v>
      </c>
      <c r="E22115">
        <v>5668.0326999999997</v>
      </c>
      <c r="F22115">
        <v>24348922</v>
      </c>
      <c r="G22115" t="s">
        <v>29</v>
      </c>
    </row>
    <row r="22116" spans="1:7" x14ac:dyDescent="0.3">
      <c r="A22116" t="s">
        <v>342</v>
      </c>
      <c r="B22116" t="s">
        <v>343</v>
      </c>
      <c r="C22116">
        <v>1996</v>
      </c>
      <c r="D22116">
        <v>0.99620783000000002</v>
      </c>
      <c r="E22116">
        <v>5739.79</v>
      </c>
      <c r="F22116">
        <v>24811174</v>
      </c>
      <c r="G22116" t="s">
        <v>29</v>
      </c>
    </row>
    <row r="22117" spans="1:7" x14ac:dyDescent="0.3">
      <c r="A22117" t="s">
        <v>342</v>
      </c>
      <c r="B22117" t="s">
        <v>343</v>
      </c>
      <c r="C22117">
        <v>1997</v>
      </c>
      <c r="D22117">
        <v>1.0978477</v>
      </c>
      <c r="E22117">
        <v>6027.8163999999997</v>
      </c>
      <c r="F22117">
        <v>25274149</v>
      </c>
      <c r="G22117" t="s">
        <v>29</v>
      </c>
    </row>
    <row r="22118" spans="1:7" x14ac:dyDescent="0.3">
      <c r="A22118" t="s">
        <v>342</v>
      </c>
      <c r="B22118" t="s">
        <v>343</v>
      </c>
      <c r="C22118">
        <v>1998</v>
      </c>
      <c r="D22118">
        <v>1.0904388</v>
      </c>
      <c r="E22118">
        <v>5926.7330000000002</v>
      </c>
      <c r="F22118">
        <v>25738101</v>
      </c>
      <c r="G22118" t="s">
        <v>29</v>
      </c>
    </row>
    <row r="22119" spans="1:7" x14ac:dyDescent="0.3">
      <c r="A22119" t="s">
        <v>342</v>
      </c>
      <c r="B22119" t="s">
        <v>343</v>
      </c>
      <c r="C22119">
        <v>1999</v>
      </c>
      <c r="D22119">
        <v>1.1289179</v>
      </c>
      <c r="E22119">
        <v>5945.1953000000003</v>
      </c>
      <c r="F22119">
        <v>26186499</v>
      </c>
      <c r="G22119" t="s">
        <v>29</v>
      </c>
    </row>
    <row r="22120" spans="1:7" x14ac:dyDescent="0.3">
      <c r="A22120" t="s">
        <v>342</v>
      </c>
      <c r="B22120" t="s">
        <v>343</v>
      </c>
      <c r="C22120">
        <v>2000</v>
      </c>
      <c r="D22120">
        <v>1.0781703</v>
      </c>
      <c r="E22120">
        <v>6038.2446</v>
      </c>
      <c r="F22120">
        <v>26598328</v>
      </c>
      <c r="G22120" t="s">
        <v>29</v>
      </c>
    </row>
    <row r="22121" spans="1:7" x14ac:dyDescent="0.3">
      <c r="A22121" t="s">
        <v>342</v>
      </c>
      <c r="B22121" t="s">
        <v>343</v>
      </c>
      <c r="C22121">
        <v>2001</v>
      </c>
      <c r="D22121">
        <v>0.93678899999999998</v>
      </c>
      <c r="E22121">
        <v>6010.2250000000004</v>
      </c>
      <c r="F22121">
        <v>26964610</v>
      </c>
      <c r="G22121" t="s">
        <v>29</v>
      </c>
    </row>
    <row r="22122" spans="1:7" x14ac:dyDescent="0.3">
      <c r="A22122" t="s">
        <v>342</v>
      </c>
      <c r="B22122" t="s">
        <v>343</v>
      </c>
      <c r="C22122">
        <v>2002</v>
      </c>
      <c r="D22122">
        <v>0.93783150000000004</v>
      </c>
      <c r="E22122">
        <v>6274.4184999999998</v>
      </c>
      <c r="F22122">
        <v>27288211</v>
      </c>
      <c r="G22122" t="s">
        <v>29</v>
      </c>
    </row>
    <row r="22123" spans="1:7" x14ac:dyDescent="0.3">
      <c r="A22123" t="s">
        <v>342</v>
      </c>
      <c r="B22123" t="s">
        <v>343</v>
      </c>
      <c r="C22123">
        <v>2003</v>
      </c>
      <c r="D22123">
        <v>0.90332610000000002</v>
      </c>
      <c r="E22123">
        <v>6472.3410000000003</v>
      </c>
      <c r="F22123">
        <v>27580485</v>
      </c>
      <c r="G22123" t="s">
        <v>29</v>
      </c>
    </row>
    <row r="22124" spans="1:7" x14ac:dyDescent="0.3">
      <c r="A22124" t="s">
        <v>342</v>
      </c>
      <c r="B22124" t="s">
        <v>343</v>
      </c>
      <c r="C22124">
        <v>2004</v>
      </c>
      <c r="D22124">
        <v>1.0233892</v>
      </c>
      <c r="E22124">
        <v>6731.0050000000001</v>
      </c>
      <c r="F22124">
        <v>27852190</v>
      </c>
      <c r="G22124" t="s">
        <v>29</v>
      </c>
    </row>
    <row r="22125" spans="1:7" x14ac:dyDescent="0.3">
      <c r="A22125" t="s">
        <v>342</v>
      </c>
      <c r="B22125" t="s">
        <v>343</v>
      </c>
      <c r="C22125">
        <v>2005</v>
      </c>
      <c r="D22125">
        <v>1.0789979000000001</v>
      </c>
      <c r="E22125">
        <v>7091.1333000000004</v>
      </c>
      <c r="F22125">
        <v>28101175</v>
      </c>
      <c r="G22125" t="s">
        <v>29</v>
      </c>
    </row>
    <row r="22126" spans="1:7" x14ac:dyDescent="0.3">
      <c r="A22126" t="s">
        <v>342</v>
      </c>
      <c r="B22126" t="s">
        <v>343</v>
      </c>
      <c r="C22126">
        <v>2006</v>
      </c>
      <c r="D22126">
        <v>0.99910949999999998</v>
      </c>
      <c r="E22126">
        <v>7560.8969999999999</v>
      </c>
      <c r="F22126">
        <v>28324488</v>
      </c>
      <c r="G22126" t="s">
        <v>29</v>
      </c>
    </row>
    <row r="22127" spans="1:7" x14ac:dyDescent="0.3">
      <c r="A22127" t="s">
        <v>342</v>
      </c>
      <c r="B22127" t="s">
        <v>343</v>
      </c>
      <c r="C22127">
        <v>2007</v>
      </c>
      <c r="D22127">
        <v>1.2115691</v>
      </c>
      <c r="E22127">
        <v>8138.3647000000001</v>
      </c>
      <c r="F22127">
        <v>28530704</v>
      </c>
      <c r="G22127" t="s">
        <v>29</v>
      </c>
    </row>
    <row r="22128" spans="1:7" x14ac:dyDescent="0.3">
      <c r="A22128" t="s">
        <v>342</v>
      </c>
      <c r="B22128" t="s">
        <v>343</v>
      </c>
      <c r="C22128">
        <v>2008</v>
      </c>
      <c r="D22128">
        <v>1.2386353000000001</v>
      </c>
      <c r="E22128">
        <v>8812.6180000000004</v>
      </c>
      <c r="F22128">
        <v>28719038</v>
      </c>
      <c r="G22128" t="s">
        <v>29</v>
      </c>
    </row>
    <row r="22129" spans="1:7" x14ac:dyDescent="0.3">
      <c r="A22129" t="s">
        <v>342</v>
      </c>
      <c r="B22129" t="s">
        <v>343</v>
      </c>
      <c r="C22129">
        <v>2009</v>
      </c>
      <c r="D22129">
        <v>1.3642970000000001</v>
      </c>
      <c r="E22129">
        <v>8836.0169999999998</v>
      </c>
      <c r="F22129">
        <v>28896819</v>
      </c>
      <c r="G22129" t="s">
        <v>29</v>
      </c>
    </row>
    <row r="22130" spans="1:7" x14ac:dyDescent="0.3">
      <c r="A22130" t="s">
        <v>342</v>
      </c>
      <c r="B22130" t="s">
        <v>343</v>
      </c>
      <c r="C22130">
        <v>2010</v>
      </c>
      <c r="D22130">
        <v>1.4613583000000001</v>
      </c>
      <c r="E22130">
        <v>9507.7800000000007</v>
      </c>
      <c r="F22130">
        <v>29086021</v>
      </c>
      <c r="G22130" t="s">
        <v>29</v>
      </c>
    </row>
    <row r="22131" spans="1:7" x14ac:dyDescent="0.3">
      <c r="A22131" t="s">
        <v>342</v>
      </c>
      <c r="B22131" t="s">
        <v>343</v>
      </c>
      <c r="C22131">
        <v>2011</v>
      </c>
      <c r="D22131">
        <v>1.4443991</v>
      </c>
      <c r="E22131">
        <v>10044</v>
      </c>
      <c r="F22131">
        <v>29304083</v>
      </c>
      <c r="G22131" t="s">
        <v>29</v>
      </c>
    </row>
    <row r="22132" spans="1:7" x14ac:dyDescent="0.3">
      <c r="A22132" t="s">
        <v>342</v>
      </c>
      <c r="B22132" t="s">
        <v>343</v>
      </c>
      <c r="C22132">
        <v>2012</v>
      </c>
      <c r="D22132">
        <v>1.5400377999999999</v>
      </c>
      <c r="E22132">
        <v>10605.589</v>
      </c>
      <c r="F22132">
        <v>29550367</v>
      </c>
      <c r="G22132" t="s">
        <v>29</v>
      </c>
    </row>
    <row r="22133" spans="1:7" x14ac:dyDescent="0.3">
      <c r="A22133" t="s">
        <v>342</v>
      </c>
      <c r="B22133" t="s">
        <v>343</v>
      </c>
      <c r="C22133">
        <v>2013</v>
      </c>
      <c r="D22133">
        <v>1.4326204</v>
      </c>
      <c r="E22133">
        <v>11173.4375</v>
      </c>
      <c r="F22133">
        <v>29817908</v>
      </c>
      <c r="G22133" t="s">
        <v>29</v>
      </c>
    </row>
    <row r="22134" spans="1:7" x14ac:dyDescent="0.3">
      <c r="A22134" t="s">
        <v>342</v>
      </c>
      <c r="B22134" t="s">
        <v>343</v>
      </c>
      <c r="C22134">
        <v>2014</v>
      </c>
      <c r="D22134">
        <v>1.6399359</v>
      </c>
      <c r="E22134">
        <v>11389.861999999999</v>
      </c>
      <c r="F22134">
        <v>30115825</v>
      </c>
      <c r="G22134" t="s">
        <v>29</v>
      </c>
    </row>
    <row r="22135" spans="1:7" x14ac:dyDescent="0.3">
      <c r="A22135" t="s">
        <v>342</v>
      </c>
      <c r="B22135" t="s">
        <v>343</v>
      </c>
      <c r="C22135">
        <v>2015</v>
      </c>
      <c r="D22135">
        <v>1.6154937</v>
      </c>
      <c r="E22135">
        <v>11713.57</v>
      </c>
      <c r="F22135">
        <v>30457598</v>
      </c>
      <c r="G22135" t="s">
        <v>29</v>
      </c>
    </row>
    <row r="22136" spans="1:7" x14ac:dyDescent="0.3">
      <c r="A22136" t="s">
        <v>342</v>
      </c>
      <c r="B22136" t="s">
        <v>343</v>
      </c>
      <c r="C22136">
        <v>2016</v>
      </c>
      <c r="D22136">
        <v>1.7072773000000001</v>
      </c>
      <c r="E22136">
        <v>12132.035</v>
      </c>
      <c r="F22136">
        <v>30866497</v>
      </c>
      <c r="G22136" t="s">
        <v>29</v>
      </c>
    </row>
    <row r="22137" spans="1:7" x14ac:dyDescent="0.3">
      <c r="A22137" t="s">
        <v>342</v>
      </c>
      <c r="B22137" t="s">
        <v>343</v>
      </c>
      <c r="C22137">
        <v>2017</v>
      </c>
      <c r="D22137">
        <v>1.7470703999999999</v>
      </c>
      <c r="E22137">
        <v>12390.032999999999</v>
      </c>
      <c r="F22137">
        <v>31324639</v>
      </c>
      <c r="G22137" t="s">
        <v>29</v>
      </c>
    </row>
    <row r="22138" spans="1:7" x14ac:dyDescent="0.3">
      <c r="A22138" t="s">
        <v>342</v>
      </c>
      <c r="B22138" t="s">
        <v>343</v>
      </c>
      <c r="C22138">
        <v>2018</v>
      </c>
      <c r="D22138">
        <v>1.7560439000000001</v>
      </c>
      <c r="E22138">
        <v>12677.875</v>
      </c>
      <c r="F22138">
        <v>31897590</v>
      </c>
      <c r="G22138" t="s">
        <v>29</v>
      </c>
    </row>
    <row r="22139" spans="1:7" x14ac:dyDescent="0.3">
      <c r="A22139" t="s">
        <v>342</v>
      </c>
      <c r="B22139" t="s">
        <v>343</v>
      </c>
      <c r="C22139">
        <v>2019</v>
      </c>
      <c r="D22139">
        <v>1.8079982000000001</v>
      </c>
      <c r="E22139">
        <v>12680.353999999999</v>
      </c>
      <c r="F22139">
        <v>32449302</v>
      </c>
      <c r="G22139" t="s">
        <v>29</v>
      </c>
    </row>
    <row r="22140" spans="1:7" x14ac:dyDescent="0.3">
      <c r="A22140" t="s">
        <v>342</v>
      </c>
      <c r="B22140" t="s">
        <v>343</v>
      </c>
      <c r="C22140">
        <v>2020</v>
      </c>
      <c r="D22140">
        <v>1.4384526</v>
      </c>
      <c r="E22140">
        <v>11136.991</v>
      </c>
      <c r="F22140">
        <v>32838577</v>
      </c>
      <c r="G22140" t="s">
        <v>29</v>
      </c>
    </row>
    <row r="22141" spans="1:7" x14ac:dyDescent="0.3">
      <c r="A22141" t="s">
        <v>342</v>
      </c>
      <c r="B22141" t="s">
        <v>343</v>
      </c>
      <c r="C22141">
        <v>2021</v>
      </c>
      <c r="D22141">
        <v>1.8084830999999999</v>
      </c>
      <c r="E22141">
        <v>12550.460999999999</v>
      </c>
      <c r="F22141">
        <v>33155883</v>
      </c>
      <c r="G22141" t="s">
        <v>29</v>
      </c>
    </row>
    <row r="22142" spans="1:7" x14ac:dyDescent="0.3">
      <c r="A22142" t="s">
        <v>342</v>
      </c>
      <c r="B22142" t="s">
        <v>343</v>
      </c>
      <c r="C22142">
        <v>2022</v>
      </c>
      <c r="D22142">
        <v>1.9352938</v>
      </c>
      <c r="E22142">
        <v>12762.967000000001</v>
      </c>
      <c r="F22142">
        <v>33475436</v>
      </c>
      <c r="G22142" t="s">
        <v>29</v>
      </c>
    </row>
    <row r="22143" spans="1:7" x14ac:dyDescent="0.3">
      <c r="A22143" t="s">
        <v>342</v>
      </c>
      <c r="B22143" t="s">
        <v>343</v>
      </c>
      <c r="C22143">
        <v>2023</v>
      </c>
      <c r="D22143">
        <v>1.9519441</v>
      </c>
      <c r="F22143">
        <v>33845616</v>
      </c>
      <c r="G22143" t="s">
        <v>29</v>
      </c>
    </row>
    <row r="22144" spans="1:7" x14ac:dyDescent="0.3">
      <c r="A22144" t="s">
        <v>342</v>
      </c>
      <c r="B22144" t="s">
        <v>343</v>
      </c>
      <c r="C22144">
        <v>2024</v>
      </c>
      <c r="D22144">
        <v>2.0529242000000001</v>
      </c>
      <c r="F22144">
        <v>33845616</v>
      </c>
      <c r="G22144" t="s">
        <v>29</v>
      </c>
    </row>
    <row r="22145" spans="1:7" x14ac:dyDescent="0.3">
      <c r="A22145" t="s">
        <v>344</v>
      </c>
      <c r="B22145" t="s">
        <v>345</v>
      </c>
      <c r="C22145">
        <v>1820</v>
      </c>
      <c r="E22145">
        <v>931</v>
      </c>
      <c r="F22145">
        <v>2184052</v>
      </c>
      <c r="G22145" t="s">
        <v>10</v>
      </c>
    </row>
    <row r="22146" spans="1:7" x14ac:dyDescent="0.3">
      <c r="A22146" t="s">
        <v>344</v>
      </c>
      <c r="B22146" t="s">
        <v>345</v>
      </c>
      <c r="C22146">
        <v>1870</v>
      </c>
      <c r="E22146">
        <v>995</v>
      </c>
      <c r="F22146">
        <v>4868021</v>
      </c>
      <c r="G22146" t="s">
        <v>10</v>
      </c>
    </row>
    <row r="22147" spans="1:7" x14ac:dyDescent="0.3">
      <c r="A22147" t="s">
        <v>344</v>
      </c>
      <c r="B22147" t="s">
        <v>345</v>
      </c>
      <c r="C22147">
        <v>1902</v>
      </c>
      <c r="E22147">
        <v>1073</v>
      </c>
      <c r="F22147">
        <v>6845501</v>
      </c>
      <c r="G22147" t="s">
        <v>10</v>
      </c>
    </row>
    <row r="22148" spans="1:7" x14ac:dyDescent="0.3">
      <c r="A22148" t="s">
        <v>344</v>
      </c>
      <c r="B22148" t="s">
        <v>345</v>
      </c>
      <c r="C22148">
        <v>1903</v>
      </c>
      <c r="E22148">
        <v>1282</v>
      </c>
      <c r="F22148">
        <v>6962152</v>
      </c>
      <c r="G22148" t="s">
        <v>10</v>
      </c>
    </row>
    <row r="22149" spans="1:7" x14ac:dyDescent="0.3">
      <c r="A22149" t="s">
        <v>344</v>
      </c>
      <c r="B22149" t="s">
        <v>345</v>
      </c>
      <c r="C22149">
        <v>1904</v>
      </c>
      <c r="E22149">
        <v>1082</v>
      </c>
      <c r="F22149">
        <v>7080757</v>
      </c>
      <c r="G22149" t="s">
        <v>10</v>
      </c>
    </row>
    <row r="22150" spans="1:7" x14ac:dyDescent="0.3">
      <c r="A22150" t="s">
        <v>344</v>
      </c>
      <c r="B22150" t="s">
        <v>345</v>
      </c>
      <c r="C22150">
        <v>1905</v>
      </c>
      <c r="E22150">
        <v>1130</v>
      </c>
      <c r="F22150">
        <v>7201350</v>
      </c>
      <c r="G22150" t="s">
        <v>10</v>
      </c>
    </row>
    <row r="22151" spans="1:7" x14ac:dyDescent="0.3">
      <c r="A22151" t="s">
        <v>344</v>
      </c>
      <c r="B22151" t="s">
        <v>345</v>
      </c>
      <c r="C22151">
        <v>1906</v>
      </c>
      <c r="E22151">
        <v>1151</v>
      </c>
      <c r="F22151">
        <v>7323962</v>
      </c>
      <c r="G22151" t="s">
        <v>10</v>
      </c>
    </row>
    <row r="22152" spans="1:7" x14ac:dyDescent="0.3">
      <c r="A22152" t="s">
        <v>344</v>
      </c>
      <c r="B22152" t="s">
        <v>345</v>
      </c>
      <c r="C22152">
        <v>1907</v>
      </c>
      <c r="D22152">
        <v>9.8380550000000009E-4</v>
      </c>
      <c r="E22152">
        <v>1191</v>
      </c>
      <c r="F22152">
        <v>7448627</v>
      </c>
      <c r="G22152" t="s">
        <v>10</v>
      </c>
    </row>
    <row r="22153" spans="1:7" x14ac:dyDescent="0.3">
      <c r="A22153" t="s">
        <v>344</v>
      </c>
      <c r="B22153" t="s">
        <v>345</v>
      </c>
      <c r="C22153">
        <v>1908</v>
      </c>
      <c r="D22153">
        <v>2.4183611E-3</v>
      </c>
      <c r="E22153">
        <v>1235</v>
      </c>
      <c r="F22153">
        <v>7575378</v>
      </c>
      <c r="G22153" t="s">
        <v>10</v>
      </c>
    </row>
    <row r="22154" spans="1:7" x14ac:dyDescent="0.3">
      <c r="A22154" t="s">
        <v>344</v>
      </c>
      <c r="B22154" t="s">
        <v>345</v>
      </c>
      <c r="C22154">
        <v>1909</v>
      </c>
      <c r="D22154">
        <v>7.1336645999999998E-3</v>
      </c>
      <c r="E22154">
        <v>1235</v>
      </c>
      <c r="F22154">
        <v>7704315</v>
      </c>
      <c r="G22154" t="s">
        <v>10</v>
      </c>
    </row>
    <row r="22155" spans="1:7" x14ac:dyDescent="0.3">
      <c r="A22155" t="s">
        <v>344</v>
      </c>
      <c r="B22155" t="s">
        <v>345</v>
      </c>
      <c r="C22155">
        <v>1910</v>
      </c>
      <c r="D22155">
        <v>6.5466346999999998E-3</v>
      </c>
      <c r="E22155">
        <v>1393</v>
      </c>
      <c r="F22155">
        <v>7835476</v>
      </c>
      <c r="G22155" t="s">
        <v>10</v>
      </c>
    </row>
    <row r="22156" spans="1:7" x14ac:dyDescent="0.3">
      <c r="A22156" t="s">
        <v>344</v>
      </c>
      <c r="B22156" t="s">
        <v>345</v>
      </c>
      <c r="C22156">
        <v>1911</v>
      </c>
      <c r="D22156">
        <v>4.5978753000000001E-3</v>
      </c>
      <c r="E22156">
        <v>1455</v>
      </c>
      <c r="F22156">
        <v>7968898</v>
      </c>
      <c r="G22156" t="s">
        <v>10</v>
      </c>
    </row>
    <row r="22157" spans="1:7" x14ac:dyDescent="0.3">
      <c r="A22157" t="s">
        <v>344</v>
      </c>
      <c r="B22157" t="s">
        <v>345</v>
      </c>
      <c r="C22157">
        <v>1912</v>
      </c>
      <c r="D22157">
        <v>4.5208786999999999E-4</v>
      </c>
      <c r="E22157">
        <v>1452</v>
      </c>
      <c r="F22157">
        <v>8104619</v>
      </c>
      <c r="G22157" t="s">
        <v>10</v>
      </c>
    </row>
    <row r="22158" spans="1:7" x14ac:dyDescent="0.3">
      <c r="A22158" t="s">
        <v>344</v>
      </c>
      <c r="B22158" t="s">
        <v>345</v>
      </c>
      <c r="C22158">
        <v>1913</v>
      </c>
      <c r="D22158">
        <v>8.8903156999999998E-4</v>
      </c>
      <c r="E22158">
        <v>1575</v>
      </c>
      <c r="F22158">
        <v>8242677</v>
      </c>
      <c r="G22158" t="s">
        <v>10</v>
      </c>
    </row>
    <row r="22159" spans="1:7" x14ac:dyDescent="0.3">
      <c r="A22159" t="s">
        <v>344</v>
      </c>
      <c r="B22159" t="s">
        <v>345</v>
      </c>
      <c r="C22159">
        <v>1914</v>
      </c>
      <c r="D22159">
        <v>2.1853630000000001E-3</v>
      </c>
      <c r="E22159">
        <v>1517</v>
      </c>
      <c r="F22159">
        <v>8383046</v>
      </c>
      <c r="G22159" t="s">
        <v>10</v>
      </c>
    </row>
    <row r="22160" spans="1:7" x14ac:dyDescent="0.3">
      <c r="A22160" t="s">
        <v>344</v>
      </c>
      <c r="B22160" t="s">
        <v>345</v>
      </c>
      <c r="C22160">
        <v>1915</v>
      </c>
      <c r="D22160">
        <v>6.4463430000000002E-3</v>
      </c>
      <c r="E22160">
        <v>1395</v>
      </c>
      <c r="F22160">
        <v>8525764</v>
      </c>
      <c r="G22160" t="s">
        <v>10</v>
      </c>
    </row>
    <row r="22161" spans="1:7" x14ac:dyDescent="0.3">
      <c r="A22161" t="s">
        <v>344</v>
      </c>
      <c r="B22161" t="s">
        <v>345</v>
      </c>
      <c r="C22161">
        <v>1916</v>
      </c>
      <c r="D22161">
        <v>5.9159E-3</v>
      </c>
      <c r="E22161">
        <v>1599</v>
      </c>
      <c r="F22161">
        <v>8670870</v>
      </c>
      <c r="G22161" t="s">
        <v>10</v>
      </c>
    </row>
    <row r="22162" spans="1:7" x14ac:dyDescent="0.3">
      <c r="A22162" t="s">
        <v>344</v>
      </c>
      <c r="B22162" t="s">
        <v>345</v>
      </c>
      <c r="C22162">
        <v>1917</v>
      </c>
      <c r="D22162">
        <v>1.2464844999999999E-3</v>
      </c>
      <c r="E22162">
        <v>1830</v>
      </c>
      <c r="F22162">
        <v>8818401</v>
      </c>
      <c r="G22162" t="s">
        <v>10</v>
      </c>
    </row>
    <row r="22163" spans="1:7" x14ac:dyDescent="0.3">
      <c r="A22163" t="s">
        <v>344</v>
      </c>
      <c r="B22163" t="s">
        <v>345</v>
      </c>
      <c r="C22163">
        <v>1918</v>
      </c>
      <c r="D22163">
        <v>3.2610999999999998E-3</v>
      </c>
      <c r="E22163">
        <v>2050</v>
      </c>
      <c r="F22163">
        <v>8988378</v>
      </c>
      <c r="G22163" t="s">
        <v>10</v>
      </c>
    </row>
    <row r="22164" spans="1:7" x14ac:dyDescent="0.3">
      <c r="A22164" t="s">
        <v>344</v>
      </c>
      <c r="B22164" t="s">
        <v>345</v>
      </c>
      <c r="C22164">
        <v>1919</v>
      </c>
      <c r="D22164">
        <v>6.3966973999999999E-3</v>
      </c>
      <c r="E22164">
        <v>1932</v>
      </c>
      <c r="F22164">
        <v>9164729</v>
      </c>
      <c r="G22164" t="s">
        <v>10</v>
      </c>
    </row>
    <row r="22165" spans="1:7" x14ac:dyDescent="0.3">
      <c r="A22165" t="s">
        <v>344</v>
      </c>
      <c r="B22165" t="s">
        <v>345</v>
      </c>
      <c r="C22165">
        <v>1920</v>
      </c>
      <c r="D22165">
        <v>1.0975176E-2</v>
      </c>
      <c r="E22165">
        <v>2055</v>
      </c>
      <c r="F22165">
        <v>9347641</v>
      </c>
      <c r="G22165" t="s">
        <v>10</v>
      </c>
    </row>
    <row r="22166" spans="1:7" x14ac:dyDescent="0.3">
      <c r="A22166" t="s">
        <v>344</v>
      </c>
      <c r="B22166" t="s">
        <v>345</v>
      </c>
      <c r="C22166">
        <v>1921</v>
      </c>
      <c r="D22166">
        <v>7.2993340000000002E-3</v>
      </c>
      <c r="E22166">
        <v>1969</v>
      </c>
      <c r="F22166">
        <v>9537309</v>
      </c>
      <c r="G22166" t="s">
        <v>10</v>
      </c>
    </row>
    <row r="22167" spans="1:7" x14ac:dyDescent="0.3">
      <c r="A22167" t="s">
        <v>344</v>
      </c>
      <c r="B22167" t="s">
        <v>345</v>
      </c>
      <c r="C22167">
        <v>1922</v>
      </c>
      <c r="D22167">
        <v>7.904721E-3</v>
      </c>
      <c r="E22167">
        <v>2163</v>
      </c>
      <c r="F22167">
        <v>9733929</v>
      </c>
      <c r="G22167" t="s">
        <v>10</v>
      </c>
    </row>
    <row r="22168" spans="1:7" x14ac:dyDescent="0.3">
      <c r="A22168" t="s">
        <v>344</v>
      </c>
      <c r="B22168" t="s">
        <v>345</v>
      </c>
      <c r="C22168">
        <v>1923</v>
      </c>
      <c r="D22168">
        <v>7.7426326000000004E-3</v>
      </c>
      <c r="E22168">
        <v>1992</v>
      </c>
      <c r="F22168">
        <v>9937705</v>
      </c>
      <c r="G22168" t="s">
        <v>10</v>
      </c>
    </row>
    <row r="22169" spans="1:7" x14ac:dyDescent="0.3">
      <c r="A22169" t="s">
        <v>344</v>
      </c>
      <c r="B22169" t="s">
        <v>345</v>
      </c>
      <c r="C22169">
        <v>1924</v>
      </c>
      <c r="D22169">
        <v>8.3061400000000001E-3</v>
      </c>
      <c r="E22169">
        <v>2133</v>
      </c>
      <c r="F22169">
        <v>10145747</v>
      </c>
      <c r="G22169" t="s">
        <v>10</v>
      </c>
    </row>
    <row r="22170" spans="1:7" x14ac:dyDescent="0.3">
      <c r="A22170" t="s">
        <v>344</v>
      </c>
      <c r="B22170" t="s">
        <v>345</v>
      </c>
      <c r="C22170">
        <v>1925</v>
      </c>
      <c r="D22170">
        <v>8.1358209999999997E-3</v>
      </c>
      <c r="E22170">
        <v>2109</v>
      </c>
      <c r="F22170">
        <v>10358144</v>
      </c>
      <c r="G22170" t="s">
        <v>10</v>
      </c>
    </row>
    <row r="22171" spans="1:7" x14ac:dyDescent="0.3">
      <c r="A22171" t="s">
        <v>344</v>
      </c>
      <c r="B22171" t="s">
        <v>345</v>
      </c>
      <c r="C22171">
        <v>1926</v>
      </c>
      <c r="D22171">
        <v>4.8506916999999997E-3</v>
      </c>
      <c r="E22171">
        <v>2174</v>
      </c>
      <c r="F22171">
        <v>10574987</v>
      </c>
      <c r="G22171" t="s">
        <v>10</v>
      </c>
    </row>
    <row r="22172" spans="1:7" x14ac:dyDescent="0.3">
      <c r="A22172" t="s">
        <v>344</v>
      </c>
      <c r="B22172" t="s">
        <v>345</v>
      </c>
      <c r="C22172">
        <v>1927</v>
      </c>
      <c r="D22172">
        <v>3.7331067000000002E-3</v>
      </c>
      <c r="E22172">
        <v>2177</v>
      </c>
      <c r="F22172">
        <v>10796370</v>
      </c>
      <c r="G22172" t="s">
        <v>10</v>
      </c>
    </row>
    <row r="22173" spans="1:7" x14ac:dyDescent="0.3">
      <c r="A22173" t="s">
        <v>344</v>
      </c>
      <c r="B22173" t="s">
        <v>345</v>
      </c>
      <c r="C22173">
        <v>1928</v>
      </c>
      <c r="D22173">
        <v>7.2888922999999996E-3</v>
      </c>
      <c r="E22173">
        <v>2219</v>
      </c>
      <c r="F22173">
        <v>11022388</v>
      </c>
      <c r="G22173" t="s">
        <v>10</v>
      </c>
    </row>
    <row r="22174" spans="1:7" x14ac:dyDescent="0.3">
      <c r="A22174" t="s">
        <v>344</v>
      </c>
      <c r="B22174" t="s">
        <v>345</v>
      </c>
      <c r="C22174">
        <v>1929</v>
      </c>
      <c r="D22174">
        <v>6.1556930000000003E-3</v>
      </c>
      <c r="E22174">
        <v>2252</v>
      </c>
      <c r="F22174">
        <v>11258196</v>
      </c>
      <c r="G22174" t="s">
        <v>10</v>
      </c>
    </row>
    <row r="22175" spans="1:7" x14ac:dyDescent="0.3">
      <c r="A22175" t="s">
        <v>344</v>
      </c>
      <c r="B22175" t="s">
        <v>345</v>
      </c>
      <c r="C22175">
        <v>1930</v>
      </c>
      <c r="D22175">
        <v>7.6077109999999996E-3</v>
      </c>
      <c r="E22175">
        <v>2203</v>
      </c>
      <c r="F22175">
        <v>11504117</v>
      </c>
      <c r="G22175" t="s">
        <v>10</v>
      </c>
    </row>
    <row r="22176" spans="1:7" x14ac:dyDescent="0.3">
      <c r="A22176" t="s">
        <v>344</v>
      </c>
      <c r="B22176" t="s">
        <v>345</v>
      </c>
      <c r="C22176">
        <v>1931</v>
      </c>
      <c r="D22176">
        <v>6.8213190000000002E-3</v>
      </c>
      <c r="E22176">
        <v>2168</v>
      </c>
      <c r="F22176">
        <v>11760482</v>
      </c>
      <c r="G22176" t="s">
        <v>10</v>
      </c>
    </row>
    <row r="22177" spans="1:7" x14ac:dyDescent="0.3">
      <c r="A22177" t="s">
        <v>344</v>
      </c>
      <c r="B22177" t="s">
        <v>345</v>
      </c>
      <c r="C22177">
        <v>1932</v>
      </c>
      <c r="D22177">
        <v>7.273252E-3</v>
      </c>
      <c r="E22177">
        <v>2212</v>
      </c>
      <c r="F22177">
        <v>12027632</v>
      </c>
      <c r="G22177" t="s">
        <v>10</v>
      </c>
    </row>
    <row r="22178" spans="1:7" x14ac:dyDescent="0.3">
      <c r="A22178" t="s">
        <v>344</v>
      </c>
      <c r="B22178" t="s">
        <v>345</v>
      </c>
      <c r="C22178">
        <v>1933</v>
      </c>
      <c r="D22178">
        <v>6.2212342999999996E-3</v>
      </c>
      <c r="E22178">
        <v>2181</v>
      </c>
      <c r="F22178">
        <v>12305918</v>
      </c>
      <c r="G22178" t="s">
        <v>10</v>
      </c>
    </row>
    <row r="22179" spans="1:7" x14ac:dyDescent="0.3">
      <c r="A22179" t="s">
        <v>344</v>
      </c>
      <c r="B22179" t="s">
        <v>345</v>
      </c>
      <c r="C22179">
        <v>1934</v>
      </c>
      <c r="D22179">
        <v>6.9535765999999997E-3</v>
      </c>
      <c r="E22179">
        <v>2149</v>
      </c>
      <c r="F22179">
        <v>12590643</v>
      </c>
      <c r="G22179" t="s">
        <v>10</v>
      </c>
    </row>
    <row r="22180" spans="1:7" x14ac:dyDescent="0.3">
      <c r="A22180" t="s">
        <v>344</v>
      </c>
      <c r="B22180" t="s">
        <v>345</v>
      </c>
      <c r="C22180">
        <v>1935</v>
      </c>
      <c r="D22180">
        <v>7.644957E-3</v>
      </c>
      <c r="E22180">
        <v>1956</v>
      </c>
      <c r="F22180">
        <v>12881956</v>
      </c>
      <c r="G22180" t="s">
        <v>10</v>
      </c>
    </row>
    <row r="22181" spans="1:7" x14ac:dyDescent="0.3">
      <c r="A22181" t="s">
        <v>344</v>
      </c>
      <c r="B22181" t="s">
        <v>345</v>
      </c>
      <c r="C22181">
        <v>1936</v>
      </c>
      <c r="D22181">
        <v>9.1333019999999994E-3</v>
      </c>
      <c r="E22181">
        <v>2174</v>
      </c>
      <c r="F22181">
        <v>13180009</v>
      </c>
      <c r="G22181" t="s">
        <v>10</v>
      </c>
    </row>
    <row r="22182" spans="1:7" x14ac:dyDescent="0.3">
      <c r="A22182" t="s">
        <v>344</v>
      </c>
      <c r="B22182" t="s">
        <v>345</v>
      </c>
      <c r="C22182">
        <v>1937</v>
      </c>
      <c r="D22182">
        <v>8.9223849999999997E-3</v>
      </c>
      <c r="E22182">
        <v>2276</v>
      </c>
      <c r="F22182">
        <v>13484959</v>
      </c>
      <c r="G22182" t="s">
        <v>10</v>
      </c>
    </row>
    <row r="22183" spans="1:7" x14ac:dyDescent="0.3">
      <c r="A22183" t="s">
        <v>344</v>
      </c>
      <c r="B22183" t="s">
        <v>345</v>
      </c>
      <c r="C22183">
        <v>1938</v>
      </c>
      <c r="D22183">
        <v>1.1369819999999999E-2</v>
      </c>
      <c r="E22183">
        <v>2295</v>
      </c>
      <c r="F22183">
        <v>13796964</v>
      </c>
      <c r="G22183" t="s">
        <v>10</v>
      </c>
    </row>
    <row r="22184" spans="1:7" x14ac:dyDescent="0.3">
      <c r="A22184" t="s">
        <v>344</v>
      </c>
      <c r="B22184" t="s">
        <v>345</v>
      </c>
      <c r="C22184">
        <v>1939</v>
      </c>
      <c r="D22184">
        <v>5.9681945000000002E-3</v>
      </c>
      <c r="E22184">
        <v>2404</v>
      </c>
      <c r="F22184">
        <v>14120183</v>
      </c>
      <c r="G22184" t="s">
        <v>10</v>
      </c>
    </row>
    <row r="22185" spans="1:7" x14ac:dyDescent="0.3">
      <c r="A22185" t="s">
        <v>344</v>
      </c>
      <c r="B22185" t="s">
        <v>345</v>
      </c>
      <c r="C22185">
        <v>1940</v>
      </c>
      <c r="D22185">
        <v>7.8577790000000005E-3</v>
      </c>
      <c r="E22185">
        <v>2402</v>
      </c>
      <c r="F22185">
        <v>14454975</v>
      </c>
      <c r="G22185" t="s">
        <v>10</v>
      </c>
    </row>
    <row r="22186" spans="1:7" x14ac:dyDescent="0.3">
      <c r="A22186" t="s">
        <v>344</v>
      </c>
      <c r="B22186" t="s">
        <v>345</v>
      </c>
      <c r="C22186">
        <v>1941</v>
      </c>
      <c r="D22186">
        <v>6.1382785999999998E-3</v>
      </c>
      <c r="F22186">
        <v>14801707</v>
      </c>
      <c r="G22186" t="s">
        <v>10</v>
      </c>
    </row>
    <row r="22187" spans="1:7" x14ac:dyDescent="0.3">
      <c r="A22187" t="s">
        <v>344</v>
      </c>
      <c r="B22187" t="s">
        <v>345</v>
      </c>
      <c r="C22187">
        <v>1945</v>
      </c>
      <c r="D22187">
        <v>8.9164276E-4</v>
      </c>
      <c r="F22187">
        <v>16303615</v>
      </c>
      <c r="G22187" t="s">
        <v>10</v>
      </c>
    </row>
    <row r="22188" spans="1:7" x14ac:dyDescent="0.3">
      <c r="A22188" t="s">
        <v>344</v>
      </c>
      <c r="B22188" t="s">
        <v>345</v>
      </c>
      <c r="C22188">
        <v>1946</v>
      </c>
      <c r="D22188">
        <v>6.7858034999999997E-3</v>
      </c>
      <c r="E22188">
        <v>1030</v>
      </c>
      <c r="F22188">
        <v>16703401</v>
      </c>
      <c r="G22188" t="s">
        <v>10</v>
      </c>
    </row>
    <row r="22189" spans="1:7" x14ac:dyDescent="0.3">
      <c r="A22189" t="s">
        <v>344</v>
      </c>
      <c r="B22189" t="s">
        <v>345</v>
      </c>
      <c r="C22189">
        <v>1947</v>
      </c>
      <c r="D22189">
        <v>1.1530479999999999E-2</v>
      </c>
      <c r="E22189">
        <v>1395</v>
      </c>
      <c r="F22189">
        <v>17112990</v>
      </c>
      <c r="G22189" t="s">
        <v>10</v>
      </c>
    </row>
    <row r="22190" spans="1:7" x14ac:dyDescent="0.3">
      <c r="A22190" t="s">
        <v>344</v>
      </c>
      <c r="B22190" t="s">
        <v>345</v>
      </c>
      <c r="C22190">
        <v>1948</v>
      </c>
      <c r="D22190">
        <v>1.2302835999999999E-2</v>
      </c>
      <c r="E22190">
        <v>1583</v>
      </c>
      <c r="F22190">
        <v>17532623</v>
      </c>
      <c r="G22190" t="s">
        <v>10</v>
      </c>
    </row>
    <row r="22191" spans="1:7" x14ac:dyDescent="0.3">
      <c r="A22191" t="s">
        <v>344</v>
      </c>
      <c r="B22191" t="s">
        <v>345</v>
      </c>
      <c r="C22191">
        <v>1949</v>
      </c>
      <c r="D22191">
        <v>1.7680068E-2</v>
      </c>
      <c r="E22191">
        <v>1634</v>
      </c>
      <c r="F22191">
        <v>17984434</v>
      </c>
      <c r="G22191" t="s">
        <v>10</v>
      </c>
    </row>
    <row r="22192" spans="1:7" x14ac:dyDescent="0.3">
      <c r="A22192" t="s">
        <v>344</v>
      </c>
      <c r="B22192" t="s">
        <v>345</v>
      </c>
      <c r="C22192">
        <v>1950</v>
      </c>
      <c r="D22192">
        <v>0.1912083</v>
      </c>
      <c r="E22192">
        <v>1706</v>
      </c>
      <c r="F22192">
        <v>18849532</v>
      </c>
      <c r="G22192" t="s">
        <v>10</v>
      </c>
    </row>
    <row r="22193" spans="1:7" x14ac:dyDescent="0.3">
      <c r="A22193" t="s">
        <v>344</v>
      </c>
      <c r="B22193" t="s">
        <v>345</v>
      </c>
      <c r="C22193">
        <v>1951</v>
      </c>
      <c r="D22193">
        <v>0.18156259999999999</v>
      </c>
      <c r="E22193">
        <v>1835</v>
      </c>
      <c r="F22193">
        <v>19568083</v>
      </c>
      <c r="G22193" t="s">
        <v>10</v>
      </c>
    </row>
    <row r="22194" spans="1:7" x14ac:dyDescent="0.3">
      <c r="A22194" t="s">
        <v>344</v>
      </c>
      <c r="B22194" t="s">
        <v>345</v>
      </c>
      <c r="C22194">
        <v>1952</v>
      </c>
      <c r="D22194">
        <v>0.19928108</v>
      </c>
      <c r="E22194">
        <v>1890</v>
      </c>
      <c r="F22194">
        <v>20328753</v>
      </c>
      <c r="G22194" t="s">
        <v>10</v>
      </c>
    </row>
    <row r="22195" spans="1:7" x14ac:dyDescent="0.3">
      <c r="A22195" t="s">
        <v>344</v>
      </c>
      <c r="B22195" t="s">
        <v>345</v>
      </c>
      <c r="C22195">
        <v>1953</v>
      </c>
      <c r="D22195">
        <v>0.19083754999999999</v>
      </c>
      <c r="E22195">
        <v>1999</v>
      </c>
      <c r="F22195">
        <v>21132502</v>
      </c>
      <c r="G22195" t="s">
        <v>10</v>
      </c>
    </row>
    <row r="22196" spans="1:7" x14ac:dyDescent="0.3">
      <c r="A22196" t="s">
        <v>344</v>
      </c>
      <c r="B22196" t="s">
        <v>345</v>
      </c>
      <c r="C22196">
        <v>1954</v>
      </c>
      <c r="D22196">
        <v>0.24245973000000001</v>
      </c>
      <c r="E22196">
        <v>2085</v>
      </c>
      <c r="F22196">
        <v>21982504</v>
      </c>
      <c r="G22196" t="s">
        <v>10</v>
      </c>
    </row>
    <row r="22197" spans="1:7" x14ac:dyDescent="0.3">
      <c r="A22197" t="s">
        <v>344</v>
      </c>
      <c r="B22197" t="s">
        <v>345</v>
      </c>
      <c r="C22197">
        <v>1955</v>
      </c>
      <c r="D22197">
        <v>0.28913529999999998</v>
      </c>
      <c r="E22197">
        <v>2165</v>
      </c>
      <c r="F22197">
        <v>22880568</v>
      </c>
      <c r="G22197" t="s">
        <v>10</v>
      </c>
    </row>
    <row r="22198" spans="1:7" x14ac:dyDescent="0.3">
      <c r="A22198" t="s">
        <v>344</v>
      </c>
      <c r="B22198" t="s">
        <v>345</v>
      </c>
      <c r="C22198">
        <v>1956</v>
      </c>
      <c r="D22198">
        <v>0.26243365000000002</v>
      </c>
      <c r="E22198">
        <v>2248</v>
      </c>
      <c r="F22198">
        <v>23825808</v>
      </c>
      <c r="G22198" t="s">
        <v>10</v>
      </c>
    </row>
    <row r="22199" spans="1:7" x14ac:dyDescent="0.3">
      <c r="A22199" t="s">
        <v>344</v>
      </c>
      <c r="B22199" t="s">
        <v>345</v>
      </c>
      <c r="C22199">
        <v>1957</v>
      </c>
      <c r="D22199">
        <v>0.2711459</v>
      </c>
      <c r="E22199">
        <v>2299</v>
      </c>
      <c r="F22199">
        <v>24815856</v>
      </c>
      <c r="G22199" t="s">
        <v>10</v>
      </c>
    </row>
    <row r="22200" spans="1:7" x14ac:dyDescent="0.3">
      <c r="A22200" t="s">
        <v>344</v>
      </c>
      <c r="B22200" t="s">
        <v>345</v>
      </c>
      <c r="C22200">
        <v>1958</v>
      </c>
      <c r="D22200">
        <v>0.29253762999999999</v>
      </c>
      <c r="E22200">
        <v>2308</v>
      </c>
      <c r="F22200">
        <v>25842525</v>
      </c>
      <c r="G22200" t="s">
        <v>10</v>
      </c>
    </row>
    <row r="22201" spans="1:7" x14ac:dyDescent="0.3">
      <c r="A22201" t="s">
        <v>344</v>
      </c>
      <c r="B22201" t="s">
        <v>345</v>
      </c>
      <c r="C22201">
        <v>1959</v>
      </c>
      <c r="D22201">
        <v>0.26855338000000001</v>
      </c>
      <c r="E22201">
        <v>2393</v>
      </c>
      <c r="F22201">
        <v>26907612</v>
      </c>
      <c r="G22201" t="s">
        <v>10</v>
      </c>
    </row>
    <row r="22202" spans="1:7" x14ac:dyDescent="0.3">
      <c r="A22202" t="s">
        <v>344</v>
      </c>
      <c r="B22202" t="s">
        <v>345</v>
      </c>
      <c r="C22202">
        <v>1960</v>
      </c>
      <c r="D22202">
        <v>0.29847600000000002</v>
      </c>
      <c r="E22202">
        <v>2353</v>
      </c>
      <c r="F22202">
        <v>27891900</v>
      </c>
      <c r="G22202" t="s">
        <v>10</v>
      </c>
    </row>
    <row r="22203" spans="1:7" x14ac:dyDescent="0.3">
      <c r="A22203" t="s">
        <v>344</v>
      </c>
      <c r="B22203" t="s">
        <v>345</v>
      </c>
      <c r="C22203">
        <v>1961</v>
      </c>
      <c r="D22203">
        <v>0.30259573000000001</v>
      </c>
      <c r="E22203">
        <v>2410</v>
      </c>
      <c r="F22203">
        <v>28792620</v>
      </c>
      <c r="G22203" t="s">
        <v>10</v>
      </c>
    </row>
    <row r="22204" spans="1:7" x14ac:dyDescent="0.3">
      <c r="A22204" t="s">
        <v>344</v>
      </c>
      <c r="B22204" t="s">
        <v>345</v>
      </c>
      <c r="C22204">
        <v>1962</v>
      </c>
      <c r="D22204">
        <v>0.34773504999999999</v>
      </c>
      <c r="E22204">
        <v>2450</v>
      </c>
      <c r="F22204">
        <v>29723535</v>
      </c>
      <c r="G22204" t="s">
        <v>10</v>
      </c>
    </row>
    <row r="22205" spans="1:7" x14ac:dyDescent="0.3">
      <c r="A22205" t="s">
        <v>344</v>
      </c>
      <c r="B22205" t="s">
        <v>345</v>
      </c>
      <c r="C22205">
        <v>1963</v>
      </c>
      <c r="D22205">
        <v>0.37398255000000002</v>
      </c>
      <c r="E22205">
        <v>2542</v>
      </c>
      <c r="F22205">
        <v>30674733</v>
      </c>
      <c r="G22205" t="s">
        <v>10</v>
      </c>
    </row>
    <row r="22206" spans="1:7" x14ac:dyDescent="0.3">
      <c r="A22206" t="s">
        <v>344</v>
      </c>
      <c r="B22206" t="s">
        <v>345</v>
      </c>
      <c r="C22206">
        <v>1964</v>
      </c>
      <c r="D22206">
        <v>0.40523353000000001</v>
      </c>
      <c r="E22206">
        <v>2550</v>
      </c>
      <c r="F22206">
        <v>31643038</v>
      </c>
      <c r="G22206" t="s">
        <v>10</v>
      </c>
    </row>
    <row r="22207" spans="1:7" x14ac:dyDescent="0.3">
      <c r="A22207" t="s">
        <v>344</v>
      </c>
      <c r="B22207" t="s">
        <v>345</v>
      </c>
      <c r="C22207">
        <v>1965</v>
      </c>
      <c r="D22207">
        <v>0.42803089999999999</v>
      </c>
      <c r="E22207">
        <v>2603</v>
      </c>
      <c r="F22207">
        <v>32625328</v>
      </c>
      <c r="G22207" t="s">
        <v>10</v>
      </c>
    </row>
    <row r="22208" spans="1:7" x14ac:dyDescent="0.3">
      <c r="A22208" t="s">
        <v>344</v>
      </c>
      <c r="B22208" t="s">
        <v>345</v>
      </c>
      <c r="C22208">
        <v>1966</v>
      </c>
      <c r="D22208">
        <v>0.47904384</v>
      </c>
      <c r="E22208">
        <v>2636</v>
      </c>
      <c r="F22208">
        <v>33617171</v>
      </c>
      <c r="G22208" t="s">
        <v>10</v>
      </c>
    </row>
    <row r="22209" spans="1:7" x14ac:dyDescent="0.3">
      <c r="A22209" t="s">
        <v>344</v>
      </c>
      <c r="B22209" t="s">
        <v>345</v>
      </c>
      <c r="C22209">
        <v>1967</v>
      </c>
      <c r="D22209">
        <v>0.52594405</v>
      </c>
      <c r="E22209">
        <v>2694</v>
      </c>
      <c r="F22209">
        <v>34621326</v>
      </c>
      <c r="G22209" t="s">
        <v>10</v>
      </c>
    </row>
    <row r="22210" spans="1:7" x14ac:dyDescent="0.3">
      <c r="A22210" t="s">
        <v>344</v>
      </c>
      <c r="B22210" t="s">
        <v>345</v>
      </c>
      <c r="C22210">
        <v>1968</v>
      </c>
      <c r="D22210">
        <v>0.62356389999999995</v>
      </c>
      <c r="E22210">
        <v>2745</v>
      </c>
      <c r="F22210">
        <v>35638338</v>
      </c>
      <c r="G22210" t="s">
        <v>10</v>
      </c>
    </row>
    <row r="22211" spans="1:7" x14ac:dyDescent="0.3">
      <c r="A22211" t="s">
        <v>344</v>
      </c>
      <c r="B22211" t="s">
        <v>345</v>
      </c>
      <c r="C22211">
        <v>1969</v>
      </c>
      <c r="D22211">
        <v>0.62272139999999998</v>
      </c>
      <c r="E22211">
        <v>2789</v>
      </c>
      <c r="F22211">
        <v>36660795</v>
      </c>
      <c r="G22211" t="s">
        <v>10</v>
      </c>
    </row>
    <row r="22212" spans="1:7" x14ac:dyDescent="0.3">
      <c r="A22212" t="s">
        <v>344</v>
      </c>
      <c r="B22212" t="s">
        <v>345</v>
      </c>
      <c r="C22212">
        <v>1970</v>
      </c>
      <c r="D22212">
        <v>0.65789390000000003</v>
      </c>
      <c r="E22212">
        <v>2812</v>
      </c>
      <c r="F22212">
        <v>37622203</v>
      </c>
      <c r="G22212" t="s">
        <v>10</v>
      </c>
    </row>
    <row r="22213" spans="1:7" x14ac:dyDescent="0.3">
      <c r="A22213" t="s">
        <v>344</v>
      </c>
      <c r="B22213" t="s">
        <v>345</v>
      </c>
      <c r="C22213">
        <v>1971</v>
      </c>
      <c r="D22213">
        <v>0.71528124999999998</v>
      </c>
      <c r="E22213">
        <v>2882</v>
      </c>
      <c r="F22213">
        <v>38518656</v>
      </c>
      <c r="G22213" t="s">
        <v>10</v>
      </c>
    </row>
    <row r="22214" spans="1:7" x14ac:dyDescent="0.3">
      <c r="A22214" t="s">
        <v>344</v>
      </c>
      <c r="B22214" t="s">
        <v>345</v>
      </c>
      <c r="C22214">
        <v>1972</v>
      </c>
      <c r="D22214">
        <v>0.67014289999999999</v>
      </c>
      <c r="E22214">
        <v>2954</v>
      </c>
      <c r="F22214">
        <v>39408560</v>
      </c>
      <c r="G22214" t="s">
        <v>10</v>
      </c>
    </row>
    <row r="22215" spans="1:7" x14ac:dyDescent="0.3">
      <c r="A22215" t="s">
        <v>344</v>
      </c>
      <c r="B22215" t="s">
        <v>345</v>
      </c>
      <c r="C22215">
        <v>1973</v>
      </c>
      <c r="D22215">
        <v>0.78178460000000005</v>
      </c>
      <c r="E22215">
        <v>3131</v>
      </c>
      <c r="F22215">
        <v>40294126</v>
      </c>
      <c r="G22215" t="s">
        <v>10</v>
      </c>
    </row>
    <row r="22216" spans="1:7" x14ac:dyDescent="0.3">
      <c r="A22216" t="s">
        <v>344</v>
      </c>
      <c r="B22216" t="s">
        <v>345</v>
      </c>
      <c r="C22216">
        <v>1974</v>
      </c>
      <c r="D22216">
        <v>0.74056613000000004</v>
      </c>
      <c r="E22216">
        <v>3154</v>
      </c>
      <c r="F22216">
        <v>41174338</v>
      </c>
      <c r="G22216" t="s">
        <v>10</v>
      </c>
    </row>
    <row r="22217" spans="1:7" x14ac:dyDescent="0.3">
      <c r="A22217" t="s">
        <v>344</v>
      </c>
      <c r="B22217" t="s">
        <v>345</v>
      </c>
      <c r="C22217">
        <v>1975</v>
      </c>
      <c r="D22217">
        <v>0.77117294000000003</v>
      </c>
      <c r="E22217">
        <v>3241</v>
      </c>
      <c r="F22217">
        <v>42120830</v>
      </c>
      <c r="G22217" t="s">
        <v>10</v>
      </c>
    </row>
    <row r="22218" spans="1:7" x14ac:dyDescent="0.3">
      <c r="A22218" t="s">
        <v>344</v>
      </c>
      <c r="B22218" t="s">
        <v>345</v>
      </c>
      <c r="C22218">
        <v>1976</v>
      </c>
      <c r="D22218">
        <v>0.81154245000000003</v>
      </c>
      <c r="E22218">
        <v>3430</v>
      </c>
      <c r="F22218">
        <v>43201486</v>
      </c>
      <c r="G22218" t="s">
        <v>10</v>
      </c>
    </row>
    <row r="22219" spans="1:7" x14ac:dyDescent="0.3">
      <c r="A22219" t="s">
        <v>344</v>
      </c>
      <c r="B22219" t="s">
        <v>345</v>
      </c>
      <c r="C22219">
        <v>1977</v>
      </c>
      <c r="D22219">
        <v>0.82636679999999996</v>
      </c>
      <c r="E22219">
        <v>3524</v>
      </c>
      <c r="F22219">
        <v>44367965</v>
      </c>
      <c r="G22219" t="s">
        <v>10</v>
      </c>
    </row>
    <row r="22220" spans="1:7" x14ac:dyDescent="0.3">
      <c r="A22220" t="s">
        <v>344</v>
      </c>
      <c r="B22220" t="s">
        <v>345</v>
      </c>
      <c r="C22220">
        <v>1978</v>
      </c>
      <c r="D22220">
        <v>0.81978130000000005</v>
      </c>
      <c r="E22220">
        <v>3606</v>
      </c>
      <c r="F22220">
        <v>45575286</v>
      </c>
      <c r="G22220" t="s">
        <v>10</v>
      </c>
    </row>
    <row r="22221" spans="1:7" x14ac:dyDescent="0.3">
      <c r="A22221" t="s">
        <v>344</v>
      </c>
      <c r="B22221" t="s">
        <v>345</v>
      </c>
      <c r="C22221">
        <v>1979</v>
      </c>
      <c r="D22221">
        <v>0.81202609999999997</v>
      </c>
      <c r="E22221">
        <v>3703</v>
      </c>
      <c r="F22221">
        <v>46807104</v>
      </c>
      <c r="G22221" t="s">
        <v>10</v>
      </c>
    </row>
    <row r="22222" spans="1:7" x14ac:dyDescent="0.3">
      <c r="A22222" t="s">
        <v>344</v>
      </c>
      <c r="B22222" t="s">
        <v>345</v>
      </c>
      <c r="C22222">
        <v>1980</v>
      </c>
      <c r="D22222">
        <v>0.76673376999999998</v>
      </c>
      <c r="E22222">
        <v>3787</v>
      </c>
      <c r="F22222">
        <v>48043744</v>
      </c>
      <c r="G22222" t="s">
        <v>10</v>
      </c>
    </row>
    <row r="22223" spans="1:7" x14ac:dyDescent="0.3">
      <c r="A22223" t="s">
        <v>344</v>
      </c>
      <c r="B22223" t="s">
        <v>345</v>
      </c>
      <c r="C22223">
        <v>1981</v>
      </c>
      <c r="D22223">
        <v>0.69949627000000003</v>
      </c>
      <c r="E22223">
        <v>3819</v>
      </c>
      <c r="F22223">
        <v>49311730</v>
      </c>
      <c r="G22223" t="s">
        <v>10</v>
      </c>
    </row>
    <row r="22224" spans="1:7" x14ac:dyDescent="0.3">
      <c r="A22224" t="s">
        <v>344</v>
      </c>
      <c r="B22224" t="s">
        <v>345</v>
      </c>
      <c r="C22224">
        <v>1982</v>
      </c>
      <c r="D22224">
        <v>0.68635480000000004</v>
      </c>
      <c r="E22224">
        <v>3859</v>
      </c>
      <c r="F22224">
        <v>50695715</v>
      </c>
      <c r="G22224" t="s">
        <v>10</v>
      </c>
    </row>
    <row r="22225" spans="1:7" x14ac:dyDescent="0.3">
      <c r="A22225" t="s">
        <v>344</v>
      </c>
      <c r="B22225" t="s">
        <v>345</v>
      </c>
      <c r="C22225">
        <v>1983</v>
      </c>
      <c r="D22225">
        <v>0.67419355999999997</v>
      </c>
      <c r="E22225">
        <v>3837</v>
      </c>
      <c r="F22225">
        <v>52194624</v>
      </c>
      <c r="G22225" t="s">
        <v>10</v>
      </c>
    </row>
    <row r="22226" spans="1:7" x14ac:dyDescent="0.3">
      <c r="A22226" t="s">
        <v>344</v>
      </c>
      <c r="B22226" t="s">
        <v>345</v>
      </c>
      <c r="C22226">
        <v>1984</v>
      </c>
      <c r="D22226">
        <v>0.57299005999999997</v>
      </c>
      <c r="E22226">
        <v>3469</v>
      </c>
      <c r="F22226">
        <v>53726187</v>
      </c>
      <c r="G22226" t="s">
        <v>10</v>
      </c>
    </row>
    <row r="22227" spans="1:7" x14ac:dyDescent="0.3">
      <c r="A22227" t="s">
        <v>344</v>
      </c>
      <c r="B22227" t="s">
        <v>345</v>
      </c>
      <c r="C22227">
        <v>1985</v>
      </c>
      <c r="D22227">
        <v>0.5045075</v>
      </c>
      <c r="E22227">
        <v>3135</v>
      </c>
      <c r="F22227">
        <v>55213007</v>
      </c>
      <c r="G22227" t="s">
        <v>10</v>
      </c>
    </row>
    <row r="22228" spans="1:7" x14ac:dyDescent="0.3">
      <c r="A22228" t="s">
        <v>344</v>
      </c>
      <c r="B22228" t="s">
        <v>345</v>
      </c>
      <c r="C22228">
        <v>1986</v>
      </c>
      <c r="D22228">
        <v>0.51141890000000001</v>
      </c>
      <c r="E22228">
        <v>3161</v>
      </c>
      <c r="F22228">
        <v>56645083</v>
      </c>
      <c r="G22228" t="s">
        <v>10</v>
      </c>
    </row>
    <row r="22229" spans="1:7" x14ac:dyDescent="0.3">
      <c r="A22229" t="s">
        <v>344</v>
      </c>
      <c r="B22229" t="s">
        <v>345</v>
      </c>
      <c r="C22229">
        <v>1987</v>
      </c>
      <c r="D22229">
        <v>0.55778059999999996</v>
      </c>
      <c r="E22229">
        <v>3218</v>
      </c>
      <c r="F22229">
        <v>58157496</v>
      </c>
      <c r="G22229" t="s">
        <v>10</v>
      </c>
    </row>
    <row r="22230" spans="1:7" x14ac:dyDescent="0.3">
      <c r="A22230" t="s">
        <v>344</v>
      </c>
      <c r="B22230" t="s">
        <v>345</v>
      </c>
      <c r="C22230">
        <v>1988</v>
      </c>
      <c r="D22230">
        <v>0.62620799999999999</v>
      </c>
      <c r="E22230">
        <v>3355</v>
      </c>
      <c r="F22230">
        <v>59739056</v>
      </c>
      <c r="G22230" t="s">
        <v>10</v>
      </c>
    </row>
    <row r="22231" spans="1:7" x14ac:dyDescent="0.3">
      <c r="A22231" t="s">
        <v>344</v>
      </c>
      <c r="B22231" t="s">
        <v>345</v>
      </c>
      <c r="C22231">
        <v>1989</v>
      </c>
      <c r="D22231">
        <v>0.63387420000000005</v>
      </c>
      <c r="E22231">
        <v>3481</v>
      </c>
      <c r="F22231">
        <v>61265259</v>
      </c>
      <c r="G22231" t="s">
        <v>10</v>
      </c>
    </row>
    <row r="22232" spans="1:7" x14ac:dyDescent="0.3">
      <c r="A22232" t="s">
        <v>344</v>
      </c>
      <c r="B22232" t="s">
        <v>345</v>
      </c>
      <c r="C22232">
        <v>1990</v>
      </c>
      <c r="D22232">
        <v>0.64870349999999999</v>
      </c>
      <c r="E22232">
        <v>3502</v>
      </c>
      <c r="F22232">
        <v>62854668</v>
      </c>
      <c r="G22232" t="s">
        <v>10</v>
      </c>
    </row>
    <row r="22233" spans="1:7" x14ac:dyDescent="0.3">
      <c r="A22233" t="s">
        <v>344</v>
      </c>
      <c r="B22233" t="s">
        <v>345</v>
      </c>
      <c r="C22233">
        <v>1991</v>
      </c>
      <c r="D22233">
        <v>0.66593599999999997</v>
      </c>
      <c r="E22233">
        <v>3432.5828000000001</v>
      </c>
      <c r="F22233">
        <v>64382249</v>
      </c>
      <c r="G22233" t="s">
        <v>10</v>
      </c>
    </row>
    <row r="22234" spans="1:7" x14ac:dyDescent="0.3">
      <c r="A22234" t="s">
        <v>344</v>
      </c>
      <c r="B22234" t="s">
        <v>345</v>
      </c>
      <c r="C22234">
        <v>1992</v>
      </c>
      <c r="D22234">
        <v>0.72462530000000003</v>
      </c>
      <c r="E22234">
        <v>3399.2426999999998</v>
      </c>
      <c r="F22234">
        <v>65926130</v>
      </c>
      <c r="G22234" t="s">
        <v>10</v>
      </c>
    </row>
    <row r="22235" spans="1:7" x14ac:dyDescent="0.3">
      <c r="A22235" t="s">
        <v>344</v>
      </c>
      <c r="B22235" t="s">
        <v>345</v>
      </c>
      <c r="C22235">
        <v>1993</v>
      </c>
      <c r="D22235">
        <v>0.71585299999999996</v>
      </c>
      <c r="E22235">
        <v>3427.1293999999998</v>
      </c>
      <c r="F22235">
        <v>67530621</v>
      </c>
      <c r="G22235" t="s">
        <v>10</v>
      </c>
    </row>
    <row r="22236" spans="1:7" x14ac:dyDescent="0.3">
      <c r="A22236" t="s">
        <v>344</v>
      </c>
      <c r="B22236" t="s">
        <v>345</v>
      </c>
      <c r="C22236">
        <v>1994</v>
      </c>
      <c r="D22236">
        <v>0.77483659999999999</v>
      </c>
      <c r="E22236">
        <v>3529.0073000000002</v>
      </c>
      <c r="F22236">
        <v>69019297</v>
      </c>
      <c r="G22236" t="s">
        <v>10</v>
      </c>
    </row>
    <row r="22237" spans="1:7" x14ac:dyDescent="0.3">
      <c r="A22237" t="s">
        <v>344</v>
      </c>
      <c r="B22237" t="s">
        <v>345</v>
      </c>
      <c r="C22237">
        <v>1995</v>
      </c>
      <c r="D22237">
        <v>0.83944819999999998</v>
      </c>
      <c r="E22237">
        <v>3637.6255000000001</v>
      </c>
      <c r="F22237">
        <v>70546245</v>
      </c>
      <c r="G22237" t="s">
        <v>10</v>
      </c>
    </row>
    <row r="22238" spans="1:7" x14ac:dyDescent="0.3">
      <c r="A22238" t="s">
        <v>344</v>
      </c>
      <c r="B22238" t="s">
        <v>345</v>
      </c>
      <c r="C22238">
        <v>1996</v>
      </c>
      <c r="D22238">
        <v>0.83718680000000001</v>
      </c>
      <c r="E22238">
        <v>3790.7788</v>
      </c>
      <c r="F22238">
        <v>72190237</v>
      </c>
      <c r="G22238" t="s">
        <v>10</v>
      </c>
    </row>
    <row r="22239" spans="1:7" x14ac:dyDescent="0.3">
      <c r="A22239" t="s">
        <v>344</v>
      </c>
      <c r="B22239" t="s">
        <v>345</v>
      </c>
      <c r="C22239">
        <v>1997</v>
      </c>
      <c r="D22239">
        <v>0.93557285999999995</v>
      </c>
      <c r="E22239">
        <v>3928.0144</v>
      </c>
      <c r="F22239">
        <v>73908813</v>
      </c>
      <c r="G22239" t="s">
        <v>10</v>
      </c>
    </row>
    <row r="22240" spans="1:7" x14ac:dyDescent="0.3">
      <c r="A22240" t="s">
        <v>344</v>
      </c>
      <c r="B22240" t="s">
        <v>345</v>
      </c>
      <c r="C22240">
        <v>1998</v>
      </c>
      <c r="D22240">
        <v>0.88900595999999998</v>
      </c>
      <c r="E22240">
        <v>3852.6327999999999</v>
      </c>
      <c r="F22240">
        <v>75791031</v>
      </c>
      <c r="G22240" t="s">
        <v>10</v>
      </c>
    </row>
    <row r="22241" spans="1:7" x14ac:dyDescent="0.3">
      <c r="A22241" t="s">
        <v>344</v>
      </c>
      <c r="B22241" t="s">
        <v>345</v>
      </c>
      <c r="C22241">
        <v>1999</v>
      </c>
      <c r="D22241">
        <v>0.86549443000000004</v>
      </c>
      <c r="E22241">
        <v>3917.0886</v>
      </c>
      <c r="F22241">
        <v>77753256</v>
      </c>
      <c r="G22241" t="s">
        <v>10</v>
      </c>
    </row>
    <row r="22242" spans="1:7" x14ac:dyDescent="0.3">
      <c r="A22242" t="s">
        <v>344</v>
      </c>
      <c r="B22242" t="s">
        <v>345</v>
      </c>
      <c r="C22242">
        <v>2000</v>
      </c>
      <c r="D22242">
        <v>0.89753629999999995</v>
      </c>
      <c r="E22242">
        <v>4033.5608000000002</v>
      </c>
      <c r="F22242">
        <v>79625401</v>
      </c>
      <c r="G22242" t="s">
        <v>10</v>
      </c>
    </row>
    <row r="22243" spans="1:7" x14ac:dyDescent="0.3">
      <c r="A22243" t="s">
        <v>344</v>
      </c>
      <c r="B22243" t="s">
        <v>345</v>
      </c>
      <c r="C22243">
        <v>2001</v>
      </c>
      <c r="D22243">
        <v>0.85746449999999996</v>
      </c>
      <c r="E22243">
        <v>4090.2183</v>
      </c>
      <c r="F22243">
        <v>81401488</v>
      </c>
      <c r="G22243" t="s">
        <v>10</v>
      </c>
    </row>
    <row r="22244" spans="1:7" x14ac:dyDescent="0.3">
      <c r="A22244" t="s">
        <v>344</v>
      </c>
      <c r="B22244" t="s">
        <v>345</v>
      </c>
      <c r="C22244">
        <v>2002</v>
      </c>
      <c r="D22244">
        <v>0.8365551</v>
      </c>
      <c r="E22244">
        <v>4181.3760000000002</v>
      </c>
      <c r="F22244">
        <v>83068889</v>
      </c>
      <c r="G22244" t="s">
        <v>10</v>
      </c>
    </row>
    <row r="22245" spans="1:7" x14ac:dyDescent="0.3">
      <c r="A22245" t="s">
        <v>344</v>
      </c>
      <c r="B22245" t="s">
        <v>345</v>
      </c>
      <c r="C22245">
        <v>2003</v>
      </c>
      <c r="D22245">
        <v>0.82024330000000001</v>
      </c>
      <c r="E22245">
        <v>4333.2139999999999</v>
      </c>
      <c r="F22245">
        <v>84731836</v>
      </c>
      <c r="G22245" t="s">
        <v>10</v>
      </c>
    </row>
    <row r="22246" spans="1:7" x14ac:dyDescent="0.3">
      <c r="A22246" t="s">
        <v>344</v>
      </c>
      <c r="B22246" t="s">
        <v>345</v>
      </c>
      <c r="C22246">
        <v>2004</v>
      </c>
      <c r="D22246">
        <v>0.83337139999999998</v>
      </c>
      <c r="E22246">
        <v>4562.5024000000003</v>
      </c>
      <c r="F22246">
        <v>86394510</v>
      </c>
      <c r="G22246" t="s">
        <v>10</v>
      </c>
    </row>
    <row r="22247" spans="1:7" x14ac:dyDescent="0.3">
      <c r="A22247" t="s">
        <v>344</v>
      </c>
      <c r="B22247" t="s">
        <v>345</v>
      </c>
      <c r="C22247">
        <v>2005</v>
      </c>
      <c r="D22247">
        <v>0.82182759999999999</v>
      </c>
      <c r="E22247">
        <v>4721.0005000000001</v>
      </c>
      <c r="F22247">
        <v>88015959</v>
      </c>
      <c r="G22247" t="s">
        <v>10</v>
      </c>
    </row>
    <row r="22248" spans="1:7" x14ac:dyDescent="0.3">
      <c r="A22248" t="s">
        <v>344</v>
      </c>
      <c r="B22248" t="s">
        <v>345</v>
      </c>
      <c r="C22248">
        <v>2006</v>
      </c>
      <c r="D22248">
        <v>0.73339575999999995</v>
      </c>
      <c r="E22248">
        <v>4908.6166999999996</v>
      </c>
      <c r="F22248">
        <v>89508992</v>
      </c>
      <c r="G22248" t="s">
        <v>10</v>
      </c>
    </row>
    <row r="22249" spans="1:7" x14ac:dyDescent="0.3">
      <c r="A22249" t="s">
        <v>344</v>
      </c>
      <c r="B22249" t="s">
        <v>345</v>
      </c>
      <c r="C22249">
        <v>2007</v>
      </c>
      <c r="D22249">
        <v>0.76870510000000003</v>
      </c>
      <c r="E22249">
        <v>5172.6620000000003</v>
      </c>
      <c r="F22249">
        <v>91075180</v>
      </c>
      <c r="G22249" t="s">
        <v>10</v>
      </c>
    </row>
    <row r="22250" spans="1:7" x14ac:dyDescent="0.3">
      <c r="A22250" t="s">
        <v>344</v>
      </c>
      <c r="B22250" t="s">
        <v>345</v>
      </c>
      <c r="C22250">
        <v>2008</v>
      </c>
      <c r="D22250">
        <v>0.82638370000000005</v>
      </c>
      <c r="E22250">
        <v>5328.6826000000001</v>
      </c>
      <c r="F22250">
        <v>92699091</v>
      </c>
      <c r="G22250" t="s">
        <v>10</v>
      </c>
    </row>
    <row r="22251" spans="1:7" x14ac:dyDescent="0.3">
      <c r="A22251" t="s">
        <v>344</v>
      </c>
      <c r="B22251" t="s">
        <v>345</v>
      </c>
      <c r="C22251">
        <v>2009</v>
      </c>
      <c r="D22251">
        <v>0.80077659999999995</v>
      </c>
      <c r="E22251">
        <v>5338.3059999999996</v>
      </c>
      <c r="F22251">
        <v>94384256</v>
      </c>
      <c r="G22251" t="s">
        <v>10</v>
      </c>
    </row>
    <row r="22252" spans="1:7" x14ac:dyDescent="0.3">
      <c r="A22252" t="s">
        <v>344</v>
      </c>
      <c r="B22252" t="s">
        <v>345</v>
      </c>
      <c r="C22252">
        <v>2010</v>
      </c>
      <c r="D22252">
        <v>0.85372990000000004</v>
      </c>
      <c r="E22252">
        <v>5694.0469999999996</v>
      </c>
      <c r="F22252">
        <v>96337127</v>
      </c>
      <c r="G22252" t="s">
        <v>10</v>
      </c>
    </row>
    <row r="22253" spans="1:7" x14ac:dyDescent="0.3">
      <c r="A22253" t="s">
        <v>344</v>
      </c>
      <c r="B22253" t="s">
        <v>345</v>
      </c>
      <c r="C22253">
        <v>2011</v>
      </c>
      <c r="D22253">
        <v>0.84459499999999998</v>
      </c>
      <c r="E22253">
        <v>5851</v>
      </c>
      <c r="F22253">
        <v>98248614</v>
      </c>
      <c r="G22253" t="s">
        <v>10</v>
      </c>
    </row>
    <row r="22254" spans="1:7" x14ac:dyDescent="0.3">
      <c r="A22254" t="s">
        <v>344</v>
      </c>
      <c r="B22254" t="s">
        <v>345</v>
      </c>
      <c r="C22254">
        <v>2012</v>
      </c>
      <c r="D22254">
        <v>0.87323010000000001</v>
      </c>
      <c r="E22254">
        <v>6155.8296</v>
      </c>
      <c r="F22254">
        <v>100175511</v>
      </c>
      <c r="G22254" t="s">
        <v>10</v>
      </c>
    </row>
    <row r="22255" spans="1:7" x14ac:dyDescent="0.3">
      <c r="A22255" t="s">
        <v>344</v>
      </c>
      <c r="B22255" t="s">
        <v>345</v>
      </c>
      <c r="C22255">
        <v>2013</v>
      </c>
      <c r="D22255">
        <v>0.92896586999999997</v>
      </c>
      <c r="E22255">
        <v>6465.518</v>
      </c>
      <c r="F22255">
        <v>102076334</v>
      </c>
      <c r="G22255" t="s">
        <v>10</v>
      </c>
    </row>
    <row r="22256" spans="1:7" x14ac:dyDescent="0.3">
      <c r="A22256" t="s">
        <v>344</v>
      </c>
      <c r="B22256" t="s">
        <v>345</v>
      </c>
      <c r="C22256">
        <v>2014</v>
      </c>
      <c r="D22256">
        <v>0.96440769999999998</v>
      </c>
      <c r="E22256">
        <v>6760.7627000000002</v>
      </c>
      <c r="F22256">
        <v>103767127</v>
      </c>
      <c r="G22256" t="s">
        <v>10</v>
      </c>
    </row>
    <row r="22257" spans="1:7" x14ac:dyDescent="0.3">
      <c r="A22257" t="s">
        <v>344</v>
      </c>
      <c r="B22257" t="s">
        <v>345</v>
      </c>
      <c r="C22257">
        <v>2015</v>
      </c>
      <c r="D22257">
        <v>1.0544406</v>
      </c>
      <c r="E22257">
        <v>7070.4755999999998</v>
      </c>
      <c r="F22257">
        <v>105312988</v>
      </c>
      <c r="G22257" t="s">
        <v>10</v>
      </c>
    </row>
    <row r="22258" spans="1:7" x14ac:dyDescent="0.3">
      <c r="A22258" t="s">
        <v>344</v>
      </c>
      <c r="B22258" t="s">
        <v>345</v>
      </c>
      <c r="C22258">
        <v>2016</v>
      </c>
      <c r="D22258">
        <v>1.1262923</v>
      </c>
      <c r="E22258">
        <v>7463.518</v>
      </c>
      <c r="F22258">
        <v>106735721</v>
      </c>
      <c r="G22258" t="s">
        <v>10</v>
      </c>
    </row>
    <row r="22259" spans="1:7" x14ac:dyDescent="0.3">
      <c r="A22259" t="s">
        <v>344</v>
      </c>
      <c r="B22259" t="s">
        <v>345</v>
      </c>
      <c r="C22259">
        <v>2017</v>
      </c>
      <c r="D22259">
        <v>1.2354419999999999</v>
      </c>
      <c r="E22259">
        <v>7865.8149999999996</v>
      </c>
      <c r="F22259">
        <v>108119691</v>
      </c>
      <c r="G22259" t="s">
        <v>10</v>
      </c>
    </row>
    <row r="22260" spans="1:7" x14ac:dyDescent="0.3">
      <c r="A22260" t="s">
        <v>344</v>
      </c>
      <c r="B22260" t="s">
        <v>345</v>
      </c>
      <c r="C22260">
        <v>2018</v>
      </c>
      <c r="D22260">
        <v>1.2776358000000001</v>
      </c>
      <c r="E22260">
        <v>8234.9279999999999</v>
      </c>
      <c r="F22260">
        <v>109465284</v>
      </c>
      <c r="G22260" t="s">
        <v>10</v>
      </c>
    </row>
    <row r="22261" spans="1:7" x14ac:dyDescent="0.3">
      <c r="A22261" t="s">
        <v>344</v>
      </c>
      <c r="B22261" t="s">
        <v>345</v>
      </c>
      <c r="C22261">
        <v>2019</v>
      </c>
      <c r="D22261">
        <v>1.2869600999999999</v>
      </c>
      <c r="E22261">
        <v>8602.1455000000005</v>
      </c>
      <c r="F22261">
        <v>110804685</v>
      </c>
      <c r="G22261" t="s">
        <v>10</v>
      </c>
    </row>
    <row r="22262" spans="1:7" x14ac:dyDescent="0.3">
      <c r="A22262" t="s">
        <v>344</v>
      </c>
      <c r="B22262" t="s">
        <v>345</v>
      </c>
      <c r="C22262">
        <v>2020</v>
      </c>
      <c r="D22262">
        <v>1.1728759</v>
      </c>
      <c r="E22262">
        <v>7624.4135999999999</v>
      </c>
      <c r="F22262">
        <v>112081270</v>
      </c>
      <c r="G22262" t="s">
        <v>10</v>
      </c>
    </row>
    <row r="22263" spans="1:7" x14ac:dyDescent="0.3">
      <c r="A22263" t="s">
        <v>344</v>
      </c>
      <c r="B22263" t="s">
        <v>345</v>
      </c>
      <c r="C22263">
        <v>2021</v>
      </c>
      <c r="D22263">
        <v>1.2402150999999999</v>
      </c>
      <c r="E22263">
        <v>7894.1777000000002</v>
      </c>
      <c r="F22263">
        <v>113100947</v>
      </c>
      <c r="G22263" t="s">
        <v>10</v>
      </c>
    </row>
    <row r="22264" spans="1:7" x14ac:dyDescent="0.3">
      <c r="A22264" t="s">
        <v>344</v>
      </c>
      <c r="B22264" t="s">
        <v>345</v>
      </c>
      <c r="C22264">
        <v>2022</v>
      </c>
      <c r="D22264">
        <v>1.3246514</v>
      </c>
      <c r="E22264">
        <v>8370.6659999999993</v>
      </c>
      <c r="F22264">
        <v>113964343</v>
      </c>
      <c r="G22264" t="s">
        <v>10</v>
      </c>
    </row>
    <row r="22265" spans="1:7" x14ac:dyDescent="0.3">
      <c r="A22265" t="s">
        <v>344</v>
      </c>
      <c r="B22265" t="s">
        <v>345</v>
      </c>
      <c r="C22265">
        <v>2023</v>
      </c>
      <c r="D22265">
        <v>1.4011556999999999</v>
      </c>
      <c r="F22265">
        <v>114891199</v>
      </c>
      <c r="G22265" t="s">
        <v>10</v>
      </c>
    </row>
    <row r="22266" spans="1:7" x14ac:dyDescent="0.3">
      <c r="A22266" t="s">
        <v>344</v>
      </c>
      <c r="B22266" t="s">
        <v>345</v>
      </c>
      <c r="C22266">
        <v>2024</v>
      </c>
      <c r="D22266">
        <v>1.5096035000000001</v>
      </c>
      <c r="F22266">
        <v>114891199</v>
      </c>
      <c r="G22266" t="s">
        <v>10</v>
      </c>
    </row>
    <row r="22267" spans="1:7" x14ac:dyDescent="0.3">
      <c r="A22267" t="s">
        <v>346</v>
      </c>
      <c r="B22267" t="s">
        <v>347</v>
      </c>
      <c r="C22267">
        <v>1400</v>
      </c>
      <c r="E22267">
        <v>956</v>
      </c>
      <c r="F22267">
        <v>3500000</v>
      </c>
      <c r="G22267" t="s">
        <v>15</v>
      </c>
    </row>
    <row r="22268" spans="1:7" x14ac:dyDescent="0.3">
      <c r="A22268" t="s">
        <v>346</v>
      </c>
      <c r="B22268" t="s">
        <v>347</v>
      </c>
      <c r="C22268">
        <v>1409</v>
      </c>
      <c r="E22268">
        <v>894</v>
      </c>
      <c r="F22268">
        <v>3500000</v>
      </c>
      <c r="G22268" t="s">
        <v>15</v>
      </c>
    </row>
    <row r="22269" spans="1:7" x14ac:dyDescent="0.3">
      <c r="A22269" t="s">
        <v>346</v>
      </c>
      <c r="B22269" t="s">
        <v>347</v>
      </c>
      <c r="C22269">
        <v>1410</v>
      </c>
      <c r="E22269">
        <v>896</v>
      </c>
      <c r="F22269">
        <v>3500000</v>
      </c>
      <c r="G22269" t="s">
        <v>15</v>
      </c>
    </row>
    <row r="22270" spans="1:7" x14ac:dyDescent="0.3">
      <c r="A22270" t="s">
        <v>346</v>
      </c>
      <c r="B22270" t="s">
        <v>347</v>
      </c>
      <c r="C22270">
        <v>1411</v>
      </c>
      <c r="E22270">
        <v>897</v>
      </c>
      <c r="F22270">
        <v>3500000</v>
      </c>
      <c r="G22270" t="s">
        <v>15</v>
      </c>
    </row>
    <row r="22271" spans="1:7" x14ac:dyDescent="0.3">
      <c r="A22271" t="s">
        <v>346</v>
      </c>
      <c r="B22271" t="s">
        <v>347</v>
      </c>
      <c r="C22271">
        <v>1412</v>
      </c>
      <c r="E22271">
        <v>899</v>
      </c>
      <c r="F22271">
        <v>3500000</v>
      </c>
      <c r="G22271" t="s">
        <v>15</v>
      </c>
    </row>
    <row r="22272" spans="1:7" x14ac:dyDescent="0.3">
      <c r="A22272" t="s">
        <v>346</v>
      </c>
      <c r="B22272" t="s">
        <v>347</v>
      </c>
      <c r="C22272">
        <v>1413</v>
      </c>
      <c r="E22272">
        <v>899</v>
      </c>
      <c r="F22272">
        <v>3500000</v>
      </c>
      <c r="G22272" t="s">
        <v>15</v>
      </c>
    </row>
    <row r="22273" spans="1:7" x14ac:dyDescent="0.3">
      <c r="A22273" t="s">
        <v>346</v>
      </c>
      <c r="B22273" t="s">
        <v>347</v>
      </c>
      <c r="C22273">
        <v>1414</v>
      </c>
      <c r="E22273">
        <v>902</v>
      </c>
      <c r="F22273">
        <v>3500000</v>
      </c>
      <c r="G22273" t="s">
        <v>15</v>
      </c>
    </row>
    <row r="22274" spans="1:7" x14ac:dyDescent="0.3">
      <c r="A22274" t="s">
        <v>346</v>
      </c>
      <c r="B22274" t="s">
        <v>347</v>
      </c>
      <c r="C22274">
        <v>1415</v>
      </c>
      <c r="E22274">
        <v>928</v>
      </c>
      <c r="F22274">
        <v>3500000</v>
      </c>
      <c r="G22274" t="s">
        <v>15</v>
      </c>
    </row>
    <row r="22275" spans="1:7" x14ac:dyDescent="0.3">
      <c r="A22275" t="s">
        <v>346</v>
      </c>
      <c r="B22275" t="s">
        <v>347</v>
      </c>
      <c r="C22275">
        <v>1416</v>
      </c>
      <c r="E22275">
        <v>939</v>
      </c>
      <c r="F22275">
        <v>3500000</v>
      </c>
      <c r="G22275" t="s">
        <v>15</v>
      </c>
    </row>
    <row r="22276" spans="1:7" x14ac:dyDescent="0.3">
      <c r="A22276" t="s">
        <v>346</v>
      </c>
      <c r="B22276" t="s">
        <v>347</v>
      </c>
      <c r="C22276">
        <v>1417</v>
      </c>
      <c r="E22276">
        <v>948</v>
      </c>
      <c r="F22276">
        <v>3500000</v>
      </c>
      <c r="G22276" t="s">
        <v>15</v>
      </c>
    </row>
    <row r="22277" spans="1:7" x14ac:dyDescent="0.3">
      <c r="A22277" t="s">
        <v>346</v>
      </c>
      <c r="B22277" t="s">
        <v>347</v>
      </c>
      <c r="C22277">
        <v>1418</v>
      </c>
      <c r="E22277">
        <v>960</v>
      </c>
      <c r="F22277">
        <v>3500000</v>
      </c>
      <c r="G22277" t="s">
        <v>15</v>
      </c>
    </row>
    <row r="22278" spans="1:7" x14ac:dyDescent="0.3">
      <c r="A22278" t="s">
        <v>346</v>
      </c>
      <c r="B22278" t="s">
        <v>347</v>
      </c>
      <c r="C22278">
        <v>1419</v>
      </c>
      <c r="E22278">
        <v>969</v>
      </c>
      <c r="F22278">
        <v>3500000</v>
      </c>
      <c r="G22278" t="s">
        <v>15</v>
      </c>
    </row>
    <row r="22279" spans="1:7" x14ac:dyDescent="0.3">
      <c r="A22279" t="s">
        <v>346</v>
      </c>
      <c r="B22279" t="s">
        <v>347</v>
      </c>
      <c r="C22279">
        <v>1420</v>
      </c>
      <c r="E22279">
        <v>980</v>
      </c>
      <c r="F22279">
        <v>3500000</v>
      </c>
      <c r="G22279" t="s">
        <v>15</v>
      </c>
    </row>
    <row r="22280" spans="1:7" x14ac:dyDescent="0.3">
      <c r="A22280" t="s">
        <v>346</v>
      </c>
      <c r="B22280" t="s">
        <v>347</v>
      </c>
      <c r="C22280">
        <v>1421</v>
      </c>
      <c r="E22280">
        <v>988</v>
      </c>
      <c r="F22280">
        <v>3500000</v>
      </c>
      <c r="G22280" t="s">
        <v>15</v>
      </c>
    </row>
    <row r="22281" spans="1:7" x14ac:dyDescent="0.3">
      <c r="A22281" t="s">
        <v>346</v>
      </c>
      <c r="B22281" t="s">
        <v>347</v>
      </c>
      <c r="C22281">
        <v>1422</v>
      </c>
      <c r="E22281">
        <v>998</v>
      </c>
      <c r="F22281">
        <v>3500000</v>
      </c>
      <c r="G22281" t="s">
        <v>15</v>
      </c>
    </row>
    <row r="22282" spans="1:7" x14ac:dyDescent="0.3">
      <c r="A22282" t="s">
        <v>346</v>
      </c>
      <c r="B22282" t="s">
        <v>347</v>
      </c>
      <c r="C22282">
        <v>1423</v>
      </c>
      <c r="E22282">
        <v>1007</v>
      </c>
      <c r="F22282">
        <v>3500000</v>
      </c>
      <c r="G22282" t="s">
        <v>15</v>
      </c>
    </row>
    <row r="22283" spans="1:7" x14ac:dyDescent="0.3">
      <c r="A22283" t="s">
        <v>346</v>
      </c>
      <c r="B22283" t="s">
        <v>347</v>
      </c>
      <c r="C22283">
        <v>1424</v>
      </c>
      <c r="E22283">
        <v>1020</v>
      </c>
      <c r="F22283">
        <v>3500000</v>
      </c>
      <c r="G22283" t="s">
        <v>15</v>
      </c>
    </row>
    <row r="22284" spans="1:7" x14ac:dyDescent="0.3">
      <c r="A22284" t="s">
        <v>346</v>
      </c>
      <c r="B22284" t="s">
        <v>347</v>
      </c>
      <c r="C22284">
        <v>1425</v>
      </c>
      <c r="E22284">
        <v>1030</v>
      </c>
      <c r="F22284">
        <v>3500000</v>
      </c>
      <c r="G22284" t="s">
        <v>15</v>
      </c>
    </row>
    <row r="22285" spans="1:7" x14ac:dyDescent="0.3">
      <c r="A22285" t="s">
        <v>346</v>
      </c>
      <c r="B22285" t="s">
        <v>347</v>
      </c>
      <c r="C22285">
        <v>1426</v>
      </c>
      <c r="E22285">
        <v>1019</v>
      </c>
      <c r="F22285">
        <v>3500000</v>
      </c>
      <c r="G22285" t="s">
        <v>15</v>
      </c>
    </row>
    <row r="22286" spans="1:7" x14ac:dyDescent="0.3">
      <c r="A22286" t="s">
        <v>346</v>
      </c>
      <c r="B22286" t="s">
        <v>347</v>
      </c>
      <c r="C22286">
        <v>1427</v>
      </c>
      <c r="E22286">
        <v>1020</v>
      </c>
      <c r="F22286">
        <v>3500000</v>
      </c>
      <c r="G22286" t="s">
        <v>15</v>
      </c>
    </row>
    <row r="22287" spans="1:7" x14ac:dyDescent="0.3">
      <c r="A22287" t="s">
        <v>346</v>
      </c>
      <c r="B22287" t="s">
        <v>347</v>
      </c>
      <c r="C22287">
        <v>1428</v>
      </c>
      <c r="E22287">
        <v>1022</v>
      </c>
      <c r="F22287">
        <v>3500000</v>
      </c>
      <c r="G22287" t="s">
        <v>15</v>
      </c>
    </row>
    <row r="22288" spans="1:7" x14ac:dyDescent="0.3">
      <c r="A22288" t="s">
        <v>346</v>
      </c>
      <c r="B22288" t="s">
        <v>347</v>
      </c>
      <c r="C22288">
        <v>1429</v>
      </c>
      <c r="E22288">
        <v>1020</v>
      </c>
      <c r="F22288">
        <v>3500000</v>
      </c>
      <c r="G22288" t="s">
        <v>15</v>
      </c>
    </row>
    <row r="22289" spans="1:7" x14ac:dyDescent="0.3">
      <c r="A22289" t="s">
        <v>346</v>
      </c>
      <c r="B22289" t="s">
        <v>347</v>
      </c>
      <c r="C22289">
        <v>1430</v>
      </c>
      <c r="E22289">
        <v>1019</v>
      </c>
      <c r="F22289">
        <v>3500000</v>
      </c>
      <c r="G22289" t="s">
        <v>15</v>
      </c>
    </row>
    <row r="22290" spans="1:7" x14ac:dyDescent="0.3">
      <c r="A22290" t="s">
        <v>346</v>
      </c>
      <c r="B22290" t="s">
        <v>347</v>
      </c>
      <c r="C22290">
        <v>1431</v>
      </c>
      <c r="E22290">
        <v>1017</v>
      </c>
      <c r="F22290">
        <v>3500000</v>
      </c>
      <c r="G22290" t="s">
        <v>15</v>
      </c>
    </row>
    <row r="22291" spans="1:7" x14ac:dyDescent="0.3">
      <c r="A22291" t="s">
        <v>346</v>
      </c>
      <c r="B22291" t="s">
        <v>347</v>
      </c>
      <c r="C22291">
        <v>1432</v>
      </c>
      <c r="E22291">
        <v>1014</v>
      </c>
      <c r="F22291">
        <v>3500000</v>
      </c>
      <c r="G22291" t="s">
        <v>15</v>
      </c>
    </row>
    <row r="22292" spans="1:7" x14ac:dyDescent="0.3">
      <c r="A22292" t="s">
        <v>346</v>
      </c>
      <c r="B22292" t="s">
        <v>347</v>
      </c>
      <c r="C22292">
        <v>1433</v>
      </c>
      <c r="E22292">
        <v>1009</v>
      </c>
      <c r="F22292">
        <v>3500000</v>
      </c>
      <c r="G22292" t="s">
        <v>15</v>
      </c>
    </row>
    <row r="22293" spans="1:7" x14ac:dyDescent="0.3">
      <c r="A22293" t="s">
        <v>346</v>
      </c>
      <c r="B22293" t="s">
        <v>347</v>
      </c>
      <c r="C22293">
        <v>1434</v>
      </c>
      <c r="E22293">
        <v>1006</v>
      </c>
      <c r="F22293">
        <v>3500000</v>
      </c>
      <c r="G22293" t="s">
        <v>15</v>
      </c>
    </row>
    <row r="22294" spans="1:7" x14ac:dyDescent="0.3">
      <c r="A22294" t="s">
        <v>346</v>
      </c>
      <c r="B22294" t="s">
        <v>347</v>
      </c>
      <c r="C22294">
        <v>1435</v>
      </c>
      <c r="E22294">
        <v>996</v>
      </c>
      <c r="F22294">
        <v>3500000</v>
      </c>
      <c r="G22294" t="s">
        <v>15</v>
      </c>
    </row>
    <row r="22295" spans="1:7" x14ac:dyDescent="0.3">
      <c r="A22295" t="s">
        <v>346</v>
      </c>
      <c r="B22295" t="s">
        <v>347</v>
      </c>
      <c r="C22295">
        <v>1436</v>
      </c>
      <c r="E22295">
        <v>990</v>
      </c>
      <c r="F22295">
        <v>3500000</v>
      </c>
      <c r="G22295" t="s">
        <v>15</v>
      </c>
    </row>
    <row r="22296" spans="1:7" x14ac:dyDescent="0.3">
      <c r="A22296" t="s">
        <v>346</v>
      </c>
      <c r="B22296" t="s">
        <v>347</v>
      </c>
      <c r="C22296">
        <v>1437</v>
      </c>
      <c r="E22296">
        <v>980</v>
      </c>
      <c r="F22296">
        <v>3500000</v>
      </c>
      <c r="G22296" t="s">
        <v>15</v>
      </c>
    </row>
    <row r="22297" spans="1:7" x14ac:dyDescent="0.3">
      <c r="A22297" t="s">
        <v>346</v>
      </c>
      <c r="B22297" t="s">
        <v>347</v>
      </c>
      <c r="C22297">
        <v>1438</v>
      </c>
      <c r="E22297">
        <v>969</v>
      </c>
      <c r="F22297">
        <v>3500000</v>
      </c>
      <c r="G22297" t="s">
        <v>15</v>
      </c>
    </row>
    <row r="22298" spans="1:7" x14ac:dyDescent="0.3">
      <c r="A22298" t="s">
        <v>346</v>
      </c>
      <c r="B22298" t="s">
        <v>347</v>
      </c>
      <c r="C22298">
        <v>1439</v>
      </c>
      <c r="E22298">
        <v>958</v>
      </c>
      <c r="F22298">
        <v>3500000</v>
      </c>
      <c r="G22298" t="s">
        <v>15</v>
      </c>
    </row>
    <row r="22299" spans="1:7" x14ac:dyDescent="0.3">
      <c r="A22299" t="s">
        <v>346</v>
      </c>
      <c r="B22299" t="s">
        <v>347</v>
      </c>
      <c r="C22299">
        <v>1440</v>
      </c>
      <c r="E22299">
        <v>948</v>
      </c>
      <c r="F22299">
        <v>3500000</v>
      </c>
      <c r="G22299" t="s">
        <v>15</v>
      </c>
    </row>
    <row r="22300" spans="1:7" x14ac:dyDescent="0.3">
      <c r="A22300" t="s">
        <v>346</v>
      </c>
      <c r="B22300" t="s">
        <v>347</v>
      </c>
      <c r="C22300">
        <v>1441</v>
      </c>
      <c r="E22300">
        <v>940</v>
      </c>
      <c r="F22300">
        <v>3500000</v>
      </c>
      <c r="G22300" t="s">
        <v>15</v>
      </c>
    </row>
    <row r="22301" spans="1:7" x14ac:dyDescent="0.3">
      <c r="A22301" t="s">
        <v>346</v>
      </c>
      <c r="B22301" t="s">
        <v>347</v>
      </c>
      <c r="C22301">
        <v>1442</v>
      </c>
      <c r="E22301">
        <v>931</v>
      </c>
      <c r="F22301">
        <v>3500000</v>
      </c>
      <c r="G22301" t="s">
        <v>15</v>
      </c>
    </row>
    <row r="22302" spans="1:7" x14ac:dyDescent="0.3">
      <c r="A22302" t="s">
        <v>346</v>
      </c>
      <c r="B22302" t="s">
        <v>347</v>
      </c>
      <c r="C22302">
        <v>1443</v>
      </c>
      <c r="E22302">
        <v>925</v>
      </c>
      <c r="F22302">
        <v>3500000</v>
      </c>
      <c r="G22302" t="s">
        <v>15</v>
      </c>
    </row>
    <row r="22303" spans="1:7" x14ac:dyDescent="0.3">
      <c r="A22303" t="s">
        <v>346</v>
      </c>
      <c r="B22303" t="s">
        <v>347</v>
      </c>
      <c r="C22303">
        <v>1444</v>
      </c>
      <c r="E22303">
        <v>920</v>
      </c>
      <c r="F22303">
        <v>3500000</v>
      </c>
      <c r="G22303" t="s">
        <v>15</v>
      </c>
    </row>
    <row r="22304" spans="1:7" x14ac:dyDescent="0.3">
      <c r="A22304" t="s">
        <v>346</v>
      </c>
      <c r="B22304" t="s">
        <v>347</v>
      </c>
      <c r="C22304">
        <v>1445</v>
      </c>
      <c r="E22304">
        <v>913</v>
      </c>
      <c r="F22304">
        <v>3500000</v>
      </c>
      <c r="G22304" t="s">
        <v>15</v>
      </c>
    </row>
    <row r="22305" spans="1:7" x14ac:dyDescent="0.3">
      <c r="A22305" t="s">
        <v>346</v>
      </c>
      <c r="B22305" t="s">
        <v>347</v>
      </c>
      <c r="C22305">
        <v>1446</v>
      </c>
      <c r="E22305">
        <v>909</v>
      </c>
      <c r="F22305">
        <v>3500000</v>
      </c>
      <c r="G22305" t="s">
        <v>15</v>
      </c>
    </row>
    <row r="22306" spans="1:7" x14ac:dyDescent="0.3">
      <c r="A22306" t="s">
        <v>346</v>
      </c>
      <c r="B22306" t="s">
        <v>347</v>
      </c>
      <c r="C22306">
        <v>1447</v>
      </c>
      <c r="E22306">
        <v>905</v>
      </c>
      <c r="F22306">
        <v>3500000</v>
      </c>
      <c r="G22306" t="s">
        <v>15</v>
      </c>
    </row>
    <row r="22307" spans="1:7" x14ac:dyDescent="0.3">
      <c r="A22307" t="s">
        <v>346</v>
      </c>
      <c r="B22307" t="s">
        <v>347</v>
      </c>
      <c r="C22307">
        <v>1448</v>
      </c>
      <c r="E22307">
        <v>904</v>
      </c>
      <c r="F22307">
        <v>3500000</v>
      </c>
      <c r="G22307" t="s">
        <v>15</v>
      </c>
    </row>
    <row r="22308" spans="1:7" x14ac:dyDescent="0.3">
      <c r="A22308" t="s">
        <v>346</v>
      </c>
      <c r="B22308" t="s">
        <v>347</v>
      </c>
      <c r="C22308">
        <v>1449</v>
      </c>
      <c r="E22308">
        <v>905</v>
      </c>
      <c r="F22308">
        <v>3500000</v>
      </c>
      <c r="G22308" t="s">
        <v>15</v>
      </c>
    </row>
    <row r="22309" spans="1:7" x14ac:dyDescent="0.3">
      <c r="A22309" t="s">
        <v>346</v>
      </c>
      <c r="B22309" t="s">
        <v>347</v>
      </c>
      <c r="C22309">
        <v>1450</v>
      </c>
      <c r="E22309">
        <v>905</v>
      </c>
      <c r="F22309">
        <v>4000000</v>
      </c>
      <c r="G22309" t="s">
        <v>15</v>
      </c>
    </row>
    <row r="22310" spans="1:7" x14ac:dyDescent="0.3">
      <c r="A22310" t="s">
        <v>346</v>
      </c>
      <c r="B22310" t="s">
        <v>347</v>
      </c>
      <c r="C22310">
        <v>1451</v>
      </c>
      <c r="E22310">
        <v>907</v>
      </c>
      <c r="F22310">
        <v>4000000</v>
      </c>
      <c r="G22310" t="s">
        <v>15</v>
      </c>
    </row>
    <row r="22311" spans="1:7" x14ac:dyDescent="0.3">
      <c r="A22311" t="s">
        <v>346</v>
      </c>
      <c r="B22311" t="s">
        <v>347</v>
      </c>
      <c r="C22311">
        <v>1452</v>
      </c>
      <c r="E22311">
        <v>907</v>
      </c>
      <c r="F22311">
        <v>4000000</v>
      </c>
      <c r="G22311" t="s">
        <v>15</v>
      </c>
    </row>
    <row r="22312" spans="1:7" x14ac:dyDescent="0.3">
      <c r="A22312" t="s">
        <v>346</v>
      </c>
      <c r="B22312" t="s">
        <v>347</v>
      </c>
      <c r="C22312">
        <v>1453</v>
      </c>
      <c r="E22312">
        <v>909</v>
      </c>
      <c r="F22312">
        <v>4000000</v>
      </c>
      <c r="G22312" t="s">
        <v>15</v>
      </c>
    </row>
    <row r="22313" spans="1:7" x14ac:dyDescent="0.3">
      <c r="A22313" t="s">
        <v>346</v>
      </c>
      <c r="B22313" t="s">
        <v>347</v>
      </c>
      <c r="C22313">
        <v>1454</v>
      </c>
      <c r="E22313">
        <v>910</v>
      </c>
      <c r="F22313">
        <v>4000000</v>
      </c>
      <c r="G22313" t="s">
        <v>15</v>
      </c>
    </row>
    <row r="22314" spans="1:7" x14ac:dyDescent="0.3">
      <c r="A22314" t="s">
        <v>346</v>
      </c>
      <c r="B22314" t="s">
        <v>347</v>
      </c>
      <c r="C22314">
        <v>1455</v>
      </c>
      <c r="E22314">
        <v>910</v>
      </c>
      <c r="F22314">
        <v>4000000</v>
      </c>
      <c r="G22314" t="s">
        <v>15</v>
      </c>
    </row>
    <row r="22315" spans="1:7" x14ac:dyDescent="0.3">
      <c r="A22315" t="s">
        <v>346</v>
      </c>
      <c r="B22315" t="s">
        <v>347</v>
      </c>
      <c r="C22315">
        <v>1456</v>
      </c>
      <c r="E22315">
        <v>901</v>
      </c>
      <c r="F22315">
        <v>4000000</v>
      </c>
      <c r="G22315" t="s">
        <v>15</v>
      </c>
    </row>
    <row r="22316" spans="1:7" x14ac:dyDescent="0.3">
      <c r="A22316" t="s">
        <v>346</v>
      </c>
      <c r="B22316" t="s">
        <v>347</v>
      </c>
      <c r="C22316">
        <v>1457</v>
      </c>
      <c r="E22316">
        <v>889</v>
      </c>
      <c r="F22316">
        <v>4000000</v>
      </c>
      <c r="G22316" t="s">
        <v>15</v>
      </c>
    </row>
    <row r="22317" spans="1:7" x14ac:dyDescent="0.3">
      <c r="A22317" t="s">
        <v>346</v>
      </c>
      <c r="B22317" t="s">
        <v>347</v>
      </c>
      <c r="C22317">
        <v>1458</v>
      </c>
      <c r="E22317">
        <v>878</v>
      </c>
      <c r="F22317">
        <v>4000000</v>
      </c>
      <c r="G22317" t="s">
        <v>15</v>
      </c>
    </row>
    <row r="22318" spans="1:7" x14ac:dyDescent="0.3">
      <c r="A22318" t="s">
        <v>346</v>
      </c>
      <c r="B22318" t="s">
        <v>347</v>
      </c>
      <c r="C22318">
        <v>1459</v>
      </c>
      <c r="E22318">
        <v>869</v>
      </c>
      <c r="F22318">
        <v>4000000</v>
      </c>
      <c r="G22318" t="s">
        <v>15</v>
      </c>
    </row>
    <row r="22319" spans="1:7" x14ac:dyDescent="0.3">
      <c r="A22319" t="s">
        <v>346</v>
      </c>
      <c r="B22319" t="s">
        <v>347</v>
      </c>
      <c r="C22319">
        <v>1460</v>
      </c>
      <c r="E22319">
        <v>858</v>
      </c>
      <c r="F22319">
        <v>4000000</v>
      </c>
      <c r="G22319" t="s">
        <v>15</v>
      </c>
    </row>
    <row r="22320" spans="1:7" x14ac:dyDescent="0.3">
      <c r="A22320" t="s">
        <v>346</v>
      </c>
      <c r="B22320" t="s">
        <v>347</v>
      </c>
      <c r="C22320">
        <v>1461</v>
      </c>
      <c r="E22320">
        <v>846</v>
      </c>
      <c r="F22320">
        <v>4000000</v>
      </c>
      <c r="G22320" t="s">
        <v>15</v>
      </c>
    </row>
    <row r="22321" spans="1:7" x14ac:dyDescent="0.3">
      <c r="A22321" t="s">
        <v>346</v>
      </c>
      <c r="B22321" t="s">
        <v>347</v>
      </c>
      <c r="C22321">
        <v>1462</v>
      </c>
      <c r="E22321">
        <v>835</v>
      </c>
      <c r="F22321">
        <v>4000000</v>
      </c>
      <c r="G22321" t="s">
        <v>15</v>
      </c>
    </row>
    <row r="22322" spans="1:7" x14ac:dyDescent="0.3">
      <c r="A22322" t="s">
        <v>346</v>
      </c>
      <c r="B22322" t="s">
        <v>347</v>
      </c>
      <c r="C22322">
        <v>1463</v>
      </c>
      <c r="E22322">
        <v>822</v>
      </c>
      <c r="F22322">
        <v>4000000</v>
      </c>
      <c r="G22322" t="s">
        <v>15</v>
      </c>
    </row>
    <row r="22323" spans="1:7" x14ac:dyDescent="0.3">
      <c r="A22323" t="s">
        <v>346</v>
      </c>
      <c r="B22323" t="s">
        <v>347</v>
      </c>
      <c r="C22323">
        <v>1464</v>
      </c>
      <c r="E22323">
        <v>811</v>
      </c>
      <c r="F22323">
        <v>4000000</v>
      </c>
      <c r="G22323" t="s">
        <v>15</v>
      </c>
    </row>
    <row r="22324" spans="1:7" x14ac:dyDescent="0.3">
      <c r="A22324" t="s">
        <v>346</v>
      </c>
      <c r="B22324" t="s">
        <v>347</v>
      </c>
      <c r="C22324">
        <v>1465</v>
      </c>
      <c r="E22324">
        <v>800</v>
      </c>
      <c r="F22324">
        <v>4000000</v>
      </c>
      <c r="G22324" t="s">
        <v>15</v>
      </c>
    </row>
    <row r="22325" spans="1:7" x14ac:dyDescent="0.3">
      <c r="A22325" t="s">
        <v>346</v>
      </c>
      <c r="B22325" t="s">
        <v>347</v>
      </c>
      <c r="C22325">
        <v>1466</v>
      </c>
      <c r="E22325">
        <v>789</v>
      </c>
      <c r="F22325">
        <v>4000000</v>
      </c>
      <c r="G22325" t="s">
        <v>15</v>
      </c>
    </row>
    <row r="22326" spans="1:7" x14ac:dyDescent="0.3">
      <c r="A22326" t="s">
        <v>346</v>
      </c>
      <c r="B22326" t="s">
        <v>347</v>
      </c>
      <c r="C22326">
        <v>1467</v>
      </c>
      <c r="E22326">
        <v>789</v>
      </c>
      <c r="F22326">
        <v>4000000</v>
      </c>
      <c r="G22326" t="s">
        <v>15</v>
      </c>
    </row>
    <row r="22327" spans="1:7" x14ac:dyDescent="0.3">
      <c r="A22327" t="s">
        <v>346</v>
      </c>
      <c r="B22327" t="s">
        <v>347</v>
      </c>
      <c r="C22327">
        <v>1468</v>
      </c>
      <c r="E22327">
        <v>791</v>
      </c>
      <c r="F22327">
        <v>4000000</v>
      </c>
      <c r="G22327" t="s">
        <v>15</v>
      </c>
    </row>
    <row r="22328" spans="1:7" x14ac:dyDescent="0.3">
      <c r="A22328" t="s">
        <v>346</v>
      </c>
      <c r="B22328" t="s">
        <v>347</v>
      </c>
      <c r="C22328">
        <v>1469</v>
      </c>
      <c r="E22328">
        <v>791</v>
      </c>
      <c r="F22328">
        <v>4000000</v>
      </c>
      <c r="G22328" t="s">
        <v>15</v>
      </c>
    </row>
    <row r="22329" spans="1:7" x14ac:dyDescent="0.3">
      <c r="A22329" t="s">
        <v>346</v>
      </c>
      <c r="B22329" t="s">
        <v>347</v>
      </c>
      <c r="C22329">
        <v>1470</v>
      </c>
      <c r="E22329">
        <v>791</v>
      </c>
      <c r="F22329">
        <v>4000000</v>
      </c>
      <c r="G22329" t="s">
        <v>15</v>
      </c>
    </row>
    <row r="22330" spans="1:7" x14ac:dyDescent="0.3">
      <c r="A22330" t="s">
        <v>346</v>
      </c>
      <c r="B22330" t="s">
        <v>347</v>
      </c>
      <c r="C22330">
        <v>1471</v>
      </c>
      <c r="E22330">
        <v>789</v>
      </c>
      <c r="F22330">
        <v>4000000</v>
      </c>
      <c r="G22330" t="s">
        <v>15</v>
      </c>
    </row>
    <row r="22331" spans="1:7" x14ac:dyDescent="0.3">
      <c r="A22331" t="s">
        <v>346</v>
      </c>
      <c r="B22331" t="s">
        <v>347</v>
      </c>
      <c r="C22331">
        <v>1472</v>
      </c>
      <c r="E22331">
        <v>792</v>
      </c>
      <c r="F22331">
        <v>4000000</v>
      </c>
      <c r="G22331" t="s">
        <v>15</v>
      </c>
    </row>
    <row r="22332" spans="1:7" x14ac:dyDescent="0.3">
      <c r="A22332" t="s">
        <v>346</v>
      </c>
      <c r="B22332" t="s">
        <v>347</v>
      </c>
      <c r="C22332">
        <v>1473</v>
      </c>
      <c r="E22332">
        <v>802</v>
      </c>
      <c r="F22332">
        <v>4000000</v>
      </c>
      <c r="G22332" t="s">
        <v>15</v>
      </c>
    </row>
    <row r="22333" spans="1:7" x14ac:dyDescent="0.3">
      <c r="A22333" t="s">
        <v>346</v>
      </c>
      <c r="B22333" t="s">
        <v>347</v>
      </c>
      <c r="C22333">
        <v>1474</v>
      </c>
      <c r="E22333">
        <v>810</v>
      </c>
      <c r="F22333">
        <v>4000000</v>
      </c>
      <c r="G22333" t="s">
        <v>15</v>
      </c>
    </row>
    <row r="22334" spans="1:7" x14ac:dyDescent="0.3">
      <c r="A22334" t="s">
        <v>346</v>
      </c>
      <c r="B22334" t="s">
        <v>347</v>
      </c>
      <c r="C22334">
        <v>1475</v>
      </c>
      <c r="E22334">
        <v>818</v>
      </c>
      <c r="F22334">
        <v>4000000</v>
      </c>
      <c r="G22334" t="s">
        <v>15</v>
      </c>
    </row>
    <row r="22335" spans="1:7" x14ac:dyDescent="0.3">
      <c r="A22335" t="s">
        <v>346</v>
      </c>
      <c r="B22335" t="s">
        <v>347</v>
      </c>
      <c r="C22335">
        <v>1476</v>
      </c>
      <c r="E22335">
        <v>826</v>
      </c>
      <c r="F22335">
        <v>4000000</v>
      </c>
      <c r="G22335" t="s">
        <v>15</v>
      </c>
    </row>
    <row r="22336" spans="1:7" x14ac:dyDescent="0.3">
      <c r="A22336" t="s">
        <v>346</v>
      </c>
      <c r="B22336" t="s">
        <v>347</v>
      </c>
      <c r="C22336">
        <v>1477</v>
      </c>
      <c r="E22336">
        <v>837</v>
      </c>
      <c r="F22336">
        <v>4000000</v>
      </c>
      <c r="G22336" t="s">
        <v>15</v>
      </c>
    </row>
    <row r="22337" spans="1:7" x14ac:dyDescent="0.3">
      <c r="A22337" t="s">
        <v>346</v>
      </c>
      <c r="B22337" t="s">
        <v>347</v>
      </c>
      <c r="C22337">
        <v>1478</v>
      </c>
      <c r="E22337">
        <v>845</v>
      </c>
      <c r="F22337">
        <v>4000000</v>
      </c>
      <c r="G22337" t="s">
        <v>15</v>
      </c>
    </row>
    <row r="22338" spans="1:7" x14ac:dyDescent="0.3">
      <c r="A22338" t="s">
        <v>346</v>
      </c>
      <c r="B22338" t="s">
        <v>347</v>
      </c>
      <c r="C22338">
        <v>1479</v>
      </c>
      <c r="E22338">
        <v>850</v>
      </c>
      <c r="F22338">
        <v>4000000</v>
      </c>
      <c r="G22338" t="s">
        <v>15</v>
      </c>
    </row>
    <row r="22339" spans="1:7" x14ac:dyDescent="0.3">
      <c r="A22339" t="s">
        <v>346</v>
      </c>
      <c r="B22339" t="s">
        <v>347</v>
      </c>
      <c r="C22339">
        <v>1480</v>
      </c>
      <c r="E22339">
        <v>856</v>
      </c>
      <c r="F22339">
        <v>4000000</v>
      </c>
      <c r="G22339" t="s">
        <v>15</v>
      </c>
    </row>
    <row r="22340" spans="1:7" x14ac:dyDescent="0.3">
      <c r="A22340" t="s">
        <v>346</v>
      </c>
      <c r="B22340" t="s">
        <v>347</v>
      </c>
      <c r="C22340">
        <v>1481</v>
      </c>
      <c r="E22340">
        <v>866</v>
      </c>
      <c r="F22340">
        <v>4000000</v>
      </c>
      <c r="G22340" t="s">
        <v>15</v>
      </c>
    </row>
    <row r="22341" spans="1:7" x14ac:dyDescent="0.3">
      <c r="A22341" t="s">
        <v>346</v>
      </c>
      <c r="B22341" t="s">
        <v>347</v>
      </c>
      <c r="C22341">
        <v>1482</v>
      </c>
      <c r="E22341">
        <v>885</v>
      </c>
      <c r="F22341">
        <v>4000000</v>
      </c>
      <c r="G22341" t="s">
        <v>15</v>
      </c>
    </row>
    <row r="22342" spans="1:7" x14ac:dyDescent="0.3">
      <c r="A22342" t="s">
        <v>346</v>
      </c>
      <c r="B22342" t="s">
        <v>347</v>
      </c>
      <c r="C22342">
        <v>1483</v>
      </c>
      <c r="E22342">
        <v>878</v>
      </c>
      <c r="F22342">
        <v>4000000</v>
      </c>
      <c r="G22342" t="s">
        <v>15</v>
      </c>
    </row>
    <row r="22343" spans="1:7" x14ac:dyDescent="0.3">
      <c r="A22343" t="s">
        <v>346</v>
      </c>
      <c r="B22343" t="s">
        <v>347</v>
      </c>
      <c r="C22343">
        <v>1484</v>
      </c>
      <c r="E22343">
        <v>869</v>
      </c>
      <c r="F22343">
        <v>4000000</v>
      </c>
      <c r="G22343" t="s">
        <v>15</v>
      </c>
    </row>
    <row r="22344" spans="1:7" x14ac:dyDescent="0.3">
      <c r="A22344" t="s">
        <v>346</v>
      </c>
      <c r="B22344" t="s">
        <v>347</v>
      </c>
      <c r="C22344">
        <v>1485</v>
      </c>
      <c r="E22344">
        <v>861</v>
      </c>
      <c r="F22344">
        <v>4000000</v>
      </c>
      <c r="G22344" t="s">
        <v>15</v>
      </c>
    </row>
    <row r="22345" spans="1:7" x14ac:dyDescent="0.3">
      <c r="A22345" t="s">
        <v>346</v>
      </c>
      <c r="B22345" t="s">
        <v>347</v>
      </c>
      <c r="C22345">
        <v>1486</v>
      </c>
      <c r="E22345">
        <v>850</v>
      </c>
      <c r="F22345">
        <v>4000000</v>
      </c>
      <c r="G22345" t="s">
        <v>15</v>
      </c>
    </row>
    <row r="22346" spans="1:7" x14ac:dyDescent="0.3">
      <c r="A22346" t="s">
        <v>346</v>
      </c>
      <c r="B22346" t="s">
        <v>347</v>
      </c>
      <c r="C22346">
        <v>1487</v>
      </c>
      <c r="E22346">
        <v>845</v>
      </c>
      <c r="F22346">
        <v>4000000</v>
      </c>
      <c r="G22346" t="s">
        <v>15</v>
      </c>
    </row>
    <row r="22347" spans="1:7" x14ac:dyDescent="0.3">
      <c r="A22347" t="s">
        <v>346</v>
      </c>
      <c r="B22347" t="s">
        <v>347</v>
      </c>
      <c r="C22347">
        <v>1488</v>
      </c>
      <c r="E22347">
        <v>845</v>
      </c>
      <c r="F22347">
        <v>4000000</v>
      </c>
      <c r="G22347" t="s">
        <v>15</v>
      </c>
    </row>
    <row r="22348" spans="1:7" x14ac:dyDescent="0.3">
      <c r="A22348" t="s">
        <v>346</v>
      </c>
      <c r="B22348" t="s">
        <v>347</v>
      </c>
      <c r="C22348">
        <v>1489</v>
      </c>
      <c r="E22348">
        <v>842</v>
      </c>
      <c r="F22348">
        <v>4000000</v>
      </c>
      <c r="G22348" t="s">
        <v>15</v>
      </c>
    </row>
    <row r="22349" spans="1:7" x14ac:dyDescent="0.3">
      <c r="A22349" t="s">
        <v>346</v>
      </c>
      <c r="B22349" t="s">
        <v>347</v>
      </c>
      <c r="C22349">
        <v>1490</v>
      </c>
      <c r="E22349">
        <v>845</v>
      </c>
      <c r="F22349">
        <v>4000000</v>
      </c>
      <c r="G22349" t="s">
        <v>15</v>
      </c>
    </row>
    <row r="22350" spans="1:7" x14ac:dyDescent="0.3">
      <c r="A22350" t="s">
        <v>346</v>
      </c>
      <c r="B22350" t="s">
        <v>347</v>
      </c>
      <c r="C22350">
        <v>1491</v>
      </c>
      <c r="E22350">
        <v>846</v>
      </c>
      <c r="F22350">
        <v>4000000</v>
      </c>
      <c r="G22350" t="s">
        <v>15</v>
      </c>
    </row>
    <row r="22351" spans="1:7" x14ac:dyDescent="0.3">
      <c r="A22351" t="s">
        <v>346</v>
      </c>
      <c r="B22351" t="s">
        <v>347</v>
      </c>
      <c r="C22351">
        <v>1492</v>
      </c>
      <c r="E22351">
        <v>850</v>
      </c>
      <c r="F22351">
        <v>4000000</v>
      </c>
      <c r="G22351" t="s">
        <v>15</v>
      </c>
    </row>
    <row r="22352" spans="1:7" x14ac:dyDescent="0.3">
      <c r="A22352" t="s">
        <v>346</v>
      </c>
      <c r="B22352" t="s">
        <v>347</v>
      </c>
      <c r="C22352">
        <v>1493</v>
      </c>
      <c r="E22352">
        <v>846</v>
      </c>
      <c r="F22352">
        <v>4000000</v>
      </c>
      <c r="G22352" t="s">
        <v>15</v>
      </c>
    </row>
    <row r="22353" spans="1:7" x14ac:dyDescent="0.3">
      <c r="A22353" t="s">
        <v>346</v>
      </c>
      <c r="B22353" t="s">
        <v>347</v>
      </c>
      <c r="C22353">
        <v>1494</v>
      </c>
      <c r="E22353">
        <v>866</v>
      </c>
      <c r="F22353">
        <v>4000000</v>
      </c>
      <c r="G22353" t="s">
        <v>15</v>
      </c>
    </row>
    <row r="22354" spans="1:7" x14ac:dyDescent="0.3">
      <c r="A22354" t="s">
        <v>346</v>
      </c>
      <c r="B22354" t="s">
        <v>347</v>
      </c>
      <c r="C22354">
        <v>1495</v>
      </c>
      <c r="E22354">
        <v>885</v>
      </c>
      <c r="F22354">
        <v>4000000</v>
      </c>
      <c r="G22354" t="s">
        <v>15</v>
      </c>
    </row>
    <row r="22355" spans="1:7" x14ac:dyDescent="0.3">
      <c r="A22355" t="s">
        <v>346</v>
      </c>
      <c r="B22355" t="s">
        <v>347</v>
      </c>
      <c r="C22355">
        <v>1496</v>
      </c>
      <c r="E22355">
        <v>897</v>
      </c>
      <c r="F22355">
        <v>4000000</v>
      </c>
      <c r="G22355" t="s">
        <v>15</v>
      </c>
    </row>
    <row r="22356" spans="1:7" x14ac:dyDescent="0.3">
      <c r="A22356" t="s">
        <v>346</v>
      </c>
      <c r="B22356" t="s">
        <v>347</v>
      </c>
      <c r="C22356">
        <v>1497</v>
      </c>
      <c r="E22356">
        <v>918</v>
      </c>
      <c r="F22356">
        <v>4000000</v>
      </c>
      <c r="G22356" t="s">
        <v>15</v>
      </c>
    </row>
    <row r="22357" spans="1:7" x14ac:dyDescent="0.3">
      <c r="A22357" t="s">
        <v>346</v>
      </c>
      <c r="B22357" t="s">
        <v>347</v>
      </c>
      <c r="C22357">
        <v>1498</v>
      </c>
      <c r="E22357">
        <v>931</v>
      </c>
      <c r="F22357">
        <v>4000000</v>
      </c>
      <c r="G22357" t="s">
        <v>15</v>
      </c>
    </row>
    <row r="22358" spans="1:7" x14ac:dyDescent="0.3">
      <c r="A22358" t="s">
        <v>346</v>
      </c>
      <c r="B22358" t="s">
        <v>347</v>
      </c>
      <c r="C22358">
        <v>1499</v>
      </c>
      <c r="E22358">
        <v>932</v>
      </c>
      <c r="F22358">
        <v>4000000</v>
      </c>
      <c r="G22358" t="s">
        <v>15</v>
      </c>
    </row>
    <row r="22359" spans="1:7" x14ac:dyDescent="0.3">
      <c r="A22359" t="s">
        <v>346</v>
      </c>
      <c r="B22359" t="s">
        <v>347</v>
      </c>
      <c r="C22359">
        <v>1500</v>
      </c>
      <c r="E22359">
        <v>944</v>
      </c>
      <c r="F22359">
        <v>4000000</v>
      </c>
      <c r="G22359" t="s">
        <v>15</v>
      </c>
    </row>
    <row r="22360" spans="1:7" x14ac:dyDescent="0.3">
      <c r="A22360" t="s">
        <v>346</v>
      </c>
      <c r="B22360" t="s">
        <v>347</v>
      </c>
      <c r="C22360">
        <v>1501</v>
      </c>
      <c r="E22360">
        <v>952</v>
      </c>
      <c r="F22360">
        <v>4000000</v>
      </c>
      <c r="G22360" t="s">
        <v>15</v>
      </c>
    </row>
    <row r="22361" spans="1:7" x14ac:dyDescent="0.3">
      <c r="A22361" t="s">
        <v>346</v>
      </c>
      <c r="B22361" t="s">
        <v>347</v>
      </c>
      <c r="C22361">
        <v>1502</v>
      </c>
      <c r="E22361">
        <v>960</v>
      </c>
      <c r="F22361">
        <v>4000000</v>
      </c>
      <c r="G22361" t="s">
        <v>15</v>
      </c>
    </row>
    <row r="22362" spans="1:7" x14ac:dyDescent="0.3">
      <c r="A22362" t="s">
        <v>346</v>
      </c>
      <c r="B22362" t="s">
        <v>347</v>
      </c>
      <c r="C22362">
        <v>1503</v>
      </c>
      <c r="E22362">
        <v>948</v>
      </c>
      <c r="F22362">
        <v>4000000</v>
      </c>
      <c r="G22362" t="s">
        <v>15</v>
      </c>
    </row>
    <row r="22363" spans="1:7" x14ac:dyDescent="0.3">
      <c r="A22363" t="s">
        <v>346</v>
      </c>
      <c r="B22363" t="s">
        <v>347</v>
      </c>
      <c r="C22363">
        <v>1504</v>
      </c>
      <c r="E22363">
        <v>929</v>
      </c>
      <c r="F22363">
        <v>4000000</v>
      </c>
      <c r="G22363" t="s">
        <v>15</v>
      </c>
    </row>
    <row r="22364" spans="1:7" x14ac:dyDescent="0.3">
      <c r="A22364" t="s">
        <v>346</v>
      </c>
      <c r="B22364" t="s">
        <v>347</v>
      </c>
      <c r="C22364">
        <v>1505</v>
      </c>
      <c r="E22364">
        <v>931</v>
      </c>
      <c r="F22364">
        <v>4000000</v>
      </c>
      <c r="G22364" t="s">
        <v>15</v>
      </c>
    </row>
    <row r="22365" spans="1:7" x14ac:dyDescent="0.3">
      <c r="A22365" t="s">
        <v>346</v>
      </c>
      <c r="B22365" t="s">
        <v>347</v>
      </c>
      <c r="C22365">
        <v>1506</v>
      </c>
      <c r="E22365">
        <v>932</v>
      </c>
      <c r="F22365">
        <v>4000000</v>
      </c>
      <c r="G22365" t="s">
        <v>15</v>
      </c>
    </row>
    <row r="22366" spans="1:7" x14ac:dyDescent="0.3">
      <c r="A22366" t="s">
        <v>346</v>
      </c>
      <c r="B22366" t="s">
        <v>347</v>
      </c>
      <c r="C22366">
        <v>1507</v>
      </c>
      <c r="E22366">
        <v>936</v>
      </c>
      <c r="F22366">
        <v>4000000</v>
      </c>
      <c r="G22366" t="s">
        <v>15</v>
      </c>
    </row>
    <row r="22367" spans="1:7" x14ac:dyDescent="0.3">
      <c r="A22367" t="s">
        <v>346</v>
      </c>
      <c r="B22367" t="s">
        <v>347</v>
      </c>
      <c r="C22367">
        <v>1508</v>
      </c>
      <c r="E22367">
        <v>937</v>
      </c>
      <c r="F22367">
        <v>4000000</v>
      </c>
      <c r="G22367" t="s">
        <v>15</v>
      </c>
    </row>
    <row r="22368" spans="1:7" x14ac:dyDescent="0.3">
      <c r="A22368" t="s">
        <v>346</v>
      </c>
      <c r="B22368" t="s">
        <v>347</v>
      </c>
      <c r="C22368">
        <v>1509</v>
      </c>
      <c r="E22368">
        <v>942</v>
      </c>
      <c r="F22368">
        <v>4000000</v>
      </c>
      <c r="G22368" t="s">
        <v>15</v>
      </c>
    </row>
    <row r="22369" spans="1:7" x14ac:dyDescent="0.3">
      <c r="A22369" t="s">
        <v>346</v>
      </c>
      <c r="B22369" t="s">
        <v>347</v>
      </c>
      <c r="C22369">
        <v>1510</v>
      </c>
      <c r="E22369">
        <v>948</v>
      </c>
      <c r="F22369">
        <v>4000000</v>
      </c>
      <c r="G22369" t="s">
        <v>15</v>
      </c>
    </row>
    <row r="22370" spans="1:7" x14ac:dyDescent="0.3">
      <c r="A22370" t="s">
        <v>346</v>
      </c>
      <c r="B22370" t="s">
        <v>347</v>
      </c>
      <c r="C22370">
        <v>1511</v>
      </c>
      <c r="E22370">
        <v>952</v>
      </c>
      <c r="F22370">
        <v>4000000</v>
      </c>
      <c r="G22370" t="s">
        <v>15</v>
      </c>
    </row>
    <row r="22371" spans="1:7" x14ac:dyDescent="0.3">
      <c r="A22371" t="s">
        <v>346</v>
      </c>
      <c r="B22371" t="s">
        <v>347</v>
      </c>
      <c r="C22371">
        <v>1512</v>
      </c>
      <c r="E22371">
        <v>952</v>
      </c>
      <c r="F22371">
        <v>4000000</v>
      </c>
      <c r="G22371" t="s">
        <v>15</v>
      </c>
    </row>
    <row r="22372" spans="1:7" x14ac:dyDescent="0.3">
      <c r="A22372" t="s">
        <v>346</v>
      </c>
      <c r="B22372" t="s">
        <v>347</v>
      </c>
      <c r="C22372">
        <v>1513</v>
      </c>
      <c r="E22372">
        <v>953</v>
      </c>
      <c r="F22372">
        <v>4000000</v>
      </c>
      <c r="G22372" t="s">
        <v>15</v>
      </c>
    </row>
    <row r="22373" spans="1:7" x14ac:dyDescent="0.3">
      <c r="A22373" t="s">
        <v>346</v>
      </c>
      <c r="B22373" t="s">
        <v>347</v>
      </c>
      <c r="C22373">
        <v>1514</v>
      </c>
      <c r="E22373">
        <v>971</v>
      </c>
      <c r="F22373">
        <v>4000000</v>
      </c>
      <c r="G22373" t="s">
        <v>15</v>
      </c>
    </row>
    <row r="22374" spans="1:7" x14ac:dyDescent="0.3">
      <c r="A22374" t="s">
        <v>346</v>
      </c>
      <c r="B22374" t="s">
        <v>347</v>
      </c>
      <c r="C22374">
        <v>1515</v>
      </c>
      <c r="E22374">
        <v>972</v>
      </c>
      <c r="F22374">
        <v>4000000</v>
      </c>
      <c r="G22374" t="s">
        <v>15</v>
      </c>
    </row>
    <row r="22375" spans="1:7" x14ac:dyDescent="0.3">
      <c r="A22375" t="s">
        <v>346</v>
      </c>
      <c r="B22375" t="s">
        <v>347</v>
      </c>
      <c r="C22375">
        <v>1516</v>
      </c>
      <c r="E22375">
        <v>974</v>
      </c>
      <c r="F22375">
        <v>4000000</v>
      </c>
      <c r="G22375" t="s">
        <v>15</v>
      </c>
    </row>
    <row r="22376" spans="1:7" x14ac:dyDescent="0.3">
      <c r="A22376" t="s">
        <v>346</v>
      </c>
      <c r="B22376" t="s">
        <v>347</v>
      </c>
      <c r="C22376">
        <v>1517</v>
      </c>
      <c r="E22376">
        <v>976</v>
      </c>
      <c r="F22376">
        <v>4000000</v>
      </c>
      <c r="G22376" t="s">
        <v>15</v>
      </c>
    </row>
    <row r="22377" spans="1:7" x14ac:dyDescent="0.3">
      <c r="A22377" t="s">
        <v>346</v>
      </c>
      <c r="B22377" t="s">
        <v>347</v>
      </c>
      <c r="C22377">
        <v>1518</v>
      </c>
      <c r="E22377">
        <v>976</v>
      </c>
      <c r="F22377">
        <v>4000000</v>
      </c>
      <c r="G22377" t="s">
        <v>15</v>
      </c>
    </row>
    <row r="22378" spans="1:7" x14ac:dyDescent="0.3">
      <c r="A22378" t="s">
        <v>346</v>
      </c>
      <c r="B22378" t="s">
        <v>347</v>
      </c>
      <c r="C22378">
        <v>1519</v>
      </c>
      <c r="E22378">
        <v>976</v>
      </c>
      <c r="F22378">
        <v>4000000</v>
      </c>
      <c r="G22378" t="s">
        <v>15</v>
      </c>
    </row>
    <row r="22379" spans="1:7" x14ac:dyDescent="0.3">
      <c r="A22379" t="s">
        <v>346</v>
      </c>
      <c r="B22379" t="s">
        <v>347</v>
      </c>
      <c r="C22379">
        <v>1520</v>
      </c>
      <c r="E22379">
        <v>983</v>
      </c>
      <c r="F22379">
        <v>4000000</v>
      </c>
      <c r="G22379" t="s">
        <v>15</v>
      </c>
    </row>
    <row r="22380" spans="1:7" x14ac:dyDescent="0.3">
      <c r="A22380" t="s">
        <v>346</v>
      </c>
      <c r="B22380" t="s">
        <v>347</v>
      </c>
      <c r="C22380">
        <v>1521</v>
      </c>
      <c r="E22380">
        <v>982</v>
      </c>
      <c r="F22380">
        <v>4000000</v>
      </c>
      <c r="G22380" t="s">
        <v>15</v>
      </c>
    </row>
    <row r="22381" spans="1:7" x14ac:dyDescent="0.3">
      <c r="A22381" t="s">
        <v>346</v>
      </c>
      <c r="B22381" t="s">
        <v>347</v>
      </c>
      <c r="C22381">
        <v>1522</v>
      </c>
      <c r="E22381">
        <v>982</v>
      </c>
      <c r="F22381">
        <v>4000000</v>
      </c>
      <c r="G22381" t="s">
        <v>15</v>
      </c>
    </row>
    <row r="22382" spans="1:7" x14ac:dyDescent="0.3">
      <c r="A22382" t="s">
        <v>346</v>
      </c>
      <c r="B22382" t="s">
        <v>347</v>
      </c>
      <c r="C22382">
        <v>1523</v>
      </c>
      <c r="E22382">
        <v>980</v>
      </c>
      <c r="F22382">
        <v>4000000</v>
      </c>
      <c r="G22382" t="s">
        <v>15</v>
      </c>
    </row>
    <row r="22383" spans="1:7" x14ac:dyDescent="0.3">
      <c r="A22383" t="s">
        <v>346</v>
      </c>
      <c r="B22383" t="s">
        <v>347</v>
      </c>
      <c r="C22383">
        <v>1524</v>
      </c>
      <c r="E22383">
        <v>979</v>
      </c>
      <c r="F22383">
        <v>4000000</v>
      </c>
      <c r="G22383" t="s">
        <v>15</v>
      </c>
    </row>
    <row r="22384" spans="1:7" x14ac:dyDescent="0.3">
      <c r="A22384" t="s">
        <v>346</v>
      </c>
      <c r="B22384" t="s">
        <v>347</v>
      </c>
      <c r="C22384">
        <v>1525</v>
      </c>
      <c r="E22384">
        <v>976</v>
      </c>
      <c r="F22384">
        <v>4000000</v>
      </c>
      <c r="G22384" t="s">
        <v>15</v>
      </c>
    </row>
    <row r="22385" spans="1:7" x14ac:dyDescent="0.3">
      <c r="A22385" t="s">
        <v>346</v>
      </c>
      <c r="B22385" t="s">
        <v>347</v>
      </c>
      <c r="C22385">
        <v>1526</v>
      </c>
      <c r="E22385">
        <v>969</v>
      </c>
      <c r="F22385">
        <v>4000000</v>
      </c>
      <c r="G22385" t="s">
        <v>15</v>
      </c>
    </row>
    <row r="22386" spans="1:7" x14ac:dyDescent="0.3">
      <c r="A22386" t="s">
        <v>346</v>
      </c>
      <c r="B22386" t="s">
        <v>347</v>
      </c>
      <c r="C22386">
        <v>1527</v>
      </c>
      <c r="E22386">
        <v>968</v>
      </c>
      <c r="F22386">
        <v>4000000</v>
      </c>
      <c r="G22386" t="s">
        <v>15</v>
      </c>
    </row>
    <row r="22387" spans="1:7" x14ac:dyDescent="0.3">
      <c r="A22387" t="s">
        <v>346</v>
      </c>
      <c r="B22387" t="s">
        <v>347</v>
      </c>
      <c r="C22387">
        <v>1528</v>
      </c>
      <c r="E22387">
        <v>969</v>
      </c>
      <c r="F22387">
        <v>4000000</v>
      </c>
      <c r="G22387" t="s">
        <v>15</v>
      </c>
    </row>
    <row r="22388" spans="1:7" x14ac:dyDescent="0.3">
      <c r="A22388" t="s">
        <v>346</v>
      </c>
      <c r="B22388" t="s">
        <v>347</v>
      </c>
      <c r="C22388">
        <v>1529</v>
      </c>
      <c r="E22388">
        <v>969</v>
      </c>
      <c r="F22388">
        <v>4000000</v>
      </c>
      <c r="G22388" t="s">
        <v>15</v>
      </c>
    </row>
    <row r="22389" spans="1:7" x14ac:dyDescent="0.3">
      <c r="A22389" t="s">
        <v>346</v>
      </c>
      <c r="B22389" t="s">
        <v>347</v>
      </c>
      <c r="C22389">
        <v>1530</v>
      </c>
      <c r="E22389">
        <v>961</v>
      </c>
      <c r="F22389">
        <v>4000000</v>
      </c>
      <c r="G22389" t="s">
        <v>15</v>
      </c>
    </row>
    <row r="22390" spans="1:7" x14ac:dyDescent="0.3">
      <c r="A22390" t="s">
        <v>346</v>
      </c>
      <c r="B22390" t="s">
        <v>347</v>
      </c>
      <c r="C22390">
        <v>1531</v>
      </c>
      <c r="E22390">
        <v>956</v>
      </c>
      <c r="F22390">
        <v>4000000</v>
      </c>
      <c r="G22390" t="s">
        <v>15</v>
      </c>
    </row>
    <row r="22391" spans="1:7" x14ac:dyDescent="0.3">
      <c r="A22391" t="s">
        <v>346</v>
      </c>
      <c r="B22391" t="s">
        <v>347</v>
      </c>
      <c r="C22391">
        <v>1532</v>
      </c>
      <c r="E22391">
        <v>948</v>
      </c>
      <c r="F22391">
        <v>4000000</v>
      </c>
      <c r="G22391" t="s">
        <v>15</v>
      </c>
    </row>
    <row r="22392" spans="1:7" x14ac:dyDescent="0.3">
      <c r="A22392" t="s">
        <v>346</v>
      </c>
      <c r="B22392" t="s">
        <v>347</v>
      </c>
      <c r="C22392">
        <v>1533</v>
      </c>
      <c r="E22392">
        <v>945</v>
      </c>
      <c r="F22392">
        <v>4000000</v>
      </c>
      <c r="G22392" t="s">
        <v>15</v>
      </c>
    </row>
    <row r="22393" spans="1:7" x14ac:dyDescent="0.3">
      <c r="A22393" t="s">
        <v>346</v>
      </c>
      <c r="B22393" t="s">
        <v>347</v>
      </c>
      <c r="C22393">
        <v>1534</v>
      </c>
      <c r="E22393">
        <v>942</v>
      </c>
      <c r="F22393">
        <v>4000000</v>
      </c>
      <c r="G22393" t="s">
        <v>15</v>
      </c>
    </row>
    <row r="22394" spans="1:7" x14ac:dyDescent="0.3">
      <c r="A22394" t="s">
        <v>346</v>
      </c>
      <c r="B22394" t="s">
        <v>347</v>
      </c>
      <c r="C22394">
        <v>1535</v>
      </c>
      <c r="E22394">
        <v>939</v>
      </c>
      <c r="F22394">
        <v>4000000</v>
      </c>
      <c r="G22394" t="s">
        <v>15</v>
      </c>
    </row>
    <row r="22395" spans="1:7" x14ac:dyDescent="0.3">
      <c r="A22395" t="s">
        <v>346</v>
      </c>
      <c r="B22395" t="s">
        <v>347</v>
      </c>
      <c r="C22395">
        <v>1536</v>
      </c>
      <c r="E22395">
        <v>950</v>
      </c>
      <c r="F22395">
        <v>4000000</v>
      </c>
      <c r="G22395" t="s">
        <v>15</v>
      </c>
    </row>
    <row r="22396" spans="1:7" x14ac:dyDescent="0.3">
      <c r="A22396" t="s">
        <v>346</v>
      </c>
      <c r="B22396" t="s">
        <v>347</v>
      </c>
      <c r="C22396">
        <v>1537</v>
      </c>
      <c r="E22396">
        <v>963</v>
      </c>
      <c r="F22396">
        <v>4000000</v>
      </c>
      <c r="G22396" t="s">
        <v>15</v>
      </c>
    </row>
    <row r="22397" spans="1:7" x14ac:dyDescent="0.3">
      <c r="A22397" t="s">
        <v>346</v>
      </c>
      <c r="B22397" t="s">
        <v>347</v>
      </c>
      <c r="C22397">
        <v>1538</v>
      </c>
      <c r="E22397">
        <v>969</v>
      </c>
      <c r="F22397">
        <v>4000000</v>
      </c>
      <c r="G22397" t="s">
        <v>15</v>
      </c>
    </row>
    <row r="22398" spans="1:7" x14ac:dyDescent="0.3">
      <c r="A22398" t="s">
        <v>346</v>
      </c>
      <c r="B22398" t="s">
        <v>347</v>
      </c>
      <c r="C22398">
        <v>1539</v>
      </c>
      <c r="E22398">
        <v>971</v>
      </c>
      <c r="F22398">
        <v>4000000</v>
      </c>
      <c r="G22398" t="s">
        <v>15</v>
      </c>
    </row>
    <row r="22399" spans="1:7" x14ac:dyDescent="0.3">
      <c r="A22399" t="s">
        <v>346</v>
      </c>
      <c r="B22399" t="s">
        <v>347</v>
      </c>
      <c r="C22399">
        <v>1540</v>
      </c>
      <c r="E22399">
        <v>982</v>
      </c>
      <c r="F22399">
        <v>4000000</v>
      </c>
      <c r="G22399" t="s">
        <v>15</v>
      </c>
    </row>
    <row r="22400" spans="1:7" x14ac:dyDescent="0.3">
      <c r="A22400" t="s">
        <v>346</v>
      </c>
      <c r="B22400" t="s">
        <v>347</v>
      </c>
      <c r="C22400">
        <v>1541</v>
      </c>
      <c r="E22400">
        <v>995</v>
      </c>
      <c r="F22400">
        <v>4000000</v>
      </c>
      <c r="G22400" t="s">
        <v>15</v>
      </c>
    </row>
    <row r="22401" spans="1:7" x14ac:dyDescent="0.3">
      <c r="A22401" t="s">
        <v>346</v>
      </c>
      <c r="B22401" t="s">
        <v>347</v>
      </c>
      <c r="C22401">
        <v>1542</v>
      </c>
      <c r="E22401">
        <v>1007</v>
      </c>
      <c r="F22401">
        <v>4000000</v>
      </c>
      <c r="G22401" t="s">
        <v>15</v>
      </c>
    </row>
    <row r="22402" spans="1:7" x14ac:dyDescent="0.3">
      <c r="A22402" t="s">
        <v>346</v>
      </c>
      <c r="B22402" t="s">
        <v>347</v>
      </c>
      <c r="C22402">
        <v>1543</v>
      </c>
      <c r="E22402">
        <v>1027</v>
      </c>
      <c r="F22402">
        <v>4000000</v>
      </c>
      <c r="G22402" t="s">
        <v>15</v>
      </c>
    </row>
    <row r="22403" spans="1:7" x14ac:dyDescent="0.3">
      <c r="A22403" t="s">
        <v>346</v>
      </c>
      <c r="B22403" t="s">
        <v>347</v>
      </c>
      <c r="C22403">
        <v>1544</v>
      </c>
      <c r="E22403">
        <v>1041</v>
      </c>
      <c r="F22403">
        <v>4000000</v>
      </c>
      <c r="G22403" t="s">
        <v>15</v>
      </c>
    </row>
    <row r="22404" spans="1:7" x14ac:dyDescent="0.3">
      <c r="A22404" t="s">
        <v>346</v>
      </c>
      <c r="B22404" t="s">
        <v>347</v>
      </c>
      <c r="C22404">
        <v>1545</v>
      </c>
      <c r="E22404">
        <v>1054</v>
      </c>
      <c r="F22404">
        <v>4000000</v>
      </c>
      <c r="G22404" t="s">
        <v>15</v>
      </c>
    </row>
    <row r="22405" spans="1:7" x14ac:dyDescent="0.3">
      <c r="A22405" t="s">
        <v>346</v>
      </c>
      <c r="B22405" t="s">
        <v>347</v>
      </c>
      <c r="C22405">
        <v>1546</v>
      </c>
      <c r="E22405">
        <v>1063</v>
      </c>
      <c r="F22405">
        <v>4000000</v>
      </c>
      <c r="G22405" t="s">
        <v>15</v>
      </c>
    </row>
    <row r="22406" spans="1:7" x14ac:dyDescent="0.3">
      <c r="A22406" t="s">
        <v>346</v>
      </c>
      <c r="B22406" t="s">
        <v>347</v>
      </c>
      <c r="C22406">
        <v>1547</v>
      </c>
      <c r="E22406">
        <v>1057</v>
      </c>
      <c r="F22406">
        <v>4000000</v>
      </c>
      <c r="G22406" t="s">
        <v>15</v>
      </c>
    </row>
    <row r="22407" spans="1:7" x14ac:dyDescent="0.3">
      <c r="A22407" t="s">
        <v>346</v>
      </c>
      <c r="B22407" t="s">
        <v>347</v>
      </c>
      <c r="C22407">
        <v>1548</v>
      </c>
      <c r="E22407">
        <v>1049</v>
      </c>
      <c r="F22407">
        <v>4000000</v>
      </c>
      <c r="G22407" t="s">
        <v>15</v>
      </c>
    </row>
    <row r="22408" spans="1:7" x14ac:dyDescent="0.3">
      <c r="A22408" t="s">
        <v>346</v>
      </c>
      <c r="B22408" t="s">
        <v>347</v>
      </c>
      <c r="C22408">
        <v>1549</v>
      </c>
      <c r="E22408">
        <v>1049</v>
      </c>
      <c r="F22408">
        <v>4000000</v>
      </c>
      <c r="G22408" t="s">
        <v>15</v>
      </c>
    </row>
    <row r="22409" spans="1:7" x14ac:dyDescent="0.3">
      <c r="A22409" t="s">
        <v>346</v>
      </c>
      <c r="B22409" t="s">
        <v>347</v>
      </c>
      <c r="C22409">
        <v>1550</v>
      </c>
      <c r="E22409">
        <v>1041</v>
      </c>
      <c r="F22409">
        <v>5000000</v>
      </c>
      <c r="G22409" t="s">
        <v>15</v>
      </c>
    </row>
    <row r="22410" spans="1:7" x14ac:dyDescent="0.3">
      <c r="A22410" t="s">
        <v>346</v>
      </c>
      <c r="B22410" t="s">
        <v>347</v>
      </c>
      <c r="C22410">
        <v>1551</v>
      </c>
      <c r="E22410">
        <v>1038</v>
      </c>
      <c r="F22410">
        <v>5000000</v>
      </c>
      <c r="G22410" t="s">
        <v>15</v>
      </c>
    </row>
    <row r="22411" spans="1:7" x14ac:dyDescent="0.3">
      <c r="A22411" t="s">
        <v>346</v>
      </c>
      <c r="B22411" t="s">
        <v>347</v>
      </c>
      <c r="C22411">
        <v>1552</v>
      </c>
      <c r="E22411">
        <v>1042</v>
      </c>
      <c r="F22411">
        <v>5000000</v>
      </c>
      <c r="G22411" t="s">
        <v>15</v>
      </c>
    </row>
    <row r="22412" spans="1:7" x14ac:dyDescent="0.3">
      <c r="A22412" t="s">
        <v>346</v>
      </c>
      <c r="B22412" t="s">
        <v>347</v>
      </c>
      <c r="C22412">
        <v>1553</v>
      </c>
      <c r="E22412">
        <v>1044</v>
      </c>
      <c r="F22412">
        <v>5000000</v>
      </c>
      <c r="G22412" t="s">
        <v>15</v>
      </c>
    </row>
    <row r="22413" spans="1:7" x14ac:dyDescent="0.3">
      <c r="A22413" t="s">
        <v>346</v>
      </c>
      <c r="B22413" t="s">
        <v>347</v>
      </c>
      <c r="C22413">
        <v>1554</v>
      </c>
      <c r="E22413">
        <v>1047</v>
      </c>
      <c r="F22413">
        <v>5000000</v>
      </c>
      <c r="G22413" t="s">
        <v>15</v>
      </c>
    </row>
    <row r="22414" spans="1:7" x14ac:dyDescent="0.3">
      <c r="A22414" t="s">
        <v>346</v>
      </c>
      <c r="B22414" t="s">
        <v>347</v>
      </c>
      <c r="C22414">
        <v>1555</v>
      </c>
      <c r="E22414">
        <v>1052</v>
      </c>
      <c r="F22414">
        <v>5000000</v>
      </c>
      <c r="G22414" t="s">
        <v>15</v>
      </c>
    </row>
    <row r="22415" spans="1:7" x14ac:dyDescent="0.3">
      <c r="A22415" t="s">
        <v>346</v>
      </c>
      <c r="B22415" t="s">
        <v>347</v>
      </c>
      <c r="C22415">
        <v>1556</v>
      </c>
      <c r="E22415">
        <v>1060</v>
      </c>
      <c r="F22415">
        <v>5000000</v>
      </c>
      <c r="G22415" t="s">
        <v>15</v>
      </c>
    </row>
    <row r="22416" spans="1:7" x14ac:dyDescent="0.3">
      <c r="A22416" t="s">
        <v>346</v>
      </c>
      <c r="B22416" t="s">
        <v>347</v>
      </c>
      <c r="C22416">
        <v>1557</v>
      </c>
      <c r="E22416">
        <v>1078</v>
      </c>
      <c r="F22416">
        <v>5000000</v>
      </c>
      <c r="G22416" t="s">
        <v>15</v>
      </c>
    </row>
    <row r="22417" spans="1:7" x14ac:dyDescent="0.3">
      <c r="A22417" t="s">
        <v>346</v>
      </c>
      <c r="B22417" t="s">
        <v>347</v>
      </c>
      <c r="C22417">
        <v>1558</v>
      </c>
      <c r="E22417">
        <v>1103</v>
      </c>
      <c r="F22417">
        <v>5000000</v>
      </c>
      <c r="G22417" t="s">
        <v>15</v>
      </c>
    </row>
    <row r="22418" spans="1:7" x14ac:dyDescent="0.3">
      <c r="A22418" t="s">
        <v>346</v>
      </c>
      <c r="B22418" t="s">
        <v>347</v>
      </c>
      <c r="C22418">
        <v>1559</v>
      </c>
      <c r="E22418">
        <v>1125</v>
      </c>
      <c r="F22418">
        <v>5000000</v>
      </c>
      <c r="G22418" t="s">
        <v>15</v>
      </c>
    </row>
    <row r="22419" spans="1:7" x14ac:dyDescent="0.3">
      <c r="A22419" t="s">
        <v>346</v>
      </c>
      <c r="B22419" t="s">
        <v>347</v>
      </c>
      <c r="C22419">
        <v>1560</v>
      </c>
      <c r="E22419">
        <v>1146</v>
      </c>
      <c r="F22419">
        <v>5000000</v>
      </c>
      <c r="G22419" t="s">
        <v>15</v>
      </c>
    </row>
    <row r="22420" spans="1:7" x14ac:dyDescent="0.3">
      <c r="A22420" t="s">
        <v>346</v>
      </c>
      <c r="B22420" t="s">
        <v>347</v>
      </c>
      <c r="C22420">
        <v>1561</v>
      </c>
      <c r="E22420">
        <v>1162</v>
      </c>
      <c r="F22420">
        <v>5000000</v>
      </c>
      <c r="G22420" t="s">
        <v>15</v>
      </c>
    </row>
    <row r="22421" spans="1:7" x14ac:dyDescent="0.3">
      <c r="A22421" t="s">
        <v>346</v>
      </c>
      <c r="B22421" t="s">
        <v>347</v>
      </c>
      <c r="C22421">
        <v>1562</v>
      </c>
      <c r="E22421">
        <v>1170</v>
      </c>
      <c r="F22421">
        <v>5000000</v>
      </c>
      <c r="G22421" t="s">
        <v>15</v>
      </c>
    </row>
    <row r="22422" spans="1:7" x14ac:dyDescent="0.3">
      <c r="A22422" t="s">
        <v>346</v>
      </c>
      <c r="B22422" t="s">
        <v>347</v>
      </c>
      <c r="C22422">
        <v>1563</v>
      </c>
      <c r="E22422">
        <v>1172</v>
      </c>
      <c r="F22422">
        <v>5000000</v>
      </c>
      <c r="G22422" t="s">
        <v>15</v>
      </c>
    </row>
    <row r="22423" spans="1:7" x14ac:dyDescent="0.3">
      <c r="A22423" t="s">
        <v>346</v>
      </c>
      <c r="B22423" t="s">
        <v>347</v>
      </c>
      <c r="C22423">
        <v>1564</v>
      </c>
      <c r="E22423">
        <v>1175</v>
      </c>
      <c r="F22423">
        <v>5000000</v>
      </c>
      <c r="G22423" t="s">
        <v>15</v>
      </c>
    </row>
    <row r="22424" spans="1:7" x14ac:dyDescent="0.3">
      <c r="A22424" t="s">
        <v>346</v>
      </c>
      <c r="B22424" t="s">
        <v>347</v>
      </c>
      <c r="C22424">
        <v>1565</v>
      </c>
      <c r="E22424">
        <v>1176</v>
      </c>
      <c r="F22424">
        <v>5000000</v>
      </c>
      <c r="G22424" t="s">
        <v>15</v>
      </c>
    </row>
    <row r="22425" spans="1:7" x14ac:dyDescent="0.3">
      <c r="A22425" t="s">
        <v>346</v>
      </c>
      <c r="B22425" t="s">
        <v>347</v>
      </c>
      <c r="C22425">
        <v>1566</v>
      </c>
      <c r="E22425">
        <v>1170</v>
      </c>
      <c r="F22425">
        <v>5000000</v>
      </c>
      <c r="G22425" t="s">
        <v>15</v>
      </c>
    </row>
    <row r="22426" spans="1:7" x14ac:dyDescent="0.3">
      <c r="A22426" t="s">
        <v>346</v>
      </c>
      <c r="B22426" t="s">
        <v>347</v>
      </c>
      <c r="C22426">
        <v>1567</v>
      </c>
      <c r="E22426">
        <v>1168</v>
      </c>
      <c r="F22426">
        <v>5000000</v>
      </c>
      <c r="G22426" t="s">
        <v>15</v>
      </c>
    </row>
    <row r="22427" spans="1:7" x14ac:dyDescent="0.3">
      <c r="A22427" t="s">
        <v>346</v>
      </c>
      <c r="B22427" t="s">
        <v>347</v>
      </c>
      <c r="C22427">
        <v>1568</v>
      </c>
      <c r="E22427">
        <v>1170</v>
      </c>
      <c r="F22427">
        <v>5000000</v>
      </c>
      <c r="G22427" t="s">
        <v>15</v>
      </c>
    </row>
    <row r="22428" spans="1:7" x14ac:dyDescent="0.3">
      <c r="A22428" t="s">
        <v>346</v>
      </c>
      <c r="B22428" t="s">
        <v>347</v>
      </c>
      <c r="C22428">
        <v>1569</v>
      </c>
      <c r="E22428">
        <v>1175</v>
      </c>
      <c r="F22428">
        <v>5000000</v>
      </c>
      <c r="G22428" t="s">
        <v>15</v>
      </c>
    </row>
    <row r="22429" spans="1:7" x14ac:dyDescent="0.3">
      <c r="A22429" t="s">
        <v>346</v>
      </c>
      <c r="B22429" t="s">
        <v>347</v>
      </c>
      <c r="C22429">
        <v>1570</v>
      </c>
      <c r="E22429">
        <v>1181</v>
      </c>
      <c r="F22429">
        <v>5000000</v>
      </c>
      <c r="G22429" t="s">
        <v>15</v>
      </c>
    </row>
    <row r="22430" spans="1:7" x14ac:dyDescent="0.3">
      <c r="A22430" t="s">
        <v>346</v>
      </c>
      <c r="B22430" t="s">
        <v>347</v>
      </c>
      <c r="C22430">
        <v>1571</v>
      </c>
      <c r="E22430">
        <v>1180</v>
      </c>
      <c r="F22430">
        <v>5000000</v>
      </c>
      <c r="G22430" t="s">
        <v>15</v>
      </c>
    </row>
    <row r="22431" spans="1:7" x14ac:dyDescent="0.3">
      <c r="A22431" t="s">
        <v>346</v>
      </c>
      <c r="B22431" t="s">
        <v>347</v>
      </c>
      <c r="C22431">
        <v>1572</v>
      </c>
      <c r="E22431">
        <v>1191</v>
      </c>
      <c r="F22431">
        <v>5000000</v>
      </c>
      <c r="G22431" t="s">
        <v>15</v>
      </c>
    </row>
    <row r="22432" spans="1:7" x14ac:dyDescent="0.3">
      <c r="A22432" t="s">
        <v>346</v>
      </c>
      <c r="B22432" t="s">
        <v>347</v>
      </c>
      <c r="C22432">
        <v>1573</v>
      </c>
      <c r="E22432">
        <v>1205</v>
      </c>
      <c r="F22432">
        <v>5000000</v>
      </c>
      <c r="G22432" t="s">
        <v>15</v>
      </c>
    </row>
    <row r="22433" spans="1:7" x14ac:dyDescent="0.3">
      <c r="A22433" t="s">
        <v>346</v>
      </c>
      <c r="B22433" t="s">
        <v>347</v>
      </c>
      <c r="C22433">
        <v>1574</v>
      </c>
      <c r="E22433">
        <v>1215</v>
      </c>
      <c r="F22433">
        <v>5000000</v>
      </c>
      <c r="G22433" t="s">
        <v>15</v>
      </c>
    </row>
    <row r="22434" spans="1:7" x14ac:dyDescent="0.3">
      <c r="A22434" t="s">
        <v>346</v>
      </c>
      <c r="B22434" t="s">
        <v>347</v>
      </c>
      <c r="C22434">
        <v>1575</v>
      </c>
      <c r="E22434">
        <v>1234</v>
      </c>
      <c r="F22434">
        <v>5000000</v>
      </c>
      <c r="G22434" t="s">
        <v>15</v>
      </c>
    </row>
    <row r="22435" spans="1:7" x14ac:dyDescent="0.3">
      <c r="A22435" t="s">
        <v>346</v>
      </c>
      <c r="B22435" t="s">
        <v>347</v>
      </c>
      <c r="C22435">
        <v>1576</v>
      </c>
      <c r="E22435">
        <v>1253</v>
      </c>
      <c r="F22435">
        <v>5000000</v>
      </c>
      <c r="G22435" t="s">
        <v>15</v>
      </c>
    </row>
    <row r="22436" spans="1:7" x14ac:dyDescent="0.3">
      <c r="A22436" t="s">
        <v>346</v>
      </c>
      <c r="B22436" t="s">
        <v>347</v>
      </c>
      <c r="C22436">
        <v>1577</v>
      </c>
      <c r="E22436">
        <v>1274</v>
      </c>
      <c r="F22436">
        <v>5000000</v>
      </c>
      <c r="G22436" t="s">
        <v>15</v>
      </c>
    </row>
    <row r="22437" spans="1:7" x14ac:dyDescent="0.3">
      <c r="A22437" t="s">
        <v>346</v>
      </c>
      <c r="B22437" t="s">
        <v>347</v>
      </c>
      <c r="C22437">
        <v>1578</v>
      </c>
      <c r="E22437">
        <v>1291</v>
      </c>
      <c r="F22437">
        <v>5000000</v>
      </c>
      <c r="G22437" t="s">
        <v>15</v>
      </c>
    </row>
    <row r="22438" spans="1:7" x14ac:dyDescent="0.3">
      <c r="A22438" t="s">
        <v>346</v>
      </c>
      <c r="B22438" t="s">
        <v>347</v>
      </c>
      <c r="C22438">
        <v>1579</v>
      </c>
      <c r="E22438">
        <v>1290</v>
      </c>
      <c r="F22438">
        <v>5000000</v>
      </c>
      <c r="G22438" t="s">
        <v>15</v>
      </c>
    </row>
    <row r="22439" spans="1:7" x14ac:dyDescent="0.3">
      <c r="A22439" t="s">
        <v>346</v>
      </c>
      <c r="B22439" t="s">
        <v>347</v>
      </c>
      <c r="C22439">
        <v>1580</v>
      </c>
      <c r="E22439">
        <v>1286</v>
      </c>
      <c r="F22439">
        <v>5000000</v>
      </c>
      <c r="G22439" t="s">
        <v>15</v>
      </c>
    </row>
    <row r="22440" spans="1:7" x14ac:dyDescent="0.3">
      <c r="A22440" t="s">
        <v>346</v>
      </c>
      <c r="B22440" t="s">
        <v>347</v>
      </c>
      <c r="C22440">
        <v>1581</v>
      </c>
      <c r="E22440">
        <v>1283</v>
      </c>
      <c r="F22440">
        <v>5000000</v>
      </c>
      <c r="G22440" t="s">
        <v>15</v>
      </c>
    </row>
    <row r="22441" spans="1:7" x14ac:dyDescent="0.3">
      <c r="A22441" t="s">
        <v>346</v>
      </c>
      <c r="B22441" t="s">
        <v>347</v>
      </c>
      <c r="C22441">
        <v>1582</v>
      </c>
      <c r="E22441">
        <v>1280</v>
      </c>
      <c r="F22441">
        <v>5000000</v>
      </c>
      <c r="G22441" t="s">
        <v>15</v>
      </c>
    </row>
    <row r="22442" spans="1:7" x14ac:dyDescent="0.3">
      <c r="A22442" t="s">
        <v>346</v>
      </c>
      <c r="B22442" t="s">
        <v>347</v>
      </c>
      <c r="C22442">
        <v>1583</v>
      </c>
      <c r="E22442">
        <v>1274</v>
      </c>
      <c r="F22442">
        <v>5000000</v>
      </c>
      <c r="G22442" t="s">
        <v>15</v>
      </c>
    </row>
    <row r="22443" spans="1:7" x14ac:dyDescent="0.3">
      <c r="A22443" t="s">
        <v>346</v>
      </c>
      <c r="B22443" t="s">
        <v>347</v>
      </c>
      <c r="C22443">
        <v>1584</v>
      </c>
      <c r="E22443">
        <v>1266</v>
      </c>
      <c r="F22443">
        <v>5000000</v>
      </c>
      <c r="G22443" t="s">
        <v>15</v>
      </c>
    </row>
    <row r="22444" spans="1:7" x14ac:dyDescent="0.3">
      <c r="A22444" t="s">
        <v>346</v>
      </c>
      <c r="B22444" t="s">
        <v>347</v>
      </c>
      <c r="C22444">
        <v>1585</v>
      </c>
      <c r="E22444">
        <v>1261</v>
      </c>
      <c r="F22444">
        <v>5000000</v>
      </c>
      <c r="G22444" t="s">
        <v>15</v>
      </c>
    </row>
    <row r="22445" spans="1:7" x14ac:dyDescent="0.3">
      <c r="A22445" t="s">
        <v>346</v>
      </c>
      <c r="B22445" t="s">
        <v>347</v>
      </c>
      <c r="C22445">
        <v>1586</v>
      </c>
      <c r="E22445">
        <v>1242</v>
      </c>
      <c r="F22445">
        <v>5000000</v>
      </c>
      <c r="G22445" t="s">
        <v>15</v>
      </c>
    </row>
    <row r="22446" spans="1:7" x14ac:dyDescent="0.3">
      <c r="A22446" t="s">
        <v>346</v>
      </c>
      <c r="B22446" t="s">
        <v>347</v>
      </c>
      <c r="C22446">
        <v>1587</v>
      </c>
      <c r="E22446">
        <v>1224</v>
      </c>
      <c r="F22446">
        <v>5000000</v>
      </c>
      <c r="G22446" t="s">
        <v>15</v>
      </c>
    </row>
    <row r="22447" spans="1:7" x14ac:dyDescent="0.3">
      <c r="A22447" t="s">
        <v>346</v>
      </c>
      <c r="B22447" t="s">
        <v>347</v>
      </c>
      <c r="C22447">
        <v>1588</v>
      </c>
      <c r="E22447">
        <v>1223</v>
      </c>
      <c r="F22447">
        <v>5000000</v>
      </c>
      <c r="G22447" t="s">
        <v>15</v>
      </c>
    </row>
    <row r="22448" spans="1:7" x14ac:dyDescent="0.3">
      <c r="A22448" t="s">
        <v>346</v>
      </c>
      <c r="B22448" t="s">
        <v>347</v>
      </c>
      <c r="C22448">
        <v>1589</v>
      </c>
      <c r="E22448">
        <v>1200</v>
      </c>
      <c r="F22448">
        <v>5000000</v>
      </c>
      <c r="G22448" t="s">
        <v>15</v>
      </c>
    </row>
    <row r="22449" spans="1:7" x14ac:dyDescent="0.3">
      <c r="A22449" t="s">
        <v>346</v>
      </c>
      <c r="B22449" t="s">
        <v>347</v>
      </c>
      <c r="C22449">
        <v>1590</v>
      </c>
      <c r="E22449">
        <v>1186</v>
      </c>
      <c r="F22449">
        <v>5000000</v>
      </c>
      <c r="G22449" t="s">
        <v>15</v>
      </c>
    </row>
    <row r="22450" spans="1:7" x14ac:dyDescent="0.3">
      <c r="A22450" t="s">
        <v>346</v>
      </c>
      <c r="B22450" t="s">
        <v>347</v>
      </c>
      <c r="C22450">
        <v>1591</v>
      </c>
      <c r="E22450">
        <v>1160</v>
      </c>
      <c r="F22450">
        <v>5000000</v>
      </c>
      <c r="G22450" t="s">
        <v>15</v>
      </c>
    </row>
    <row r="22451" spans="1:7" x14ac:dyDescent="0.3">
      <c r="A22451" t="s">
        <v>346</v>
      </c>
      <c r="B22451" t="s">
        <v>347</v>
      </c>
      <c r="C22451">
        <v>1592</v>
      </c>
      <c r="E22451">
        <v>1143</v>
      </c>
      <c r="F22451">
        <v>5000000</v>
      </c>
      <c r="G22451" t="s">
        <v>15</v>
      </c>
    </row>
    <row r="22452" spans="1:7" x14ac:dyDescent="0.3">
      <c r="A22452" t="s">
        <v>346</v>
      </c>
      <c r="B22452" t="s">
        <v>347</v>
      </c>
      <c r="C22452">
        <v>1593</v>
      </c>
      <c r="E22452">
        <v>1127</v>
      </c>
      <c r="F22452">
        <v>5000000</v>
      </c>
      <c r="G22452" t="s">
        <v>15</v>
      </c>
    </row>
    <row r="22453" spans="1:7" x14ac:dyDescent="0.3">
      <c r="A22453" t="s">
        <v>346</v>
      </c>
      <c r="B22453" t="s">
        <v>347</v>
      </c>
      <c r="C22453">
        <v>1594</v>
      </c>
      <c r="E22453">
        <v>1113</v>
      </c>
      <c r="F22453">
        <v>5000000</v>
      </c>
      <c r="G22453" t="s">
        <v>15</v>
      </c>
    </row>
    <row r="22454" spans="1:7" x14ac:dyDescent="0.3">
      <c r="A22454" t="s">
        <v>346</v>
      </c>
      <c r="B22454" t="s">
        <v>347</v>
      </c>
      <c r="C22454">
        <v>1595</v>
      </c>
      <c r="E22454">
        <v>1101</v>
      </c>
      <c r="F22454">
        <v>5000000</v>
      </c>
      <c r="G22454" t="s">
        <v>15</v>
      </c>
    </row>
    <row r="22455" spans="1:7" x14ac:dyDescent="0.3">
      <c r="A22455" t="s">
        <v>346</v>
      </c>
      <c r="B22455" t="s">
        <v>347</v>
      </c>
      <c r="C22455">
        <v>1596</v>
      </c>
      <c r="E22455">
        <v>1078</v>
      </c>
      <c r="F22455">
        <v>5000000</v>
      </c>
      <c r="G22455" t="s">
        <v>15</v>
      </c>
    </row>
    <row r="22456" spans="1:7" x14ac:dyDescent="0.3">
      <c r="A22456" t="s">
        <v>346</v>
      </c>
      <c r="B22456" t="s">
        <v>347</v>
      </c>
      <c r="C22456">
        <v>1597</v>
      </c>
      <c r="E22456">
        <v>1070</v>
      </c>
      <c r="F22456">
        <v>5000000</v>
      </c>
      <c r="G22456" t="s">
        <v>15</v>
      </c>
    </row>
    <row r="22457" spans="1:7" x14ac:dyDescent="0.3">
      <c r="A22457" t="s">
        <v>346</v>
      </c>
      <c r="B22457" t="s">
        <v>347</v>
      </c>
      <c r="C22457">
        <v>1598</v>
      </c>
      <c r="E22457">
        <v>1058</v>
      </c>
      <c r="F22457">
        <v>5000000</v>
      </c>
      <c r="G22457" t="s">
        <v>15</v>
      </c>
    </row>
    <row r="22458" spans="1:7" x14ac:dyDescent="0.3">
      <c r="A22458" t="s">
        <v>346</v>
      </c>
      <c r="B22458" t="s">
        <v>347</v>
      </c>
      <c r="C22458">
        <v>1599</v>
      </c>
      <c r="E22458">
        <v>1038</v>
      </c>
      <c r="F22458">
        <v>5000000</v>
      </c>
      <c r="G22458" t="s">
        <v>15</v>
      </c>
    </row>
    <row r="22459" spans="1:7" x14ac:dyDescent="0.3">
      <c r="A22459" t="s">
        <v>346</v>
      </c>
      <c r="B22459" t="s">
        <v>347</v>
      </c>
      <c r="C22459">
        <v>1600</v>
      </c>
      <c r="E22459">
        <v>1038</v>
      </c>
      <c r="F22459">
        <v>5000000</v>
      </c>
      <c r="G22459" t="s">
        <v>15</v>
      </c>
    </row>
    <row r="22460" spans="1:7" x14ac:dyDescent="0.3">
      <c r="A22460" t="s">
        <v>346</v>
      </c>
      <c r="B22460" t="s">
        <v>347</v>
      </c>
      <c r="C22460">
        <v>1601</v>
      </c>
      <c r="E22460">
        <v>1027</v>
      </c>
      <c r="F22460">
        <v>5000000</v>
      </c>
      <c r="G22460" t="s">
        <v>15</v>
      </c>
    </row>
    <row r="22461" spans="1:7" x14ac:dyDescent="0.3">
      <c r="A22461" t="s">
        <v>346</v>
      </c>
      <c r="B22461" t="s">
        <v>347</v>
      </c>
      <c r="C22461">
        <v>1602</v>
      </c>
      <c r="E22461">
        <v>1020</v>
      </c>
      <c r="F22461">
        <v>5000000</v>
      </c>
      <c r="G22461" t="s">
        <v>15</v>
      </c>
    </row>
    <row r="22462" spans="1:7" x14ac:dyDescent="0.3">
      <c r="A22462" t="s">
        <v>346</v>
      </c>
      <c r="B22462" t="s">
        <v>347</v>
      </c>
      <c r="C22462">
        <v>1603</v>
      </c>
      <c r="E22462">
        <v>1012</v>
      </c>
      <c r="F22462">
        <v>5000000</v>
      </c>
      <c r="G22462" t="s">
        <v>15</v>
      </c>
    </row>
    <row r="22463" spans="1:7" x14ac:dyDescent="0.3">
      <c r="A22463" t="s">
        <v>346</v>
      </c>
      <c r="B22463" t="s">
        <v>347</v>
      </c>
      <c r="C22463">
        <v>1604</v>
      </c>
      <c r="E22463">
        <v>1007</v>
      </c>
      <c r="F22463">
        <v>5000000</v>
      </c>
      <c r="G22463" t="s">
        <v>15</v>
      </c>
    </row>
    <row r="22464" spans="1:7" x14ac:dyDescent="0.3">
      <c r="A22464" t="s">
        <v>346</v>
      </c>
      <c r="B22464" t="s">
        <v>347</v>
      </c>
      <c r="C22464">
        <v>1605</v>
      </c>
      <c r="E22464">
        <v>1004</v>
      </c>
      <c r="F22464">
        <v>5000000</v>
      </c>
      <c r="G22464" t="s">
        <v>15</v>
      </c>
    </row>
    <row r="22465" spans="1:7" x14ac:dyDescent="0.3">
      <c r="A22465" t="s">
        <v>346</v>
      </c>
      <c r="B22465" t="s">
        <v>347</v>
      </c>
      <c r="C22465">
        <v>1606</v>
      </c>
      <c r="E22465">
        <v>996</v>
      </c>
      <c r="F22465">
        <v>5000000</v>
      </c>
      <c r="G22465" t="s">
        <v>15</v>
      </c>
    </row>
    <row r="22466" spans="1:7" x14ac:dyDescent="0.3">
      <c r="A22466" t="s">
        <v>346</v>
      </c>
      <c r="B22466" t="s">
        <v>347</v>
      </c>
      <c r="C22466">
        <v>1607</v>
      </c>
      <c r="E22466">
        <v>999</v>
      </c>
      <c r="F22466">
        <v>5000000</v>
      </c>
      <c r="G22466" t="s">
        <v>15</v>
      </c>
    </row>
    <row r="22467" spans="1:7" x14ac:dyDescent="0.3">
      <c r="A22467" t="s">
        <v>346</v>
      </c>
      <c r="B22467" t="s">
        <v>347</v>
      </c>
      <c r="C22467">
        <v>1608</v>
      </c>
      <c r="E22467">
        <v>998</v>
      </c>
      <c r="F22467">
        <v>5000000</v>
      </c>
      <c r="G22467" t="s">
        <v>15</v>
      </c>
    </row>
    <row r="22468" spans="1:7" x14ac:dyDescent="0.3">
      <c r="A22468" t="s">
        <v>346</v>
      </c>
      <c r="B22468" t="s">
        <v>347</v>
      </c>
      <c r="C22468">
        <v>1609</v>
      </c>
      <c r="E22468">
        <v>996</v>
      </c>
      <c r="F22468">
        <v>5000000</v>
      </c>
      <c r="G22468" t="s">
        <v>15</v>
      </c>
    </row>
    <row r="22469" spans="1:7" x14ac:dyDescent="0.3">
      <c r="A22469" t="s">
        <v>346</v>
      </c>
      <c r="B22469" t="s">
        <v>347</v>
      </c>
      <c r="C22469">
        <v>1610</v>
      </c>
      <c r="E22469">
        <v>995</v>
      </c>
      <c r="F22469">
        <v>5000000</v>
      </c>
      <c r="G22469" t="s">
        <v>15</v>
      </c>
    </row>
    <row r="22470" spans="1:7" x14ac:dyDescent="0.3">
      <c r="A22470" t="s">
        <v>346</v>
      </c>
      <c r="B22470" t="s">
        <v>347</v>
      </c>
      <c r="C22470">
        <v>1611</v>
      </c>
      <c r="E22470">
        <v>990</v>
      </c>
      <c r="F22470">
        <v>5000000</v>
      </c>
      <c r="G22470" t="s">
        <v>15</v>
      </c>
    </row>
    <row r="22471" spans="1:7" x14ac:dyDescent="0.3">
      <c r="A22471" t="s">
        <v>346</v>
      </c>
      <c r="B22471" t="s">
        <v>347</v>
      </c>
      <c r="C22471">
        <v>1612</v>
      </c>
      <c r="E22471">
        <v>987</v>
      </c>
      <c r="F22471">
        <v>5000000</v>
      </c>
      <c r="G22471" t="s">
        <v>15</v>
      </c>
    </row>
    <row r="22472" spans="1:7" x14ac:dyDescent="0.3">
      <c r="A22472" t="s">
        <v>346</v>
      </c>
      <c r="B22472" t="s">
        <v>347</v>
      </c>
      <c r="C22472">
        <v>1613</v>
      </c>
      <c r="E22472">
        <v>980</v>
      </c>
      <c r="F22472">
        <v>5000000</v>
      </c>
      <c r="G22472" t="s">
        <v>15</v>
      </c>
    </row>
    <row r="22473" spans="1:7" x14ac:dyDescent="0.3">
      <c r="A22473" t="s">
        <v>346</v>
      </c>
      <c r="B22473" t="s">
        <v>347</v>
      </c>
      <c r="C22473">
        <v>1614</v>
      </c>
      <c r="E22473">
        <v>976</v>
      </c>
      <c r="F22473">
        <v>5000000</v>
      </c>
      <c r="G22473" t="s">
        <v>15</v>
      </c>
    </row>
    <row r="22474" spans="1:7" x14ac:dyDescent="0.3">
      <c r="A22474" t="s">
        <v>346</v>
      </c>
      <c r="B22474" t="s">
        <v>347</v>
      </c>
      <c r="C22474">
        <v>1615</v>
      </c>
      <c r="E22474">
        <v>960</v>
      </c>
      <c r="F22474">
        <v>5000000</v>
      </c>
      <c r="G22474" t="s">
        <v>15</v>
      </c>
    </row>
    <row r="22475" spans="1:7" x14ac:dyDescent="0.3">
      <c r="A22475" t="s">
        <v>346</v>
      </c>
      <c r="B22475" t="s">
        <v>347</v>
      </c>
      <c r="C22475">
        <v>1616</v>
      </c>
      <c r="E22475">
        <v>940</v>
      </c>
      <c r="F22475">
        <v>5000000</v>
      </c>
      <c r="G22475" t="s">
        <v>15</v>
      </c>
    </row>
    <row r="22476" spans="1:7" x14ac:dyDescent="0.3">
      <c r="A22476" t="s">
        <v>346</v>
      </c>
      <c r="B22476" t="s">
        <v>347</v>
      </c>
      <c r="C22476">
        <v>1617</v>
      </c>
      <c r="E22476">
        <v>923</v>
      </c>
      <c r="F22476">
        <v>5000000</v>
      </c>
      <c r="G22476" t="s">
        <v>15</v>
      </c>
    </row>
    <row r="22477" spans="1:7" x14ac:dyDescent="0.3">
      <c r="A22477" t="s">
        <v>346</v>
      </c>
      <c r="B22477" t="s">
        <v>347</v>
      </c>
      <c r="C22477">
        <v>1618</v>
      </c>
      <c r="E22477">
        <v>912</v>
      </c>
      <c r="F22477">
        <v>5000000</v>
      </c>
      <c r="G22477" t="s">
        <v>15</v>
      </c>
    </row>
    <row r="22478" spans="1:7" x14ac:dyDescent="0.3">
      <c r="A22478" t="s">
        <v>346</v>
      </c>
      <c r="B22478" t="s">
        <v>347</v>
      </c>
      <c r="C22478">
        <v>1619</v>
      </c>
      <c r="E22478">
        <v>889</v>
      </c>
      <c r="F22478">
        <v>5000000</v>
      </c>
      <c r="G22478" t="s">
        <v>15</v>
      </c>
    </row>
    <row r="22479" spans="1:7" x14ac:dyDescent="0.3">
      <c r="A22479" t="s">
        <v>346</v>
      </c>
      <c r="B22479" t="s">
        <v>347</v>
      </c>
      <c r="C22479">
        <v>1620</v>
      </c>
      <c r="E22479">
        <v>872</v>
      </c>
      <c r="F22479">
        <v>5000000</v>
      </c>
      <c r="G22479" t="s">
        <v>15</v>
      </c>
    </row>
    <row r="22480" spans="1:7" x14ac:dyDescent="0.3">
      <c r="A22480" t="s">
        <v>346</v>
      </c>
      <c r="B22480" t="s">
        <v>347</v>
      </c>
      <c r="C22480">
        <v>1621</v>
      </c>
      <c r="E22480">
        <v>853</v>
      </c>
      <c r="F22480">
        <v>5000000</v>
      </c>
      <c r="G22480" t="s">
        <v>15</v>
      </c>
    </row>
    <row r="22481" spans="1:7" x14ac:dyDescent="0.3">
      <c r="A22481" t="s">
        <v>346</v>
      </c>
      <c r="B22481" t="s">
        <v>347</v>
      </c>
      <c r="C22481">
        <v>1622</v>
      </c>
      <c r="E22481">
        <v>834</v>
      </c>
      <c r="F22481">
        <v>5000000</v>
      </c>
      <c r="G22481" t="s">
        <v>15</v>
      </c>
    </row>
    <row r="22482" spans="1:7" x14ac:dyDescent="0.3">
      <c r="A22482" t="s">
        <v>346</v>
      </c>
      <c r="B22482" t="s">
        <v>347</v>
      </c>
      <c r="C22482">
        <v>1623</v>
      </c>
      <c r="E22482">
        <v>827</v>
      </c>
      <c r="F22482">
        <v>5000000</v>
      </c>
      <c r="G22482" t="s">
        <v>15</v>
      </c>
    </row>
    <row r="22483" spans="1:7" x14ac:dyDescent="0.3">
      <c r="A22483" t="s">
        <v>346</v>
      </c>
      <c r="B22483" t="s">
        <v>347</v>
      </c>
      <c r="C22483">
        <v>1624</v>
      </c>
      <c r="E22483">
        <v>826</v>
      </c>
      <c r="F22483">
        <v>5000000</v>
      </c>
      <c r="G22483" t="s">
        <v>15</v>
      </c>
    </row>
    <row r="22484" spans="1:7" x14ac:dyDescent="0.3">
      <c r="A22484" t="s">
        <v>346</v>
      </c>
      <c r="B22484" t="s">
        <v>347</v>
      </c>
      <c r="C22484">
        <v>1625</v>
      </c>
      <c r="E22484">
        <v>824</v>
      </c>
      <c r="F22484">
        <v>5000000</v>
      </c>
      <c r="G22484" t="s">
        <v>15</v>
      </c>
    </row>
    <row r="22485" spans="1:7" x14ac:dyDescent="0.3">
      <c r="A22485" t="s">
        <v>346</v>
      </c>
      <c r="B22485" t="s">
        <v>347</v>
      </c>
      <c r="C22485">
        <v>1626</v>
      </c>
      <c r="E22485">
        <v>832</v>
      </c>
      <c r="F22485">
        <v>5000000</v>
      </c>
      <c r="G22485" t="s">
        <v>15</v>
      </c>
    </row>
    <row r="22486" spans="1:7" x14ac:dyDescent="0.3">
      <c r="A22486" t="s">
        <v>346</v>
      </c>
      <c r="B22486" t="s">
        <v>347</v>
      </c>
      <c r="C22486">
        <v>1627</v>
      </c>
      <c r="E22486">
        <v>835</v>
      </c>
      <c r="F22486">
        <v>5000000</v>
      </c>
      <c r="G22486" t="s">
        <v>15</v>
      </c>
    </row>
    <row r="22487" spans="1:7" x14ac:dyDescent="0.3">
      <c r="A22487" t="s">
        <v>346</v>
      </c>
      <c r="B22487" t="s">
        <v>347</v>
      </c>
      <c r="C22487">
        <v>1628</v>
      </c>
      <c r="E22487">
        <v>848</v>
      </c>
      <c r="F22487">
        <v>5000000</v>
      </c>
      <c r="G22487" t="s">
        <v>15</v>
      </c>
    </row>
    <row r="22488" spans="1:7" x14ac:dyDescent="0.3">
      <c r="A22488" t="s">
        <v>346</v>
      </c>
      <c r="B22488" t="s">
        <v>347</v>
      </c>
      <c r="C22488">
        <v>1629</v>
      </c>
      <c r="E22488">
        <v>859</v>
      </c>
      <c r="F22488">
        <v>5000000</v>
      </c>
      <c r="G22488" t="s">
        <v>15</v>
      </c>
    </row>
    <row r="22489" spans="1:7" x14ac:dyDescent="0.3">
      <c r="A22489" t="s">
        <v>346</v>
      </c>
      <c r="B22489" t="s">
        <v>347</v>
      </c>
      <c r="C22489">
        <v>1630</v>
      </c>
      <c r="E22489">
        <v>872</v>
      </c>
      <c r="F22489">
        <v>5000000</v>
      </c>
      <c r="G22489" t="s">
        <v>15</v>
      </c>
    </row>
    <row r="22490" spans="1:7" x14ac:dyDescent="0.3">
      <c r="A22490" t="s">
        <v>346</v>
      </c>
      <c r="B22490" t="s">
        <v>347</v>
      </c>
      <c r="C22490">
        <v>1631</v>
      </c>
      <c r="E22490">
        <v>883</v>
      </c>
      <c r="F22490">
        <v>5000000</v>
      </c>
      <c r="G22490" t="s">
        <v>15</v>
      </c>
    </row>
    <row r="22491" spans="1:7" x14ac:dyDescent="0.3">
      <c r="A22491" t="s">
        <v>346</v>
      </c>
      <c r="B22491" t="s">
        <v>347</v>
      </c>
      <c r="C22491">
        <v>1632</v>
      </c>
      <c r="E22491">
        <v>893</v>
      </c>
      <c r="F22491">
        <v>5000000</v>
      </c>
      <c r="G22491" t="s">
        <v>15</v>
      </c>
    </row>
    <row r="22492" spans="1:7" x14ac:dyDescent="0.3">
      <c r="A22492" t="s">
        <v>346</v>
      </c>
      <c r="B22492" t="s">
        <v>347</v>
      </c>
      <c r="C22492">
        <v>1633</v>
      </c>
      <c r="E22492">
        <v>905</v>
      </c>
      <c r="F22492">
        <v>5000000</v>
      </c>
      <c r="G22492" t="s">
        <v>15</v>
      </c>
    </row>
    <row r="22493" spans="1:7" x14ac:dyDescent="0.3">
      <c r="A22493" t="s">
        <v>346</v>
      </c>
      <c r="B22493" t="s">
        <v>347</v>
      </c>
      <c r="C22493">
        <v>1634</v>
      </c>
      <c r="E22493">
        <v>912</v>
      </c>
      <c r="F22493">
        <v>5000000</v>
      </c>
      <c r="G22493" t="s">
        <v>15</v>
      </c>
    </row>
    <row r="22494" spans="1:7" x14ac:dyDescent="0.3">
      <c r="A22494" t="s">
        <v>346</v>
      </c>
      <c r="B22494" t="s">
        <v>347</v>
      </c>
      <c r="C22494">
        <v>1635</v>
      </c>
      <c r="E22494">
        <v>921</v>
      </c>
      <c r="F22494">
        <v>5000000</v>
      </c>
      <c r="G22494" t="s">
        <v>15</v>
      </c>
    </row>
    <row r="22495" spans="1:7" x14ac:dyDescent="0.3">
      <c r="A22495" t="s">
        <v>346</v>
      </c>
      <c r="B22495" t="s">
        <v>347</v>
      </c>
      <c r="C22495">
        <v>1636</v>
      </c>
      <c r="E22495">
        <v>925</v>
      </c>
      <c r="F22495">
        <v>5000000</v>
      </c>
      <c r="G22495" t="s">
        <v>15</v>
      </c>
    </row>
    <row r="22496" spans="1:7" x14ac:dyDescent="0.3">
      <c r="A22496" t="s">
        <v>346</v>
      </c>
      <c r="B22496" t="s">
        <v>347</v>
      </c>
      <c r="C22496">
        <v>1637</v>
      </c>
      <c r="E22496">
        <v>928</v>
      </c>
      <c r="F22496">
        <v>5000000</v>
      </c>
      <c r="G22496" t="s">
        <v>15</v>
      </c>
    </row>
    <row r="22497" spans="1:7" x14ac:dyDescent="0.3">
      <c r="A22497" t="s">
        <v>346</v>
      </c>
      <c r="B22497" t="s">
        <v>347</v>
      </c>
      <c r="C22497">
        <v>1638</v>
      </c>
      <c r="E22497">
        <v>931</v>
      </c>
      <c r="F22497">
        <v>5000000</v>
      </c>
      <c r="G22497" t="s">
        <v>15</v>
      </c>
    </row>
    <row r="22498" spans="1:7" x14ac:dyDescent="0.3">
      <c r="A22498" t="s">
        <v>346</v>
      </c>
      <c r="B22498" t="s">
        <v>347</v>
      </c>
      <c r="C22498">
        <v>1639</v>
      </c>
      <c r="E22498">
        <v>934</v>
      </c>
      <c r="F22498">
        <v>5000000</v>
      </c>
      <c r="G22498" t="s">
        <v>15</v>
      </c>
    </row>
    <row r="22499" spans="1:7" x14ac:dyDescent="0.3">
      <c r="A22499" t="s">
        <v>346</v>
      </c>
      <c r="B22499" t="s">
        <v>347</v>
      </c>
      <c r="C22499">
        <v>1640</v>
      </c>
      <c r="E22499">
        <v>929</v>
      </c>
      <c r="F22499">
        <v>5000000</v>
      </c>
      <c r="G22499" t="s">
        <v>15</v>
      </c>
    </row>
    <row r="22500" spans="1:7" x14ac:dyDescent="0.3">
      <c r="A22500" t="s">
        <v>346</v>
      </c>
      <c r="B22500" t="s">
        <v>347</v>
      </c>
      <c r="C22500">
        <v>1641</v>
      </c>
      <c r="E22500">
        <v>921</v>
      </c>
      <c r="F22500">
        <v>5000000</v>
      </c>
      <c r="G22500" t="s">
        <v>15</v>
      </c>
    </row>
    <row r="22501" spans="1:7" x14ac:dyDescent="0.3">
      <c r="A22501" t="s">
        <v>346</v>
      </c>
      <c r="B22501" t="s">
        <v>347</v>
      </c>
      <c r="C22501">
        <v>1642</v>
      </c>
      <c r="E22501">
        <v>921</v>
      </c>
      <c r="F22501">
        <v>5000000</v>
      </c>
      <c r="G22501" t="s">
        <v>15</v>
      </c>
    </row>
    <row r="22502" spans="1:7" x14ac:dyDescent="0.3">
      <c r="A22502" t="s">
        <v>346</v>
      </c>
      <c r="B22502" t="s">
        <v>347</v>
      </c>
      <c r="C22502">
        <v>1643</v>
      </c>
      <c r="E22502">
        <v>917</v>
      </c>
      <c r="F22502">
        <v>5000000</v>
      </c>
      <c r="G22502" t="s">
        <v>15</v>
      </c>
    </row>
    <row r="22503" spans="1:7" x14ac:dyDescent="0.3">
      <c r="A22503" t="s">
        <v>346</v>
      </c>
      <c r="B22503" t="s">
        <v>347</v>
      </c>
      <c r="C22503">
        <v>1644</v>
      </c>
      <c r="E22503">
        <v>913</v>
      </c>
      <c r="F22503">
        <v>5000000</v>
      </c>
      <c r="G22503" t="s">
        <v>15</v>
      </c>
    </row>
    <row r="22504" spans="1:7" x14ac:dyDescent="0.3">
      <c r="A22504" t="s">
        <v>346</v>
      </c>
      <c r="B22504" t="s">
        <v>347</v>
      </c>
      <c r="C22504">
        <v>1645</v>
      </c>
      <c r="E22504">
        <v>901</v>
      </c>
      <c r="F22504">
        <v>5000000</v>
      </c>
      <c r="G22504" t="s">
        <v>15</v>
      </c>
    </row>
    <row r="22505" spans="1:7" x14ac:dyDescent="0.3">
      <c r="A22505" t="s">
        <v>346</v>
      </c>
      <c r="B22505" t="s">
        <v>347</v>
      </c>
      <c r="C22505">
        <v>1646</v>
      </c>
      <c r="E22505">
        <v>897</v>
      </c>
      <c r="F22505">
        <v>5000000</v>
      </c>
      <c r="G22505" t="s">
        <v>15</v>
      </c>
    </row>
    <row r="22506" spans="1:7" x14ac:dyDescent="0.3">
      <c r="A22506" t="s">
        <v>346</v>
      </c>
      <c r="B22506" t="s">
        <v>347</v>
      </c>
      <c r="C22506">
        <v>1647</v>
      </c>
      <c r="E22506">
        <v>897</v>
      </c>
      <c r="F22506">
        <v>5000000</v>
      </c>
      <c r="G22506" t="s">
        <v>15</v>
      </c>
    </row>
    <row r="22507" spans="1:7" x14ac:dyDescent="0.3">
      <c r="A22507" t="s">
        <v>346</v>
      </c>
      <c r="B22507" t="s">
        <v>347</v>
      </c>
      <c r="C22507">
        <v>1648</v>
      </c>
      <c r="E22507">
        <v>896</v>
      </c>
      <c r="F22507">
        <v>5000000</v>
      </c>
      <c r="G22507" t="s">
        <v>15</v>
      </c>
    </row>
    <row r="22508" spans="1:7" x14ac:dyDescent="0.3">
      <c r="A22508" t="s">
        <v>346</v>
      </c>
      <c r="B22508" t="s">
        <v>347</v>
      </c>
      <c r="C22508">
        <v>1649</v>
      </c>
      <c r="E22508">
        <v>901</v>
      </c>
      <c r="F22508">
        <v>5000000</v>
      </c>
      <c r="G22508" t="s">
        <v>15</v>
      </c>
    </row>
    <row r="22509" spans="1:7" x14ac:dyDescent="0.3">
      <c r="A22509" t="s">
        <v>346</v>
      </c>
      <c r="B22509" t="s">
        <v>347</v>
      </c>
      <c r="C22509">
        <v>1650</v>
      </c>
      <c r="E22509">
        <v>901</v>
      </c>
      <c r="F22509">
        <v>6000000</v>
      </c>
      <c r="G22509" t="s">
        <v>15</v>
      </c>
    </row>
    <row r="22510" spans="1:7" x14ac:dyDescent="0.3">
      <c r="A22510" t="s">
        <v>346</v>
      </c>
      <c r="B22510" t="s">
        <v>347</v>
      </c>
      <c r="C22510">
        <v>1651</v>
      </c>
      <c r="E22510">
        <v>909</v>
      </c>
      <c r="F22510">
        <v>6000000</v>
      </c>
      <c r="G22510" t="s">
        <v>15</v>
      </c>
    </row>
    <row r="22511" spans="1:7" x14ac:dyDescent="0.3">
      <c r="A22511" t="s">
        <v>346</v>
      </c>
      <c r="B22511" t="s">
        <v>347</v>
      </c>
      <c r="C22511">
        <v>1652</v>
      </c>
      <c r="E22511">
        <v>917</v>
      </c>
      <c r="F22511">
        <v>6000000</v>
      </c>
      <c r="G22511" t="s">
        <v>15</v>
      </c>
    </row>
    <row r="22512" spans="1:7" x14ac:dyDescent="0.3">
      <c r="A22512" t="s">
        <v>346</v>
      </c>
      <c r="B22512" t="s">
        <v>347</v>
      </c>
      <c r="C22512">
        <v>1653</v>
      </c>
      <c r="E22512">
        <v>920</v>
      </c>
      <c r="F22512">
        <v>6000000</v>
      </c>
      <c r="G22512" t="s">
        <v>15</v>
      </c>
    </row>
    <row r="22513" spans="1:7" x14ac:dyDescent="0.3">
      <c r="A22513" t="s">
        <v>346</v>
      </c>
      <c r="B22513" t="s">
        <v>347</v>
      </c>
      <c r="C22513">
        <v>1654</v>
      </c>
      <c r="E22513">
        <v>928</v>
      </c>
      <c r="F22513">
        <v>6000000</v>
      </c>
      <c r="G22513" t="s">
        <v>15</v>
      </c>
    </row>
    <row r="22514" spans="1:7" x14ac:dyDescent="0.3">
      <c r="A22514" t="s">
        <v>346</v>
      </c>
      <c r="B22514" t="s">
        <v>347</v>
      </c>
      <c r="C22514">
        <v>1655</v>
      </c>
      <c r="E22514">
        <v>934</v>
      </c>
      <c r="F22514">
        <v>6000000</v>
      </c>
      <c r="G22514" t="s">
        <v>15</v>
      </c>
    </row>
    <row r="22515" spans="1:7" x14ac:dyDescent="0.3">
      <c r="A22515" t="s">
        <v>346</v>
      </c>
      <c r="B22515" t="s">
        <v>347</v>
      </c>
      <c r="C22515">
        <v>1656</v>
      </c>
      <c r="E22515">
        <v>947</v>
      </c>
      <c r="F22515">
        <v>6000000</v>
      </c>
      <c r="G22515" t="s">
        <v>15</v>
      </c>
    </row>
    <row r="22516" spans="1:7" x14ac:dyDescent="0.3">
      <c r="A22516" t="s">
        <v>346</v>
      </c>
      <c r="B22516" t="s">
        <v>347</v>
      </c>
      <c r="C22516">
        <v>1657</v>
      </c>
      <c r="E22516">
        <v>947</v>
      </c>
      <c r="F22516">
        <v>6000000</v>
      </c>
      <c r="G22516" t="s">
        <v>15</v>
      </c>
    </row>
    <row r="22517" spans="1:7" x14ac:dyDescent="0.3">
      <c r="A22517" t="s">
        <v>346</v>
      </c>
      <c r="B22517" t="s">
        <v>347</v>
      </c>
      <c r="C22517">
        <v>1658</v>
      </c>
      <c r="E22517">
        <v>942</v>
      </c>
      <c r="F22517">
        <v>6000000</v>
      </c>
      <c r="G22517" t="s">
        <v>15</v>
      </c>
    </row>
    <row r="22518" spans="1:7" x14ac:dyDescent="0.3">
      <c r="A22518" t="s">
        <v>346</v>
      </c>
      <c r="B22518" t="s">
        <v>347</v>
      </c>
      <c r="C22518">
        <v>1659</v>
      </c>
      <c r="E22518">
        <v>934</v>
      </c>
      <c r="F22518">
        <v>6000000</v>
      </c>
      <c r="G22518" t="s">
        <v>15</v>
      </c>
    </row>
    <row r="22519" spans="1:7" x14ac:dyDescent="0.3">
      <c r="A22519" t="s">
        <v>346</v>
      </c>
      <c r="B22519" t="s">
        <v>347</v>
      </c>
      <c r="C22519">
        <v>1660</v>
      </c>
      <c r="E22519">
        <v>923</v>
      </c>
      <c r="F22519">
        <v>6000000</v>
      </c>
      <c r="G22519" t="s">
        <v>15</v>
      </c>
    </row>
    <row r="22520" spans="1:7" x14ac:dyDescent="0.3">
      <c r="A22520" t="s">
        <v>346</v>
      </c>
      <c r="B22520" t="s">
        <v>347</v>
      </c>
      <c r="C22520">
        <v>1661</v>
      </c>
      <c r="E22520">
        <v>912</v>
      </c>
      <c r="F22520">
        <v>6000000</v>
      </c>
      <c r="G22520" t="s">
        <v>15</v>
      </c>
    </row>
    <row r="22521" spans="1:7" x14ac:dyDescent="0.3">
      <c r="A22521" t="s">
        <v>346</v>
      </c>
      <c r="B22521" t="s">
        <v>347</v>
      </c>
      <c r="C22521">
        <v>1662</v>
      </c>
      <c r="E22521">
        <v>901</v>
      </c>
      <c r="F22521">
        <v>6000000</v>
      </c>
      <c r="G22521" t="s">
        <v>15</v>
      </c>
    </row>
    <row r="22522" spans="1:7" x14ac:dyDescent="0.3">
      <c r="A22522" t="s">
        <v>346</v>
      </c>
      <c r="B22522" t="s">
        <v>347</v>
      </c>
      <c r="C22522">
        <v>1663</v>
      </c>
      <c r="E22522">
        <v>891</v>
      </c>
      <c r="F22522">
        <v>6000000</v>
      </c>
      <c r="G22522" t="s">
        <v>15</v>
      </c>
    </row>
    <row r="22523" spans="1:7" x14ac:dyDescent="0.3">
      <c r="A22523" t="s">
        <v>346</v>
      </c>
      <c r="B22523" t="s">
        <v>347</v>
      </c>
      <c r="C22523">
        <v>1664</v>
      </c>
      <c r="E22523">
        <v>880</v>
      </c>
      <c r="F22523">
        <v>6000000</v>
      </c>
      <c r="G22523" t="s">
        <v>15</v>
      </c>
    </row>
    <row r="22524" spans="1:7" x14ac:dyDescent="0.3">
      <c r="A22524" t="s">
        <v>346</v>
      </c>
      <c r="B22524" t="s">
        <v>347</v>
      </c>
      <c r="C22524">
        <v>1665</v>
      </c>
      <c r="E22524">
        <v>866</v>
      </c>
      <c r="F22524">
        <v>6000000</v>
      </c>
      <c r="G22524" t="s">
        <v>15</v>
      </c>
    </row>
    <row r="22525" spans="1:7" x14ac:dyDescent="0.3">
      <c r="A22525" t="s">
        <v>346</v>
      </c>
      <c r="B22525" t="s">
        <v>347</v>
      </c>
      <c r="C22525">
        <v>1666</v>
      </c>
      <c r="E22525">
        <v>845</v>
      </c>
      <c r="F22525">
        <v>6000000</v>
      </c>
      <c r="G22525" t="s">
        <v>15</v>
      </c>
    </row>
    <row r="22526" spans="1:7" x14ac:dyDescent="0.3">
      <c r="A22526" t="s">
        <v>346</v>
      </c>
      <c r="B22526" t="s">
        <v>347</v>
      </c>
      <c r="C22526">
        <v>1667</v>
      </c>
      <c r="E22526">
        <v>827</v>
      </c>
      <c r="F22526">
        <v>6000000</v>
      </c>
      <c r="G22526" t="s">
        <v>15</v>
      </c>
    </row>
    <row r="22527" spans="1:7" x14ac:dyDescent="0.3">
      <c r="A22527" t="s">
        <v>346</v>
      </c>
      <c r="B22527" t="s">
        <v>347</v>
      </c>
      <c r="C22527">
        <v>1668</v>
      </c>
      <c r="E22527">
        <v>811</v>
      </c>
      <c r="F22527">
        <v>6000000</v>
      </c>
      <c r="G22527" t="s">
        <v>15</v>
      </c>
    </row>
    <row r="22528" spans="1:7" x14ac:dyDescent="0.3">
      <c r="A22528" t="s">
        <v>346</v>
      </c>
      <c r="B22528" t="s">
        <v>347</v>
      </c>
      <c r="C22528">
        <v>1669</v>
      </c>
      <c r="E22528">
        <v>805</v>
      </c>
      <c r="F22528">
        <v>6000000</v>
      </c>
      <c r="G22528" t="s">
        <v>15</v>
      </c>
    </row>
    <row r="22529" spans="1:7" x14ac:dyDescent="0.3">
      <c r="A22529" t="s">
        <v>346</v>
      </c>
      <c r="B22529" t="s">
        <v>347</v>
      </c>
      <c r="C22529">
        <v>1670</v>
      </c>
      <c r="E22529">
        <v>800</v>
      </c>
      <c r="F22529">
        <v>6000000</v>
      </c>
      <c r="G22529" t="s">
        <v>15</v>
      </c>
    </row>
    <row r="22530" spans="1:7" x14ac:dyDescent="0.3">
      <c r="A22530" t="s">
        <v>346</v>
      </c>
      <c r="B22530" t="s">
        <v>347</v>
      </c>
      <c r="C22530">
        <v>1671</v>
      </c>
      <c r="E22530">
        <v>792</v>
      </c>
      <c r="F22530">
        <v>6000000</v>
      </c>
      <c r="G22530" t="s">
        <v>15</v>
      </c>
    </row>
    <row r="22531" spans="1:7" x14ac:dyDescent="0.3">
      <c r="A22531" t="s">
        <v>346</v>
      </c>
      <c r="B22531" t="s">
        <v>347</v>
      </c>
      <c r="C22531">
        <v>1672</v>
      </c>
      <c r="E22531">
        <v>784</v>
      </c>
      <c r="F22531">
        <v>6000000</v>
      </c>
      <c r="G22531" t="s">
        <v>15</v>
      </c>
    </row>
    <row r="22532" spans="1:7" x14ac:dyDescent="0.3">
      <c r="A22532" t="s">
        <v>346</v>
      </c>
      <c r="B22532" t="s">
        <v>347</v>
      </c>
      <c r="C22532">
        <v>1673</v>
      </c>
      <c r="E22532">
        <v>800</v>
      </c>
      <c r="F22532">
        <v>6000000</v>
      </c>
      <c r="G22532" t="s">
        <v>15</v>
      </c>
    </row>
    <row r="22533" spans="1:7" x14ac:dyDescent="0.3">
      <c r="A22533" t="s">
        <v>346</v>
      </c>
      <c r="B22533" t="s">
        <v>347</v>
      </c>
      <c r="C22533">
        <v>1674</v>
      </c>
      <c r="E22533">
        <v>810</v>
      </c>
      <c r="F22533">
        <v>6000000</v>
      </c>
      <c r="G22533" t="s">
        <v>15</v>
      </c>
    </row>
    <row r="22534" spans="1:7" x14ac:dyDescent="0.3">
      <c r="A22534" t="s">
        <v>346</v>
      </c>
      <c r="B22534" t="s">
        <v>347</v>
      </c>
      <c r="C22534">
        <v>1675</v>
      </c>
      <c r="E22534">
        <v>824</v>
      </c>
      <c r="F22534">
        <v>6000000</v>
      </c>
      <c r="G22534" t="s">
        <v>15</v>
      </c>
    </row>
    <row r="22535" spans="1:7" x14ac:dyDescent="0.3">
      <c r="A22535" t="s">
        <v>346</v>
      </c>
      <c r="B22535" t="s">
        <v>347</v>
      </c>
      <c r="C22535">
        <v>1676</v>
      </c>
      <c r="E22535">
        <v>848</v>
      </c>
      <c r="F22535">
        <v>6000000</v>
      </c>
      <c r="G22535" t="s">
        <v>15</v>
      </c>
    </row>
    <row r="22536" spans="1:7" x14ac:dyDescent="0.3">
      <c r="A22536" t="s">
        <v>346</v>
      </c>
      <c r="B22536" t="s">
        <v>347</v>
      </c>
      <c r="C22536">
        <v>1677</v>
      </c>
      <c r="E22536">
        <v>880</v>
      </c>
      <c r="F22536">
        <v>6000000</v>
      </c>
      <c r="G22536" t="s">
        <v>15</v>
      </c>
    </row>
    <row r="22537" spans="1:7" x14ac:dyDescent="0.3">
      <c r="A22537" t="s">
        <v>346</v>
      </c>
      <c r="B22537" t="s">
        <v>347</v>
      </c>
      <c r="C22537">
        <v>1678</v>
      </c>
      <c r="E22537">
        <v>910</v>
      </c>
      <c r="F22537">
        <v>6000000</v>
      </c>
      <c r="G22537" t="s">
        <v>15</v>
      </c>
    </row>
    <row r="22538" spans="1:7" x14ac:dyDescent="0.3">
      <c r="A22538" t="s">
        <v>346</v>
      </c>
      <c r="B22538" t="s">
        <v>347</v>
      </c>
      <c r="C22538">
        <v>1679</v>
      </c>
      <c r="E22538">
        <v>952</v>
      </c>
      <c r="F22538">
        <v>6000000</v>
      </c>
      <c r="G22538" t="s">
        <v>15</v>
      </c>
    </row>
    <row r="22539" spans="1:7" x14ac:dyDescent="0.3">
      <c r="A22539" t="s">
        <v>346</v>
      </c>
      <c r="B22539" t="s">
        <v>347</v>
      </c>
      <c r="C22539">
        <v>1680</v>
      </c>
      <c r="E22539">
        <v>988</v>
      </c>
      <c r="F22539">
        <v>6000000</v>
      </c>
      <c r="G22539" t="s">
        <v>15</v>
      </c>
    </row>
    <row r="22540" spans="1:7" x14ac:dyDescent="0.3">
      <c r="A22540" t="s">
        <v>346</v>
      </c>
      <c r="B22540" t="s">
        <v>347</v>
      </c>
      <c r="C22540">
        <v>1681</v>
      </c>
      <c r="E22540">
        <v>1011</v>
      </c>
      <c r="F22540">
        <v>6000000</v>
      </c>
      <c r="G22540" t="s">
        <v>15</v>
      </c>
    </row>
    <row r="22541" spans="1:7" x14ac:dyDescent="0.3">
      <c r="A22541" t="s">
        <v>346</v>
      </c>
      <c r="B22541" t="s">
        <v>347</v>
      </c>
      <c r="C22541">
        <v>1682</v>
      </c>
      <c r="E22541">
        <v>1031</v>
      </c>
      <c r="F22541">
        <v>6000000</v>
      </c>
      <c r="G22541" t="s">
        <v>15</v>
      </c>
    </row>
    <row r="22542" spans="1:7" x14ac:dyDescent="0.3">
      <c r="A22542" t="s">
        <v>346</v>
      </c>
      <c r="B22542" t="s">
        <v>347</v>
      </c>
      <c r="C22542">
        <v>1683</v>
      </c>
      <c r="E22542">
        <v>1044</v>
      </c>
      <c r="F22542">
        <v>6000000</v>
      </c>
      <c r="G22542" t="s">
        <v>15</v>
      </c>
    </row>
    <row r="22543" spans="1:7" x14ac:dyDescent="0.3">
      <c r="A22543" t="s">
        <v>346</v>
      </c>
      <c r="B22543" t="s">
        <v>347</v>
      </c>
      <c r="C22543">
        <v>1684</v>
      </c>
      <c r="E22543">
        <v>1041</v>
      </c>
      <c r="F22543">
        <v>6000000</v>
      </c>
      <c r="G22543" t="s">
        <v>15</v>
      </c>
    </row>
    <row r="22544" spans="1:7" x14ac:dyDescent="0.3">
      <c r="A22544" t="s">
        <v>346</v>
      </c>
      <c r="B22544" t="s">
        <v>347</v>
      </c>
      <c r="C22544">
        <v>1685</v>
      </c>
      <c r="E22544">
        <v>1047</v>
      </c>
      <c r="F22544">
        <v>6000000</v>
      </c>
      <c r="G22544" t="s">
        <v>15</v>
      </c>
    </row>
    <row r="22545" spans="1:7" x14ac:dyDescent="0.3">
      <c r="A22545" t="s">
        <v>346</v>
      </c>
      <c r="B22545" t="s">
        <v>347</v>
      </c>
      <c r="C22545">
        <v>1686</v>
      </c>
      <c r="E22545">
        <v>1055</v>
      </c>
      <c r="F22545">
        <v>6000000</v>
      </c>
      <c r="G22545" t="s">
        <v>15</v>
      </c>
    </row>
    <row r="22546" spans="1:7" x14ac:dyDescent="0.3">
      <c r="A22546" t="s">
        <v>346</v>
      </c>
      <c r="B22546" t="s">
        <v>347</v>
      </c>
      <c r="C22546">
        <v>1687</v>
      </c>
      <c r="E22546">
        <v>1060</v>
      </c>
      <c r="F22546">
        <v>6000000</v>
      </c>
      <c r="G22546" t="s">
        <v>15</v>
      </c>
    </row>
    <row r="22547" spans="1:7" x14ac:dyDescent="0.3">
      <c r="A22547" t="s">
        <v>346</v>
      </c>
      <c r="B22547" t="s">
        <v>347</v>
      </c>
      <c r="C22547">
        <v>1688</v>
      </c>
      <c r="E22547">
        <v>1057</v>
      </c>
      <c r="F22547">
        <v>6000000</v>
      </c>
      <c r="G22547" t="s">
        <v>15</v>
      </c>
    </row>
    <row r="22548" spans="1:7" x14ac:dyDescent="0.3">
      <c r="A22548" t="s">
        <v>346</v>
      </c>
      <c r="B22548" t="s">
        <v>347</v>
      </c>
      <c r="C22548">
        <v>1689</v>
      </c>
      <c r="E22548">
        <v>1052</v>
      </c>
      <c r="F22548">
        <v>6000000</v>
      </c>
      <c r="G22548" t="s">
        <v>15</v>
      </c>
    </row>
    <row r="22549" spans="1:7" x14ac:dyDescent="0.3">
      <c r="A22549" t="s">
        <v>346</v>
      </c>
      <c r="B22549" t="s">
        <v>347</v>
      </c>
      <c r="C22549">
        <v>1690</v>
      </c>
      <c r="E22549">
        <v>1028</v>
      </c>
      <c r="F22549">
        <v>6000000</v>
      </c>
      <c r="G22549" t="s">
        <v>15</v>
      </c>
    </row>
    <row r="22550" spans="1:7" x14ac:dyDescent="0.3">
      <c r="A22550" t="s">
        <v>346</v>
      </c>
      <c r="B22550" t="s">
        <v>347</v>
      </c>
      <c r="C22550">
        <v>1691</v>
      </c>
      <c r="E22550">
        <v>1007</v>
      </c>
      <c r="F22550">
        <v>6000000</v>
      </c>
      <c r="G22550" t="s">
        <v>15</v>
      </c>
    </row>
    <row r="22551" spans="1:7" x14ac:dyDescent="0.3">
      <c r="A22551" t="s">
        <v>346</v>
      </c>
      <c r="B22551" t="s">
        <v>347</v>
      </c>
      <c r="C22551">
        <v>1692</v>
      </c>
      <c r="E22551">
        <v>999</v>
      </c>
      <c r="F22551">
        <v>6000000</v>
      </c>
      <c r="G22551" t="s">
        <v>15</v>
      </c>
    </row>
    <row r="22552" spans="1:7" x14ac:dyDescent="0.3">
      <c r="A22552" t="s">
        <v>346</v>
      </c>
      <c r="B22552" t="s">
        <v>347</v>
      </c>
      <c r="C22552">
        <v>1693</v>
      </c>
      <c r="E22552">
        <v>993</v>
      </c>
      <c r="F22552">
        <v>6000000</v>
      </c>
      <c r="G22552" t="s">
        <v>15</v>
      </c>
    </row>
    <row r="22553" spans="1:7" x14ac:dyDescent="0.3">
      <c r="A22553" t="s">
        <v>346</v>
      </c>
      <c r="B22553" t="s">
        <v>347</v>
      </c>
      <c r="C22553">
        <v>1694</v>
      </c>
      <c r="E22553">
        <v>995</v>
      </c>
      <c r="F22553">
        <v>6000000</v>
      </c>
      <c r="G22553" t="s">
        <v>15</v>
      </c>
    </row>
    <row r="22554" spans="1:7" x14ac:dyDescent="0.3">
      <c r="A22554" t="s">
        <v>346</v>
      </c>
      <c r="B22554" t="s">
        <v>347</v>
      </c>
      <c r="C22554">
        <v>1695</v>
      </c>
      <c r="E22554">
        <v>998</v>
      </c>
      <c r="F22554">
        <v>6000000</v>
      </c>
      <c r="G22554" t="s">
        <v>15</v>
      </c>
    </row>
    <row r="22555" spans="1:7" x14ac:dyDescent="0.3">
      <c r="A22555" t="s">
        <v>346</v>
      </c>
      <c r="B22555" t="s">
        <v>347</v>
      </c>
      <c r="C22555">
        <v>1696</v>
      </c>
      <c r="E22555">
        <v>995</v>
      </c>
      <c r="F22555">
        <v>6000000</v>
      </c>
      <c r="G22555" t="s">
        <v>15</v>
      </c>
    </row>
    <row r="22556" spans="1:7" x14ac:dyDescent="0.3">
      <c r="A22556" t="s">
        <v>346</v>
      </c>
      <c r="B22556" t="s">
        <v>347</v>
      </c>
      <c r="C22556">
        <v>1697</v>
      </c>
      <c r="E22556">
        <v>985</v>
      </c>
      <c r="F22556">
        <v>6000000</v>
      </c>
      <c r="G22556" t="s">
        <v>15</v>
      </c>
    </row>
    <row r="22557" spans="1:7" x14ac:dyDescent="0.3">
      <c r="A22557" t="s">
        <v>346</v>
      </c>
      <c r="B22557" t="s">
        <v>347</v>
      </c>
      <c r="C22557">
        <v>1698</v>
      </c>
      <c r="E22557">
        <v>977</v>
      </c>
      <c r="F22557">
        <v>6000000</v>
      </c>
      <c r="G22557" t="s">
        <v>15</v>
      </c>
    </row>
    <row r="22558" spans="1:7" x14ac:dyDescent="0.3">
      <c r="A22558" t="s">
        <v>346</v>
      </c>
      <c r="B22558" t="s">
        <v>347</v>
      </c>
      <c r="C22558">
        <v>1699</v>
      </c>
      <c r="E22558">
        <v>980</v>
      </c>
      <c r="F22558">
        <v>6000000</v>
      </c>
      <c r="G22558" t="s">
        <v>15</v>
      </c>
    </row>
    <row r="22559" spans="1:7" x14ac:dyDescent="0.3">
      <c r="A22559" t="s">
        <v>346</v>
      </c>
      <c r="B22559" t="s">
        <v>347</v>
      </c>
      <c r="C22559">
        <v>1700</v>
      </c>
      <c r="E22559">
        <v>985</v>
      </c>
      <c r="F22559">
        <v>6000000</v>
      </c>
      <c r="G22559" t="s">
        <v>15</v>
      </c>
    </row>
    <row r="22560" spans="1:7" x14ac:dyDescent="0.3">
      <c r="A22560" t="s">
        <v>346</v>
      </c>
      <c r="B22560" t="s">
        <v>347</v>
      </c>
      <c r="C22560">
        <v>1701</v>
      </c>
      <c r="E22560">
        <v>991</v>
      </c>
      <c r="F22560">
        <v>6000000</v>
      </c>
      <c r="G22560" t="s">
        <v>15</v>
      </c>
    </row>
    <row r="22561" spans="1:7" x14ac:dyDescent="0.3">
      <c r="A22561" t="s">
        <v>346</v>
      </c>
      <c r="B22561" t="s">
        <v>347</v>
      </c>
      <c r="C22561">
        <v>1702</v>
      </c>
      <c r="E22561">
        <v>998</v>
      </c>
      <c r="F22561">
        <v>6000000</v>
      </c>
      <c r="G22561" t="s">
        <v>15</v>
      </c>
    </row>
    <row r="22562" spans="1:7" x14ac:dyDescent="0.3">
      <c r="A22562" t="s">
        <v>346</v>
      </c>
      <c r="B22562" t="s">
        <v>347</v>
      </c>
      <c r="C22562">
        <v>1703</v>
      </c>
      <c r="E22562">
        <v>991</v>
      </c>
      <c r="F22562">
        <v>6000000</v>
      </c>
      <c r="G22562" t="s">
        <v>15</v>
      </c>
    </row>
    <row r="22563" spans="1:7" x14ac:dyDescent="0.3">
      <c r="A22563" t="s">
        <v>346</v>
      </c>
      <c r="B22563" t="s">
        <v>347</v>
      </c>
      <c r="C22563">
        <v>1704</v>
      </c>
      <c r="E22563">
        <v>982</v>
      </c>
      <c r="F22563">
        <v>6000000</v>
      </c>
      <c r="G22563" t="s">
        <v>15</v>
      </c>
    </row>
    <row r="22564" spans="1:7" x14ac:dyDescent="0.3">
      <c r="A22564" t="s">
        <v>346</v>
      </c>
      <c r="B22564" t="s">
        <v>347</v>
      </c>
      <c r="C22564">
        <v>1705</v>
      </c>
      <c r="E22564">
        <v>983</v>
      </c>
      <c r="F22564">
        <v>6251205</v>
      </c>
      <c r="G22564" t="s">
        <v>15</v>
      </c>
    </row>
    <row r="22565" spans="1:7" x14ac:dyDescent="0.3">
      <c r="A22565" t="s">
        <v>346</v>
      </c>
      <c r="B22565" t="s">
        <v>347</v>
      </c>
      <c r="C22565">
        <v>1706</v>
      </c>
      <c r="E22565">
        <v>990</v>
      </c>
      <c r="F22565">
        <v>6251205</v>
      </c>
      <c r="G22565" t="s">
        <v>15</v>
      </c>
    </row>
    <row r="22566" spans="1:7" x14ac:dyDescent="0.3">
      <c r="A22566" t="s">
        <v>346</v>
      </c>
      <c r="B22566" t="s">
        <v>347</v>
      </c>
      <c r="C22566">
        <v>1707</v>
      </c>
      <c r="E22566">
        <v>987</v>
      </c>
      <c r="F22566">
        <v>6251205</v>
      </c>
      <c r="G22566" t="s">
        <v>15</v>
      </c>
    </row>
    <row r="22567" spans="1:7" x14ac:dyDescent="0.3">
      <c r="A22567" t="s">
        <v>346</v>
      </c>
      <c r="B22567" t="s">
        <v>347</v>
      </c>
      <c r="C22567">
        <v>1708</v>
      </c>
      <c r="E22567">
        <v>982</v>
      </c>
      <c r="F22567">
        <v>6251205</v>
      </c>
      <c r="G22567" t="s">
        <v>15</v>
      </c>
    </row>
    <row r="22568" spans="1:7" x14ac:dyDescent="0.3">
      <c r="A22568" t="s">
        <v>346</v>
      </c>
      <c r="B22568" t="s">
        <v>347</v>
      </c>
      <c r="C22568">
        <v>1709</v>
      </c>
      <c r="E22568">
        <v>974</v>
      </c>
      <c r="F22568">
        <v>6251205</v>
      </c>
      <c r="G22568" t="s">
        <v>15</v>
      </c>
    </row>
    <row r="22569" spans="1:7" x14ac:dyDescent="0.3">
      <c r="A22569" t="s">
        <v>346</v>
      </c>
      <c r="B22569" t="s">
        <v>347</v>
      </c>
      <c r="C22569">
        <v>1710</v>
      </c>
      <c r="E22569">
        <v>953</v>
      </c>
      <c r="F22569">
        <v>6251205</v>
      </c>
      <c r="G22569" t="s">
        <v>15</v>
      </c>
    </row>
    <row r="22570" spans="1:7" x14ac:dyDescent="0.3">
      <c r="A22570" t="s">
        <v>346</v>
      </c>
      <c r="B22570" t="s">
        <v>347</v>
      </c>
      <c r="C22570">
        <v>1711</v>
      </c>
      <c r="E22570">
        <v>929</v>
      </c>
      <c r="F22570">
        <v>6251205</v>
      </c>
      <c r="G22570" t="s">
        <v>15</v>
      </c>
    </row>
    <row r="22571" spans="1:7" x14ac:dyDescent="0.3">
      <c r="A22571" t="s">
        <v>346</v>
      </c>
      <c r="B22571" t="s">
        <v>347</v>
      </c>
      <c r="C22571">
        <v>1712</v>
      </c>
      <c r="E22571">
        <v>910</v>
      </c>
      <c r="F22571">
        <v>6251205</v>
      </c>
      <c r="G22571" t="s">
        <v>15</v>
      </c>
    </row>
    <row r="22572" spans="1:7" x14ac:dyDescent="0.3">
      <c r="A22572" t="s">
        <v>346</v>
      </c>
      <c r="B22572" t="s">
        <v>347</v>
      </c>
      <c r="C22572">
        <v>1713</v>
      </c>
      <c r="E22572">
        <v>896</v>
      </c>
      <c r="F22572">
        <v>6251205</v>
      </c>
      <c r="G22572" t="s">
        <v>15</v>
      </c>
    </row>
    <row r="22573" spans="1:7" x14ac:dyDescent="0.3">
      <c r="A22573" t="s">
        <v>346</v>
      </c>
      <c r="B22573" t="s">
        <v>347</v>
      </c>
      <c r="C22573">
        <v>1714</v>
      </c>
      <c r="E22573">
        <v>912</v>
      </c>
      <c r="F22573">
        <v>6251205</v>
      </c>
      <c r="G22573" t="s">
        <v>15</v>
      </c>
    </row>
    <row r="22574" spans="1:7" x14ac:dyDescent="0.3">
      <c r="A22574" t="s">
        <v>346</v>
      </c>
      <c r="B22574" t="s">
        <v>347</v>
      </c>
      <c r="C22574">
        <v>1715</v>
      </c>
      <c r="E22574">
        <v>928</v>
      </c>
      <c r="F22574">
        <v>6548882</v>
      </c>
      <c r="G22574" t="s">
        <v>15</v>
      </c>
    </row>
    <row r="22575" spans="1:7" x14ac:dyDescent="0.3">
      <c r="A22575" t="s">
        <v>346</v>
      </c>
      <c r="B22575" t="s">
        <v>347</v>
      </c>
      <c r="C22575">
        <v>1716</v>
      </c>
      <c r="E22575">
        <v>937</v>
      </c>
      <c r="F22575">
        <v>6548882</v>
      </c>
      <c r="G22575" t="s">
        <v>15</v>
      </c>
    </row>
    <row r="22576" spans="1:7" x14ac:dyDescent="0.3">
      <c r="A22576" t="s">
        <v>346</v>
      </c>
      <c r="B22576" t="s">
        <v>347</v>
      </c>
      <c r="C22576">
        <v>1717</v>
      </c>
      <c r="E22576">
        <v>948</v>
      </c>
      <c r="F22576">
        <v>6548882</v>
      </c>
      <c r="G22576" t="s">
        <v>15</v>
      </c>
    </row>
    <row r="22577" spans="1:7" x14ac:dyDescent="0.3">
      <c r="A22577" t="s">
        <v>346</v>
      </c>
      <c r="B22577" t="s">
        <v>347</v>
      </c>
      <c r="C22577">
        <v>1718</v>
      </c>
      <c r="E22577">
        <v>953</v>
      </c>
      <c r="F22577">
        <v>6548882</v>
      </c>
      <c r="G22577" t="s">
        <v>15</v>
      </c>
    </row>
    <row r="22578" spans="1:7" x14ac:dyDescent="0.3">
      <c r="A22578" t="s">
        <v>346</v>
      </c>
      <c r="B22578" t="s">
        <v>347</v>
      </c>
      <c r="C22578">
        <v>1719</v>
      </c>
      <c r="E22578">
        <v>964</v>
      </c>
      <c r="F22578">
        <v>6548882</v>
      </c>
      <c r="G22578" t="s">
        <v>15</v>
      </c>
    </row>
    <row r="22579" spans="1:7" x14ac:dyDescent="0.3">
      <c r="A22579" t="s">
        <v>346</v>
      </c>
      <c r="B22579" t="s">
        <v>347</v>
      </c>
      <c r="C22579">
        <v>1720</v>
      </c>
      <c r="E22579">
        <v>971</v>
      </c>
      <c r="F22579">
        <v>6548882</v>
      </c>
      <c r="G22579" t="s">
        <v>15</v>
      </c>
    </row>
    <row r="22580" spans="1:7" x14ac:dyDescent="0.3">
      <c r="A22580" t="s">
        <v>346</v>
      </c>
      <c r="B22580" t="s">
        <v>347</v>
      </c>
      <c r="C22580">
        <v>1721</v>
      </c>
      <c r="E22580">
        <v>980</v>
      </c>
      <c r="F22580">
        <v>6548882</v>
      </c>
      <c r="G22580" t="s">
        <v>15</v>
      </c>
    </row>
    <row r="22581" spans="1:7" x14ac:dyDescent="0.3">
      <c r="A22581" t="s">
        <v>346</v>
      </c>
      <c r="B22581" t="s">
        <v>347</v>
      </c>
      <c r="C22581">
        <v>1722</v>
      </c>
      <c r="E22581">
        <v>995</v>
      </c>
      <c r="F22581">
        <v>6548882</v>
      </c>
      <c r="G22581" t="s">
        <v>15</v>
      </c>
    </row>
    <row r="22582" spans="1:7" x14ac:dyDescent="0.3">
      <c r="A22582" t="s">
        <v>346</v>
      </c>
      <c r="B22582" t="s">
        <v>347</v>
      </c>
      <c r="C22582">
        <v>1723</v>
      </c>
      <c r="E22582">
        <v>1006</v>
      </c>
      <c r="F22582">
        <v>6548882</v>
      </c>
      <c r="G22582" t="s">
        <v>15</v>
      </c>
    </row>
    <row r="22583" spans="1:7" x14ac:dyDescent="0.3">
      <c r="A22583" t="s">
        <v>346</v>
      </c>
      <c r="B22583" t="s">
        <v>347</v>
      </c>
      <c r="C22583">
        <v>1724</v>
      </c>
      <c r="E22583">
        <v>1015</v>
      </c>
      <c r="F22583">
        <v>6548882</v>
      </c>
      <c r="G22583" t="s">
        <v>15</v>
      </c>
    </row>
    <row r="22584" spans="1:7" x14ac:dyDescent="0.3">
      <c r="A22584" t="s">
        <v>346</v>
      </c>
      <c r="B22584" t="s">
        <v>347</v>
      </c>
      <c r="C22584">
        <v>1725</v>
      </c>
      <c r="E22584">
        <v>1006</v>
      </c>
      <c r="F22584">
        <v>6860733</v>
      </c>
      <c r="G22584" t="s">
        <v>15</v>
      </c>
    </row>
    <row r="22585" spans="1:7" x14ac:dyDescent="0.3">
      <c r="A22585" t="s">
        <v>346</v>
      </c>
      <c r="B22585" t="s">
        <v>347</v>
      </c>
      <c r="C22585">
        <v>1726</v>
      </c>
      <c r="E22585">
        <v>1004</v>
      </c>
      <c r="F22585">
        <v>6860733</v>
      </c>
      <c r="G22585" t="s">
        <v>15</v>
      </c>
    </row>
    <row r="22586" spans="1:7" x14ac:dyDescent="0.3">
      <c r="A22586" t="s">
        <v>346</v>
      </c>
      <c r="B22586" t="s">
        <v>347</v>
      </c>
      <c r="C22586">
        <v>1727</v>
      </c>
      <c r="E22586">
        <v>996</v>
      </c>
      <c r="F22586">
        <v>6860733</v>
      </c>
      <c r="G22586" t="s">
        <v>15</v>
      </c>
    </row>
    <row r="22587" spans="1:7" x14ac:dyDescent="0.3">
      <c r="A22587" t="s">
        <v>346</v>
      </c>
      <c r="B22587" t="s">
        <v>347</v>
      </c>
      <c r="C22587">
        <v>1728</v>
      </c>
      <c r="E22587">
        <v>983</v>
      </c>
      <c r="F22587">
        <v>6860733</v>
      </c>
      <c r="G22587" t="s">
        <v>15</v>
      </c>
    </row>
    <row r="22588" spans="1:7" x14ac:dyDescent="0.3">
      <c r="A22588" t="s">
        <v>346</v>
      </c>
      <c r="B22588" t="s">
        <v>347</v>
      </c>
      <c r="C22588">
        <v>1729</v>
      </c>
      <c r="E22588">
        <v>977</v>
      </c>
      <c r="F22588">
        <v>6860733</v>
      </c>
      <c r="G22588" t="s">
        <v>15</v>
      </c>
    </row>
    <row r="22589" spans="1:7" x14ac:dyDescent="0.3">
      <c r="A22589" t="s">
        <v>346</v>
      </c>
      <c r="B22589" t="s">
        <v>347</v>
      </c>
      <c r="C22589">
        <v>1730</v>
      </c>
      <c r="E22589">
        <v>971</v>
      </c>
      <c r="F22589">
        <v>6860733</v>
      </c>
      <c r="G22589" t="s">
        <v>15</v>
      </c>
    </row>
    <row r="22590" spans="1:7" x14ac:dyDescent="0.3">
      <c r="A22590" t="s">
        <v>346</v>
      </c>
      <c r="B22590" t="s">
        <v>347</v>
      </c>
      <c r="C22590">
        <v>1731</v>
      </c>
      <c r="E22590">
        <v>958</v>
      </c>
      <c r="F22590">
        <v>6860733</v>
      </c>
      <c r="G22590" t="s">
        <v>15</v>
      </c>
    </row>
    <row r="22591" spans="1:7" x14ac:dyDescent="0.3">
      <c r="A22591" t="s">
        <v>346</v>
      </c>
      <c r="B22591" t="s">
        <v>347</v>
      </c>
      <c r="C22591">
        <v>1732</v>
      </c>
      <c r="E22591">
        <v>953</v>
      </c>
      <c r="F22591">
        <v>6860733</v>
      </c>
      <c r="G22591" t="s">
        <v>15</v>
      </c>
    </row>
    <row r="22592" spans="1:7" x14ac:dyDescent="0.3">
      <c r="A22592" t="s">
        <v>346</v>
      </c>
      <c r="B22592" t="s">
        <v>347</v>
      </c>
      <c r="C22592">
        <v>1733</v>
      </c>
      <c r="E22592">
        <v>953</v>
      </c>
      <c r="F22592">
        <v>6860733</v>
      </c>
      <c r="G22592" t="s">
        <v>15</v>
      </c>
    </row>
    <row r="22593" spans="1:7" x14ac:dyDescent="0.3">
      <c r="A22593" t="s">
        <v>346</v>
      </c>
      <c r="B22593" t="s">
        <v>347</v>
      </c>
      <c r="C22593">
        <v>1734</v>
      </c>
      <c r="E22593">
        <v>956</v>
      </c>
      <c r="F22593">
        <v>6860733</v>
      </c>
      <c r="G22593" t="s">
        <v>15</v>
      </c>
    </row>
    <row r="22594" spans="1:7" x14ac:dyDescent="0.3">
      <c r="A22594" t="s">
        <v>346</v>
      </c>
      <c r="B22594" t="s">
        <v>347</v>
      </c>
      <c r="C22594">
        <v>1735</v>
      </c>
      <c r="E22594">
        <v>955</v>
      </c>
      <c r="F22594">
        <v>7187435</v>
      </c>
      <c r="G22594" t="s">
        <v>15</v>
      </c>
    </row>
    <row r="22595" spans="1:7" x14ac:dyDescent="0.3">
      <c r="A22595" t="s">
        <v>346</v>
      </c>
      <c r="B22595" t="s">
        <v>347</v>
      </c>
      <c r="C22595">
        <v>1736</v>
      </c>
      <c r="E22595">
        <v>947</v>
      </c>
      <c r="F22595">
        <v>7187435</v>
      </c>
      <c r="G22595" t="s">
        <v>15</v>
      </c>
    </row>
    <row r="22596" spans="1:7" x14ac:dyDescent="0.3">
      <c r="A22596" t="s">
        <v>346</v>
      </c>
      <c r="B22596" t="s">
        <v>347</v>
      </c>
      <c r="C22596">
        <v>1737</v>
      </c>
      <c r="E22596">
        <v>940</v>
      </c>
      <c r="F22596">
        <v>7187435</v>
      </c>
      <c r="G22596" t="s">
        <v>15</v>
      </c>
    </row>
    <row r="22597" spans="1:7" x14ac:dyDescent="0.3">
      <c r="A22597" t="s">
        <v>346</v>
      </c>
      <c r="B22597" t="s">
        <v>347</v>
      </c>
      <c r="C22597">
        <v>1738</v>
      </c>
      <c r="E22597">
        <v>939</v>
      </c>
      <c r="F22597">
        <v>7187435</v>
      </c>
      <c r="G22597" t="s">
        <v>15</v>
      </c>
    </row>
    <row r="22598" spans="1:7" x14ac:dyDescent="0.3">
      <c r="A22598" t="s">
        <v>346</v>
      </c>
      <c r="B22598" t="s">
        <v>347</v>
      </c>
      <c r="C22598">
        <v>1739</v>
      </c>
      <c r="E22598">
        <v>934</v>
      </c>
      <c r="F22598">
        <v>7187435</v>
      </c>
      <c r="G22598" t="s">
        <v>15</v>
      </c>
    </row>
    <row r="22599" spans="1:7" x14ac:dyDescent="0.3">
      <c r="A22599" t="s">
        <v>346</v>
      </c>
      <c r="B22599" t="s">
        <v>347</v>
      </c>
      <c r="C22599">
        <v>1740</v>
      </c>
      <c r="E22599">
        <v>931</v>
      </c>
      <c r="F22599">
        <v>7187435</v>
      </c>
      <c r="G22599" t="s">
        <v>15</v>
      </c>
    </row>
    <row r="22600" spans="1:7" x14ac:dyDescent="0.3">
      <c r="A22600" t="s">
        <v>346</v>
      </c>
      <c r="B22600" t="s">
        <v>347</v>
      </c>
      <c r="C22600">
        <v>1741</v>
      </c>
      <c r="E22600">
        <v>931</v>
      </c>
      <c r="F22600">
        <v>7187435</v>
      </c>
      <c r="G22600" t="s">
        <v>15</v>
      </c>
    </row>
    <row r="22601" spans="1:7" x14ac:dyDescent="0.3">
      <c r="A22601" t="s">
        <v>346</v>
      </c>
      <c r="B22601" t="s">
        <v>347</v>
      </c>
      <c r="C22601">
        <v>1742</v>
      </c>
      <c r="E22601">
        <v>947</v>
      </c>
      <c r="F22601">
        <v>7187435</v>
      </c>
      <c r="G22601" t="s">
        <v>15</v>
      </c>
    </row>
    <row r="22602" spans="1:7" x14ac:dyDescent="0.3">
      <c r="A22602" t="s">
        <v>346</v>
      </c>
      <c r="B22602" t="s">
        <v>347</v>
      </c>
      <c r="C22602">
        <v>1743</v>
      </c>
      <c r="E22602">
        <v>999</v>
      </c>
      <c r="F22602">
        <v>7187435</v>
      </c>
      <c r="G22602" t="s">
        <v>15</v>
      </c>
    </row>
    <row r="22603" spans="1:7" x14ac:dyDescent="0.3">
      <c r="A22603" t="s">
        <v>346</v>
      </c>
      <c r="B22603" t="s">
        <v>347</v>
      </c>
      <c r="C22603">
        <v>1744</v>
      </c>
      <c r="E22603">
        <v>1007</v>
      </c>
      <c r="F22603">
        <v>7187435</v>
      </c>
      <c r="G22603" t="s">
        <v>15</v>
      </c>
    </row>
    <row r="22604" spans="1:7" x14ac:dyDescent="0.3">
      <c r="A22604" t="s">
        <v>346</v>
      </c>
      <c r="B22604" t="s">
        <v>347</v>
      </c>
      <c r="C22604">
        <v>1745</v>
      </c>
      <c r="E22604">
        <v>1015</v>
      </c>
      <c r="F22604">
        <v>7529694</v>
      </c>
      <c r="G22604" t="s">
        <v>15</v>
      </c>
    </row>
    <row r="22605" spans="1:7" x14ac:dyDescent="0.3">
      <c r="A22605" t="s">
        <v>346</v>
      </c>
      <c r="B22605" t="s">
        <v>347</v>
      </c>
      <c r="C22605">
        <v>1746</v>
      </c>
      <c r="E22605">
        <v>1023</v>
      </c>
      <c r="F22605">
        <v>7529694</v>
      </c>
      <c r="G22605" t="s">
        <v>15</v>
      </c>
    </row>
    <row r="22606" spans="1:7" x14ac:dyDescent="0.3">
      <c r="A22606" t="s">
        <v>346</v>
      </c>
      <c r="B22606" t="s">
        <v>347</v>
      </c>
      <c r="C22606">
        <v>1747</v>
      </c>
      <c r="E22606">
        <v>1039</v>
      </c>
      <c r="F22606">
        <v>7529694</v>
      </c>
      <c r="G22606" t="s">
        <v>15</v>
      </c>
    </row>
    <row r="22607" spans="1:7" x14ac:dyDescent="0.3">
      <c r="A22607" t="s">
        <v>346</v>
      </c>
      <c r="B22607" t="s">
        <v>347</v>
      </c>
      <c r="C22607">
        <v>1748</v>
      </c>
      <c r="E22607">
        <v>1054</v>
      </c>
      <c r="F22607">
        <v>7529694</v>
      </c>
      <c r="G22607" t="s">
        <v>15</v>
      </c>
    </row>
    <row r="22608" spans="1:7" x14ac:dyDescent="0.3">
      <c r="A22608" t="s">
        <v>346</v>
      </c>
      <c r="B22608" t="s">
        <v>347</v>
      </c>
      <c r="C22608">
        <v>1749</v>
      </c>
      <c r="E22608">
        <v>1065</v>
      </c>
      <c r="F22608">
        <v>7529694</v>
      </c>
      <c r="G22608" t="s">
        <v>15</v>
      </c>
    </row>
    <row r="22609" spans="1:7" x14ac:dyDescent="0.3">
      <c r="A22609" t="s">
        <v>346</v>
      </c>
      <c r="B22609" t="s">
        <v>347</v>
      </c>
      <c r="C22609">
        <v>1750</v>
      </c>
      <c r="E22609">
        <v>1079</v>
      </c>
      <c r="F22609">
        <v>7529694</v>
      </c>
      <c r="G22609" t="s">
        <v>15</v>
      </c>
    </row>
    <row r="22610" spans="1:7" x14ac:dyDescent="0.3">
      <c r="A22610" t="s">
        <v>346</v>
      </c>
      <c r="B22610" t="s">
        <v>347</v>
      </c>
      <c r="C22610">
        <v>1751</v>
      </c>
      <c r="E22610">
        <v>1095</v>
      </c>
      <c r="F22610">
        <v>7529694</v>
      </c>
      <c r="G22610" t="s">
        <v>15</v>
      </c>
    </row>
    <row r="22611" spans="1:7" x14ac:dyDescent="0.3">
      <c r="A22611" t="s">
        <v>346</v>
      </c>
      <c r="B22611" t="s">
        <v>347</v>
      </c>
      <c r="C22611">
        <v>1752</v>
      </c>
      <c r="E22611">
        <v>1105</v>
      </c>
      <c r="F22611">
        <v>7529694</v>
      </c>
      <c r="G22611" t="s">
        <v>15</v>
      </c>
    </row>
    <row r="22612" spans="1:7" x14ac:dyDescent="0.3">
      <c r="A22612" t="s">
        <v>346</v>
      </c>
      <c r="B22612" t="s">
        <v>347</v>
      </c>
      <c r="C22612">
        <v>1753</v>
      </c>
      <c r="E22612">
        <v>1111</v>
      </c>
      <c r="F22612">
        <v>7529694</v>
      </c>
      <c r="G22612" t="s">
        <v>15</v>
      </c>
    </row>
    <row r="22613" spans="1:7" x14ac:dyDescent="0.3">
      <c r="A22613" t="s">
        <v>346</v>
      </c>
      <c r="B22613" t="s">
        <v>347</v>
      </c>
      <c r="C22613">
        <v>1754</v>
      </c>
      <c r="E22613">
        <v>1070</v>
      </c>
      <c r="F22613">
        <v>7529694</v>
      </c>
      <c r="G22613" t="s">
        <v>15</v>
      </c>
    </row>
    <row r="22614" spans="1:7" x14ac:dyDescent="0.3">
      <c r="A22614" t="s">
        <v>346</v>
      </c>
      <c r="B22614" t="s">
        <v>347</v>
      </c>
      <c r="C22614">
        <v>1755</v>
      </c>
      <c r="E22614">
        <v>1070</v>
      </c>
      <c r="F22614">
        <v>7888250</v>
      </c>
      <c r="G22614" t="s">
        <v>15</v>
      </c>
    </row>
    <row r="22615" spans="1:7" x14ac:dyDescent="0.3">
      <c r="A22615" t="s">
        <v>346</v>
      </c>
      <c r="B22615" t="s">
        <v>347</v>
      </c>
      <c r="C22615">
        <v>1756</v>
      </c>
      <c r="E22615">
        <v>1054</v>
      </c>
      <c r="F22615">
        <v>7888250</v>
      </c>
      <c r="G22615" t="s">
        <v>15</v>
      </c>
    </row>
    <row r="22616" spans="1:7" x14ac:dyDescent="0.3">
      <c r="A22616" t="s">
        <v>346</v>
      </c>
      <c r="B22616" t="s">
        <v>347</v>
      </c>
      <c r="C22616">
        <v>1757</v>
      </c>
      <c r="E22616">
        <v>1042</v>
      </c>
      <c r="F22616">
        <v>7888250</v>
      </c>
      <c r="G22616" t="s">
        <v>15</v>
      </c>
    </row>
    <row r="22617" spans="1:7" x14ac:dyDescent="0.3">
      <c r="A22617" t="s">
        <v>346</v>
      </c>
      <c r="B22617" t="s">
        <v>347</v>
      </c>
      <c r="C22617">
        <v>1758</v>
      </c>
      <c r="E22617">
        <v>1036</v>
      </c>
      <c r="F22617">
        <v>7888250</v>
      </c>
      <c r="G22617" t="s">
        <v>15</v>
      </c>
    </row>
    <row r="22618" spans="1:7" x14ac:dyDescent="0.3">
      <c r="A22618" t="s">
        <v>346</v>
      </c>
      <c r="B22618" t="s">
        <v>347</v>
      </c>
      <c r="C22618">
        <v>1759</v>
      </c>
      <c r="E22618">
        <v>1028</v>
      </c>
      <c r="F22618">
        <v>7888250</v>
      </c>
      <c r="G22618" t="s">
        <v>15</v>
      </c>
    </row>
    <row r="22619" spans="1:7" x14ac:dyDescent="0.3">
      <c r="A22619" t="s">
        <v>346</v>
      </c>
      <c r="B22619" t="s">
        <v>347</v>
      </c>
      <c r="C22619">
        <v>1760</v>
      </c>
      <c r="E22619">
        <v>1019</v>
      </c>
      <c r="F22619">
        <v>7888250</v>
      </c>
      <c r="G22619" t="s">
        <v>15</v>
      </c>
    </row>
    <row r="22620" spans="1:7" x14ac:dyDescent="0.3">
      <c r="A22620" t="s">
        <v>346</v>
      </c>
      <c r="B22620" t="s">
        <v>347</v>
      </c>
      <c r="C22620">
        <v>1761</v>
      </c>
      <c r="E22620">
        <v>1011</v>
      </c>
      <c r="F22620">
        <v>7888250</v>
      </c>
      <c r="G22620" t="s">
        <v>15</v>
      </c>
    </row>
    <row r="22621" spans="1:7" x14ac:dyDescent="0.3">
      <c r="A22621" t="s">
        <v>346</v>
      </c>
      <c r="B22621" t="s">
        <v>347</v>
      </c>
      <c r="C22621">
        <v>1762</v>
      </c>
      <c r="E22621">
        <v>1004</v>
      </c>
      <c r="F22621">
        <v>7888250</v>
      </c>
      <c r="G22621" t="s">
        <v>15</v>
      </c>
    </row>
    <row r="22622" spans="1:7" x14ac:dyDescent="0.3">
      <c r="A22622" t="s">
        <v>346</v>
      </c>
      <c r="B22622" t="s">
        <v>347</v>
      </c>
      <c r="C22622">
        <v>1763</v>
      </c>
      <c r="E22622">
        <v>991</v>
      </c>
      <c r="F22622">
        <v>7888250</v>
      </c>
      <c r="G22622" t="s">
        <v>15</v>
      </c>
    </row>
    <row r="22623" spans="1:7" x14ac:dyDescent="0.3">
      <c r="A22623" t="s">
        <v>346</v>
      </c>
      <c r="B22623" t="s">
        <v>347</v>
      </c>
      <c r="C22623">
        <v>1764</v>
      </c>
      <c r="E22623">
        <v>985</v>
      </c>
      <c r="F22623">
        <v>7888250</v>
      </c>
      <c r="G22623" t="s">
        <v>15</v>
      </c>
    </row>
    <row r="22624" spans="1:7" x14ac:dyDescent="0.3">
      <c r="A22624" t="s">
        <v>346</v>
      </c>
      <c r="B22624" t="s">
        <v>347</v>
      </c>
      <c r="C22624">
        <v>1765</v>
      </c>
      <c r="E22624">
        <v>979</v>
      </c>
      <c r="F22624">
        <v>8263881</v>
      </c>
      <c r="G22624" t="s">
        <v>15</v>
      </c>
    </row>
    <row r="22625" spans="1:7" x14ac:dyDescent="0.3">
      <c r="A22625" t="s">
        <v>346</v>
      </c>
      <c r="B22625" t="s">
        <v>347</v>
      </c>
      <c r="C22625">
        <v>1766</v>
      </c>
      <c r="E22625">
        <v>974</v>
      </c>
      <c r="F22625">
        <v>8263881</v>
      </c>
      <c r="G22625" t="s">
        <v>15</v>
      </c>
    </row>
    <row r="22626" spans="1:7" x14ac:dyDescent="0.3">
      <c r="A22626" t="s">
        <v>346</v>
      </c>
      <c r="B22626" t="s">
        <v>347</v>
      </c>
      <c r="C22626">
        <v>1767</v>
      </c>
      <c r="E22626">
        <v>976</v>
      </c>
      <c r="F22626">
        <v>8263881</v>
      </c>
      <c r="G22626" t="s">
        <v>15</v>
      </c>
    </row>
    <row r="22627" spans="1:7" x14ac:dyDescent="0.3">
      <c r="A22627" t="s">
        <v>346</v>
      </c>
      <c r="B22627" t="s">
        <v>347</v>
      </c>
      <c r="C22627">
        <v>1768</v>
      </c>
      <c r="E22627">
        <v>982</v>
      </c>
      <c r="F22627">
        <v>8263881</v>
      </c>
      <c r="G22627" t="s">
        <v>15</v>
      </c>
    </row>
    <row r="22628" spans="1:7" x14ac:dyDescent="0.3">
      <c r="A22628" t="s">
        <v>346</v>
      </c>
      <c r="B22628" t="s">
        <v>347</v>
      </c>
      <c r="C22628">
        <v>1769</v>
      </c>
      <c r="E22628">
        <v>982</v>
      </c>
      <c r="F22628">
        <v>8263881</v>
      </c>
      <c r="G22628" t="s">
        <v>15</v>
      </c>
    </row>
    <row r="22629" spans="1:7" x14ac:dyDescent="0.3">
      <c r="A22629" t="s">
        <v>346</v>
      </c>
      <c r="B22629" t="s">
        <v>347</v>
      </c>
      <c r="C22629">
        <v>1770</v>
      </c>
      <c r="E22629">
        <v>982</v>
      </c>
      <c r="F22629">
        <v>8263881</v>
      </c>
      <c r="G22629" t="s">
        <v>15</v>
      </c>
    </row>
    <row r="22630" spans="1:7" x14ac:dyDescent="0.3">
      <c r="A22630" t="s">
        <v>346</v>
      </c>
      <c r="B22630" t="s">
        <v>347</v>
      </c>
      <c r="C22630">
        <v>1771</v>
      </c>
      <c r="E22630">
        <v>976</v>
      </c>
      <c r="F22630">
        <v>8263881</v>
      </c>
      <c r="G22630" t="s">
        <v>15</v>
      </c>
    </row>
    <row r="22631" spans="1:7" x14ac:dyDescent="0.3">
      <c r="A22631" t="s">
        <v>346</v>
      </c>
      <c r="B22631" t="s">
        <v>347</v>
      </c>
      <c r="C22631">
        <v>1772</v>
      </c>
      <c r="E22631">
        <v>974</v>
      </c>
      <c r="F22631">
        <v>8263881</v>
      </c>
      <c r="G22631" t="s">
        <v>15</v>
      </c>
    </row>
    <row r="22632" spans="1:7" x14ac:dyDescent="0.3">
      <c r="A22632" t="s">
        <v>346</v>
      </c>
      <c r="B22632" t="s">
        <v>347</v>
      </c>
      <c r="C22632">
        <v>1773</v>
      </c>
      <c r="E22632">
        <v>974</v>
      </c>
      <c r="F22632">
        <v>8263881</v>
      </c>
      <c r="G22632" t="s">
        <v>15</v>
      </c>
    </row>
    <row r="22633" spans="1:7" x14ac:dyDescent="0.3">
      <c r="A22633" t="s">
        <v>346</v>
      </c>
      <c r="B22633" t="s">
        <v>347</v>
      </c>
      <c r="C22633">
        <v>1774</v>
      </c>
      <c r="E22633">
        <v>982</v>
      </c>
      <c r="F22633">
        <v>8263881</v>
      </c>
      <c r="G22633" t="s">
        <v>15</v>
      </c>
    </row>
    <row r="22634" spans="1:7" x14ac:dyDescent="0.3">
      <c r="A22634" t="s">
        <v>346</v>
      </c>
      <c r="B22634" t="s">
        <v>347</v>
      </c>
      <c r="C22634">
        <v>1775</v>
      </c>
      <c r="E22634">
        <v>991</v>
      </c>
      <c r="F22634">
        <v>8657400</v>
      </c>
      <c r="G22634" t="s">
        <v>15</v>
      </c>
    </row>
    <row r="22635" spans="1:7" x14ac:dyDescent="0.3">
      <c r="A22635" t="s">
        <v>346</v>
      </c>
      <c r="B22635" t="s">
        <v>347</v>
      </c>
      <c r="C22635">
        <v>1776</v>
      </c>
      <c r="E22635">
        <v>995</v>
      </c>
      <c r="F22635">
        <v>8657400</v>
      </c>
      <c r="G22635" t="s">
        <v>15</v>
      </c>
    </row>
    <row r="22636" spans="1:7" x14ac:dyDescent="0.3">
      <c r="A22636" t="s">
        <v>346</v>
      </c>
      <c r="B22636" t="s">
        <v>347</v>
      </c>
      <c r="C22636">
        <v>1777</v>
      </c>
      <c r="E22636">
        <v>987</v>
      </c>
      <c r="F22636">
        <v>8657400</v>
      </c>
      <c r="G22636" t="s">
        <v>15</v>
      </c>
    </row>
    <row r="22637" spans="1:7" x14ac:dyDescent="0.3">
      <c r="A22637" t="s">
        <v>346</v>
      </c>
      <c r="B22637" t="s">
        <v>347</v>
      </c>
      <c r="C22637">
        <v>1778</v>
      </c>
      <c r="E22637">
        <v>990</v>
      </c>
      <c r="F22637">
        <v>8657400</v>
      </c>
      <c r="G22637" t="s">
        <v>15</v>
      </c>
    </row>
    <row r="22638" spans="1:7" x14ac:dyDescent="0.3">
      <c r="A22638" t="s">
        <v>346</v>
      </c>
      <c r="B22638" t="s">
        <v>347</v>
      </c>
      <c r="C22638">
        <v>1779</v>
      </c>
      <c r="E22638">
        <v>998</v>
      </c>
      <c r="F22638">
        <v>8657400</v>
      </c>
      <c r="G22638" t="s">
        <v>15</v>
      </c>
    </row>
    <row r="22639" spans="1:7" x14ac:dyDescent="0.3">
      <c r="A22639" t="s">
        <v>346</v>
      </c>
      <c r="B22639" t="s">
        <v>347</v>
      </c>
      <c r="C22639">
        <v>1780</v>
      </c>
      <c r="E22639">
        <v>1004</v>
      </c>
      <c r="F22639">
        <v>8657400</v>
      </c>
      <c r="G22639" t="s">
        <v>15</v>
      </c>
    </row>
    <row r="22640" spans="1:7" x14ac:dyDescent="0.3">
      <c r="A22640" t="s">
        <v>346</v>
      </c>
      <c r="B22640" t="s">
        <v>347</v>
      </c>
      <c r="C22640">
        <v>1781</v>
      </c>
      <c r="E22640">
        <v>1003</v>
      </c>
      <c r="F22640">
        <v>8657400</v>
      </c>
      <c r="G22640" t="s">
        <v>15</v>
      </c>
    </row>
    <row r="22641" spans="1:7" x14ac:dyDescent="0.3">
      <c r="A22641" t="s">
        <v>346</v>
      </c>
      <c r="B22641" t="s">
        <v>347</v>
      </c>
      <c r="C22641">
        <v>1782</v>
      </c>
      <c r="E22641">
        <v>1001</v>
      </c>
      <c r="F22641">
        <v>8657400</v>
      </c>
      <c r="G22641" t="s">
        <v>15</v>
      </c>
    </row>
    <row r="22642" spans="1:7" x14ac:dyDescent="0.3">
      <c r="A22642" t="s">
        <v>346</v>
      </c>
      <c r="B22642" t="s">
        <v>347</v>
      </c>
      <c r="C22642">
        <v>1783</v>
      </c>
      <c r="E22642">
        <v>991</v>
      </c>
      <c r="F22642">
        <v>8657400</v>
      </c>
      <c r="G22642" t="s">
        <v>15</v>
      </c>
    </row>
    <row r="22643" spans="1:7" x14ac:dyDescent="0.3">
      <c r="A22643" t="s">
        <v>346</v>
      </c>
      <c r="B22643" t="s">
        <v>347</v>
      </c>
      <c r="C22643">
        <v>1784</v>
      </c>
      <c r="E22643">
        <v>979</v>
      </c>
      <c r="F22643">
        <v>8657400</v>
      </c>
      <c r="G22643" t="s">
        <v>15</v>
      </c>
    </row>
    <row r="22644" spans="1:7" x14ac:dyDescent="0.3">
      <c r="A22644" t="s">
        <v>346</v>
      </c>
      <c r="B22644" t="s">
        <v>347</v>
      </c>
      <c r="C22644">
        <v>1785</v>
      </c>
      <c r="E22644">
        <v>968</v>
      </c>
      <c r="F22644">
        <v>9069657</v>
      </c>
      <c r="G22644" t="s">
        <v>15</v>
      </c>
    </row>
    <row r="22645" spans="1:7" x14ac:dyDescent="0.3">
      <c r="A22645" t="s">
        <v>346</v>
      </c>
      <c r="B22645" t="s">
        <v>347</v>
      </c>
      <c r="C22645">
        <v>1786</v>
      </c>
      <c r="E22645">
        <v>955</v>
      </c>
      <c r="F22645">
        <v>9069657</v>
      </c>
      <c r="G22645" t="s">
        <v>15</v>
      </c>
    </row>
    <row r="22646" spans="1:7" x14ac:dyDescent="0.3">
      <c r="A22646" t="s">
        <v>346</v>
      </c>
      <c r="B22646" t="s">
        <v>347</v>
      </c>
      <c r="C22646">
        <v>1787</v>
      </c>
      <c r="E22646">
        <v>958</v>
      </c>
      <c r="F22646">
        <v>9069657</v>
      </c>
      <c r="G22646" t="s">
        <v>15</v>
      </c>
    </row>
    <row r="22647" spans="1:7" x14ac:dyDescent="0.3">
      <c r="A22647" t="s">
        <v>346</v>
      </c>
      <c r="B22647" t="s">
        <v>347</v>
      </c>
      <c r="C22647">
        <v>1788</v>
      </c>
      <c r="E22647">
        <v>964</v>
      </c>
      <c r="F22647">
        <v>9069657</v>
      </c>
      <c r="G22647" t="s">
        <v>15</v>
      </c>
    </row>
    <row r="22648" spans="1:7" x14ac:dyDescent="0.3">
      <c r="A22648" t="s">
        <v>346</v>
      </c>
      <c r="B22648" t="s">
        <v>347</v>
      </c>
      <c r="C22648">
        <v>1789</v>
      </c>
      <c r="E22648">
        <v>960</v>
      </c>
      <c r="F22648">
        <v>9069657</v>
      </c>
      <c r="G22648" t="s">
        <v>15</v>
      </c>
    </row>
    <row r="22649" spans="1:7" x14ac:dyDescent="0.3">
      <c r="A22649" t="s">
        <v>346</v>
      </c>
      <c r="B22649" t="s">
        <v>347</v>
      </c>
      <c r="C22649">
        <v>1790</v>
      </c>
      <c r="E22649">
        <v>942</v>
      </c>
      <c r="F22649">
        <v>9069657</v>
      </c>
      <c r="G22649" t="s">
        <v>15</v>
      </c>
    </row>
    <row r="22650" spans="1:7" x14ac:dyDescent="0.3">
      <c r="A22650" t="s">
        <v>346</v>
      </c>
      <c r="B22650" t="s">
        <v>347</v>
      </c>
      <c r="C22650">
        <v>1791</v>
      </c>
      <c r="E22650">
        <v>928</v>
      </c>
      <c r="F22650">
        <v>9069657</v>
      </c>
      <c r="G22650" t="s">
        <v>15</v>
      </c>
    </row>
    <row r="22651" spans="1:7" x14ac:dyDescent="0.3">
      <c r="A22651" t="s">
        <v>346</v>
      </c>
      <c r="B22651" t="s">
        <v>347</v>
      </c>
      <c r="C22651">
        <v>1792</v>
      </c>
      <c r="E22651">
        <v>923</v>
      </c>
      <c r="F22651">
        <v>9069657</v>
      </c>
      <c r="G22651" t="s">
        <v>15</v>
      </c>
    </row>
    <row r="22652" spans="1:7" x14ac:dyDescent="0.3">
      <c r="A22652" t="s">
        <v>346</v>
      </c>
      <c r="B22652" t="s">
        <v>347</v>
      </c>
      <c r="C22652">
        <v>1793</v>
      </c>
      <c r="E22652">
        <v>921</v>
      </c>
      <c r="F22652">
        <v>9069657</v>
      </c>
      <c r="G22652" t="s">
        <v>15</v>
      </c>
    </row>
    <row r="22653" spans="1:7" x14ac:dyDescent="0.3">
      <c r="A22653" t="s">
        <v>346</v>
      </c>
      <c r="B22653" t="s">
        <v>347</v>
      </c>
      <c r="C22653">
        <v>1794</v>
      </c>
      <c r="E22653">
        <v>931</v>
      </c>
      <c r="F22653">
        <v>9069657</v>
      </c>
      <c r="G22653" t="s">
        <v>15</v>
      </c>
    </row>
    <row r="22654" spans="1:7" x14ac:dyDescent="0.3">
      <c r="A22654" t="s">
        <v>346</v>
      </c>
      <c r="B22654" t="s">
        <v>347</v>
      </c>
      <c r="C22654">
        <v>1795</v>
      </c>
      <c r="E22654">
        <v>940</v>
      </c>
      <c r="F22654">
        <v>9000000</v>
      </c>
      <c r="G22654" t="s">
        <v>15</v>
      </c>
    </row>
    <row r="22655" spans="1:7" x14ac:dyDescent="0.3">
      <c r="A22655" t="s">
        <v>346</v>
      </c>
      <c r="B22655" t="s">
        <v>347</v>
      </c>
      <c r="C22655">
        <v>1796</v>
      </c>
      <c r="E22655">
        <v>953</v>
      </c>
      <c r="F22655">
        <v>9000000</v>
      </c>
      <c r="G22655" t="s">
        <v>15</v>
      </c>
    </row>
    <row r="22656" spans="1:7" x14ac:dyDescent="0.3">
      <c r="A22656" t="s">
        <v>346</v>
      </c>
      <c r="B22656" t="s">
        <v>347</v>
      </c>
      <c r="C22656">
        <v>1797</v>
      </c>
      <c r="E22656">
        <v>958</v>
      </c>
      <c r="F22656">
        <v>9000000</v>
      </c>
      <c r="G22656" t="s">
        <v>15</v>
      </c>
    </row>
    <row r="22657" spans="1:7" x14ac:dyDescent="0.3">
      <c r="A22657" t="s">
        <v>346</v>
      </c>
      <c r="B22657" t="s">
        <v>347</v>
      </c>
      <c r="C22657">
        <v>1798</v>
      </c>
      <c r="E22657">
        <v>937</v>
      </c>
      <c r="F22657">
        <v>9000000</v>
      </c>
      <c r="G22657" t="s">
        <v>15</v>
      </c>
    </row>
    <row r="22658" spans="1:7" x14ac:dyDescent="0.3">
      <c r="A22658" t="s">
        <v>346</v>
      </c>
      <c r="B22658" t="s">
        <v>347</v>
      </c>
      <c r="C22658">
        <v>1799</v>
      </c>
      <c r="E22658">
        <v>925</v>
      </c>
      <c r="F22658">
        <v>9000000</v>
      </c>
      <c r="G22658" t="s">
        <v>15</v>
      </c>
    </row>
    <row r="22659" spans="1:7" x14ac:dyDescent="0.3">
      <c r="A22659" t="s">
        <v>346</v>
      </c>
      <c r="B22659" t="s">
        <v>347</v>
      </c>
      <c r="C22659">
        <v>1800</v>
      </c>
      <c r="D22659">
        <v>4.5189331999999999E-2</v>
      </c>
      <c r="E22659">
        <v>902</v>
      </c>
      <c r="F22659">
        <v>9000000</v>
      </c>
      <c r="G22659" t="s">
        <v>15</v>
      </c>
    </row>
    <row r="22660" spans="1:7" x14ac:dyDescent="0.3">
      <c r="A22660" t="s">
        <v>346</v>
      </c>
      <c r="B22660" t="s">
        <v>347</v>
      </c>
      <c r="C22660">
        <v>1801</v>
      </c>
      <c r="D22660">
        <v>4.8899515999999997E-2</v>
      </c>
      <c r="F22660">
        <v>9066429</v>
      </c>
      <c r="G22660" t="s">
        <v>15</v>
      </c>
    </row>
    <row r="22661" spans="1:7" x14ac:dyDescent="0.3">
      <c r="A22661" t="s">
        <v>346</v>
      </c>
      <c r="B22661" t="s">
        <v>347</v>
      </c>
      <c r="C22661">
        <v>1802</v>
      </c>
      <c r="D22661">
        <v>4.9343563999999999E-2</v>
      </c>
      <c r="F22661">
        <v>9133349</v>
      </c>
      <c r="G22661" t="s">
        <v>15</v>
      </c>
    </row>
    <row r="22662" spans="1:7" x14ac:dyDescent="0.3">
      <c r="A22662" t="s">
        <v>346</v>
      </c>
      <c r="B22662" t="s">
        <v>347</v>
      </c>
      <c r="C22662">
        <v>1803</v>
      </c>
      <c r="D22662">
        <v>5.0176713999999997E-2</v>
      </c>
      <c r="F22662">
        <v>9200762</v>
      </c>
      <c r="G22662" t="s">
        <v>15</v>
      </c>
    </row>
    <row r="22663" spans="1:7" x14ac:dyDescent="0.3">
      <c r="A22663" t="s">
        <v>346</v>
      </c>
      <c r="B22663" t="s">
        <v>347</v>
      </c>
      <c r="C22663">
        <v>1804</v>
      </c>
      <c r="D22663">
        <v>4.9413762999999999E-2</v>
      </c>
      <c r="F22663">
        <v>9268673</v>
      </c>
      <c r="G22663" t="s">
        <v>15</v>
      </c>
    </row>
    <row r="22664" spans="1:7" x14ac:dyDescent="0.3">
      <c r="A22664" t="s">
        <v>346</v>
      </c>
      <c r="B22664" t="s">
        <v>347</v>
      </c>
      <c r="C22664">
        <v>1805</v>
      </c>
      <c r="D22664">
        <v>6.1216537000000001E-2</v>
      </c>
      <c r="F22664">
        <v>9337085</v>
      </c>
      <c r="G22664" t="s">
        <v>15</v>
      </c>
    </row>
    <row r="22665" spans="1:7" x14ac:dyDescent="0.3">
      <c r="A22665" t="s">
        <v>346</v>
      </c>
      <c r="B22665" t="s">
        <v>347</v>
      </c>
      <c r="C22665">
        <v>1806</v>
      </c>
      <c r="D22665">
        <v>5.5314469999999998E-2</v>
      </c>
      <c r="F22665">
        <v>9406002</v>
      </c>
      <c r="G22665" t="s">
        <v>15</v>
      </c>
    </row>
    <row r="22666" spans="1:7" x14ac:dyDescent="0.3">
      <c r="A22666" t="s">
        <v>346</v>
      </c>
      <c r="B22666" t="s">
        <v>347</v>
      </c>
      <c r="C22666">
        <v>1807</v>
      </c>
      <c r="D22666">
        <v>3.9828490000000001E-2</v>
      </c>
      <c r="F22666">
        <v>9475428</v>
      </c>
      <c r="G22666" t="s">
        <v>15</v>
      </c>
    </row>
    <row r="22667" spans="1:7" x14ac:dyDescent="0.3">
      <c r="A22667" t="s">
        <v>346</v>
      </c>
      <c r="B22667" t="s">
        <v>347</v>
      </c>
      <c r="C22667">
        <v>1808</v>
      </c>
      <c r="D22667">
        <v>5.2587612999999998E-2</v>
      </c>
      <c r="F22667">
        <v>9545366</v>
      </c>
      <c r="G22667" t="s">
        <v>15</v>
      </c>
    </row>
    <row r="22668" spans="1:7" x14ac:dyDescent="0.3">
      <c r="A22668" t="s">
        <v>346</v>
      </c>
      <c r="B22668" t="s">
        <v>347</v>
      </c>
      <c r="C22668">
        <v>1809</v>
      </c>
      <c r="D22668">
        <v>4.9153994999999999E-2</v>
      </c>
      <c r="F22668">
        <v>9615821</v>
      </c>
      <c r="G22668" t="s">
        <v>15</v>
      </c>
    </row>
    <row r="22669" spans="1:7" x14ac:dyDescent="0.3">
      <c r="A22669" t="s">
        <v>346</v>
      </c>
      <c r="B22669" t="s">
        <v>347</v>
      </c>
      <c r="C22669">
        <v>1810</v>
      </c>
      <c r="D22669">
        <v>5.8625095000000002E-2</v>
      </c>
      <c r="F22669">
        <v>9687319</v>
      </c>
      <c r="G22669" t="s">
        <v>15</v>
      </c>
    </row>
    <row r="22670" spans="1:7" x14ac:dyDescent="0.3">
      <c r="A22670" t="s">
        <v>346</v>
      </c>
      <c r="B22670" t="s">
        <v>347</v>
      </c>
      <c r="C22670">
        <v>1811</v>
      </c>
      <c r="D22670">
        <v>6.0448284999999997E-2</v>
      </c>
      <c r="E22670">
        <v>690</v>
      </c>
      <c r="F22670">
        <v>9758821</v>
      </c>
      <c r="G22670" t="s">
        <v>15</v>
      </c>
    </row>
    <row r="22671" spans="1:7" x14ac:dyDescent="0.3">
      <c r="A22671" t="s">
        <v>346</v>
      </c>
      <c r="B22671" t="s">
        <v>347</v>
      </c>
      <c r="C22671">
        <v>1812</v>
      </c>
      <c r="D22671">
        <v>4.6215329999999999E-2</v>
      </c>
      <c r="E22671">
        <v>663</v>
      </c>
      <c r="F22671">
        <v>9830851</v>
      </c>
      <c r="G22671" t="s">
        <v>15</v>
      </c>
    </row>
    <row r="22672" spans="1:7" x14ac:dyDescent="0.3">
      <c r="A22672" t="s">
        <v>346</v>
      </c>
      <c r="B22672" t="s">
        <v>347</v>
      </c>
      <c r="C22672">
        <v>1813</v>
      </c>
      <c r="D22672">
        <v>3.8477240000000003E-2</v>
      </c>
      <c r="E22672">
        <v>679</v>
      </c>
      <c r="F22672">
        <v>9903413</v>
      </c>
      <c r="G22672" t="s">
        <v>15</v>
      </c>
    </row>
    <row r="22673" spans="1:7" x14ac:dyDescent="0.3">
      <c r="A22673" t="s">
        <v>346</v>
      </c>
      <c r="B22673" t="s">
        <v>347</v>
      </c>
      <c r="C22673">
        <v>1814</v>
      </c>
      <c r="D22673">
        <v>5.0314993000000002E-2</v>
      </c>
      <c r="E22673">
        <v>720</v>
      </c>
      <c r="F22673">
        <v>9976510</v>
      </c>
      <c r="G22673" t="s">
        <v>15</v>
      </c>
    </row>
    <row r="22674" spans="1:7" x14ac:dyDescent="0.3">
      <c r="A22674" t="s">
        <v>346</v>
      </c>
      <c r="B22674" t="s">
        <v>347</v>
      </c>
      <c r="C22674">
        <v>1815</v>
      </c>
      <c r="D22674">
        <v>5.8696058000000002E-2</v>
      </c>
      <c r="E22674">
        <v>733</v>
      </c>
      <c r="F22674">
        <v>10050147</v>
      </c>
      <c r="G22674" t="s">
        <v>15</v>
      </c>
    </row>
    <row r="22675" spans="1:7" x14ac:dyDescent="0.3">
      <c r="A22675" t="s">
        <v>346</v>
      </c>
      <c r="B22675" t="s">
        <v>347</v>
      </c>
      <c r="C22675">
        <v>1816</v>
      </c>
      <c r="D22675">
        <v>6.6951609999999995E-2</v>
      </c>
      <c r="E22675">
        <v>736</v>
      </c>
      <c r="F22675">
        <v>10124327</v>
      </c>
      <c r="G22675" t="s">
        <v>15</v>
      </c>
    </row>
    <row r="22676" spans="1:7" x14ac:dyDescent="0.3">
      <c r="A22676" t="s">
        <v>346</v>
      </c>
      <c r="B22676" t="s">
        <v>347</v>
      </c>
      <c r="C22676">
        <v>1817</v>
      </c>
      <c r="D22676">
        <v>7.2927539999999999E-2</v>
      </c>
      <c r="E22676">
        <v>746</v>
      </c>
      <c r="F22676">
        <v>10199055</v>
      </c>
      <c r="G22676" t="s">
        <v>15</v>
      </c>
    </row>
    <row r="22677" spans="1:7" x14ac:dyDescent="0.3">
      <c r="A22677" t="s">
        <v>346</v>
      </c>
      <c r="B22677" t="s">
        <v>347</v>
      </c>
      <c r="C22677">
        <v>1818</v>
      </c>
      <c r="D22677">
        <v>8.9867429999999998E-2</v>
      </c>
      <c r="E22677">
        <v>762</v>
      </c>
      <c r="F22677">
        <v>10274334</v>
      </c>
      <c r="G22677" t="s">
        <v>15</v>
      </c>
    </row>
    <row r="22678" spans="1:7" x14ac:dyDescent="0.3">
      <c r="A22678" t="s">
        <v>346</v>
      </c>
      <c r="B22678" t="s">
        <v>347</v>
      </c>
      <c r="C22678">
        <v>1819</v>
      </c>
      <c r="D22678">
        <v>7.3278789999999996E-2</v>
      </c>
      <c r="E22678">
        <v>792</v>
      </c>
      <c r="F22678">
        <v>10350171</v>
      </c>
      <c r="G22678" t="s">
        <v>15</v>
      </c>
    </row>
    <row r="22679" spans="1:7" x14ac:dyDescent="0.3">
      <c r="A22679" t="s">
        <v>346</v>
      </c>
      <c r="B22679" t="s">
        <v>347</v>
      </c>
      <c r="C22679">
        <v>1820</v>
      </c>
      <c r="D22679">
        <v>7.1687624000000005E-2</v>
      </c>
      <c r="E22679">
        <v>818</v>
      </c>
      <c r="F22679">
        <v>10426570</v>
      </c>
      <c r="G22679" t="s">
        <v>15</v>
      </c>
    </row>
    <row r="22680" spans="1:7" x14ac:dyDescent="0.3">
      <c r="A22680" t="s">
        <v>346</v>
      </c>
      <c r="B22680" t="s">
        <v>347</v>
      </c>
      <c r="C22680">
        <v>1821</v>
      </c>
      <c r="D22680">
        <v>7.8836693999999999E-2</v>
      </c>
      <c r="E22680">
        <v>834</v>
      </c>
      <c r="F22680">
        <v>10503535</v>
      </c>
      <c r="G22680" t="s">
        <v>15</v>
      </c>
    </row>
    <row r="22681" spans="1:7" x14ac:dyDescent="0.3">
      <c r="A22681" t="s">
        <v>346</v>
      </c>
      <c r="B22681" t="s">
        <v>347</v>
      </c>
      <c r="C22681">
        <v>1822</v>
      </c>
      <c r="D22681">
        <v>8.5877134999999993E-2</v>
      </c>
      <c r="E22681">
        <v>850</v>
      </c>
      <c r="F22681">
        <v>10581070</v>
      </c>
      <c r="G22681" t="s">
        <v>15</v>
      </c>
    </row>
    <row r="22682" spans="1:7" x14ac:dyDescent="0.3">
      <c r="A22682" t="s">
        <v>346</v>
      </c>
      <c r="B22682" t="s">
        <v>347</v>
      </c>
      <c r="C22682">
        <v>1823</v>
      </c>
      <c r="D22682">
        <v>0.11446584</v>
      </c>
      <c r="E22682">
        <v>870</v>
      </c>
      <c r="F22682">
        <v>10659180</v>
      </c>
      <c r="G22682" t="s">
        <v>15</v>
      </c>
    </row>
    <row r="22683" spans="1:7" x14ac:dyDescent="0.3">
      <c r="A22683" t="s">
        <v>346</v>
      </c>
      <c r="B22683" t="s">
        <v>347</v>
      </c>
      <c r="C22683">
        <v>1824</v>
      </c>
      <c r="D22683">
        <v>0.11874538</v>
      </c>
      <c r="E22683">
        <v>888</v>
      </c>
      <c r="F22683">
        <v>10737866</v>
      </c>
      <c r="G22683" t="s">
        <v>15</v>
      </c>
    </row>
    <row r="22684" spans="1:7" x14ac:dyDescent="0.3">
      <c r="A22684" t="s">
        <v>346</v>
      </c>
      <c r="B22684" t="s">
        <v>347</v>
      </c>
      <c r="C22684">
        <v>1825</v>
      </c>
      <c r="D22684">
        <v>0.12261733399999999</v>
      </c>
      <c r="E22684">
        <v>897</v>
      </c>
      <c r="F22684">
        <v>10817133</v>
      </c>
      <c r="G22684" t="s">
        <v>15</v>
      </c>
    </row>
    <row r="22685" spans="1:7" x14ac:dyDescent="0.3">
      <c r="A22685" t="s">
        <v>346</v>
      </c>
      <c r="B22685" t="s">
        <v>347</v>
      </c>
      <c r="C22685">
        <v>1826</v>
      </c>
      <c r="D22685">
        <v>0.11196785400000001</v>
      </c>
      <c r="E22685">
        <v>902</v>
      </c>
      <c r="F22685">
        <v>10896985</v>
      </c>
      <c r="G22685" t="s">
        <v>15</v>
      </c>
    </row>
    <row r="22686" spans="1:7" x14ac:dyDescent="0.3">
      <c r="A22686" t="s">
        <v>346</v>
      </c>
      <c r="B22686" t="s">
        <v>347</v>
      </c>
      <c r="C22686">
        <v>1827</v>
      </c>
      <c r="D22686">
        <v>0.11915798499999999</v>
      </c>
      <c r="E22686">
        <v>921</v>
      </c>
      <c r="F22686">
        <v>10977426</v>
      </c>
      <c r="G22686" t="s">
        <v>15</v>
      </c>
    </row>
    <row r="22687" spans="1:7" x14ac:dyDescent="0.3">
      <c r="A22687" t="s">
        <v>346</v>
      </c>
      <c r="B22687" t="s">
        <v>347</v>
      </c>
      <c r="C22687">
        <v>1828</v>
      </c>
      <c r="D22687">
        <v>0.10933889400000001</v>
      </c>
      <c r="E22687">
        <v>942</v>
      </c>
      <c r="F22687">
        <v>11058462</v>
      </c>
      <c r="G22687" t="s">
        <v>15</v>
      </c>
    </row>
    <row r="22688" spans="1:7" x14ac:dyDescent="0.3">
      <c r="A22688" t="s">
        <v>346</v>
      </c>
      <c r="B22688" t="s">
        <v>347</v>
      </c>
      <c r="C22688">
        <v>1829</v>
      </c>
      <c r="D22688">
        <v>9.5710489999999995E-2</v>
      </c>
      <c r="E22688">
        <v>953</v>
      </c>
      <c r="F22688">
        <v>11140095</v>
      </c>
      <c r="G22688" t="s">
        <v>15</v>
      </c>
    </row>
    <row r="22689" spans="1:7" x14ac:dyDescent="0.3">
      <c r="A22689" t="s">
        <v>346</v>
      </c>
      <c r="B22689" t="s">
        <v>347</v>
      </c>
      <c r="C22689">
        <v>1830</v>
      </c>
      <c r="D22689">
        <v>8.8152809999999998E-2</v>
      </c>
      <c r="E22689">
        <v>942</v>
      </c>
      <c r="F22689">
        <v>11222331</v>
      </c>
      <c r="G22689" t="s">
        <v>15</v>
      </c>
    </row>
    <row r="22690" spans="1:7" x14ac:dyDescent="0.3">
      <c r="A22690" t="s">
        <v>346</v>
      </c>
      <c r="B22690" t="s">
        <v>347</v>
      </c>
      <c r="C22690">
        <v>1831</v>
      </c>
      <c r="D22690">
        <v>7.1625955000000005E-2</v>
      </c>
      <c r="E22690">
        <v>929</v>
      </c>
      <c r="F22690">
        <v>11305175</v>
      </c>
      <c r="G22690" t="s">
        <v>15</v>
      </c>
    </row>
    <row r="22691" spans="1:7" x14ac:dyDescent="0.3">
      <c r="A22691" t="s">
        <v>346</v>
      </c>
      <c r="B22691" t="s">
        <v>347</v>
      </c>
      <c r="C22691">
        <v>1832</v>
      </c>
      <c r="D22691">
        <v>9.0726269999999998E-2</v>
      </c>
      <c r="E22691">
        <v>923</v>
      </c>
      <c r="F22691">
        <v>11388630</v>
      </c>
      <c r="G22691" t="s">
        <v>15</v>
      </c>
    </row>
    <row r="22692" spans="1:7" x14ac:dyDescent="0.3">
      <c r="A22692" t="s">
        <v>346</v>
      </c>
      <c r="B22692" t="s">
        <v>347</v>
      </c>
      <c r="C22692">
        <v>1833</v>
      </c>
      <c r="D22692">
        <v>9.3574489999999996E-2</v>
      </c>
      <c r="E22692">
        <v>920</v>
      </c>
      <c r="F22692">
        <v>11472700</v>
      </c>
      <c r="G22692" t="s">
        <v>15</v>
      </c>
    </row>
    <row r="22693" spans="1:7" x14ac:dyDescent="0.3">
      <c r="A22693" t="s">
        <v>346</v>
      </c>
      <c r="B22693" t="s">
        <v>347</v>
      </c>
      <c r="C22693">
        <v>1834</v>
      </c>
      <c r="D22693">
        <v>9.7644170000000002E-2</v>
      </c>
      <c r="E22693">
        <v>923</v>
      </c>
      <c r="F22693">
        <v>11557392</v>
      </c>
      <c r="G22693" t="s">
        <v>15</v>
      </c>
    </row>
    <row r="22694" spans="1:7" x14ac:dyDescent="0.3">
      <c r="A22694" t="s">
        <v>346</v>
      </c>
      <c r="B22694" t="s">
        <v>347</v>
      </c>
      <c r="C22694">
        <v>1835</v>
      </c>
      <c r="D22694">
        <v>0.10385211599999999</v>
      </c>
      <c r="E22694">
        <v>915</v>
      </c>
      <c r="F22694">
        <v>11642709</v>
      </c>
      <c r="G22694" t="s">
        <v>15</v>
      </c>
    </row>
    <row r="22695" spans="1:7" x14ac:dyDescent="0.3">
      <c r="A22695" t="s">
        <v>346</v>
      </c>
      <c r="B22695" t="s">
        <v>347</v>
      </c>
      <c r="C22695">
        <v>1836</v>
      </c>
      <c r="D22695">
        <v>0.11683658500000001</v>
      </c>
      <c r="E22695">
        <v>912</v>
      </c>
      <c r="F22695">
        <v>11728655</v>
      </c>
      <c r="G22695" t="s">
        <v>15</v>
      </c>
    </row>
    <row r="22696" spans="1:7" x14ac:dyDescent="0.3">
      <c r="A22696" t="s">
        <v>346</v>
      </c>
      <c r="B22696" t="s">
        <v>347</v>
      </c>
      <c r="C22696">
        <v>1837</v>
      </c>
      <c r="D22696">
        <v>0.12466344</v>
      </c>
      <c r="E22696">
        <v>923</v>
      </c>
      <c r="F22696">
        <v>11815236</v>
      </c>
      <c r="G22696" t="s">
        <v>15</v>
      </c>
    </row>
    <row r="22697" spans="1:7" x14ac:dyDescent="0.3">
      <c r="A22697" t="s">
        <v>346</v>
      </c>
      <c r="B22697" t="s">
        <v>347</v>
      </c>
      <c r="C22697">
        <v>1838</v>
      </c>
      <c r="D22697">
        <v>0.13329282000000001</v>
      </c>
      <c r="E22697">
        <v>921</v>
      </c>
      <c r="F22697">
        <v>11902456</v>
      </c>
      <c r="G22697" t="s">
        <v>15</v>
      </c>
    </row>
    <row r="22698" spans="1:7" x14ac:dyDescent="0.3">
      <c r="A22698" t="s">
        <v>346</v>
      </c>
      <c r="B22698" t="s">
        <v>347</v>
      </c>
      <c r="C22698">
        <v>1839</v>
      </c>
      <c r="D22698">
        <v>0.14026114000000001</v>
      </c>
      <c r="E22698">
        <v>913</v>
      </c>
      <c r="F22698">
        <v>11990320</v>
      </c>
      <c r="G22698" t="s">
        <v>15</v>
      </c>
    </row>
    <row r="22699" spans="1:7" x14ac:dyDescent="0.3">
      <c r="A22699" t="s">
        <v>346</v>
      </c>
      <c r="B22699" t="s">
        <v>347</v>
      </c>
      <c r="C22699">
        <v>1840</v>
      </c>
      <c r="D22699">
        <v>0.16289387999999999</v>
      </c>
      <c r="E22699">
        <v>907</v>
      </c>
      <c r="F22699">
        <v>12078833</v>
      </c>
      <c r="G22699" t="s">
        <v>15</v>
      </c>
    </row>
    <row r="22700" spans="1:7" x14ac:dyDescent="0.3">
      <c r="A22700" t="s">
        <v>346</v>
      </c>
      <c r="B22700" t="s">
        <v>347</v>
      </c>
      <c r="C22700">
        <v>1841</v>
      </c>
      <c r="D22700">
        <v>0.17585275</v>
      </c>
      <c r="E22700">
        <v>921</v>
      </c>
      <c r="F22700">
        <v>12167999</v>
      </c>
      <c r="G22700" t="s">
        <v>15</v>
      </c>
    </row>
    <row r="22701" spans="1:7" x14ac:dyDescent="0.3">
      <c r="A22701" t="s">
        <v>346</v>
      </c>
      <c r="B22701" t="s">
        <v>347</v>
      </c>
      <c r="C22701">
        <v>1842</v>
      </c>
      <c r="D22701">
        <v>0.18622163999999999</v>
      </c>
      <c r="E22701">
        <v>917</v>
      </c>
      <c r="F22701">
        <v>12257823</v>
      </c>
      <c r="G22701" t="s">
        <v>15</v>
      </c>
    </row>
    <row r="22702" spans="1:7" x14ac:dyDescent="0.3">
      <c r="A22702" t="s">
        <v>346</v>
      </c>
      <c r="B22702" t="s">
        <v>347</v>
      </c>
      <c r="C22702">
        <v>1843</v>
      </c>
      <c r="D22702">
        <v>0.18188983</v>
      </c>
      <c r="E22702">
        <v>913</v>
      </c>
      <c r="F22702">
        <v>12348310</v>
      </c>
      <c r="G22702" t="s">
        <v>15</v>
      </c>
    </row>
    <row r="22703" spans="1:7" x14ac:dyDescent="0.3">
      <c r="A22703" t="s">
        <v>346</v>
      </c>
      <c r="B22703" t="s">
        <v>347</v>
      </c>
      <c r="C22703">
        <v>1844</v>
      </c>
      <c r="D22703">
        <v>0.19233881999999999</v>
      </c>
      <c r="E22703">
        <v>915</v>
      </c>
      <c r="F22703">
        <v>12439465</v>
      </c>
      <c r="G22703" t="s">
        <v>15</v>
      </c>
    </row>
    <row r="22704" spans="1:7" x14ac:dyDescent="0.3">
      <c r="A22704" t="s">
        <v>346</v>
      </c>
      <c r="B22704" t="s">
        <v>347</v>
      </c>
      <c r="C22704">
        <v>1845</v>
      </c>
      <c r="D22704">
        <v>0.22279966000000001</v>
      </c>
      <c r="E22704">
        <v>932</v>
      </c>
      <c r="F22704">
        <v>12531294</v>
      </c>
      <c r="G22704" t="s">
        <v>15</v>
      </c>
    </row>
    <row r="22705" spans="1:7" x14ac:dyDescent="0.3">
      <c r="A22705" t="s">
        <v>346</v>
      </c>
      <c r="B22705" t="s">
        <v>347</v>
      </c>
      <c r="C22705">
        <v>1846</v>
      </c>
      <c r="D22705">
        <v>0.23364756</v>
      </c>
      <c r="E22705">
        <v>944</v>
      </c>
      <c r="F22705">
        <v>12623800</v>
      </c>
      <c r="G22705" t="s">
        <v>15</v>
      </c>
    </row>
    <row r="22706" spans="1:7" x14ac:dyDescent="0.3">
      <c r="A22706" t="s">
        <v>346</v>
      </c>
      <c r="B22706" t="s">
        <v>347</v>
      </c>
      <c r="C22706">
        <v>1847</v>
      </c>
      <c r="D22706">
        <v>0.23769778</v>
      </c>
      <c r="E22706">
        <v>956</v>
      </c>
      <c r="F22706">
        <v>12716989</v>
      </c>
      <c r="G22706" t="s">
        <v>15</v>
      </c>
    </row>
    <row r="22707" spans="1:7" x14ac:dyDescent="0.3">
      <c r="A22707" t="s">
        <v>346</v>
      </c>
      <c r="B22707" t="s">
        <v>347</v>
      </c>
      <c r="C22707">
        <v>1848</v>
      </c>
      <c r="D22707">
        <v>0.23767199999999999</v>
      </c>
      <c r="E22707">
        <v>960</v>
      </c>
      <c r="F22707">
        <v>12810865</v>
      </c>
      <c r="G22707" t="s">
        <v>15</v>
      </c>
    </row>
    <row r="22708" spans="1:7" x14ac:dyDescent="0.3">
      <c r="A22708" t="s">
        <v>346</v>
      </c>
      <c r="B22708" t="s">
        <v>347</v>
      </c>
      <c r="C22708">
        <v>1849</v>
      </c>
      <c r="D22708">
        <v>0.23253947</v>
      </c>
      <c r="E22708">
        <v>960</v>
      </c>
      <c r="F22708">
        <v>12920301</v>
      </c>
      <c r="G22708" t="s">
        <v>15</v>
      </c>
    </row>
    <row r="22709" spans="1:7" x14ac:dyDescent="0.3">
      <c r="A22709" t="s">
        <v>346</v>
      </c>
      <c r="B22709" t="s">
        <v>347</v>
      </c>
      <c r="C22709">
        <v>1850</v>
      </c>
      <c r="D22709">
        <v>0.24547240000000001</v>
      </c>
      <c r="E22709">
        <v>985</v>
      </c>
      <c r="F22709">
        <v>13045605</v>
      </c>
      <c r="G22709" t="s">
        <v>15</v>
      </c>
    </row>
    <row r="22710" spans="1:7" x14ac:dyDescent="0.3">
      <c r="A22710" t="s">
        <v>346</v>
      </c>
      <c r="B22710" t="s">
        <v>347</v>
      </c>
      <c r="C22710">
        <v>1851</v>
      </c>
      <c r="D22710">
        <v>0.26237919999999998</v>
      </c>
      <c r="E22710">
        <v>1038</v>
      </c>
      <c r="F22710">
        <v>13182509</v>
      </c>
      <c r="G22710" t="s">
        <v>15</v>
      </c>
    </row>
    <row r="22711" spans="1:7" x14ac:dyDescent="0.3">
      <c r="A22711" t="s">
        <v>346</v>
      </c>
      <c r="B22711" t="s">
        <v>347</v>
      </c>
      <c r="C22711">
        <v>1852</v>
      </c>
      <c r="D22711">
        <v>0.30964216999999999</v>
      </c>
      <c r="E22711">
        <v>1062</v>
      </c>
      <c r="F22711">
        <v>13335806</v>
      </c>
      <c r="G22711" t="s">
        <v>15</v>
      </c>
    </row>
    <row r="22712" spans="1:7" x14ac:dyDescent="0.3">
      <c r="A22712" t="s">
        <v>346</v>
      </c>
      <c r="B22712" t="s">
        <v>347</v>
      </c>
      <c r="C22712">
        <v>1853</v>
      </c>
      <c r="D22712">
        <v>0.31958059999999999</v>
      </c>
      <c r="E22712">
        <v>1108</v>
      </c>
      <c r="F22712">
        <v>13505801</v>
      </c>
      <c r="G22712" t="s">
        <v>15</v>
      </c>
    </row>
    <row r="22713" spans="1:7" x14ac:dyDescent="0.3">
      <c r="A22713" t="s">
        <v>346</v>
      </c>
      <c r="B22713" t="s">
        <v>347</v>
      </c>
      <c r="C22713">
        <v>1854</v>
      </c>
      <c r="D22713">
        <v>0.34931052000000001</v>
      </c>
      <c r="E22713">
        <v>1133</v>
      </c>
      <c r="F22713">
        <v>13677962</v>
      </c>
      <c r="G22713" t="s">
        <v>15</v>
      </c>
    </row>
    <row r="22714" spans="1:7" x14ac:dyDescent="0.3">
      <c r="A22714" t="s">
        <v>346</v>
      </c>
      <c r="B22714" t="s">
        <v>347</v>
      </c>
      <c r="C22714">
        <v>1855</v>
      </c>
      <c r="D22714">
        <v>0.40574991999999999</v>
      </c>
      <c r="E22714">
        <v>1162</v>
      </c>
      <c r="F22714">
        <v>13852316</v>
      </c>
      <c r="G22714" t="s">
        <v>15</v>
      </c>
    </row>
    <row r="22715" spans="1:7" x14ac:dyDescent="0.3">
      <c r="A22715" t="s">
        <v>346</v>
      </c>
      <c r="B22715" t="s">
        <v>347</v>
      </c>
      <c r="C22715">
        <v>1856</v>
      </c>
      <c r="D22715">
        <v>0.45026627000000002</v>
      </c>
      <c r="E22715">
        <v>1159</v>
      </c>
      <c r="F22715">
        <v>14028890</v>
      </c>
      <c r="G22715" t="s">
        <v>15</v>
      </c>
    </row>
    <row r="22716" spans="1:7" x14ac:dyDescent="0.3">
      <c r="A22716" t="s">
        <v>346</v>
      </c>
      <c r="B22716" t="s">
        <v>347</v>
      </c>
      <c r="C22716">
        <v>1857</v>
      </c>
      <c r="D22716">
        <v>0.47270885000000001</v>
      </c>
      <c r="E22716">
        <v>1183</v>
      </c>
      <c r="F22716">
        <v>14207714</v>
      </c>
      <c r="G22716" t="s">
        <v>15</v>
      </c>
    </row>
    <row r="22717" spans="1:7" x14ac:dyDescent="0.3">
      <c r="A22717" t="s">
        <v>346</v>
      </c>
      <c r="B22717" t="s">
        <v>347</v>
      </c>
      <c r="C22717">
        <v>1858</v>
      </c>
      <c r="D22717">
        <v>0.53551260000000001</v>
      </c>
      <c r="E22717">
        <v>1237</v>
      </c>
      <c r="F22717">
        <v>14388815</v>
      </c>
      <c r="G22717" t="s">
        <v>15</v>
      </c>
    </row>
    <row r="22718" spans="1:7" x14ac:dyDescent="0.3">
      <c r="A22718" t="s">
        <v>346</v>
      </c>
      <c r="B22718" t="s">
        <v>347</v>
      </c>
      <c r="C22718">
        <v>1859</v>
      </c>
      <c r="D22718">
        <v>0.48803973</v>
      </c>
      <c r="E22718">
        <v>1296</v>
      </c>
      <c r="F22718">
        <v>14572223</v>
      </c>
      <c r="G22718" t="s">
        <v>15</v>
      </c>
    </row>
    <row r="22719" spans="1:7" x14ac:dyDescent="0.3">
      <c r="A22719" t="s">
        <v>346</v>
      </c>
      <c r="B22719" t="s">
        <v>347</v>
      </c>
      <c r="C22719">
        <v>1860</v>
      </c>
      <c r="D22719">
        <v>0.50722109999999998</v>
      </c>
      <c r="E22719">
        <v>1358</v>
      </c>
      <c r="F22719">
        <v>14757967</v>
      </c>
      <c r="G22719" t="s">
        <v>15</v>
      </c>
    </row>
    <row r="22720" spans="1:7" x14ac:dyDescent="0.3">
      <c r="A22720" t="s">
        <v>346</v>
      </c>
      <c r="B22720" t="s">
        <v>347</v>
      </c>
      <c r="C22720">
        <v>1861</v>
      </c>
      <c r="D22720">
        <v>0.51309466000000004</v>
      </c>
      <c r="E22720">
        <v>1387</v>
      </c>
      <c r="F22720">
        <v>14946077</v>
      </c>
      <c r="G22720" t="s">
        <v>15</v>
      </c>
    </row>
    <row r="22721" spans="1:7" x14ac:dyDescent="0.3">
      <c r="A22721" t="s">
        <v>346</v>
      </c>
      <c r="B22721" t="s">
        <v>347</v>
      </c>
      <c r="C22721">
        <v>1862</v>
      </c>
      <c r="D22721">
        <v>0.58167630000000003</v>
      </c>
      <c r="E22721">
        <v>1376</v>
      </c>
      <c r="F22721">
        <v>15136583</v>
      </c>
      <c r="G22721" t="s">
        <v>15</v>
      </c>
    </row>
    <row r="22722" spans="1:7" x14ac:dyDescent="0.3">
      <c r="A22722" t="s">
        <v>346</v>
      </c>
      <c r="B22722" t="s">
        <v>347</v>
      </c>
      <c r="C22722">
        <v>1863</v>
      </c>
      <c r="D22722">
        <v>0.65586</v>
      </c>
      <c r="E22722">
        <v>1387</v>
      </c>
      <c r="F22722">
        <v>15329515</v>
      </c>
      <c r="G22722" t="s">
        <v>15</v>
      </c>
    </row>
    <row r="22723" spans="1:7" x14ac:dyDescent="0.3">
      <c r="A22723" t="s">
        <v>346</v>
      </c>
      <c r="B22723" t="s">
        <v>347</v>
      </c>
      <c r="C22723">
        <v>1864</v>
      </c>
      <c r="D22723">
        <v>0.72265619999999997</v>
      </c>
      <c r="E22723">
        <v>1420</v>
      </c>
      <c r="F22723">
        <v>15524904</v>
      </c>
      <c r="G22723" t="s">
        <v>15</v>
      </c>
    </row>
    <row r="22724" spans="1:7" x14ac:dyDescent="0.3">
      <c r="A22724" t="s">
        <v>346</v>
      </c>
      <c r="B22724" t="s">
        <v>347</v>
      </c>
      <c r="C22724">
        <v>1865</v>
      </c>
      <c r="D22724">
        <v>0.78999759999999997</v>
      </c>
      <c r="E22724">
        <v>1446</v>
      </c>
      <c r="F22724">
        <v>15722782</v>
      </c>
      <c r="G22724" t="s">
        <v>15</v>
      </c>
    </row>
    <row r="22725" spans="1:7" x14ac:dyDescent="0.3">
      <c r="A22725" t="s">
        <v>346</v>
      </c>
      <c r="B22725" t="s">
        <v>347</v>
      </c>
      <c r="C22725">
        <v>1866</v>
      </c>
      <c r="D22725">
        <v>0.76325759999999998</v>
      </c>
      <c r="E22725">
        <v>1470</v>
      </c>
      <c r="F22725">
        <v>15923179</v>
      </c>
      <c r="G22725" t="s">
        <v>15</v>
      </c>
    </row>
    <row r="22726" spans="1:7" x14ac:dyDescent="0.3">
      <c r="A22726" t="s">
        <v>346</v>
      </c>
      <c r="B22726" t="s">
        <v>347</v>
      </c>
      <c r="C22726">
        <v>1867</v>
      </c>
      <c r="D22726">
        <v>0.82431379999999999</v>
      </c>
      <c r="E22726">
        <v>1516</v>
      </c>
      <c r="F22726">
        <v>16126130</v>
      </c>
      <c r="G22726" t="s">
        <v>15</v>
      </c>
    </row>
    <row r="22727" spans="1:7" x14ac:dyDescent="0.3">
      <c r="A22727" t="s">
        <v>346</v>
      </c>
      <c r="B22727" t="s">
        <v>347</v>
      </c>
      <c r="C22727">
        <v>1868</v>
      </c>
      <c r="D22727">
        <v>0.92566585999999995</v>
      </c>
      <c r="E22727">
        <v>1556</v>
      </c>
      <c r="F22727">
        <v>16331664</v>
      </c>
      <c r="G22727" t="s">
        <v>15</v>
      </c>
    </row>
    <row r="22728" spans="1:7" x14ac:dyDescent="0.3">
      <c r="A22728" t="s">
        <v>346</v>
      </c>
      <c r="B22728" t="s">
        <v>347</v>
      </c>
      <c r="C22728">
        <v>1869</v>
      </c>
      <c r="D22728">
        <v>0.94349985999999997</v>
      </c>
      <c r="E22728">
        <v>1559</v>
      </c>
      <c r="F22728">
        <v>16547224</v>
      </c>
      <c r="G22728" t="s">
        <v>15</v>
      </c>
    </row>
    <row r="22729" spans="1:7" x14ac:dyDescent="0.3">
      <c r="A22729" t="s">
        <v>346</v>
      </c>
      <c r="B22729" t="s">
        <v>347</v>
      </c>
      <c r="C22729">
        <v>1870</v>
      </c>
      <c r="D22729">
        <v>0.99349120000000002</v>
      </c>
      <c r="E22729">
        <v>1575</v>
      </c>
      <c r="F22729">
        <v>16773045</v>
      </c>
      <c r="G22729" t="s">
        <v>15</v>
      </c>
    </row>
    <row r="22730" spans="1:7" x14ac:dyDescent="0.3">
      <c r="A22730" t="s">
        <v>346</v>
      </c>
      <c r="B22730" t="s">
        <v>347</v>
      </c>
      <c r="C22730">
        <v>1871</v>
      </c>
      <c r="D22730">
        <v>1.1153967</v>
      </c>
      <c r="E22730">
        <v>1576</v>
      </c>
      <c r="F22730">
        <v>17009367</v>
      </c>
      <c r="G22730" t="s">
        <v>15</v>
      </c>
    </row>
    <row r="22731" spans="1:7" x14ac:dyDescent="0.3">
      <c r="A22731" t="s">
        <v>346</v>
      </c>
      <c r="B22731" t="s">
        <v>347</v>
      </c>
      <c r="C22731">
        <v>1872</v>
      </c>
      <c r="D22731">
        <v>1.195611</v>
      </c>
      <c r="E22731">
        <v>1599</v>
      </c>
      <c r="F22731">
        <v>17256436</v>
      </c>
      <c r="G22731" t="s">
        <v>15</v>
      </c>
    </row>
    <row r="22732" spans="1:7" x14ac:dyDescent="0.3">
      <c r="A22732" t="s">
        <v>346</v>
      </c>
      <c r="B22732" t="s">
        <v>347</v>
      </c>
      <c r="C22732">
        <v>1873</v>
      </c>
      <c r="D22732">
        <v>1.2761083</v>
      </c>
      <c r="E22732">
        <v>1653</v>
      </c>
      <c r="F22732">
        <v>17514502</v>
      </c>
      <c r="G22732" t="s">
        <v>15</v>
      </c>
    </row>
    <row r="22733" spans="1:7" x14ac:dyDescent="0.3">
      <c r="A22733" t="s">
        <v>346</v>
      </c>
      <c r="B22733" t="s">
        <v>347</v>
      </c>
      <c r="C22733">
        <v>1874</v>
      </c>
      <c r="D22733">
        <v>1.3780893999999999</v>
      </c>
      <c r="E22733">
        <v>1682</v>
      </c>
      <c r="F22733">
        <v>17776425</v>
      </c>
      <c r="G22733" t="s">
        <v>15</v>
      </c>
    </row>
    <row r="22734" spans="1:7" x14ac:dyDescent="0.3">
      <c r="A22734" t="s">
        <v>346</v>
      </c>
      <c r="B22734" t="s">
        <v>347</v>
      </c>
      <c r="C22734">
        <v>1875</v>
      </c>
      <c r="D22734">
        <v>1.333415</v>
      </c>
      <c r="E22734">
        <v>1686</v>
      </c>
      <c r="F22734">
        <v>18042263</v>
      </c>
      <c r="G22734" t="s">
        <v>15</v>
      </c>
    </row>
    <row r="22735" spans="1:7" x14ac:dyDescent="0.3">
      <c r="A22735" t="s">
        <v>346</v>
      </c>
      <c r="B22735" t="s">
        <v>347</v>
      </c>
      <c r="C22735">
        <v>1876</v>
      </c>
      <c r="D22735">
        <v>1.3427811000000001</v>
      </c>
      <c r="E22735">
        <v>1733</v>
      </c>
      <c r="F22735">
        <v>18312073</v>
      </c>
      <c r="G22735" t="s">
        <v>15</v>
      </c>
    </row>
    <row r="22736" spans="1:7" x14ac:dyDescent="0.3">
      <c r="A22736" t="s">
        <v>346</v>
      </c>
      <c r="B22736" t="s">
        <v>347</v>
      </c>
      <c r="C22736">
        <v>1877</v>
      </c>
      <c r="D22736">
        <v>1.2447325</v>
      </c>
      <c r="E22736">
        <v>1761</v>
      </c>
      <c r="F22736">
        <v>18585917</v>
      </c>
      <c r="G22736" t="s">
        <v>15</v>
      </c>
    </row>
    <row r="22737" spans="1:7" x14ac:dyDescent="0.3">
      <c r="A22737" t="s">
        <v>346</v>
      </c>
      <c r="B22737" t="s">
        <v>347</v>
      </c>
      <c r="C22737">
        <v>1878</v>
      </c>
      <c r="D22737">
        <v>1.2899075</v>
      </c>
      <c r="E22737">
        <v>1800</v>
      </c>
      <c r="F22737">
        <v>18863853</v>
      </c>
      <c r="G22737" t="s">
        <v>15</v>
      </c>
    </row>
    <row r="22738" spans="1:7" x14ac:dyDescent="0.3">
      <c r="A22738" t="s">
        <v>346</v>
      </c>
      <c r="B22738" t="s">
        <v>347</v>
      </c>
      <c r="C22738">
        <v>1879</v>
      </c>
      <c r="D22738">
        <v>1.3834291999999999</v>
      </c>
      <c r="E22738">
        <v>1835</v>
      </c>
      <c r="F22738">
        <v>19145943</v>
      </c>
      <c r="G22738" t="s">
        <v>15</v>
      </c>
    </row>
    <row r="22739" spans="1:7" x14ac:dyDescent="0.3">
      <c r="A22739" t="s">
        <v>346</v>
      </c>
      <c r="B22739" t="s">
        <v>347</v>
      </c>
      <c r="C22739">
        <v>1880</v>
      </c>
      <c r="D22739">
        <v>1.3558813000000001</v>
      </c>
      <c r="E22739">
        <v>1886</v>
      </c>
      <c r="F22739">
        <v>19432249</v>
      </c>
      <c r="G22739" t="s">
        <v>15</v>
      </c>
    </row>
    <row r="22740" spans="1:7" x14ac:dyDescent="0.3">
      <c r="A22740" t="s">
        <v>346</v>
      </c>
      <c r="B22740" t="s">
        <v>347</v>
      </c>
      <c r="C22740">
        <v>1881</v>
      </c>
      <c r="D22740">
        <v>1.3299597999999999</v>
      </c>
      <c r="E22740">
        <v>1927</v>
      </c>
      <c r="F22740">
        <v>19722834</v>
      </c>
      <c r="G22740" t="s">
        <v>15</v>
      </c>
    </row>
    <row r="22741" spans="1:7" x14ac:dyDescent="0.3">
      <c r="A22741" t="s">
        <v>346</v>
      </c>
      <c r="B22741" t="s">
        <v>347</v>
      </c>
      <c r="C22741">
        <v>1882</v>
      </c>
      <c r="D22741">
        <v>1.3610665</v>
      </c>
      <c r="E22741">
        <v>1978</v>
      </c>
      <c r="F22741">
        <v>20017762</v>
      </c>
      <c r="G22741" t="s">
        <v>15</v>
      </c>
    </row>
    <row r="22742" spans="1:7" x14ac:dyDescent="0.3">
      <c r="A22742" t="s">
        <v>346</v>
      </c>
      <c r="B22742" t="s">
        <v>347</v>
      </c>
      <c r="C22742">
        <v>1883</v>
      </c>
      <c r="D22742">
        <v>1.4730228999999999</v>
      </c>
      <c r="E22742">
        <v>2026</v>
      </c>
      <c r="F22742">
        <v>20317098</v>
      </c>
      <c r="G22742" t="s">
        <v>15</v>
      </c>
    </row>
    <row r="22743" spans="1:7" x14ac:dyDescent="0.3">
      <c r="A22743" t="s">
        <v>346</v>
      </c>
      <c r="B22743" t="s">
        <v>347</v>
      </c>
      <c r="C22743">
        <v>1884</v>
      </c>
      <c r="D22743">
        <v>1.5131547000000001</v>
      </c>
      <c r="E22743">
        <v>2056</v>
      </c>
      <c r="F22743">
        <v>20620907</v>
      </c>
      <c r="G22743" t="s">
        <v>15</v>
      </c>
    </row>
    <row r="22744" spans="1:7" x14ac:dyDescent="0.3">
      <c r="A22744" t="s">
        <v>346</v>
      </c>
      <c r="B22744" t="s">
        <v>347</v>
      </c>
      <c r="C22744">
        <v>1885</v>
      </c>
      <c r="D22744">
        <v>1.5575616000000001</v>
      </c>
      <c r="E22744">
        <v>2083</v>
      </c>
      <c r="F22744">
        <v>20929256</v>
      </c>
      <c r="G22744" t="s">
        <v>15</v>
      </c>
    </row>
    <row r="22745" spans="1:7" x14ac:dyDescent="0.3">
      <c r="A22745" t="s">
        <v>346</v>
      </c>
      <c r="B22745" t="s">
        <v>347</v>
      </c>
      <c r="C22745">
        <v>1886</v>
      </c>
      <c r="D22745">
        <v>1.5737688999999999</v>
      </c>
      <c r="E22745">
        <v>2091</v>
      </c>
      <c r="F22745">
        <v>21242214</v>
      </c>
      <c r="G22745" t="s">
        <v>15</v>
      </c>
    </row>
    <row r="22746" spans="1:7" x14ac:dyDescent="0.3">
      <c r="A22746" t="s">
        <v>346</v>
      </c>
      <c r="B22746" t="s">
        <v>347</v>
      </c>
      <c r="C22746">
        <v>1887</v>
      </c>
      <c r="D22746">
        <v>1.5619694</v>
      </c>
      <c r="E22746">
        <v>2087</v>
      </c>
      <c r="F22746">
        <v>21559849</v>
      </c>
      <c r="G22746" t="s">
        <v>15</v>
      </c>
    </row>
    <row r="22747" spans="1:7" x14ac:dyDescent="0.3">
      <c r="A22747" t="s">
        <v>346</v>
      </c>
      <c r="B22747" t="s">
        <v>347</v>
      </c>
      <c r="C22747">
        <v>1888</v>
      </c>
      <c r="D22747">
        <v>1.7137667999999999</v>
      </c>
      <c r="E22747">
        <v>2120</v>
      </c>
      <c r="F22747">
        <v>21882231</v>
      </c>
      <c r="G22747" t="s">
        <v>15</v>
      </c>
    </row>
    <row r="22748" spans="1:7" x14ac:dyDescent="0.3">
      <c r="A22748" t="s">
        <v>346</v>
      </c>
      <c r="B22748" t="s">
        <v>347</v>
      </c>
      <c r="C22748">
        <v>1889</v>
      </c>
      <c r="D22748">
        <v>1.8270040000000001</v>
      </c>
      <c r="E22748">
        <v>2161</v>
      </c>
      <c r="F22748">
        <v>22176477</v>
      </c>
      <c r="G22748" t="s">
        <v>15</v>
      </c>
    </row>
    <row r="22749" spans="1:7" x14ac:dyDescent="0.3">
      <c r="A22749" t="s">
        <v>346</v>
      </c>
      <c r="B22749" t="s">
        <v>347</v>
      </c>
      <c r="C22749">
        <v>1890</v>
      </c>
      <c r="D22749">
        <v>1.8654754</v>
      </c>
      <c r="E22749">
        <v>2204</v>
      </c>
      <c r="F22749">
        <v>22441927</v>
      </c>
      <c r="G22749" t="s">
        <v>15</v>
      </c>
    </row>
    <row r="22750" spans="1:7" x14ac:dyDescent="0.3">
      <c r="A22750" t="s">
        <v>346</v>
      </c>
      <c r="B22750" t="s">
        <v>347</v>
      </c>
      <c r="C22750">
        <v>1891</v>
      </c>
      <c r="D22750">
        <v>1.9993907</v>
      </c>
      <c r="E22750">
        <v>2235</v>
      </c>
      <c r="F22750">
        <v>22677908</v>
      </c>
      <c r="G22750" t="s">
        <v>15</v>
      </c>
    </row>
    <row r="22751" spans="1:7" x14ac:dyDescent="0.3">
      <c r="A22751" t="s">
        <v>346</v>
      </c>
      <c r="B22751" t="s">
        <v>347</v>
      </c>
      <c r="C22751">
        <v>1892</v>
      </c>
      <c r="D22751">
        <v>1.8832576999999999</v>
      </c>
      <c r="E22751">
        <v>2276</v>
      </c>
      <c r="F22751">
        <v>22883734</v>
      </c>
      <c r="G22751" t="s">
        <v>15</v>
      </c>
    </row>
    <row r="22752" spans="1:7" x14ac:dyDescent="0.3">
      <c r="A22752" t="s">
        <v>346</v>
      </c>
      <c r="B22752" t="s">
        <v>347</v>
      </c>
      <c r="C22752">
        <v>1893</v>
      </c>
      <c r="D22752">
        <v>1.9660541</v>
      </c>
      <c r="E22752">
        <v>2311</v>
      </c>
      <c r="F22752">
        <v>23058710</v>
      </c>
      <c r="G22752" t="s">
        <v>15</v>
      </c>
    </row>
    <row r="22753" spans="1:7" x14ac:dyDescent="0.3">
      <c r="A22753" t="s">
        <v>346</v>
      </c>
      <c r="B22753" t="s">
        <v>347</v>
      </c>
      <c r="C22753">
        <v>1894</v>
      </c>
      <c r="D22753">
        <v>1.9837779</v>
      </c>
      <c r="E22753">
        <v>2340</v>
      </c>
      <c r="F22753">
        <v>23235021</v>
      </c>
      <c r="G22753" t="s">
        <v>15</v>
      </c>
    </row>
    <row r="22754" spans="1:7" x14ac:dyDescent="0.3">
      <c r="A22754" t="s">
        <v>346</v>
      </c>
      <c r="B22754" t="s">
        <v>347</v>
      </c>
      <c r="C22754">
        <v>1895</v>
      </c>
      <c r="D22754">
        <v>2.0925136000000002</v>
      </c>
      <c r="E22754">
        <v>2364</v>
      </c>
      <c r="F22754">
        <v>23412677</v>
      </c>
      <c r="G22754" t="s">
        <v>15</v>
      </c>
    </row>
    <row r="22755" spans="1:7" x14ac:dyDescent="0.3">
      <c r="A22755" t="s">
        <v>346</v>
      </c>
      <c r="B22755" t="s">
        <v>347</v>
      </c>
      <c r="C22755">
        <v>1896</v>
      </c>
      <c r="D22755">
        <v>2.2348957</v>
      </c>
      <c r="E22755">
        <v>2415</v>
      </c>
      <c r="F22755">
        <v>23591688</v>
      </c>
      <c r="G22755" t="s">
        <v>15</v>
      </c>
    </row>
    <row r="22756" spans="1:7" x14ac:dyDescent="0.3">
      <c r="A22756" t="s">
        <v>346</v>
      </c>
      <c r="B22756" t="s">
        <v>347</v>
      </c>
      <c r="C22756">
        <v>1897</v>
      </c>
      <c r="D22756">
        <v>2.3175058000000002</v>
      </c>
      <c r="E22756">
        <v>2477</v>
      </c>
      <c r="F22756">
        <v>23772066</v>
      </c>
      <c r="G22756" t="s">
        <v>15</v>
      </c>
    </row>
    <row r="22757" spans="1:7" x14ac:dyDescent="0.3">
      <c r="A22757" t="s">
        <v>346</v>
      </c>
      <c r="B22757" t="s">
        <v>347</v>
      </c>
      <c r="C22757">
        <v>1898</v>
      </c>
      <c r="D22757">
        <v>2.4983119999999999</v>
      </c>
      <c r="E22757">
        <v>2546</v>
      </c>
      <c r="F22757">
        <v>23953819</v>
      </c>
      <c r="G22757" t="s">
        <v>15</v>
      </c>
    </row>
    <row r="22758" spans="1:7" x14ac:dyDescent="0.3">
      <c r="A22758" t="s">
        <v>346</v>
      </c>
      <c r="B22758" t="s">
        <v>347</v>
      </c>
      <c r="C22758">
        <v>1899</v>
      </c>
      <c r="D22758">
        <v>2.5655855999999999</v>
      </c>
      <c r="E22758">
        <v>2630</v>
      </c>
      <c r="F22758">
        <v>24134036</v>
      </c>
      <c r="G22758" t="s">
        <v>15</v>
      </c>
    </row>
    <row r="22759" spans="1:7" x14ac:dyDescent="0.3">
      <c r="A22759" t="s">
        <v>346</v>
      </c>
      <c r="B22759" t="s">
        <v>347</v>
      </c>
      <c r="C22759">
        <v>1900</v>
      </c>
      <c r="D22759">
        <v>2.6038500999999998</v>
      </c>
      <c r="E22759">
        <v>2700</v>
      </c>
      <c r="F22759">
        <v>24312686</v>
      </c>
      <c r="G22759" t="s">
        <v>15</v>
      </c>
    </row>
    <row r="22760" spans="1:7" x14ac:dyDescent="0.3">
      <c r="A22760" t="s">
        <v>346</v>
      </c>
      <c r="B22760" t="s">
        <v>347</v>
      </c>
      <c r="C22760">
        <v>1901</v>
      </c>
      <c r="D22760">
        <v>2.7316468</v>
      </c>
      <c r="F22760">
        <v>24489736</v>
      </c>
      <c r="G22760" t="s">
        <v>15</v>
      </c>
    </row>
    <row r="22761" spans="1:7" x14ac:dyDescent="0.3">
      <c r="A22761" t="s">
        <v>346</v>
      </c>
      <c r="B22761" t="s">
        <v>347</v>
      </c>
      <c r="C22761">
        <v>1902</v>
      </c>
      <c r="D22761">
        <v>2.6551762000000001</v>
      </c>
      <c r="F22761">
        <v>24665156</v>
      </c>
      <c r="G22761" t="s">
        <v>15</v>
      </c>
    </row>
    <row r="22762" spans="1:7" x14ac:dyDescent="0.3">
      <c r="A22762" t="s">
        <v>346</v>
      </c>
      <c r="B22762" t="s">
        <v>347</v>
      </c>
      <c r="C22762">
        <v>1903</v>
      </c>
      <c r="D22762">
        <v>2.757266</v>
      </c>
      <c r="F22762">
        <v>24838911</v>
      </c>
      <c r="G22762" t="s">
        <v>15</v>
      </c>
    </row>
    <row r="22763" spans="1:7" x14ac:dyDescent="0.3">
      <c r="A22763" t="s">
        <v>346</v>
      </c>
      <c r="B22763" t="s">
        <v>347</v>
      </c>
      <c r="C22763">
        <v>1904</v>
      </c>
      <c r="D22763">
        <v>2.7737193000000002</v>
      </c>
      <c r="F22763">
        <v>25013887</v>
      </c>
      <c r="G22763" t="s">
        <v>15</v>
      </c>
    </row>
    <row r="22764" spans="1:7" x14ac:dyDescent="0.3">
      <c r="A22764" t="s">
        <v>346</v>
      </c>
      <c r="B22764" t="s">
        <v>347</v>
      </c>
      <c r="C22764">
        <v>1905</v>
      </c>
      <c r="D22764">
        <v>2.9727890000000001</v>
      </c>
      <c r="F22764">
        <v>25190093</v>
      </c>
      <c r="G22764" t="s">
        <v>15</v>
      </c>
    </row>
    <row r="22765" spans="1:7" x14ac:dyDescent="0.3">
      <c r="A22765" t="s">
        <v>346</v>
      </c>
      <c r="B22765" t="s">
        <v>347</v>
      </c>
      <c r="C22765">
        <v>1906</v>
      </c>
      <c r="D22765">
        <v>3.1020641000000002</v>
      </c>
      <c r="F22765">
        <v>25367537</v>
      </c>
      <c r="G22765" t="s">
        <v>15</v>
      </c>
    </row>
    <row r="22766" spans="1:7" x14ac:dyDescent="0.3">
      <c r="A22766" t="s">
        <v>346</v>
      </c>
      <c r="B22766" t="s">
        <v>347</v>
      </c>
      <c r="C22766">
        <v>1907</v>
      </c>
      <c r="D22766">
        <v>3.4132579999999999</v>
      </c>
      <c r="F22766">
        <v>25546228</v>
      </c>
      <c r="G22766" t="s">
        <v>15</v>
      </c>
    </row>
    <row r="22767" spans="1:7" x14ac:dyDescent="0.3">
      <c r="A22767" t="s">
        <v>346</v>
      </c>
      <c r="B22767" t="s">
        <v>347</v>
      </c>
      <c r="C22767">
        <v>1908</v>
      </c>
      <c r="D22767">
        <v>3.6158361000000001</v>
      </c>
      <c r="F22767">
        <v>25726174</v>
      </c>
      <c r="G22767" t="s">
        <v>15</v>
      </c>
    </row>
    <row r="22768" spans="1:7" x14ac:dyDescent="0.3">
      <c r="A22768" t="s">
        <v>346</v>
      </c>
      <c r="B22768" t="s">
        <v>347</v>
      </c>
      <c r="C22768">
        <v>1909</v>
      </c>
      <c r="D22768">
        <v>3.7009327000000001</v>
      </c>
      <c r="F22768">
        <v>25813800</v>
      </c>
      <c r="G22768" t="s">
        <v>15</v>
      </c>
    </row>
    <row r="22769" spans="1:7" x14ac:dyDescent="0.3">
      <c r="A22769" t="s">
        <v>346</v>
      </c>
      <c r="B22769" t="s">
        <v>347</v>
      </c>
      <c r="C22769">
        <v>1910</v>
      </c>
      <c r="D22769">
        <v>3.6632185000000002</v>
      </c>
      <c r="E22769">
        <v>2694</v>
      </c>
      <c r="F22769">
        <v>25809505</v>
      </c>
      <c r="G22769" t="s">
        <v>15</v>
      </c>
    </row>
    <row r="22770" spans="1:7" x14ac:dyDescent="0.3">
      <c r="A22770" t="s">
        <v>346</v>
      </c>
      <c r="B22770" t="s">
        <v>347</v>
      </c>
      <c r="C22770">
        <v>1911</v>
      </c>
      <c r="D22770">
        <v>3.8735086999999999</v>
      </c>
      <c r="F22770">
        <v>25713684</v>
      </c>
      <c r="G22770" t="s">
        <v>15</v>
      </c>
    </row>
    <row r="22771" spans="1:7" x14ac:dyDescent="0.3">
      <c r="A22771" t="s">
        <v>346</v>
      </c>
      <c r="B22771" t="s">
        <v>347</v>
      </c>
      <c r="C22771">
        <v>1912</v>
      </c>
      <c r="D22771">
        <v>4.3458357000000003</v>
      </c>
      <c r="F22771">
        <v>25526720</v>
      </c>
      <c r="G22771" t="s">
        <v>15</v>
      </c>
    </row>
    <row r="22772" spans="1:7" x14ac:dyDescent="0.3">
      <c r="A22772" t="s">
        <v>346</v>
      </c>
      <c r="B22772" t="s">
        <v>347</v>
      </c>
      <c r="C22772">
        <v>1913</v>
      </c>
      <c r="D22772">
        <v>4.6024585</v>
      </c>
      <c r="E22772">
        <v>2772</v>
      </c>
      <c r="F22772">
        <v>25248988</v>
      </c>
      <c r="G22772" t="s">
        <v>15</v>
      </c>
    </row>
    <row r="22773" spans="1:7" x14ac:dyDescent="0.3">
      <c r="A22773" t="s">
        <v>346</v>
      </c>
      <c r="B22773" t="s">
        <v>347</v>
      </c>
      <c r="C22773">
        <v>1914</v>
      </c>
      <c r="D22773">
        <v>3.8841730000000001</v>
      </c>
      <c r="F22773">
        <v>24974275</v>
      </c>
      <c r="G22773" t="s">
        <v>15</v>
      </c>
    </row>
    <row r="22774" spans="1:7" x14ac:dyDescent="0.3">
      <c r="A22774" t="s">
        <v>346</v>
      </c>
      <c r="B22774" t="s">
        <v>347</v>
      </c>
      <c r="C22774">
        <v>1915</v>
      </c>
      <c r="D22774">
        <v>3.8353822000000002</v>
      </c>
      <c r="F22774">
        <v>24702547</v>
      </c>
      <c r="G22774" t="s">
        <v>15</v>
      </c>
    </row>
    <row r="22775" spans="1:7" x14ac:dyDescent="0.3">
      <c r="A22775" t="s">
        <v>346</v>
      </c>
      <c r="B22775" t="s">
        <v>347</v>
      </c>
      <c r="C22775">
        <v>1916</v>
      </c>
      <c r="D22775">
        <v>4.451905</v>
      </c>
      <c r="F22775">
        <v>24433773</v>
      </c>
      <c r="G22775" t="s">
        <v>15</v>
      </c>
    </row>
    <row r="22776" spans="1:7" x14ac:dyDescent="0.3">
      <c r="A22776" t="s">
        <v>346</v>
      </c>
      <c r="B22776" t="s">
        <v>347</v>
      </c>
      <c r="C22776">
        <v>1917</v>
      </c>
      <c r="D22776">
        <v>5.0017829999999996</v>
      </c>
      <c r="F22776">
        <v>24167920</v>
      </c>
      <c r="G22776" t="s">
        <v>15</v>
      </c>
    </row>
    <row r="22777" spans="1:7" x14ac:dyDescent="0.3">
      <c r="A22777" t="s">
        <v>346</v>
      </c>
      <c r="B22777" t="s">
        <v>347</v>
      </c>
      <c r="C22777">
        <v>1918</v>
      </c>
      <c r="D22777">
        <v>4.2455486999999996</v>
      </c>
      <c r="F22777">
        <v>23913465</v>
      </c>
      <c r="G22777" t="s">
        <v>15</v>
      </c>
    </row>
    <row r="22778" spans="1:7" x14ac:dyDescent="0.3">
      <c r="A22778" t="s">
        <v>346</v>
      </c>
      <c r="B22778" t="s">
        <v>347</v>
      </c>
      <c r="C22778">
        <v>1919</v>
      </c>
      <c r="D22778">
        <v>0.11475124</v>
      </c>
      <c r="F22778">
        <v>23787804</v>
      </c>
      <c r="G22778" t="s">
        <v>15</v>
      </c>
    </row>
    <row r="22779" spans="1:7" x14ac:dyDescent="0.3">
      <c r="A22779" t="s">
        <v>346</v>
      </c>
      <c r="B22779" t="s">
        <v>347</v>
      </c>
      <c r="C22779">
        <v>1920</v>
      </c>
      <c r="D22779">
        <v>3.210359</v>
      </c>
      <c r="E22779">
        <v>3000</v>
      </c>
      <c r="F22779">
        <v>23791651</v>
      </c>
      <c r="G22779" t="s">
        <v>15</v>
      </c>
    </row>
    <row r="22780" spans="1:7" x14ac:dyDescent="0.3">
      <c r="A22780" t="s">
        <v>346</v>
      </c>
      <c r="B22780" t="s">
        <v>347</v>
      </c>
      <c r="C22780">
        <v>1921</v>
      </c>
      <c r="D22780">
        <v>3.1324885</v>
      </c>
      <c r="F22780">
        <v>23925744</v>
      </c>
      <c r="G22780" t="s">
        <v>15</v>
      </c>
    </row>
    <row r="22781" spans="1:7" x14ac:dyDescent="0.3">
      <c r="A22781" t="s">
        <v>346</v>
      </c>
      <c r="B22781" t="s">
        <v>347</v>
      </c>
      <c r="C22781">
        <v>1922</v>
      </c>
      <c r="D22781">
        <v>2.9668421999999999</v>
      </c>
      <c r="F22781">
        <v>24190850</v>
      </c>
      <c r="G22781" t="s">
        <v>15</v>
      </c>
    </row>
    <row r="22782" spans="1:7" x14ac:dyDescent="0.3">
      <c r="A22782" t="s">
        <v>346</v>
      </c>
      <c r="B22782" t="s">
        <v>347</v>
      </c>
      <c r="C22782">
        <v>1923</v>
      </c>
      <c r="D22782">
        <v>2.1372049999999998</v>
      </c>
      <c r="F22782">
        <v>24587764</v>
      </c>
      <c r="G22782" t="s">
        <v>15</v>
      </c>
    </row>
    <row r="22783" spans="1:7" x14ac:dyDescent="0.3">
      <c r="A22783" t="s">
        <v>346</v>
      </c>
      <c r="B22783" t="s">
        <v>347</v>
      </c>
      <c r="C22783">
        <v>1924</v>
      </c>
      <c r="D22783">
        <v>1.9141619999999999</v>
      </c>
      <c r="F22783">
        <v>24991189</v>
      </c>
      <c r="G22783" t="s">
        <v>15</v>
      </c>
    </row>
    <row r="22784" spans="1:7" x14ac:dyDescent="0.3">
      <c r="A22784" t="s">
        <v>346</v>
      </c>
      <c r="B22784" t="s">
        <v>347</v>
      </c>
      <c r="C22784">
        <v>1925</v>
      </c>
      <c r="D22784">
        <v>1.8926381000000001</v>
      </c>
      <c r="F22784">
        <v>25401234</v>
      </c>
      <c r="G22784" t="s">
        <v>15</v>
      </c>
    </row>
    <row r="22785" spans="1:7" x14ac:dyDescent="0.3">
      <c r="A22785" t="s">
        <v>346</v>
      </c>
      <c r="B22785" t="s">
        <v>347</v>
      </c>
      <c r="C22785">
        <v>1926</v>
      </c>
      <c r="D22785">
        <v>1.8642147</v>
      </c>
      <c r="F22785">
        <v>25818006</v>
      </c>
      <c r="G22785" t="s">
        <v>15</v>
      </c>
    </row>
    <row r="22786" spans="1:7" x14ac:dyDescent="0.3">
      <c r="A22786" t="s">
        <v>346</v>
      </c>
      <c r="B22786" t="s">
        <v>347</v>
      </c>
      <c r="C22786">
        <v>1927</v>
      </c>
      <c r="D22786">
        <v>2.3119196999999998</v>
      </c>
      <c r="F22786">
        <v>26241617</v>
      </c>
      <c r="G22786" t="s">
        <v>15</v>
      </c>
    </row>
    <row r="22787" spans="1:7" x14ac:dyDescent="0.3">
      <c r="A22787" t="s">
        <v>346</v>
      </c>
      <c r="B22787" t="s">
        <v>347</v>
      </c>
      <c r="C22787">
        <v>1928</v>
      </c>
      <c r="D22787">
        <v>2.3578176000000002</v>
      </c>
      <c r="F22787">
        <v>26672178</v>
      </c>
      <c r="G22787" t="s">
        <v>15</v>
      </c>
    </row>
    <row r="22788" spans="1:7" x14ac:dyDescent="0.3">
      <c r="A22788" t="s">
        <v>346</v>
      </c>
      <c r="B22788" t="s">
        <v>347</v>
      </c>
      <c r="C22788">
        <v>1929</v>
      </c>
      <c r="D22788">
        <v>2.6868458</v>
      </c>
      <c r="E22788">
        <v>3374</v>
      </c>
      <c r="F22788">
        <v>27053912</v>
      </c>
      <c r="G22788" t="s">
        <v>15</v>
      </c>
    </row>
    <row r="22789" spans="1:7" x14ac:dyDescent="0.3">
      <c r="A22789" t="s">
        <v>346</v>
      </c>
      <c r="B22789" t="s">
        <v>347</v>
      </c>
      <c r="C22789">
        <v>1930</v>
      </c>
      <c r="D22789">
        <v>2.0655017</v>
      </c>
      <c r="E22789">
        <v>3178</v>
      </c>
      <c r="F22789">
        <v>27385667</v>
      </c>
      <c r="G22789" t="s">
        <v>15</v>
      </c>
    </row>
    <row r="22790" spans="1:7" x14ac:dyDescent="0.3">
      <c r="A22790" t="s">
        <v>346</v>
      </c>
      <c r="B22790" t="s">
        <v>347</v>
      </c>
      <c r="C22790">
        <v>1931</v>
      </c>
      <c r="D22790">
        <v>1.9816872000000001</v>
      </c>
      <c r="E22790">
        <v>2906</v>
      </c>
      <c r="F22790">
        <v>27666271</v>
      </c>
      <c r="G22790" t="s">
        <v>15</v>
      </c>
    </row>
    <row r="22791" spans="1:7" x14ac:dyDescent="0.3">
      <c r="A22791" t="s">
        <v>346</v>
      </c>
      <c r="B22791" t="s">
        <v>347</v>
      </c>
      <c r="C22791">
        <v>1932</v>
      </c>
      <c r="D22791">
        <v>1.5048476</v>
      </c>
      <c r="E22791">
        <v>2643</v>
      </c>
      <c r="F22791">
        <v>27894531</v>
      </c>
      <c r="G22791" t="s">
        <v>15</v>
      </c>
    </row>
    <row r="22792" spans="1:7" x14ac:dyDescent="0.3">
      <c r="A22792" t="s">
        <v>346</v>
      </c>
      <c r="B22792" t="s">
        <v>347</v>
      </c>
      <c r="C22792">
        <v>1933</v>
      </c>
      <c r="D22792">
        <v>1.5392022000000001</v>
      </c>
      <c r="E22792">
        <v>2534</v>
      </c>
      <c r="F22792">
        <v>28069231</v>
      </c>
      <c r="G22792" t="s">
        <v>15</v>
      </c>
    </row>
    <row r="22793" spans="1:7" x14ac:dyDescent="0.3">
      <c r="A22793" t="s">
        <v>346</v>
      </c>
      <c r="B22793" t="s">
        <v>347</v>
      </c>
      <c r="C22793">
        <v>1934</v>
      </c>
      <c r="D22793">
        <v>1.6007956000000001</v>
      </c>
      <c r="E22793">
        <v>2539</v>
      </c>
      <c r="F22793">
        <v>28245024</v>
      </c>
      <c r="G22793" t="s">
        <v>15</v>
      </c>
    </row>
    <row r="22794" spans="1:7" x14ac:dyDescent="0.3">
      <c r="A22794" t="s">
        <v>346</v>
      </c>
      <c r="B22794" t="s">
        <v>347</v>
      </c>
      <c r="C22794">
        <v>1935</v>
      </c>
      <c r="D22794">
        <v>1.623688</v>
      </c>
      <c r="E22794">
        <v>2546</v>
      </c>
      <c r="F22794">
        <v>28421919</v>
      </c>
      <c r="G22794" t="s">
        <v>15</v>
      </c>
    </row>
    <row r="22795" spans="1:7" x14ac:dyDescent="0.3">
      <c r="A22795" t="s">
        <v>346</v>
      </c>
      <c r="B22795" t="s">
        <v>347</v>
      </c>
      <c r="C22795">
        <v>1936</v>
      </c>
      <c r="D22795">
        <v>1.7446120000000001</v>
      </c>
      <c r="E22795">
        <v>2590</v>
      </c>
      <c r="F22795">
        <v>28599922</v>
      </c>
      <c r="G22795" t="s">
        <v>15</v>
      </c>
    </row>
    <row r="22796" spans="1:7" x14ac:dyDescent="0.3">
      <c r="A22796" t="s">
        <v>346</v>
      </c>
      <c r="B22796" t="s">
        <v>347</v>
      </c>
      <c r="C22796">
        <v>1937</v>
      </c>
      <c r="D22796">
        <v>1.9575403</v>
      </c>
      <c r="E22796">
        <v>3052</v>
      </c>
      <c r="F22796">
        <v>28779039</v>
      </c>
      <c r="G22796" t="s">
        <v>15</v>
      </c>
    </row>
    <row r="22797" spans="1:7" x14ac:dyDescent="0.3">
      <c r="A22797" t="s">
        <v>346</v>
      </c>
      <c r="B22797" t="s">
        <v>347</v>
      </c>
      <c r="C22797">
        <v>1938</v>
      </c>
      <c r="D22797">
        <v>2.0696677999999999</v>
      </c>
      <c r="E22797">
        <v>3478</v>
      </c>
      <c r="F22797">
        <v>28959278</v>
      </c>
      <c r="G22797" t="s">
        <v>15</v>
      </c>
    </row>
    <row r="22798" spans="1:7" x14ac:dyDescent="0.3">
      <c r="A22798" t="s">
        <v>346</v>
      </c>
      <c r="B22798" t="s">
        <v>347</v>
      </c>
      <c r="C22798">
        <v>1939</v>
      </c>
      <c r="D22798">
        <v>1.7900758999999999</v>
      </c>
      <c r="F22798">
        <v>28993497</v>
      </c>
      <c r="G22798" t="s">
        <v>15</v>
      </c>
    </row>
    <row r="22799" spans="1:7" x14ac:dyDescent="0.3">
      <c r="A22799" t="s">
        <v>346</v>
      </c>
      <c r="B22799" t="s">
        <v>347</v>
      </c>
      <c r="C22799">
        <v>1940</v>
      </c>
      <c r="D22799">
        <v>5.790387</v>
      </c>
      <c r="F22799">
        <v>28883551</v>
      </c>
      <c r="G22799" t="s">
        <v>15</v>
      </c>
    </row>
    <row r="22800" spans="1:7" x14ac:dyDescent="0.3">
      <c r="A22800" t="s">
        <v>346</v>
      </c>
      <c r="B22800" t="s">
        <v>347</v>
      </c>
      <c r="C22800">
        <v>1941</v>
      </c>
      <c r="D22800">
        <v>5.7560539999999998</v>
      </c>
      <c r="F22800">
        <v>28631257</v>
      </c>
      <c r="G22800" t="s">
        <v>15</v>
      </c>
    </row>
    <row r="22801" spans="1:7" x14ac:dyDescent="0.3">
      <c r="A22801" t="s">
        <v>346</v>
      </c>
      <c r="B22801" t="s">
        <v>347</v>
      </c>
      <c r="C22801">
        <v>1942</v>
      </c>
      <c r="D22801">
        <v>6.4314394000000004</v>
      </c>
      <c r="F22801">
        <v>28238390</v>
      </c>
      <c r="G22801" t="s">
        <v>15</v>
      </c>
    </row>
    <row r="22802" spans="1:7" x14ac:dyDescent="0.3">
      <c r="A22802" t="s">
        <v>346</v>
      </c>
      <c r="B22802" t="s">
        <v>347</v>
      </c>
      <c r="C22802">
        <v>1943</v>
      </c>
      <c r="D22802">
        <v>7.1385800000000001</v>
      </c>
      <c r="F22802">
        <v>27706686</v>
      </c>
      <c r="G22802" t="s">
        <v>15</v>
      </c>
    </row>
    <row r="22803" spans="1:7" x14ac:dyDescent="0.3">
      <c r="A22803" t="s">
        <v>346</v>
      </c>
      <c r="B22803" t="s">
        <v>347</v>
      </c>
      <c r="C22803">
        <v>1944</v>
      </c>
      <c r="D22803">
        <v>6.9538517000000004</v>
      </c>
      <c r="F22803">
        <v>27184994</v>
      </c>
      <c r="G22803" t="s">
        <v>15</v>
      </c>
    </row>
    <row r="22804" spans="1:7" x14ac:dyDescent="0.3">
      <c r="A22804" t="s">
        <v>346</v>
      </c>
      <c r="B22804" t="s">
        <v>347</v>
      </c>
      <c r="C22804">
        <v>1945</v>
      </c>
      <c r="D22804">
        <v>2.2291417</v>
      </c>
      <c r="F22804">
        <v>26673126</v>
      </c>
      <c r="G22804" t="s">
        <v>15</v>
      </c>
    </row>
    <row r="22805" spans="1:7" x14ac:dyDescent="0.3">
      <c r="A22805" t="s">
        <v>346</v>
      </c>
      <c r="B22805" t="s">
        <v>347</v>
      </c>
      <c r="C22805">
        <v>1946</v>
      </c>
      <c r="D22805">
        <v>3.9965856</v>
      </c>
      <c r="F22805">
        <v>26170895</v>
      </c>
      <c r="G22805" t="s">
        <v>15</v>
      </c>
    </row>
    <row r="22806" spans="1:7" x14ac:dyDescent="0.3">
      <c r="A22806" t="s">
        <v>346</v>
      </c>
      <c r="B22806" t="s">
        <v>347</v>
      </c>
      <c r="C22806">
        <v>1947</v>
      </c>
      <c r="D22806">
        <v>3.5651448000000001</v>
      </c>
      <c r="F22806">
        <v>25678120</v>
      </c>
      <c r="G22806" t="s">
        <v>15</v>
      </c>
    </row>
    <row r="22807" spans="1:7" x14ac:dyDescent="0.3">
      <c r="A22807" t="s">
        <v>346</v>
      </c>
      <c r="B22807" t="s">
        <v>347</v>
      </c>
      <c r="C22807">
        <v>1948</v>
      </c>
      <c r="D22807">
        <v>3.5295321999999998</v>
      </c>
      <c r="E22807">
        <v>3439.4911999999999</v>
      </c>
      <c r="F22807">
        <v>25194625</v>
      </c>
      <c r="G22807" t="s">
        <v>15</v>
      </c>
    </row>
    <row r="22808" spans="1:7" x14ac:dyDescent="0.3">
      <c r="A22808" t="s">
        <v>346</v>
      </c>
      <c r="B22808" t="s">
        <v>347</v>
      </c>
      <c r="C22808">
        <v>1949</v>
      </c>
      <c r="D22808">
        <v>4.2344002999999999</v>
      </c>
      <c r="E22808">
        <v>3630.2633999999998</v>
      </c>
      <c r="F22808">
        <v>24897453</v>
      </c>
      <c r="G22808" t="s">
        <v>15</v>
      </c>
    </row>
    <row r="22809" spans="1:7" x14ac:dyDescent="0.3">
      <c r="A22809" t="s">
        <v>346</v>
      </c>
      <c r="B22809" t="s">
        <v>347</v>
      </c>
      <c r="C22809">
        <v>1950</v>
      </c>
      <c r="D22809">
        <v>4.514354</v>
      </c>
      <c r="E22809">
        <v>3900</v>
      </c>
      <c r="F22809">
        <v>24780169</v>
      </c>
      <c r="G22809" t="s">
        <v>15</v>
      </c>
    </row>
    <row r="22810" spans="1:7" x14ac:dyDescent="0.3">
      <c r="A22810" t="s">
        <v>346</v>
      </c>
      <c r="B22810" t="s">
        <v>347</v>
      </c>
      <c r="C22810">
        <v>1951</v>
      </c>
      <c r="D22810">
        <v>4.8332952999999996</v>
      </c>
      <c r="E22810">
        <v>4001</v>
      </c>
      <c r="F22810">
        <v>25222692</v>
      </c>
      <c r="G22810" t="s">
        <v>15</v>
      </c>
    </row>
    <row r="22811" spans="1:7" x14ac:dyDescent="0.3">
      <c r="A22811" t="s">
        <v>346</v>
      </c>
      <c r="B22811" t="s">
        <v>347</v>
      </c>
      <c r="C22811">
        <v>1952</v>
      </c>
      <c r="D22811">
        <v>4.9802574999999996</v>
      </c>
      <c r="E22811">
        <v>4018</v>
      </c>
      <c r="F22811">
        <v>25672466</v>
      </c>
      <c r="G22811" t="s">
        <v>15</v>
      </c>
    </row>
    <row r="22812" spans="1:7" x14ac:dyDescent="0.3">
      <c r="A22812" t="s">
        <v>346</v>
      </c>
      <c r="B22812" t="s">
        <v>347</v>
      </c>
      <c r="C22812">
        <v>1953</v>
      </c>
      <c r="D22812">
        <v>5.3214955000000002</v>
      </c>
      <c r="E22812">
        <v>4173</v>
      </c>
      <c r="F22812">
        <v>26126457</v>
      </c>
      <c r="G22812" t="s">
        <v>15</v>
      </c>
    </row>
    <row r="22813" spans="1:7" x14ac:dyDescent="0.3">
      <c r="A22813" t="s">
        <v>346</v>
      </c>
      <c r="B22813" t="s">
        <v>347</v>
      </c>
      <c r="C22813">
        <v>1954</v>
      </c>
      <c r="D22813">
        <v>5.5456770000000004</v>
      </c>
      <c r="E22813">
        <v>4328</v>
      </c>
      <c r="F22813">
        <v>26590478</v>
      </c>
      <c r="G22813" t="s">
        <v>15</v>
      </c>
    </row>
    <row r="22814" spans="1:7" x14ac:dyDescent="0.3">
      <c r="A22814" t="s">
        <v>346</v>
      </c>
      <c r="B22814" t="s">
        <v>347</v>
      </c>
      <c r="C22814">
        <v>1955</v>
      </c>
      <c r="D22814">
        <v>5.6942477</v>
      </c>
      <c r="E22814">
        <v>4454</v>
      </c>
      <c r="F22814">
        <v>27063640</v>
      </c>
      <c r="G22814" t="s">
        <v>15</v>
      </c>
    </row>
    <row r="22815" spans="1:7" x14ac:dyDescent="0.3">
      <c r="A22815" t="s">
        <v>346</v>
      </c>
      <c r="B22815" t="s">
        <v>347</v>
      </c>
      <c r="C22815">
        <v>1956</v>
      </c>
      <c r="D22815">
        <v>6.0406575</v>
      </c>
      <c r="E22815">
        <v>4565</v>
      </c>
      <c r="F22815">
        <v>27535570</v>
      </c>
      <c r="G22815" t="s">
        <v>15</v>
      </c>
    </row>
    <row r="22816" spans="1:7" x14ac:dyDescent="0.3">
      <c r="A22816" t="s">
        <v>346</v>
      </c>
      <c r="B22816" t="s">
        <v>347</v>
      </c>
      <c r="C22816">
        <v>1957</v>
      </c>
      <c r="D22816">
        <v>6.3612584999999999</v>
      </c>
      <c r="E22816">
        <v>4721</v>
      </c>
      <c r="F22816">
        <v>28076495</v>
      </c>
      <c r="G22816" t="s">
        <v>15</v>
      </c>
    </row>
    <row r="22817" spans="1:7" x14ac:dyDescent="0.3">
      <c r="A22817" t="s">
        <v>346</v>
      </c>
      <c r="B22817" t="s">
        <v>347</v>
      </c>
      <c r="C22817">
        <v>1958</v>
      </c>
      <c r="D22817">
        <v>6.1685800000000004</v>
      </c>
      <c r="E22817">
        <v>4873</v>
      </c>
      <c r="F22817">
        <v>28643644</v>
      </c>
      <c r="G22817" t="s">
        <v>15</v>
      </c>
    </row>
    <row r="22818" spans="1:7" x14ac:dyDescent="0.3">
      <c r="A22818" t="s">
        <v>346</v>
      </c>
      <c r="B22818" t="s">
        <v>347</v>
      </c>
      <c r="C22818">
        <v>1959</v>
      </c>
      <c r="D22818">
        <v>6.5112576000000004</v>
      </c>
      <c r="E22818">
        <v>4935</v>
      </c>
      <c r="F22818">
        <v>29132534</v>
      </c>
      <c r="G22818" t="s">
        <v>15</v>
      </c>
    </row>
    <row r="22819" spans="1:7" x14ac:dyDescent="0.3">
      <c r="A22819" t="s">
        <v>346</v>
      </c>
      <c r="B22819" t="s">
        <v>347</v>
      </c>
      <c r="C22819">
        <v>1960</v>
      </c>
      <c r="D22819">
        <v>6.7469562999999999</v>
      </c>
      <c r="E22819">
        <v>5125</v>
      </c>
      <c r="F22819">
        <v>29575967</v>
      </c>
      <c r="G22819" t="s">
        <v>15</v>
      </c>
    </row>
    <row r="22820" spans="1:7" x14ac:dyDescent="0.3">
      <c r="A22820" t="s">
        <v>346</v>
      </c>
      <c r="B22820" t="s">
        <v>347</v>
      </c>
      <c r="C22820">
        <v>1961</v>
      </c>
      <c r="D22820">
        <v>6.9120374</v>
      </c>
      <c r="E22820">
        <v>5461</v>
      </c>
      <c r="F22820">
        <v>29979692</v>
      </c>
      <c r="G22820" t="s">
        <v>15</v>
      </c>
    </row>
    <row r="22821" spans="1:7" x14ac:dyDescent="0.3">
      <c r="A22821" t="s">
        <v>346</v>
      </c>
      <c r="B22821" t="s">
        <v>347</v>
      </c>
      <c r="C22821">
        <v>1962</v>
      </c>
      <c r="D22821">
        <v>7.1396546000000001</v>
      </c>
      <c r="E22821">
        <v>5325</v>
      </c>
      <c r="F22821">
        <v>30338094</v>
      </c>
      <c r="G22821" t="s">
        <v>15</v>
      </c>
    </row>
    <row r="22822" spans="1:7" x14ac:dyDescent="0.3">
      <c r="A22822" t="s">
        <v>346</v>
      </c>
      <c r="B22822" t="s">
        <v>347</v>
      </c>
      <c r="C22822">
        <v>1963</v>
      </c>
      <c r="D22822">
        <v>7.5308820000000001</v>
      </c>
      <c r="E22822">
        <v>5582</v>
      </c>
      <c r="F22822">
        <v>30674024</v>
      </c>
      <c r="G22822" t="s">
        <v>15</v>
      </c>
    </row>
    <row r="22823" spans="1:7" x14ac:dyDescent="0.3">
      <c r="A22823" t="s">
        <v>346</v>
      </c>
      <c r="B22823" t="s">
        <v>347</v>
      </c>
      <c r="C22823">
        <v>1964</v>
      </c>
      <c r="D22823">
        <v>7.8362354999999999</v>
      </c>
      <c r="E22823">
        <v>5773</v>
      </c>
      <c r="F22823">
        <v>30993140</v>
      </c>
      <c r="G22823" t="s">
        <v>15</v>
      </c>
    </row>
    <row r="22824" spans="1:7" x14ac:dyDescent="0.3">
      <c r="A22824" t="s">
        <v>346</v>
      </c>
      <c r="B22824" t="s">
        <v>347</v>
      </c>
      <c r="C22824">
        <v>1965</v>
      </c>
      <c r="D22824">
        <v>7.8935865999999999</v>
      </c>
      <c r="E22824">
        <v>6036</v>
      </c>
      <c r="F22824">
        <v>31288338</v>
      </c>
      <c r="G22824" t="s">
        <v>15</v>
      </c>
    </row>
    <row r="22825" spans="1:7" x14ac:dyDescent="0.3">
      <c r="A22825" t="s">
        <v>346</v>
      </c>
      <c r="B22825" t="s">
        <v>347</v>
      </c>
      <c r="C22825">
        <v>1966</v>
      </c>
      <c r="D22825">
        <v>7.9961165999999997</v>
      </c>
      <c r="E22825">
        <v>6362</v>
      </c>
      <c r="F22825">
        <v>31568281</v>
      </c>
      <c r="G22825" t="s">
        <v>15</v>
      </c>
    </row>
    <row r="22826" spans="1:7" x14ac:dyDescent="0.3">
      <c r="A22826" t="s">
        <v>346</v>
      </c>
      <c r="B22826" t="s">
        <v>347</v>
      </c>
      <c r="C22826">
        <v>1967</v>
      </c>
      <c r="D22826">
        <v>8.1377799999999993</v>
      </c>
      <c r="E22826">
        <v>6540</v>
      </c>
      <c r="F22826">
        <v>31828626</v>
      </c>
      <c r="G22826" t="s">
        <v>15</v>
      </c>
    </row>
    <row r="22827" spans="1:7" x14ac:dyDescent="0.3">
      <c r="A22827" t="s">
        <v>346</v>
      </c>
      <c r="B22827" t="s">
        <v>347</v>
      </c>
      <c r="C22827">
        <v>1968</v>
      </c>
      <c r="D22827">
        <v>8.5974939999999993</v>
      </c>
      <c r="E22827">
        <v>6881</v>
      </c>
      <c r="F22827">
        <v>32078388</v>
      </c>
      <c r="G22827" t="s">
        <v>15</v>
      </c>
    </row>
    <row r="22828" spans="1:7" x14ac:dyDescent="0.3">
      <c r="A22828" t="s">
        <v>346</v>
      </c>
      <c r="B22828" t="s">
        <v>347</v>
      </c>
      <c r="C22828">
        <v>1969</v>
      </c>
      <c r="D22828">
        <v>9.0763409999999993</v>
      </c>
      <c r="E22828">
        <v>6760</v>
      </c>
      <c r="F22828">
        <v>32322778</v>
      </c>
      <c r="G22828" t="s">
        <v>15</v>
      </c>
    </row>
    <row r="22829" spans="1:7" x14ac:dyDescent="0.3">
      <c r="A22829" t="s">
        <v>346</v>
      </c>
      <c r="B22829" t="s">
        <v>347</v>
      </c>
      <c r="C22829">
        <v>1970</v>
      </c>
      <c r="D22829">
        <v>9.3467870000000008</v>
      </c>
      <c r="E22829">
        <v>7058</v>
      </c>
      <c r="F22829">
        <v>32542639</v>
      </c>
      <c r="G22829" t="s">
        <v>15</v>
      </c>
    </row>
    <row r="22830" spans="1:7" x14ac:dyDescent="0.3">
      <c r="A22830" t="s">
        <v>346</v>
      </c>
      <c r="B22830" t="s">
        <v>347</v>
      </c>
      <c r="C22830">
        <v>1971</v>
      </c>
      <c r="D22830">
        <v>9.5476279999999996</v>
      </c>
      <c r="E22830">
        <v>7503</v>
      </c>
      <c r="F22830">
        <v>32771298</v>
      </c>
      <c r="G22830" t="s">
        <v>15</v>
      </c>
    </row>
    <row r="22831" spans="1:7" x14ac:dyDescent="0.3">
      <c r="A22831" t="s">
        <v>346</v>
      </c>
      <c r="B22831" t="s">
        <v>347</v>
      </c>
      <c r="C22831">
        <v>1972</v>
      </c>
      <c r="D22831">
        <v>9.9724655000000002</v>
      </c>
      <c r="E22831">
        <v>7986</v>
      </c>
      <c r="F22831">
        <v>33041993</v>
      </c>
      <c r="G22831" t="s">
        <v>15</v>
      </c>
    </row>
    <row r="22832" spans="1:7" x14ac:dyDescent="0.3">
      <c r="A22832" t="s">
        <v>346</v>
      </c>
      <c r="B22832" t="s">
        <v>347</v>
      </c>
      <c r="C22832">
        <v>1973</v>
      </c>
      <c r="D22832">
        <v>10.067933</v>
      </c>
      <c r="E22832">
        <v>8512</v>
      </c>
      <c r="F22832">
        <v>33333275</v>
      </c>
      <c r="G22832" t="s">
        <v>15</v>
      </c>
    </row>
    <row r="22833" spans="1:7" x14ac:dyDescent="0.3">
      <c r="A22833" t="s">
        <v>346</v>
      </c>
      <c r="B22833" t="s">
        <v>347</v>
      </c>
      <c r="C22833">
        <v>1974</v>
      </c>
      <c r="D22833">
        <v>10.291765</v>
      </c>
      <c r="E22833">
        <v>8928</v>
      </c>
      <c r="F22833">
        <v>33642463</v>
      </c>
      <c r="G22833" t="s">
        <v>15</v>
      </c>
    </row>
    <row r="22834" spans="1:7" x14ac:dyDescent="0.3">
      <c r="A22834" t="s">
        <v>346</v>
      </c>
      <c r="B22834" t="s">
        <v>347</v>
      </c>
      <c r="C22834">
        <v>1975</v>
      </c>
      <c r="D22834">
        <v>11.034605000000001</v>
      </c>
      <c r="E22834">
        <v>9258</v>
      </c>
      <c r="F22834">
        <v>33964400</v>
      </c>
      <c r="G22834" t="s">
        <v>15</v>
      </c>
    </row>
    <row r="22835" spans="1:7" x14ac:dyDescent="0.3">
      <c r="A22835" t="s">
        <v>346</v>
      </c>
      <c r="B22835" t="s">
        <v>347</v>
      </c>
      <c r="C22835">
        <v>1976</v>
      </c>
      <c r="D22835">
        <v>11.608321</v>
      </c>
      <c r="E22835">
        <v>9397</v>
      </c>
      <c r="F22835">
        <v>34296611</v>
      </c>
      <c r="G22835" t="s">
        <v>15</v>
      </c>
    </row>
    <row r="22836" spans="1:7" x14ac:dyDescent="0.3">
      <c r="A22836" t="s">
        <v>346</v>
      </c>
      <c r="B22836" t="s">
        <v>347</v>
      </c>
      <c r="C22836">
        <v>1977</v>
      </c>
      <c r="D22836">
        <v>12.069888000000001</v>
      </c>
      <c r="E22836">
        <v>9483</v>
      </c>
      <c r="F22836">
        <v>34628513</v>
      </c>
      <c r="G22836" t="s">
        <v>15</v>
      </c>
    </row>
    <row r="22837" spans="1:7" x14ac:dyDescent="0.3">
      <c r="A22837" t="s">
        <v>346</v>
      </c>
      <c r="B22837" t="s">
        <v>347</v>
      </c>
      <c r="C22837">
        <v>1978</v>
      </c>
      <c r="D22837">
        <v>12.333964</v>
      </c>
      <c r="E22837">
        <v>9741</v>
      </c>
      <c r="F22837">
        <v>34934216</v>
      </c>
      <c r="G22837" t="s">
        <v>15</v>
      </c>
    </row>
    <row r="22838" spans="1:7" x14ac:dyDescent="0.3">
      <c r="A22838" t="s">
        <v>346</v>
      </c>
      <c r="B22838" t="s">
        <v>347</v>
      </c>
      <c r="C22838">
        <v>1979</v>
      </c>
      <c r="D22838">
        <v>12.520075</v>
      </c>
      <c r="E22838">
        <v>9471</v>
      </c>
      <c r="F22838">
        <v>35248382</v>
      </c>
      <c r="G22838" t="s">
        <v>15</v>
      </c>
    </row>
    <row r="22839" spans="1:7" x14ac:dyDescent="0.3">
      <c r="A22839" t="s">
        <v>346</v>
      </c>
      <c r="B22839" t="s">
        <v>347</v>
      </c>
      <c r="C22839">
        <v>1980</v>
      </c>
      <c r="D22839">
        <v>13.023558</v>
      </c>
      <c r="E22839">
        <v>9149</v>
      </c>
      <c r="F22839">
        <v>35576518</v>
      </c>
      <c r="G22839" t="s">
        <v>15</v>
      </c>
    </row>
    <row r="22840" spans="1:7" x14ac:dyDescent="0.3">
      <c r="A22840" t="s">
        <v>346</v>
      </c>
      <c r="B22840" t="s">
        <v>347</v>
      </c>
      <c r="C22840">
        <v>1981</v>
      </c>
      <c r="D22840">
        <v>11.392588</v>
      </c>
      <c r="E22840">
        <v>8584</v>
      </c>
      <c r="F22840">
        <v>35900913</v>
      </c>
      <c r="G22840" t="s">
        <v>15</v>
      </c>
    </row>
    <row r="22841" spans="1:7" x14ac:dyDescent="0.3">
      <c r="A22841" t="s">
        <v>346</v>
      </c>
      <c r="B22841" t="s">
        <v>347</v>
      </c>
      <c r="C22841">
        <v>1982</v>
      </c>
      <c r="D22841">
        <v>11.618479000000001</v>
      </c>
      <c r="E22841">
        <v>8429</v>
      </c>
      <c r="F22841">
        <v>36233465</v>
      </c>
      <c r="G22841" t="s">
        <v>15</v>
      </c>
    </row>
    <row r="22842" spans="1:7" x14ac:dyDescent="0.3">
      <c r="A22842" t="s">
        <v>346</v>
      </c>
      <c r="B22842" t="s">
        <v>347</v>
      </c>
      <c r="C22842">
        <v>1983</v>
      </c>
      <c r="D22842">
        <v>11.511754</v>
      </c>
      <c r="E22842">
        <v>8764</v>
      </c>
      <c r="F22842">
        <v>36573700</v>
      </c>
      <c r="G22842" t="s">
        <v>15</v>
      </c>
    </row>
    <row r="22843" spans="1:7" x14ac:dyDescent="0.3">
      <c r="A22843" t="s">
        <v>346</v>
      </c>
      <c r="B22843" t="s">
        <v>347</v>
      </c>
      <c r="C22843">
        <v>1984</v>
      </c>
      <c r="D22843">
        <v>11.718339</v>
      </c>
      <c r="E22843">
        <v>9006</v>
      </c>
      <c r="F22843">
        <v>36905795</v>
      </c>
      <c r="G22843" t="s">
        <v>15</v>
      </c>
    </row>
    <row r="22844" spans="1:7" x14ac:dyDescent="0.3">
      <c r="A22844" t="s">
        <v>346</v>
      </c>
      <c r="B22844" t="s">
        <v>347</v>
      </c>
      <c r="C22844">
        <v>1985</v>
      </c>
      <c r="D22844">
        <v>11.948962999999999</v>
      </c>
      <c r="E22844">
        <v>9022</v>
      </c>
      <c r="F22844">
        <v>37200850</v>
      </c>
      <c r="G22844" t="s">
        <v>15</v>
      </c>
    </row>
    <row r="22845" spans="1:7" x14ac:dyDescent="0.3">
      <c r="A22845" t="s">
        <v>346</v>
      </c>
      <c r="B22845" t="s">
        <v>347</v>
      </c>
      <c r="C22845">
        <v>1986</v>
      </c>
      <c r="D22845">
        <v>12.064738999999999</v>
      </c>
      <c r="E22845">
        <v>9240</v>
      </c>
      <c r="F22845">
        <v>37452612</v>
      </c>
      <c r="G22845" t="s">
        <v>15</v>
      </c>
    </row>
    <row r="22846" spans="1:7" x14ac:dyDescent="0.3">
      <c r="A22846" t="s">
        <v>346</v>
      </c>
      <c r="B22846" t="s">
        <v>347</v>
      </c>
      <c r="C22846">
        <v>1987</v>
      </c>
      <c r="D22846">
        <v>12.311895</v>
      </c>
      <c r="E22846">
        <v>9059</v>
      </c>
      <c r="F22846">
        <v>37665710</v>
      </c>
      <c r="G22846" t="s">
        <v>15</v>
      </c>
    </row>
    <row r="22847" spans="1:7" x14ac:dyDescent="0.3">
      <c r="A22847" t="s">
        <v>346</v>
      </c>
      <c r="B22847" t="s">
        <v>347</v>
      </c>
      <c r="C22847">
        <v>1988</v>
      </c>
      <c r="D22847">
        <v>11.746854000000001</v>
      </c>
      <c r="E22847">
        <v>9228</v>
      </c>
      <c r="F22847">
        <v>37817863</v>
      </c>
      <c r="G22847" t="s">
        <v>15</v>
      </c>
    </row>
    <row r="22848" spans="1:7" x14ac:dyDescent="0.3">
      <c r="A22848" t="s">
        <v>346</v>
      </c>
      <c r="B22848" t="s">
        <v>347</v>
      </c>
      <c r="C22848">
        <v>1989</v>
      </c>
      <c r="D22848">
        <v>11.129813</v>
      </c>
      <c r="E22848">
        <v>9060</v>
      </c>
      <c r="F22848">
        <v>37938086</v>
      </c>
      <c r="G22848" t="s">
        <v>15</v>
      </c>
    </row>
    <row r="22849" spans="1:7" x14ac:dyDescent="0.3">
      <c r="A22849" t="s">
        <v>346</v>
      </c>
      <c r="B22849" t="s">
        <v>347</v>
      </c>
      <c r="C22849">
        <v>1990</v>
      </c>
      <c r="D22849">
        <v>9.8892950000000006</v>
      </c>
      <c r="E22849">
        <v>8150</v>
      </c>
      <c r="F22849">
        <v>38055448</v>
      </c>
      <c r="G22849" t="s">
        <v>15</v>
      </c>
    </row>
    <row r="22850" spans="1:7" x14ac:dyDescent="0.3">
      <c r="A22850" t="s">
        <v>346</v>
      </c>
      <c r="B22850" t="s">
        <v>347</v>
      </c>
      <c r="C22850">
        <v>1991</v>
      </c>
      <c r="D22850">
        <v>9.7860340000000008</v>
      </c>
      <c r="E22850">
        <v>7625.8429999999998</v>
      </c>
      <c r="F22850">
        <v>38152947</v>
      </c>
      <c r="G22850" t="s">
        <v>15</v>
      </c>
    </row>
    <row r="22851" spans="1:7" x14ac:dyDescent="0.3">
      <c r="A22851" t="s">
        <v>346</v>
      </c>
      <c r="B22851" t="s">
        <v>347</v>
      </c>
      <c r="C22851">
        <v>1992</v>
      </c>
      <c r="D22851">
        <v>9.5278050000000007</v>
      </c>
      <c r="E22851">
        <v>7873.9250000000002</v>
      </c>
      <c r="F22851">
        <v>38233636</v>
      </c>
      <c r="G22851" t="s">
        <v>15</v>
      </c>
    </row>
    <row r="22852" spans="1:7" x14ac:dyDescent="0.3">
      <c r="A22852" t="s">
        <v>346</v>
      </c>
      <c r="B22852" t="s">
        <v>347</v>
      </c>
      <c r="C22852">
        <v>1993</v>
      </c>
      <c r="D22852">
        <v>9.5301980000000004</v>
      </c>
      <c r="E22852">
        <v>8229.5290000000005</v>
      </c>
      <c r="F22852">
        <v>38294882</v>
      </c>
      <c r="G22852" t="s">
        <v>15</v>
      </c>
    </row>
    <row r="22853" spans="1:7" x14ac:dyDescent="0.3">
      <c r="A22853" t="s">
        <v>346</v>
      </c>
      <c r="B22853" t="s">
        <v>347</v>
      </c>
      <c r="C22853">
        <v>1994</v>
      </c>
      <c r="D22853">
        <v>9.3883799999999997</v>
      </c>
      <c r="E22853">
        <v>8721.8269999999993</v>
      </c>
      <c r="F22853">
        <v>38344312</v>
      </c>
      <c r="G22853" t="s">
        <v>15</v>
      </c>
    </row>
    <row r="22854" spans="1:7" x14ac:dyDescent="0.3">
      <c r="A22854" t="s">
        <v>346</v>
      </c>
      <c r="B22854" t="s">
        <v>347</v>
      </c>
      <c r="C22854">
        <v>1995</v>
      </c>
      <c r="D22854">
        <v>9.4483529999999991</v>
      </c>
      <c r="E22854">
        <v>9408.2739999999994</v>
      </c>
      <c r="F22854">
        <v>38364668</v>
      </c>
      <c r="G22854" t="s">
        <v>15</v>
      </c>
    </row>
    <row r="22855" spans="1:7" x14ac:dyDescent="0.3">
      <c r="A22855" t="s">
        <v>346</v>
      </c>
      <c r="B22855" t="s">
        <v>347</v>
      </c>
      <c r="C22855">
        <v>1996</v>
      </c>
      <c r="D22855">
        <v>9.8312519999999992</v>
      </c>
      <c r="E22855">
        <v>10066.171</v>
      </c>
      <c r="F22855">
        <v>38359164</v>
      </c>
      <c r="G22855" t="s">
        <v>15</v>
      </c>
    </row>
    <row r="22856" spans="1:7" x14ac:dyDescent="0.3">
      <c r="A22856" t="s">
        <v>346</v>
      </c>
      <c r="B22856" t="s">
        <v>347</v>
      </c>
      <c r="C22856">
        <v>1997</v>
      </c>
      <c r="D22856">
        <v>9.575367</v>
      </c>
      <c r="E22856">
        <v>10811.273999999999</v>
      </c>
      <c r="F22856">
        <v>38348307</v>
      </c>
      <c r="G22856" t="s">
        <v>15</v>
      </c>
    </row>
    <row r="22857" spans="1:7" x14ac:dyDescent="0.3">
      <c r="A22857" t="s">
        <v>346</v>
      </c>
      <c r="B22857" t="s">
        <v>347</v>
      </c>
      <c r="C22857">
        <v>1998</v>
      </c>
      <c r="D22857">
        <v>8.8445499999999999</v>
      </c>
      <c r="E22857">
        <v>11413.255999999999</v>
      </c>
      <c r="F22857">
        <v>38326431</v>
      </c>
      <c r="G22857" t="s">
        <v>15</v>
      </c>
    </row>
    <row r="22858" spans="1:7" x14ac:dyDescent="0.3">
      <c r="A22858" t="s">
        <v>346</v>
      </c>
      <c r="B22858" t="s">
        <v>347</v>
      </c>
      <c r="C22858">
        <v>1999</v>
      </c>
      <c r="D22858">
        <v>8.5981690000000004</v>
      </c>
      <c r="E22858">
        <v>12058.42</v>
      </c>
      <c r="F22858">
        <v>38287717</v>
      </c>
      <c r="G22858" t="s">
        <v>15</v>
      </c>
    </row>
    <row r="22859" spans="1:7" x14ac:dyDescent="0.3">
      <c r="A22859" t="s">
        <v>346</v>
      </c>
      <c r="B22859" t="s">
        <v>347</v>
      </c>
      <c r="C22859">
        <v>2000</v>
      </c>
      <c r="D22859">
        <v>8.2938360000000007</v>
      </c>
      <c r="E22859">
        <v>12732.166999999999</v>
      </c>
      <c r="F22859">
        <v>38258077</v>
      </c>
      <c r="G22859" t="s">
        <v>15</v>
      </c>
    </row>
    <row r="22860" spans="1:7" x14ac:dyDescent="0.3">
      <c r="A22860" t="s">
        <v>346</v>
      </c>
      <c r="B22860" t="s">
        <v>347</v>
      </c>
      <c r="C22860">
        <v>2001</v>
      </c>
      <c r="D22860">
        <v>8.1905560000000008</v>
      </c>
      <c r="E22860">
        <v>13017.584000000001</v>
      </c>
      <c r="F22860">
        <v>38247359</v>
      </c>
      <c r="G22860" t="s">
        <v>15</v>
      </c>
    </row>
    <row r="22861" spans="1:7" x14ac:dyDescent="0.3">
      <c r="A22861" t="s">
        <v>346</v>
      </c>
      <c r="B22861" t="s">
        <v>347</v>
      </c>
      <c r="C22861">
        <v>2002</v>
      </c>
      <c r="D22861">
        <v>8.0004489999999997</v>
      </c>
      <c r="E22861">
        <v>13415.571</v>
      </c>
      <c r="F22861">
        <v>38229407</v>
      </c>
      <c r="G22861" t="s">
        <v>15</v>
      </c>
    </row>
    <row r="22862" spans="1:7" x14ac:dyDescent="0.3">
      <c r="A22862" t="s">
        <v>346</v>
      </c>
      <c r="B22862" t="s">
        <v>347</v>
      </c>
      <c r="C22862">
        <v>2003</v>
      </c>
      <c r="D22862">
        <v>8.3430180000000007</v>
      </c>
      <c r="E22862">
        <v>14035.637000000001</v>
      </c>
      <c r="F22862">
        <v>38203527</v>
      </c>
      <c r="G22862" t="s">
        <v>15</v>
      </c>
    </row>
    <row r="22863" spans="1:7" x14ac:dyDescent="0.3">
      <c r="A22863" t="s">
        <v>346</v>
      </c>
      <c r="B22863" t="s">
        <v>347</v>
      </c>
      <c r="C22863">
        <v>2004</v>
      </c>
      <c r="D22863">
        <v>8.4789469999999998</v>
      </c>
      <c r="E22863">
        <v>14906.093999999999</v>
      </c>
      <c r="F22863">
        <v>38167568</v>
      </c>
      <c r="G22863" t="s">
        <v>15</v>
      </c>
    </row>
    <row r="22864" spans="1:7" x14ac:dyDescent="0.3">
      <c r="A22864" t="s">
        <v>346</v>
      </c>
      <c r="B22864" t="s">
        <v>347</v>
      </c>
      <c r="C22864">
        <v>2005</v>
      </c>
      <c r="D22864">
        <v>8.4611710000000002</v>
      </c>
      <c r="E22864">
        <v>15580.937</v>
      </c>
      <c r="F22864">
        <v>38124377</v>
      </c>
      <c r="G22864" t="s">
        <v>15</v>
      </c>
    </row>
    <row r="22865" spans="1:7" x14ac:dyDescent="0.3">
      <c r="A22865" t="s">
        <v>346</v>
      </c>
      <c r="B22865" t="s">
        <v>347</v>
      </c>
      <c r="C22865">
        <v>2006</v>
      </c>
      <c r="D22865">
        <v>8.8357480000000006</v>
      </c>
      <c r="E22865">
        <v>16711.447</v>
      </c>
      <c r="F22865">
        <v>38071169</v>
      </c>
      <c r="G22865" t="s">
        <v>15</v>
      </c>
    </row>
    <row r="22866" spans="1:7" x14ac:dyDescent="0.3">
      <c r="A22866" t="s">
        <v>346</v>
      </c>
      <c r="B22866" t="s">
        <v>347</v>
      </c>
      <c r="C22866">
        <v>2007</v>
      </c>
      <c r="D22866">
        <v>8.8303779999999996</v>
      </c>
      <c r="E22866">
        <v>18067.428</v>
      </c>
      <c r="F22866">
        <v>38020420</v>
      </c>
      <c r="G22866" t="s">
        <v>15</v>
      </c>
    </row>
    <row r="22867" spans="1:7" x14ac:dyDescent="0.3">
      <c r="A22867" t="s">
        <v>346</v>
      </c>
      <c r="B22867" t="s">
        <v>347</v>
      </c>
      <c r="C22867">
        <v>2008</v>
      </c>
      <c r="D22867">
        <v>8.6701049999999995</v>
      </c>
      <c r="E22867">
        <v>19011.546999999999</v>
      </c>
      <c r="F22867">
        <v>37995902</v>
      </c>
      <c r="G22867" t="s">
        <v>15</v>
      </c>
    </row>
    <row r="22868" spans="1:7" x14ac:dyDescent="0.3">
      <c r="A22868" t="s">
        <v>346</v>
      </c>
      <c r="B22868" t="s">
        <v>347</v>
      </c>
      <c r="C22868">
        <v>2009</v>
      </c>
      <c r="D22868">
        <v>8.3123260000000005</v>
      </c>
      <c r="E22868">
        <v>19718.465</v>
      </c>
      <c r="F22868">
        <v>38002153</v>
      </c>
      <c r="G22868" t="s">
        <v>15</v>
      </c>
    </row>
    <row r="22869" spans="1:7" x14ac:dyDescent="0.3">
      <c r="A22869" t="s">
        <v>346</v>
      </c>
      <c r="B22869" t="s">
        <v>347</v>
      </c>
      <c r="C22869">
        <v>2010</v>
      </c>
      <c r="D22869">
        <v>8.7681950000000004</v>
      </c>
      <c r="E22869">
        <v>20608.692999999999</v>
      </c>
      <c r="F22869">
        <v>38095356</v>
      </c>
      <c r="G22869" t="s">
        <v>15</v>
      </c>
    </row>
    <row r="22870" spans="1:7" x14ac:dyDescent="0.3">
      <c r="A22870" t="s">
        <v>346</v>
      </c>
      <c r="B22870" t="s">
        <v>347</v>
      </c>
      <c r="C22870">
        <v>2011</v>
      </c>
      <c r="D22870">
        <v>8.7259329999999995</v>
      </c>
      <c r="E22870">
        <v>21837</v>
      </c>
      <c r="F22870">
        <v>38208644</v>
      </c>
      <c r="G22870" t="s">
        <v>15</v>
      </c>
    </row>
    <row r="22871" spans="1:7" x14ac:dyDescent="0.3">
      <c r="A22871" t="s">
        <v>346</v>
      </c>
      <c r="B22871" t="s">
        <v>347</v>
      </c>
      <c r="C22871">
        <v>2012</v>
      </c>
      <c r="D22871">
        <v>8.5175389999999993</v>
      </c>
      <c r="E22871">
        <v>22169.826000000001</v>
      </c>
      <c r="F22871">
        <v>38247867</v>
      </c>
      <c r="G22871" t="s">
        <v>15</v>
      </c>
    </row>
    <row r="22872" spans="1:7" x14ac:dyDescent="0.3">
      <c r="A22872" t="s">
        <v>346</v>
      </c>
      <c r="B22872" t="s">
        <v>347</v>
      </c>
      <c r="C22872">
        <v>2013</v>
      </c>
      <c r="D22872">
        <v>8.4099140000000006</v>
      </c>
      <c r="E22872">
        <v>22378.305</v>
      </c>
      <c r="F22872">
        <v>38259267</v>
      </c>
      <c r="G22872" t="s">
        <v>15</v>
      </c>
    </row>
    <row r="22873" spans="1:7" x14ac:dyDescent="0.3">
      <c r="A22873" t="s">
        <v>346</v>
      </c>
      <c r="B22873" t="s">
        <v>347</v>
      </c>
      <c r="C22873">
        <v>2014</v>
      </c>
      <c r="D22873">
        <v>8.0860959999999995</v>
      </c>
      <c r="E22873">
        <v>23247.817999999999</v>
      </c>
      <c r="F22873">
        <v>38265113</v>
      </c>
      <c r="G22873" t="s">
        <v>15</v>
      </c>
    </row>
    <row r="22874" spans="1:7" x14ac:dyDescent="0.3">
      <c r="A22874" t="s">
        <v>346</v>
      </c>
      <c r="B22874" t="s">
        <v>347</v>
      </c>
      <c r="C22874">
        <v>2015</v>
      </c>
      <c r="D22874">
        <v>8.1677280000000003</v>
      </c>
      <c r="E22874">
        <v>24285.14</v>
      </c>
      <c r="F22874">
        <v>38266314</v>
      </c>
      <c r="G22874" t="s">
        <v>15</v>
      </c>
    </row>
    <row r="22875" spans="1:7" x14ac:dyDescent="0.3">
      <c r="A22875" t="s">
        <v>346</v>
      </c>
      <c r="B22875" t="s">
        <v>347</v>
      </c>
      <c r="C22875">
        <v>2016</v>
      </c>
      <c r="D22875">
        <v>8.4493709999999993</v>
      </c>
      <c r="E22875">
        <v>25020.620999999999</v>
      </c>
      <c r="F22875">
        <v>38263260</v>
      </c>
      <c r="G22875" t="s">
        <v>15</v>
      </c>
    </row>
    <row r="22876" spans="1:7" x14ac:dyDescent="0.3">
      <c r="A22876" t="s">
        <v>346</v>
      </c>
      <c r="B22876" t="s">
        <v>347</v>
      </c>
      <c r="C22876">
        <v>2017</v>
      </c>
      <c r="D22876">
        <v>8.7963769999999997</v>
      </c>
      <c r="E22876">
        <v>26310.113000000001</v>
      </c>
      <c r="F22876">
        <v>38254964</v>
      </c>
      <c r="G22876" t="s">
        <v>15</v>
      </c>
    </row>
    <row r="22877" spans="1:7" x14ac:dyDescent="0.3">
      <c r="A22877" t="s">
        <v>346</v>
      </c>
      <c r="B22877" t="s">
        <v>347</v>
      </c>
      <c r="C22877">
        <v>2018</v>
      </c>
      <c r="D22877">
        <v>8.779007</v>
      </c>
      <c r="E22877">
        <v>27880.835999999999</v>
      </c>
      <c r="F22877">
        <v>38241070</v>
      </c>
      <c r="G22877" t="s">
        <v>15</v>
      </c>
    </row>
    <row r="22878" spans="1:7" x14ac:dyDescent="0.3">
      <c r="A22878" t="s">
        <v>346</v>
      </c>
      <c r="B22878" t="s">
        <v>347</v>
      </c>
      <c r="C22878">
        <v>2019</v>
      </c>
      <c r="D22878">
        <v>8.3044270000000004</v>
      </c>
      <c r="E22878">
        <v>29142.023000000001</v>
      </c>
      <c r="F22878">
        <v>38225884</v>
      </c>
      <c r="G22878" t="s">
        <v>15</v>
      </c>
    </row>
    <row r="22879" spans="1:7" x14ac:dyDescent="0.3">
      <c r="A22879" t="s">
        <v>346</v>
      </c>
      <c r="B22879" t="s">
        <v>347</v>
      </c>
      <c r="C22879">
        <v>2020</v>
      </c>
      <c r="D22879">
        <v>7.9144480000000001</v>
      </c>
      <c r="E22879">
        <v>28577.14</v>
      </c>
      <c r="F22879">
        <v>38171005</v>
      </c>
      <c r="G22879" t="s">
        <v>15</v>
      </c>
    </row>
    <row r="22880" spans="1:7" x14ac:dyDescent="0.3">
      <c r="A22880" t="s">
        <v>346</v>
      </c>
      <c r="B22880" t="s">
        <v>347</v>
      </c>
      <c r="C22880">
        <v>2021</v>
      </c>
      <c r="D22880">
        <v>8.6932469999999995</v>
      </c>
      <c r="E22880">
        <v>30687.662</v>
      </c>
      <c r="F22880">
        <v>38040303</v>
      </c>
      <c r="G22880" t="s">
        <v>15</v>
      </c>
    </row>
    <row r="22881" spans="1:7" x14ac:dyDescent="0.3">
      <c r="A22881" t="s">
        <v>346</v>
      </c>
      <c r="B22881" t="s">
        <v>347</v>
      </c>
      <c r="C22881">
        <v>2022</v>
      </c>
      <c r="D22881">
        <v>8.20336</v>
      </c>
      <c r="E22881">
        <v>32468.401999999998</v>
      </c>
      <c r="F22881">
        <v>38385734</v>
      </c>
      <c r="G22881" t="s">
        <v>15</v>
      </c>
    </row>
    <row r="22882" spans="1:7" x14ac:dyDescent="0.3">
      <c r="A22882" t="s">
        <v>346</v>
      </c>
      <c r="B22882" t="s">
        <v>347</v>
      </c>
      <c r="C22882">
        <v>2023</v>
      </c>
      <c r="D22882">
        <v>7.307086</v>
      </c>
      <c r="F22882">
        <v>38762847</v>
      </c>
      <c r="G22882" t="s">
        <v>15</v>
      </c>
    </row>
    <row r="22883" spans="1:7" x14ac:dyDescent="0.3">
      <c r="A22883" t="s">
        <v>346</v>
      </c>
      <c r="B22883" t="s">
        <v>347</v>
      </c>
      <c r="C22883">
        <v>2024</v>
      </c>
      <c r="D22883">
        <v>7.0801096000000001</v>
      </c>
      <c r="F22883">
        <v>38762847</v>
      </c>
      <c r="G22883" t="s">
        <v>15</v>
      </c>
    </row>
    <row r="22884" spans="1:7" x14ac:dyDescent="0.3">
      <c r="A22884" t="s">
        <v>348</v>
      </c>
      <c r="B22884" t="s">
        <v>349</v>
      </c>
      <c r="C22884">
        <v>1</v>
      </c>
      <c r="E22884">
        <v>956</v>
      </c>
      <c r="F22884">
        <v>412924</v>
      </c>
      <c r="G22884" t="s">
        <v>15</v>
      </c>
    </row>
    <row r="22885" spans="1:7" x14ac:dyDescent="0.3">
      <c r="A22885" t="s">
        <v>348</v>
      </c>
      <c r="B22885" t="s">
        <v>349</v>
      </c>
      <c r="C22885">
        <v>1530</v>
      </c>
      <c r="E22885">
        <v>1281.1161999999999</v>
      </c>
      <c r="F22885">
        <v>1147012</v>
      </c>
      <c r="G22885" t="s">
        <v>15</v>
      </c>
    </row>
    <row r="22886" spans="1:7" x14ac:dyDescent="0.3">
      <c r="A22886" t="s">
        <v>348</v>
      </c>
      <c r="B22886" t="s">
        <v>349</v>
      </c>
      <c r="C22886">
        <v>1531</v>
      </c>
      <c r="E22886">
        <v>1382.3549</v>
      </c>
      <c r="F22886">
        <v>1147012</v>
      </c>
      <c r="G22886" t="s">
        <v>15</v>
      </c>
    </row>
    <row r="22887" spans="1:7" x14ac:dyDescent="0.3">
      <c r="A22887" t="s">
        <v>348</v>
      </c>
      <c r="B22887" t="s">
        <v>349</v>
      </c>
      <c r="C22887">
        <v>1532</v>
      </c>
      <c r="E22887">
        <v>1416.7593999999999</v>
      </c>
      <c r="F22887">
        <v>1147012</v>
      </c>
      <c r="G22887" t="s">
        <v>15</v>
      </c>
    </row>
    <row r="22888" spans="1:7" x14ac:dyDescent="0.3">
      <c r="A22888" t="s">
        <v>348</v>
      </c>
      <c r="B22888" t="s">
        <v>349</v>
      </c>
      <c r="C22888">
        <v>1533</v>
      </c>
      <c r="E22888">
        <v>1461.5328</v>
      </c>
      <c r="F22888">
        <v>1147012</v>
      </c>
      <c r="G22888" t="s">
        <v>15</v>
      </c>
    </row>
    <row r="22889" spans="1:7" x14ac:dyDescent="0.3">
      <c r="A22889" t="s">
        <v>348</v>
      </c>
      <c r="B22889" t="s">
        <v>349</v>
      </c>
      <c r="C22889">
        <v>1534</v>
      </c>
      <c r="E22889">
        <v>1360.8868</v>
      </c>
      <c r="F22889">
        <v>1147012</v>
      </c>
      <c r="G22889" t="s">
        <v>15</v>
      </c>
    </row>
    <row r="22890" spans="1:7" x14ac:dyDescent="0.3">
      <c r="A22890" t="s">
        <v>348</v>
      </c>
      <c r="B22890" t="s">
        <v>349</v>
      </c>
      <c r="C22890">
        <v>1535</v>
      </c>
      <c r="E22890">
        <v>1289.7028</v>
      </c>
      <c r="F22890">
        <v>1147012</v>
      </c>
      <c r="G22890" t="s">
        <v>15</v>
      </c>
    </row>
    <row r="22891" spans="1:7" x14ac:dyDescent="0.3">
      <c r="A22891" t="s">
        <v>348</v>
      </c>
      <c r="B22891" t="s">
        <v>349</v>
      </c>
      <c r="C22891">
        <v>1536</v>
      </c>
      <c r="E22891">
        <v>1355.8561999999999</v>
      </c>
      <c r="F22891">
        <v>1147012</v>
      </c>
      <c r="G22891" t="s">
        <v>15</v>
      </c>
    </row>
    <row r="22892" spans="1:7" x14ac:dyDescent="0.3">
      <c r="A22892" t="s">
        <v>348</v>
      </c>
      <c r="B22892" t="s">
        <v>349</v>
      </c>
      <c r="C22892">
        <v>1537</v>
      </c>
      <c r="E22892">
        <v>1274.8594000000001</v>
      </c>
      <c r="F22892">
        <v>1147012</v>
      </c>
      <c r="G22892" t="s">
        <v>15</v>
      </c>
    </row>
    <row r="22893" spans="1:7" x14ac:dyDescent="0.3">
      <c r="A22893" t="s">
        <v>348</v>
      </c>
      <c r="B22893" t="s">
        <v>349</v>
      </c>
      <c r="C22893">
        <v>1538</v>
      </c>
      <c r="E22893">
        <v>1209.8751</v>
      </c>
      <c r="F22893">
        <v>1147012</v>
      </c>
      <c r="G22893" t="s">
        <v>15</v>
      </c>
    </row>
    <row r="22894" spans="1:7" x14ac:dyDescent="0.3">
      <c r="A22894" t="s">
        <v>348</v>
      </c>
      <c r="B22894" t="s">
        <v>349</v>
      </c>
      <c r="C22894">
        <v>1539</v>
      </c>
      <c r="E22894">
        <v>1247.6124</v>
      </c>
      <c r="F22894">
        <v>1147012</v>
      </c>
      <c r="G22894" t="s">
        <v>15</v>
      </c>
    </row>
    <row r="22895" spans="1:7" x14ac:dyDescent="0.3">
      <c r="A22895" t="s">
        <v>348</v>
      </c>
      <c r="B22895" t="s">
        <v>349</v>
      </c>
      <c r="C22895">
        <v>1540</v>
      </c>
      <c r="E22895">
        <v>1217.8507999999999</v>
      </c>
      <c r="F22895">
        <v>1147012</v>
      </c>
      <c r="G22895" t="s">
        <v>15</v>
      </c>
    </row>
    <row r="22896" spans="1:7" x14ac:dyDescent="0.3">
      <c r="A22896" t="s">
        <v>348</v>
      </c>
      <c r="B22896" t="s">
        <v>349</v>
      </c>
      <c r="C22896">
        <v>1541</v>
      </c>
      <c r="E22896">
        <v>1260.7366999999999</v>
      </c>
      <c r="F22896">
        <v>1147012</v>
      </c>
      <c r="G22896" t="s">
        <v>15</v>
      </c>
    </row>
    <row r="22897" spans="1:7" x14ac:dyDescent="0.3">
      <c r="A22897" t="s">
        <v>348</v>
      </c>
      <c r="B22897" t="s">
        <v>349</v>
      </c>
      <c r="C22897">
        <v>1542</v>
      </c>
      <c r="E22897">
        <v>1282.046</v>
      </c>
      <c r="F22897">
        <v>1147012</v>
      </c>
      <c r="G22897" t="s">
        <v>15</v>
      </c>
    </row>
    <row r="22898" spans="1:7" x14ac:dyDescent="0.3">
      <c r="A22898" t="s">
        <v>348</v>
      </c>
      <c r="B22898" t="s">
        <v>349</v>
      </c>
      <c r="C22898">
        <v>1543</v>
      </c>
      <c r="E22898">
        <v>1301.0337999999999</v>
      </c>
      <c r="F22898">
        <v>1147012</v>
      </c>
      <c r="G22898" t="s">
        <v>15</v>
      </c>
    </row>
    <row r="22899" spans="1:7" x14ac:dyDescent="0.3">
      <c r="A22899" t="s">
        <v>348</v>
      </c>
      <c r="B22899" t="s">
        <v>349</v>
      </c>
      <c r="C22899">
        <v>1544</v>
      </c>
      <c r="E22899">
        <v>1274.0546999999999</v>
      </c>
      <c r="F22899">
        <v>1147012</v>
      </c>
      <c r="G22899" t="s">
        <v>15</v>
      </c>
    </row>
    <row r="22900" spans="1:7" x14ac:dyDescent="0.3">
      <c r="A22900" t="s">
        <v>348</v>
      </c>
      <c r="B22900" t="s">
        <v>349</v>
      </c>
      <c r="C22900">
        <v>1545</v>
      </c>
      <c r="E22900">
        <v>1267.1521</v>
      </c>
      <c r="F22900">
        <v>1147012</v>
      </c>
      <c r="G22900" t="s">
        <v>15</v>
      </c>
    </row>
    <row r="22901" spans="1:7" x14ac:dyDescent="0.3">
      <c r="A22901" t="s">
        <v>348</v>
      </c>
      <c r="B22901" t="s">
        <v>349</v>
      </c>
      <c r="C22901">
        <v>1546</v>
      </c>
      <c r="E22901">
        <v>1351.9358</v>
      </c>
      <c r="F22901">
        <v>1147012</v>
      </c>
      <c r="G22901" t="s">
        <v>15</v>
      </c>
    </row>
    <row r="22902" spans="1:7" x14ac:dyDescent="0.3">
      <c r="A22902" t="s">
        <v>348</v>
      </c>
      <c r="B22902" t="s">
        <v>349</v>
      </c>
      <c r="C22902">
        <v>1547</v>
      </c>
      <c r="E22902">
        <v>1384.6626000000001</v>
      </c>
      <c r="F22902">
        <v>1147012</v>
      </c>
      <c r="G22902" t="s">
        <v>15</v>
      </c>
    </row>
    <row r="22903" spans="1:7" x14ac:dyDescent="0.3">
      <c r="A22903" t="s">
        <v>348</v>
      </c>
      <c r="B22903" t="s">
        <v>349</v>
      </c>
      <c r="C22903">
        <v>1548</v>
      </c>
      <c r="E22903">
        <v>1396.7185999999999</v>
      </c>
      <c r="F22903">
        <v>1147012</v>
      </c>
      <c r="G22903" t="s">
        <v>15</v>
      </c>
    </row>
    <row r="22904" spans="1:7" x14ac:dyDescent="0.3">
      <c r="A22904" t="s">
        <v>348</v>
      </c>
      <c r="B22904" t="s">
        <v>349</v>
      </c>
      <c r="C22904">
        <v>1549</v>
      </c>
      <c r="E22904">
        <v>1361.9049</v>
      </c>
      <c r="F22904">
        <v>1147012</v>
      </c>
      <c r="G22904" t="s">
        <v>15</v>
      </c>
    </row>
    <row r="22905" spans="1:7" x14ac:dyDescent="0.3">
      <c r="A22905" t="s">
        <v>348</v>
      </c>
      <c r="B22905" t="s">
        <v>349</v>
      </c>
      <c r="C22905">
        <v>1550</v>
      </c>
      <c r="E22905">
        <v>1330.7799</v>
      </c>
      <c r="F22905">
        <v>1835219</v>
      </c>
      <c r="G22905" t="s">
        <v>15</v>
      </c>
    </row>
    <row r="22906" spans="1:7" x14ac:dyDescent="0.3">
      <c r="A22906" t="s">
        <v>348</v>
      </c>
      <c r="B22906" t="s">
        <v>349</v>
      </c>
      <c r="C22906">
        <v>1551</v>
      </c>
      <c r="E22906">
        <v>1310.0496000000001</v>
      </c>
      <c r="F22906">
        <v>1835219</v>
      </c>
      <c r="G22906" t="s">
        <v>15</v>
      </c>
    </row>
    <row r="22907" spans="1:7" x14ac:dyDescent="0.3">
      <c r="A22907" t="s">
        <v>348</v>
      </c>
      <c r="B22907" t="s">
        <v>349</v>
      </c>
      <c r="C22907">
        <v>1552</v>
      </c>
      <c r="E22907">
        <v>1413.9132</v>
      </c>
      <c r="F22907">
        <v>1835219</v>
      </c>
      <c r="G22907" t="s">
        <v>15</v>
      </c>
    </row>
    <row r="22908" spans="1:7" x14ac:dyDescent="0.3">
      <c r="A22908" t="s">
        <v>348</v>
      </c>
      <c r="B22908" t="s">
        <v>349</v>
      </c>
      <c r="C22908">
        <v>1553</v>
      </c>
      <c r="E22908">
        <v>1630.6813999999999</v>
      </c>
      <c r="F22908">
        <v>1835219</v>
      </c>
      <c r="G22908" t="s">
        <v>15</v>
      </c>
    </row>
    <row r="22909" spans="1:7" x14ac:dyDescent="0.3">
      <c r="A22909" t="s">
        <v>348</v>
      </c>
      <c r="B22909" t="s">
        <v>349</v>
      </c>
      <c r="C22909">
        <v>1554</v>
      </c>
      <c r="E22909">
        <v>1518.4259</v>
      </c>
      <c r="F22909">
        <v>1835219</v>
      </c>
      <c r="G22909" t="s">
        <v>15</v>
      </c>
    </row>
    <row r="22910" spans="1:7" x14ac:dyDescent="0.3">
      <c r="A22910" t="s">
        <v>348</v>
      </c>
      <c r="B22910" t="s">
        <v>349</v>
      </c>
      <c r="C22910">
        <v>1555</v>
      </c>
      <c r="E22910">
        <v>1347.5032000000001</v>
      </c>
      <c r="F22910">
        <v>1835219</v>
      </c>
      <c r="G22910" t="s">
        <v>15</v>
      </c>
    </row>
    <row r="22911" spans="1:7" x14ac:dyDescent="0.3">
      <c r="A22911" t="s">
        <v>348</v>
      </c>
      <c r="B22911" t="s">
        <v>349</v>
      </c>
      <c r="C22911">
        <v>1556</v>
      </c>
      <c r="E22911">
        <v>1221.4297999999999</v>
      </c>
      <c r="F22911">
        <v>1835219</v>
      </c>
      <c r="G22911" t="s">
        <v>15</v>
      </c>
    </row>
    <row r="22912" spans="1:7" x14ac:dyDescent="0.3">
      <c r="A22912" t="s">
        <v>348</v>
      </c>
      <c r="B22912" t="s">
        <v>349</v>
      </c>
      <c r="C22912">
        <v>1557</v>
      </c>
      <c r="E22912">
        <v>1235.0554999999999</v>
      </c>
      <c r="F22912">
        <v>1835219</v>
      </c>
      <c r="G22912" t="s">
        <v>15</v>
      </c>
    </row>
    <row r="22913" spans="1:7" x14ac:dyDescent="0.3">
      <c r="A22913" t="s">
        <v>348</v>
      </c>
      <c r="B22913" t="s">
        <v>349</v>
      </c>
      <c r="C22913">
        <v>1558</v>
      </c>
      <c r="E22913">
        <v>1320.7571</v>
      </c>
      <c r="F22913">
        <v>1835219</v>
      </c>
      <c r="G22913" t="s">
        <v>15</v>
      </c>
    </row>
    <row r="22914" spans="1:7" x14ac:dyDescent="0.3">
      <c r="A22914" t="s">
        <v>348</v>
      </c>
      <c r="B22914" t="s">
        <v>349</v>
      </c>
      <c r="C22914">
        <v>1559</v>
      </c>
      <c r="E22914">
        <v>1353.8069</v>
      </c>
      <c r="F22914">
        <v>1835219</v>
      </c>
      <c r="G22914" t="s">
        <v>15</v>
      </c>
    </row>
    <row r="22915" spans="1:7" x14ac:dyDescent="0.3">
      <c r="A22915" t="s">
        <v>348</v>
      </c>
      <c r="B22915" t="s">
        <v>349</v>
      </c>
      <c r="C22915">
        <v>1560</v>
      </c>
      <c r="E22915">
        <v>1564.7277999999999</v>
      </c>
      <c r="F22915">
        <v>1835219</v>
      </c>
      <c r="G22915" t="s">
        <v>15</v>
      </c>
    </row>
    <row r="22916" spans="1:7" x14ac:dyDescent="0.3">
      <c r="A22916" t="s">
        <v>348</v>
      </c>
      <c r="B22916" t="s">
        <v>349</v>
      </c>
      <c r="C22916">
        <v>1561</v>
      </c>
      <c r="E22916">
        <v>1390.4708000000001</v>
      </c>
      <c r="F22916">
        <v>1835219</v>
      </c>
      <c r="G22916" t="s">
        <v>15</v>
      </c>
    </row>
    <row r="22917" spans="1:7" x14ac:dyDescent="0.3">
      <c r="A22917" t="s">
        <v>348</v>
      </c>
      <c r="B22917" t="s">
        <v>349</v>
      </c>
      <c r="C22917">
        <v>1562</v>
      </c>
      <c r="E22917">
        <v>1385.8916999999999</v>
      </c>
      <c r="F22917">
        <v>1835219</v>
      </c>
      <c r="G22917" t="s">
        <v>15</v>
      </c>
    </row>
    <row r="22918" spans="1:7" x14ac:dyDescent="0.3">
      <c r="A22918" t="s">
        <v>348</v>
      </c>
      <c r="B22918" t="s">
        <v>349</v>
      </c>
      <c r="C22918">
        <v>1563</v>
      </c>
      <c r="E22918">
        <v>1389.1425999999999</v>
      </c>
      <c r="F22918">
        <v>1835219</v>
      </c>
      <c r="G22918" t="s">
        <v>15</v>
      </c>
    </row>
    <row r="22919" spans="1:7" x14ac:dyDescent="0.3">
      <c r="A22919" t="s">
        <v>348</v>
      </c>
      <c r="B22919" t="s">
        <v>349</v>
      </c>
      <c r="C22919">
        <v>1564</v>
      </c>
      <c r="E22919">
        <v>1454.1081999999999</v>
      </c>
      <c r="F22919">
        <v>1835219</v>
      </c>
      <c r="G22919" t="s">
        <v>15</v>
      </c>
    </row>
    <row r="22920" spans="1:7" x14ac:dyDescent="0.3">
      <c r="A22920" t="s">
        <v>348</v>
      </c>
      <c r="B22920" t="s">
        <v>349</v>
      </c>
      <c r="C22920">
        <v>1565</v>
      </c>
      <c r="E22920">
        <v>1474.5426</v>
      </c>
      <c r="F22920">
        <v>1835219</v>
      </c>
      <c r="G22920" t="s">
        <v>15</v>
      </c>
    </row>
    <row r="22921" spans="1:7" x14ac:dyDescent="0.3">
      <c r="A22921" t="s">
        <v>348</v>
      </c>
      <c r="B22921" t="s">
        <v>349</v>
      </c>
      <c r="C22921">
        <v>1566</v>
      </c>
      <c r="E22921">
        <v>1422.1393</v>
      </c>
      <c r="F22921">
        <v>1835219</v>
      </c>
      <c r="G22921" t="s">
        <v>15</v>
      </c>
    </row>
    <row r="22922" spans="1:7" x14ac:dyDescent="0.3">
      <c r="A22922" t="s">
        <v>348</v>
      </c>
      <c r="B22922" t="s">
        <v>349</v>
      </c>
      <c r="C22922">
        <v>1567</v>
      </c>
      <c r="E22922">
        <v>1456.6747</v>
      </c>
      <c r="F22922">
        <v>1835219</v>
      </c>
      <c r="G22922" t="s">
        <v>15</v>
      </c>
    </row>
    <row r="22923" spans="1:7" x14ac:dyDescent="0.3">
      <c r="A22923" t="s">
        <v>348</v>
      </c>
      <c r="B22923" t="s">
        <v>349</v>
      </c>
      <c r="C22923">
        <v>1568</v>
      </c>
      <c r="E22923">
        <v>1424.5054</v>
      </c>
      <c r="F22923">
        <v>1835219</v>
      </c>
      <c r="G22923" t="s">
        <v>15</v>
      </c>
    </row>
    <row r="22924" spans="1:7" x14ac:dyDescent="0.3">
      <c r="A22924" t="s">
        <v>348</v>
      </c>
      <c r="B22924" t="s">
        <v>349</v>
      </c>
      <c r="C22924">
        <v>1569</v>
      </c>
      <c r="E22924">
        <v>1376.2887000000001</v>
      </c>
      <c r="F22924">
        <v>1835219</v>
      </c>
      <c r="G22924" t="s">
        <v>15</v>
      </c>
    </row>
    <row r="22925" spans="1:7" x14ac:dyDescent="0.3">
      <c r="A22925" t="s">
        <v>348</v>
      </c>
      <c r="B22925" t="s">
        <v>349</v>
      </c>
      <c r="C22925">
        <v>1570</v>
      </c>
      <c r="E22925">
        <v>1433.4099000000001</v>
      </c>
      <c r="F22925">
        <v>1835219</v>
      </c>
      <c r="G22925" t="s">
        <v>15</v>
      </c>
    </row>
    <row r="22926" spans="1:7" x14ac:dyDescent="0.3">
      <c r="A22926" t="s">
        <v>348</v>
      </c>
      <c r="B22926" t="s">
        <v>349</v>
      </c>
      <c r="C22926">
        <v>1571</v>
      </c>
      <c r="E22926">
        <v>1549.3176000000001</v>
      </c>
      <c r="F22926">
        <v>1835219</v>
      </c>
      <c r="G22926" t="s">
        <v>15</v>
      </c>
    </row>
    <row r="22927" spans="1:7" x14ac:dyDescent="0.3">
      <c r="A22927" t="s">
        <v>348</v>
      </c>
      <c r="B22927" t="s">
        <v>349</v>
      </c>
      <c r="C22927">
        <v>1572</v>
      </c>
      <c r="E22927">
        <v>1573.9391000000001</v>
      </c>
      <c r="F22927">
        <v>1835219</v>
      </c>
      <c r="G22927" t="s">
        <v>15</v>
      </c>
    </row>
    <row r="22928" spans="1:7" x14ac:dyDescent="0.3">
      <c r="A22928" t="s">
        <v>348</v>
      </c>
      <c r="B22928" t="s">
        <v>349</v>
      </c>
      <c r="C22928">
        <v>1573</v>
      </c>
      <c r="E22928">
        <v>1703.2444</v>
      </c>
      <c r="F22928">
        <v>1835219</v>
      </c>
      <c r="G22928" t="s">
        <v>15</v>
      </c>
    </row>
    <row r="22929" spans="1:7" x14ac:dyDescent="0.3">
      <c r="A22929" t="s">
        <v>348</v>
      </c>
      <c r="B22929" t="s">
        <v>349</v>
      </c>
      <c r="C22929">
        <v>1574</v>
      </c>
      <c r="E22929">
        <v>1632.6614999999999</v>
      </c>
      <c r="F22929">
        <v>1835219</v>
      </c>
      <c r="G22929" t="s">
        <v>15</v>
      </c>
    </row>
    <row r="22930" spans="1:7" x14ac:dyDescent="0.3">
      <c r="A22930" t="s">
        <v>348</v>
      </c>
      <c r="B22930" t="s">
        <v>349</v>
      </c>
      <c r="C22930">
        <v>1575</v>
      </c>
      <c r="E22930">
        <v>1344.5824</v>
      </c>
      <c r="F22930">
        <v>1835219</v>
      </c>
      <c r="G22930" t="s">
        <v>15</v>
      </c>
    </row>
    <row r="22931" spans="1:7" x14ac:dyDescent="0.3">
      <c r="A22931" t="s">
        <v>348</v>
      </c>
      <c r="B22931" t="s">
        <v>349</v>
      </c>
      <c r="C22931">
        <v>1576</v>
      </c>
      <c r="E22931">
        <v>1236.9227000000001</v>
      </c>
      <c r="F22931">
        <v>1835219</v>
      </c>
      <c r="G22931" t="s">
        <v>15</v>
      </c>
    </row>
    <row r="22932" spans="1:7" x14ac:dyDescent="0.3">
      <c r="A22932" t="s">
        <v>348</v>
      </c>
      <c r="B22932" t="s">
        <v>349</v>
      </c>
      <c r="C22932">
        <v>1577</v>
      </c>
      <c r="E22932">
        <v>1222.8674000000001</v>
      </c>
      <c r="F22932">
        <v>1835219</v>
      </c>
      <c r="G22932" t="s">
        <v>15</v>
      </c>
    </row>
    <row r="22933" spans="1:7" x14ac:dyDescent="0.3">
      <c r="A22933" t="s">
        <v>348</v>
      </c>
      <c r="B22933" t="s">
        <v>349</v>
      </c>
      <c r="C22933">
        <v>1578</v>
      </c>
      <c r="E22933">
        <v>1325.8010999999999</v>
      </c>
      <c r="F22933">
        <v>1835219</v>
      </c>
      <c r="G22933" t="s">
        <v>15</v>
      </c>
    </row>
    <row r="22934" spans="1:7" x14ac:dyDescent="0.3">
      <c r="A22934" t="s">
        <v>348</v>
      </c>
      <c r="B22934" t="s">
        <v>349</v>
      </c>
      <c r="C22934">
        <v>1579</v>
      </c>
      <c r="E22934">
        <v>1334.9070999999999</v>
      </c>
      <c r="F22934">
        <v>1835219</v>
      </c>
      <c r="G22934" t="s">
        <v>15</v>
      </c>
    </row>
    <row r="22935" spans="1:7" x14ac:dyDescent="0.3">
      <c r="A22935" t="s">
        <v>348</v>
      </c>
      <c r="B22935" t="s">
        <v>349</v>
      </c>
      <c r="C22935">
        <v>1580</v>
      </c>
      <c r="E22935">
        <v>1154.7009</v>
      </c>
      <c r="F22935">
        <v>1835219</v>
      </c>
      <c r="G22935" t="s">
        <v>15</v>
      </c>
    </row>
    <row r="22936" spans="1:7" x14ac:dyDescent="0.3">
      <c r="A22936" t="s">
        <v>348</v>
      </c>
      <c r="B22936" t="s">
        <v>349</v>
      </c>
      <c r="C22936">
        <v>1581</v>
      </c>
      <c r="E22936">
        <v>1204.5853999999999</v>
      </c>
      <c r="F22936">
        <v>1835219</v>
      </c>
      <c r="G22936" t="s">
        <v>15</v>
      </c>
    </row>
    <row r="22937" spans="1:7" x14ac:dyDescent="0.3">
      <c r="A22937" t="s">
        <v>348</v>
      </c>
      <c r="B22937" t="s">
        <v>349</v>
      </c>
      <c r="C22937">
        <v>1582</v>
      </c>
      <c r="E22937">
        <v>1221.2695000000001</v>
      </c>
      <c r="F22937">
        <v>1835219</v>
      </c>
      <c r="G22937" t="s">
        <v>15</v>
      </c>
    </row>
    <row r="22938" spans="1:7" x14ac:dyDescent="0.3">
      <c r="A22938" t="s">
        <v>348</v>
      </c>
      <c r="B22938" t="s">
        <v>349</v>
      </c>
      <c r="C22938">
        <v>1583</v>
      </c>
      <c r="E22938">
        <v>1256.7972</v>
      </c>
      <c r="F22938">
        <v>1835219</v>
      </c>
      <c r="G22938" t="s">
        <v>15</v>
      </c>
    </row>
    <row r="22939" spans="1:7" x14ac:dyDescent="0.3">
      <c r="A22939" t="s">
        <v>348</v>
      </c>
      <c r="B22939" t="s">
        <v>349</v>
      </c>
      <c r="C22939">
        <v>1584</v>
      </c>
      <c r="E22939">
        <v>1308.1804999999999</v>
      </c>
      <c r="F22939">
        <v>1835219</v>
      </c>
      <c r="G22939" t="s">
        <v>15</v>
      </c>
    </row>
    <row r="22940" spans="1:7" x14ac:dyDescent="0.3">
      <c r="A22940" t="s">
        <v>348</v>
      </c>
      <c r="B22940" t="s">
        <v>349</v>
      </c>
      <c r="C22940">
        <v>1585</v>
      </c>
      <c r="E22940">
        <v>1242.3644999999999</v>
      </c>
      <c r="F22940">
        <v>1835219</v>
      </c>
      <c r="G22940" t="s">
        <v>15</v>
      </c>
    </row>
    <row r="22941" spans="1:7" x14ac:dyDescent="0.3">
      <c r="A22941" t="s">
        <v>348</v>
      </c>
      <c r="B22941" t="s">
        <v>349</v>
      </c>
      <c r="C22941">
        <v>1586</v>
      </c>
      <c r="E22941">
        <v>1385.9348</v>
      </c>
      <c r="F22941">
        <v>1835219</v>
      </c>
      <c r="G22941" t="s">
        <v>15</v>
      </c>
    </row>
    <row r="22942" spans="1:7" x14ac:dyDescent="0.3">
      <c r="A22942" t="s">
        <v>348</v>
      </c>
      <c r="B22942" t="s">
        <v>349</v>
      </c>
      <c r="C22942">
        <v>1587</v>
      </c>
      <c r="E22942">
        <v>1367.0257999999999</v>
      </c>
      <c r="F22942">
        <v>1835219</v>
      </c>
      <c r="G22942" t="s">
        <v>15</v>
      </c>
    </row>
    <row r="22943" spans="1:7" x14ac:dyDescent="0.3">
      <c r="A22943" t="s">
        <v>348</v>
      </c>
      <c r="B22943" t="s">
        <v>349</v>
      </c>
      <c r="C22943">
        <v>1588</v>
      </c>
      <c r="E22943">
        <v>1286.6111000000001</v>
      </c>
      <c r="F22943">
        <v>1835219</v>
      </c>
      <c r="G22943" t="s">
        <v>15</v>
      </c>
    </row>
    <row r="22944" spans="1:7" x14ac:dyDescent="0.3">
      <c r="A22944" t="s">
        <v>348</v>
      </c>
      <c r="B22944" t="s">
        <v>349</v>
      </c>
      <c r="C22944">
        <v>1589</v>
      </c>
      <c r="E22944">
        <v>1208.4927</v>
      </c>
      <c r="F22944">
        <v>1835219</v>
      </c>
      <c r="G22944" t="s">
        <v>15</v>
      </c>
    </row>
    <row r="22945" spans="1:7" x14ac:dyDescent="0.3">
      <c r="A22945" t="s">
        <v>348</v>
      </c>
      <c r="B22945" t="s">
        <v>349</v>
      </c>
      <c r="C22945">
        <v>1590</v>
      </c>
      <c r="E22945">
        <v>1312.7738999999999</v>
      </c>
      <c r="F22945">
        <v>1835219</v>
      </c>
      <c r="G22945" t="s">
        <v>15</v>
      </c>
    </row>
    <row r="22946" spans="1:7" x14ac:dyDescent="0.3">
      <c r="A22946" t="s">
        <v>348</v>
      </c>
      <c r="B22946" t="s">
        <v>349</v>
      </c>
      <c r="C22946">
        <v>1591</v>
      </c>
      <c r="E22946">
        <v>1163.4255000000001</v>
      </c>
      <c r="F22946">
        <v>1835219</v>
      </c>
      <c r="G22946" t="s">
        <v>15</v>
      </c>
    </row>
    <row r="22947" spans="1:7" x14ac:dyDescent="0.3">
      <c r="A22947" t="s">
        <v>348</v>
      </c>
      <c r="B22947" t="s">
        <v>349</v>
      </c>
      <c r="C22947">
        <v>1592</v>
      </c>
      <c r="E22947">
        <v>1265.222</v>
      </c>
      <c r="F22947">
        <v>1835219</v>
      </c>
      <c r="G22947" t="s">
        <v>15</v>
      </c>
    </row>
    <row r="22948" spans="1:7" x14ac:dyDescent="0.3">
      <c r="A22948" t="s">
        <v>348</v>
      </c>
      <c r="B22948" t="s">
        <v>349</v>
      </c>
      <c r="C22948">
        <v>1593</v>
      </c>
      <c r="E22948">
        <v>1321.0945999999999</v>
      </c>
      <c r="F22948">
        <v>1835219</v>
      </c>
      <c r="G22948" t="s">
        <v>15</v>
      </c>
    </row>
    <row r="22949" spans="1:7" x14ac:dyDescent="0.3">
      <c r="A22949" t="s">
        <v>348</v>
      </c>
      <c r="B22949" t="s">
        <v>349</v>
      </c>
      <c r="C22949">
        <v>1594</v>
      </c>
      <c r="E22949">
        <v>1425.423</v>
      </c>
      <c r="F22949">
        <v>1835219</v>
      </c>
      <c r="G22949" t="s">
        <v>15</v>
      </c>
    </row>
    <row r="22950" spans="1:7" x14ac:dyDescent="0.3">
      <c r="A22950" t="s">
        <v>348</v>
      </c>
      <c r="B22950" t="s">
        <v>349</v>
      </c>
      <c r="C22950">
        <v>1595</v>
      </c>
      <c r="E22950">
        <v>1420.2252000000001</v>
      </c>
      <c r="F22950">
        <v>1835219</v>
      </c>
      <c r="G22950" t="s">
        <v>15</v>
      </c>
    </row>
    <row r="22951" spans="1:7" x14ac:dyDescent="0.3">
      <c r="A22951" t="s">
        <v>348</v>
      </c>
      <c r="B22951" t="s">
        <v>349</v>
      </c>
      <c r="C22951">
        <v>1596</v>
      </c>
      <c r="E22951">
        <v>1204.8690999999999</v>
      </c>
      <c r="F22951">
        <v>1835219</v>
      </c>
      <c r="G22951" t="s">
        <v>15</v>
      </c>
    </row>
    <row r="22952" spans="1:7" x14ac:dyDescent="0.3">
      <c r="A22952" t="s">
        <v>348</v>
      </c>
      <c r="B22952" t="s">
        <v>349</v>
      </c>
      <c r="C22952">
        <v>1597</v>
      </c>
      <c r="E22952">
        <v>1081.1184000000001</v>
      </c>
      <c r="F22952">
        <v>1835219</v>
      </c>
      <c r="G22952" t="s">
        <v>15</v>
      </c>
    </row>
    <row r="22953" spans="1:7" x14ac:dyDescent="0.3">
      <c r="A22953" t="s">
        <v>348</v>
      </c>
      <c r="B22953" t="s">
        <v>349</v>
      </c>
      <c r="C22953">
        <v>1598</v>
      </c>
      <c r="E22953">
        <v>1041.8306</v>
      </c>
      <c r="F22953">
        <v>1835219</v>
      </c>
      <c r="G22953" t="s">
        <v>15</v>
      </c>
    </row>
    <row r="22954" spans="1:7" x14ac:dyDescent="0.3">
      <c r="A22954" t="s">
        <v>348</v>
      </c>
      <c r="B22954" t="s">
        <v>349</v>
      </c>
      <c r="C22954">
        <v>1599</v>
      </c>
      <c r="E22954">
        <v>1049.3429000000001</v>
      </c>
      <c r="F22954">
        <v>1835219</v>
      </c>
      <c r="G22954" t="s">
        <v>15</v>
      </c>
    </row>
    <row r="22955" spans="1:7" x14ac:dyDescent="0.3">
      <c r="A22955" t="s">
        <v>348</v>
      </c>
      <c r="B22955" t="s">
        <v>349</v>
      </c>
      <c r="C22955">
        <v>1600</v>
      </c>
      <c r="E22955">
        <v>1258.481</v>
      </c>
      <c r="F22955">
        <v>1835219</v>
      </c>
      <c r="G22955" t="s">
        <v>15</v>
      </c>
    </row>
    <row r="22956" spans="1:7" x14ac:dyDescent="0.3">
      <c r="A22956" t="s">
        <v>348</v>
      </c>
      <c r="B22956" t="s">
        <v>349</v>
      </c>
      <c r="C22956">
        <v>1601</v>
      </c>
      <c r="E22956">
        <v>1393.8262999999999</v>
      </c>
      <c r="F22956">
        <v>1835219</v>
      </c>
      <c r="G22956" t="s">
        <v>15</v>
      </c>
    </row>
    <row r="22957" spans="1:7" x14ac:dyDescent="0.3">
      <c r="A22957" t="s">
        <v>348</v>
      </c>
      <c r="B22957" t="s">
        <v>349</v>
      </c>
      <c r="C22957">
        <v>1602</v>
      </c>
      <c r="E22957">
        <v>1445.7689</v>
      </c>
      <c r="F22957">
        <v>1835219</v>
      </c>
      <c r="G22957" t="s">
        <v>15</v>
      </c>
    </row>
    <row r="22958" spans="1:7" x14ac:dyDescent="0.3">
      <c r="A22958" t="s">
        <v>348</v>
      </c>
      <c r="B22958" t="s">
        <v>349</v>
      </c>
      <c r="C22958">
        <v>1603</v>
      </c>
      <c r="E22958">
        <v>1299.7489</v>
      </c>
      <c r="F22958">
        <v>1835219</v>
      </c>
      <c r="G22958" t="s">
        <v>15</v>
      </c>
    </row>
    <row r="22959" spans="1:7" x14ac:dyDescent="0.3">
      <c r="A22959" t="s">
        <v>348</v>
      </c>
      <c r="B22959" t="s">
        <v>349</v>
      </c>
      <c r="C22959">
        <v>1604</v>
      </c>
      <c r="E22959">
        <v>1281.9594</v>
      </c>
      <c r="F22959">
        <v>1835219</v>
      </c>
      <c r="G22959" t="s">
        <v>15</v>
      </c>
    </row>
    <row r="22960" spans="1:7" x14ac:dyDescent="0.3">
      <c r="A22960" t="s">
        <v>348</v>
      </c>
      <c r="B22960" t="s">
        <v>349</v>
      </c>
      <c r="C22960">
        <v>1605</v>
      </c>
      <c r="E22960">
        <v>1365.5426</v>
      </c>
      <c r="F22960">
        <v>1835219</v>
      </c>
      <c r="G22960" t="s">
        <v>15</v>
      </c>
    </row>
    <row r="22961" spans="1:7" x14ac:dyDescent="0.3">
      <c r="A22961" t="s">
        <v>348</v>
      </c>
      <c r="B22961" t="s">
        <v>349</v>
      </c>
      <c r="C22961">
        <v>1606</v>
      </c>
      <c r="E22961">
        <v>1385.2304999999999</v>
      </c>
      <c r="F22961">
        <v>1835219</v>
      </c>
      <c r="G22961" t="s">
        <v>15</v>
      </c>
    </row>
    <row r="22962" spans="1:7" x14ac:dyDescent="0.3">
      <c r="A22962" t="s">
        <v>348</v>
      </c>
      <c r="B22962" t="s">
        <v>349</v>
      </c>
      <c r="C22962">
        <v>1607</v>
      </c>
      <c r="E22962">
        <v>1350.318</v>
      </c>
      <c r="F22962">
        <v>1835219</v>
      </c>
      <c r="G22962" t="s">
        <v>15</v>
      </c>
    </row>
    <row r="22963" spans="1:7" x14ac:dyDescent="0.3">
      <c r="A22963" t="s">
        <v>348</v>
      </c>
      <c r="B22963" t="s">
        <v>349</v>
      </c>
      <c r="C22963">
        <v>1608</v>
      </c>
      <c r="E22963">
        <v>1281.2501</v>
      </c>
      <c r="F22963">
        <v>1835219</v>
      </c>
      <c r="G22963" t="s">
        <v>15</v>
      </c>
    </row>
    <row r="22964" spans="1:7" x14ac:dyDescent="0.3">
      <c r="A22964" t="s">
        <v>348</v>
      </c>
      <c r="B22964" t="s">
        <v>349</v>
      </c>
      <c r="C22964">
        <v>1609</v>
      </c>
      <c r="E22964">
        <v>1312.6178</v>
      </c>
      <c r="F22964">
        <v>1835219</v>
      </c>
      <c r="G22964" t="s">
        <v>15</v>
      </c>
    </row>
    <row r="22965" spans="1:7" x14ac:dyDescent="0.3">
      <c r="A22965" t="s">
        <v>348</v>
      </c>
      <c r="B22965" t="s">
        <v>349</v>
      </c>
      <c r="C22965">
        <v>1610</v>
      </c>
      <c r="E22965">
        <v>1471.3887</v>
      </c>
      <c r="F22965">
        <v>1835219</v>
      </c>
      <c r="G22965" t="s">
        <v>15</v>
      </c>
    </row>
    <row r="22966" spans="1:7" x14ac:dyDescent="0.3">
      <c r="A22966" t="s">
        <v>348</v>
      </c>
      <c r="B22966" t="s">
        <v>349</v>
      </c>
      <c r="C22966">
        <v>1611</v>
      </c>
      <c r="E22966">
        <v>1429.3345999999999</v>
      </c>
      <c r="F22966">
        <v>1835219</v>
      </c>
      <c r="G22966" t="s">
        <v>15</v>
      </c>
    </row>
    <row r="22967" spans="1:7" x14ac:dyDescent="0.3">
      <c r="A22967" t="s">
        <v>348</v>
      </c>
      <c r="B22967" t="s">
        <v>349</v>
      </c>
      <c r="C22967">
        <v>1612</v>
      </c>
      <c r="E22967">
        <v>1349.0803000000001</v>
      </c>
      <c r="F22967">
        <v>1835219</v>
      </c>
      <c r="G22967" t="s">
        <v>15</v>
      </c>
    </row>
    <row r="22968" spans="1:7" x14ac:dyDescent="0.3">
      <c r="A22968" t="s">
        <v>348</v>
      </c>
      <c r="B22968" t="s">
        <v>349</v>
      </c>
      <c r="C22968">
        <v>1613</v>
      </c>
      <c r="E22968">
        <v>1306.5477000000001</v>
      </c>
      <c r="F22968">
        <v>1835219</v>
      </c>
      <c r="G22968" t="s">
        <v>15</v>
      </c>
    </row>
    <row r="22969" spans="1:7" x14ac:dyDescent="0.3">
      <c r="A22969" t="s">
        <v>348</v>
      </c>
      <c r="B22969" t="s">
        <v>349</v>
      </c>
      <c r="C22969">
        <v>1614</v>
      </c>
      <c r="E22969">
        <v>1352.7376999999999</v>
      </c>
      <c r="F22969">
        <v>1835219</v>
      </c>
      <c r="G22969" t="s">
        <v>15</v>
      </c>
    </row>
    <row r="22970" spans="1:7" x14ac:dyDescent="0.3">
      <c r="A22970" t="s">
        <v>348</v>
      </c>
      <c r="B22970" t="s">
        <v>349</v>
      </c>
      <c r="C22970">
        <v>1615</v>
      </c>
      <c r="E22970">
        <v>1423.83</v>
      </c>
      <c r="F22970">
        <v>1835219</v>
      </c>
      <c r="G22970" t="s">
        <v>15</v>
      </c>
    </row>
    <row r="22971" spans="1:7" x14ac:dyDescent="0.3">
      <c r="A22971" t="s">
        <v>348</v>
      </c>
      <c r="B22971" t="s">
        <v>349</v>
      </c>
      <c r="C22971">
        <v>1616</v>
      </c>
      <c r="E22971">
        <v>1462.5920000000001</v>
      </c>
      <c r="F22971">
        <v>1835219</v>
      </c>
      <c r="G22971" t="s">
        <v>15</v>
      </c>
    </row>
    <row r="22972" spans="1:7" x14ac:dyDescent="0.3">
      <c r="A22972" t="s">
        <v>348</v>
      </c>
      <c r="B22972" t="s">
        <v>349</v>
      </c>
      <c r="C22972">
        <v>1617</v>
      </c>
      <c r="E22972">
        <v>1369.6223</v>
      </c>
      <c r="F22972">
        <v>1835219</v>
      </c>
      <c r="G22972" t="s">
        <v>15</v>
      </c>
    </row>
    <row r="22973" spans="1:7" x14ac:dyDescent="0.3">
      <c r="A22973" t="s">
        <v>348</v>
      </c>
      <c r="B22973" t="s">
        <v>349</v>
      </c>
      <c r="C22973">
        <v>1618</v>
      </c>
      <c r="E22973">
        <v>1283.2391</v>
      </c>
      <c r="F22973">
        <v>1835219</v>
      </c>
      <c r="G22973" t="s">
        <v>15</v>
      </c>
    </row>
    <row r="22974" spans="1:7" x14ac:dyDescent="0.3">
      <c r="A22974" t="s">
        <v>348</v>
      </c>
      <c r="B22974" t="s">
        <v>349</v>
      </c>
      <c r="C22974">
        <v>1619</v>
      </c>
      <c r="E22974">
        <v>1283.5174999999999</v>
      </c>
      <c r="F22974">
        <v>1835219</v>
      </c>
      <c r="G22974" t="s">
        <v>15</v>
      </c>
    </row>
    <row r="22975" spans="1:7" x14ac:dyDescent="0.3">
      <c r="A22975" t="s">
        <v>348</v>
      </c>
      <c r="B22975" t="s">
        <v>349</v>
      </c>
      <c r="C22975">
        <v>1620</v>
      </c>
      <c r="E22975">
        <v>1445.8651</v>
      </c>
      <c r="F22975">
        <v>1835219</v>
      </c>
      <c r="G22975" t="s">
        <v>15</v>
      </c>
    </row>
    <row r="22976" spans="1:7" x14ac:dyDescent="0.3">
      <c r="A22976" t="s">
        <v>348</v>
      </c>
      <c r="B22976" t="s">
        <v>349</v>
      </c>
      <c r="C22976">
        <v>1621</v>
      </c>
      <c r="E22976">
        <v>1445.6977999999999</v>
      </c>
      <c r="F22976">
        <v>1835219</v>
      </c>
      <c r="G22976" t="s">
        <v>15</v>
      </c>
    </row>
    <row r="22977" spans="1:7" x14ac:dyDescent="0.3">
      <c r="A22977" t="s">
        <v>348</v>
      </c>
      <c r="B22977" t="s">
        <v>349</v>
      </c>
      <c r="C22977">
        <v>1622</v>
      </c>
      <c r="E22977">
        <v>1406.8526999999999</v>
      </c>
      <c r="F22977">
        <v>1835219</v>
      </c>
      <c r="G22977" t="s">
        <v>15</v>
      </c>
    </row>
    <row r="22978" spans="1:7" x14ac:dyDescent="0.3">
      <c r="A22978" t="s">
        <v>348</v>
      </c>
      <c r="B22978" t="s">
        <v>349</v>
      </c>
      <c r="C22978">
        <v>1623</v>
      </c>
      <c r="E22978">
        <v>1341.2974999999999</v>
      </c>
      <c r="F22978">
        <v>1835219</v>
      </c>
      <c r="G22978" t="s">
        <v>15</v>
      </c>
    </row>
    <row r="22979" spans="1:7" x14ac:dyDescent="0.3">
      <c r="A22979" t="s">
        <v>348</v>
      </c>
      <c r="B22979" t="s">
        <v>349</v>
      </c>
      <c r="C22979">
        <v>1624</v>
      </c>
      <c r="E22979">
        <v>1411.8477</v>
      </c>
      <c r="F22979">
        <v>1835219</v>
      </c>
      <c r="G22979" t="s">
        <v>15</v>
      </c>
    </row>
    <row r="22980" spans="1:7" x14ac:dyDescent="0.3">
      <c r="A22980" t="s">
        <v>348</v>
      </c>
      <c r="B22980" t="s">
        <v>349</v>
      </c>
      <c r="C22980">
        <v>1625</v>
      </c>
      <c r="E22980">
        <v>1529.9684999999999</v>
      </c>
      <c r="F22980">
        <v>1835219</v>
      </c>
      <c r="G22980" t="s">
        <v>15</v>
      </c>
    </row>
    <row r="22981" spans="1:7" x14ac:dyDescent="0.3">
      <c r="A22981" t="s">
        <v>348</v>
      </c>
      <c r="B22981" t="s">
        <v>349</v>
      </c>
      <c r="C22981">
        <v>1626</v>
      </c>
      <c r="E22981">
        <v>1428.7302</v>
      </c>
      <c r="F22981">
        <v>1835219</v>
      </c>
      <c r="G22981" t="s">
        <v>15</v>
      </c>
    </row>
    <row r="22982" spans="1:7" x14ac:dyDescent="0.3">
      <c r="A22982" t="s">
        <v>348</v>
      </c>
      <c r="B22982" t="s">
        <v>349</v>
      </c>
      <c r="C22982">
        <v>1627</v>
      </c>
      <c r="E22982">
        <v>1328.1239</v>
      </c>
      <c r="F22982">
        <v>1835219</v>
      </c>
      <c r="G22982" t="s">
        <v>15</v>
      </c>
    </row>
    <row r="22983" spans="1:7" x14ac:dyDescent="0.3">
      <c r="A22983" t="s">
        <v>348</v>
      </c>
      <c r="B22983" t="s">
        <v>349</v>
      </c>
      <c r="C22983">
        <v>1628</v>
      </c>
      <c r="E22983">
        <v>1255.3981000000001</v>
      </c>
      <c r="F22983">
        <v>1835219</v>
      </c>
      <c r="G22983" t="s">
        <v>15</v>
      </c>
    </row>
    <row r="22984" spans="1:7" x14ac:dyDescent="0.3">
      <c r="A22984" t="s">
        <v>348</v>
      </c>
      <c r="B22984" t="s">
        <v>349</v>
      </c>
      <c r="C22984">
        <v>1629</v>
      </c>
      <c r="E22984">
        <v>1310.0499</v>
      </c>
      <c r="F22984">
        <v>1835219</v>
      </c>
      <c r="G22984" t="s">
        <v>15</v>
      </c>
    </row>
    <row r="22985" spans="1:7" x14ac:dyDescent="0.3">
      <c r="A22985" t="s">
        <v>348</v>
      </c>
      <c r="B22985" t="s">
        <v>349</v>
      </c>
      <c r="C22985">
        <v>1630</v>
      </c>
      <c r="E22985">
        <v>1250.8389999999999</v>
      </c>
      <c r="F22985">
        <v>1835219</v>
      </c>
      <c r="G22985" t="s">
        <v>15</v>
      </c>
    </row>
    <row r="22986" spans="1:7" x14ac:dyDescent="0.3">
      <c r="A22986" t="s">
        <v>348</v>
      </c>
      <c r="B22986" t="s">
        <v>349</v>
      </c>
      <c r="C22986">
        <v>1631</v>
      </c>
      <c r="E22986">
        <v>1146.3422</v>
      </c>
      <c r="F22986">
        <v>1835219</v>
      </c>
      <c r="G22986" t="s">
        <v>15</v>
      </c>
    </row>
    <row r="22987" spans="1:7" x14ac:dyDescent="0.3">
      <c r="A22987" t="s">
        <v>348</v>
      </c>
      <c r="B22987" t="s">
        <v>349</v>
      </c>
      <c r="C22987">
        <v>1632</v>
      </c>
      <c r="E22987">
        <v>1116.4607000000001</v>
      </c>
      <c r="F22987">
        <v>1835219</v>
      </c>
      <c r="G22987" t="s">
        <v>15</v>
      </c>
    </row>
    <row r="22988" spans="1:7" x14ac:dyDescent="0.3">
      <c r="A22988" t="s">
        <v>348</v>
      </c>
      <c r="B22988" t="s">
        <v>349</v>
      </c>
      <c r="C22988">
        <v>1633</v>
      </c>
      <c r="E22988">
        <v>1230.1346000000001</v>
      </c>
      <c r="F22988">
        <v>1835219</v>
      </c>
      <c r="G22988" t="s">
        <v>15</v>
      </c>
    </row>
    <row r="22989" spans="1:7" x14ac:dyDescent="0.3">
      <c r="A22989" t="s">
        <v>348</v>
      </c>
      <c r="B22989" t="s">
        <v>349</v>
      </c>
      <c r="C22989">
        <v>1634</v>
      </c>
      <c r="E22989">
        <v>1405.2449999999999</v>
      </c>
      <c r="F22989">
        <v>1835219</v>
      </c>
      <c r="G22989" t="s">
        <v>15</v>
      </c>
    </row>
    <row r="22990" spans="1:7" x14ac:dyDescent="0.3">
      <c r="A22990" t="s">
        <v>348</v>
      </c>
      <c r="B22990" t="s">
        <v>349</v>
      </c>
      <c r="C22990">
        <v>1635</v>
      </c>
      <c r="E22990">
        <v>1307.7892999999999</v>
      </c>
      <c r="F22990">
        <v>1835219</v>
      </c>
      <c r="G22990" t="s">
        <v>15</v>
      </c>
    </row>
    <row r="22991" spans="1:7" x14ac:dyDescent="0.3">
      <c r="A22991" t="s">
        <v>348</v>
      </c>
      <c r="B22991" t="s">
        <v>349</v>
      </c>
      <c r="C22991">
        <v>1636</v>
      </c>
      <c r="E22991">
        <v>1128.9446</v>
      </c>
      <c r="F22991">
        <v>1835219</v>
      </c>
      <c r="G22991" t="s">
        <v>15</v>
      </c>
    </row>
    <row r="22992" spans="1:7" x14ac:dyDescent="0.3">
      <c r="A22992" t="s">
        <v>348</v>
      </c>
      <c r="B22992" t="s">
        <v>349</v>
      </c>
      <c r="C22992">
        <v>1637</v>
      </c>
      <c r="E22992">
        <v>1184.1442</v>
      </c>
      <c r="F22992">
        <v>1835219</v>
      </c>
      <c r="G22992" t="s">
        <v>15</v>
      </c>
    </row>
    <row r="22993" spans="1:7" x14ac:dyDescent="0.3">
      <c r="A22993" t="s">
        <v>348</v>
      </c>
      <c r="B22993" t="s">
        <v>349</v>
      </c>
      <c r="C22993">
        <v>1638</v>
      </c>
      <c r="E22993">
        <v>1333.5887</v>
      </c>
      <c r="F22993">
        <v>1835219</v>
      </c>
      <c r="G22993" t="s">
        <v>15</v>
      </c>
    </row>
    <row r="22994" spans="1:7" x14ac:dyDescent="0.3">
      <c r="A22994" t="s">
        <v>348</v>
      </c>
      <c r="B22994" t="s">
        <v>349</v>
      </c>
      <c r="C22994">
        <v>1639</v>
      </c>
      <c r="E22994">
        <v>1435.5364</v>
      </c>
      <c r="F22994">
        <v>1835219</v>
      </c>
      <c r="G22994" t="s">
        <v>15</v>
      </c>
    </row>
    <row r="22995" spans="1:7" x14ac:dyDescent="0.3">
      <c r="A22995" t="s">
        <v>348</v>
      </c>
      <c r="B22995" t="s">
        <v>349</v>
      </c>
      <c r="C22995">
        <v>1640</v>
      </c>
      <c r="E22995">
        <v>1424.6605999999999</v>
      </c>
      <c r="F22995">
        <v>1835219</v>
      </c>
      <c r="G22995" t="s">
        <v>15</v>
      </c>
    </row>
    <row r="22996" spans="1:7" x14ac:dyDescent="0.3">
      <c r="A22996" t="s">
        <v>348</v>
      </c>
      <c r="B22996" t="s">
        <v>349</v>
      </c>
      <c r="C22996">
        <v>1641</v>
      </c>
      <c r="E22996">
        <v>1612.2251000000001</v>
      </c>
      <c r="F22996">
        <v>1835219</v>
      </c>
      <c r="G22996" t="s">
        <v>15</v>
      </c>
    </row>
    <row r="22997" spans="1:7" x14ac:dyDescent="0.3">
      <c r="A22997" t="s">
        <v>348</v>
      </c>
      <c r="B22997" t="s">
        <v>349</v>
      </c>
      <c r="C22997">
        <v>1642</v>
      </c>
      <c r="E22997">
        <v>1503.7963999999999</v>
      </c>
      <c r="F22997">
        <v>1835219</v>
      </c>
      <c r="G22997" t="s">
        <v>15</v>
      </c>
    </row>
    <row r="22998" spans="1:7" x14ac:dyDescent="0.3">
      <c r="A22998" t="s">
        <v>348</v>
      </c>
      <c r="B22998" t="s">
        <v>349</v>
      </c>
      <c r="C22998">
        <v>1643</v>
      </c>
      <c r="E22998">
        <v>1597.559</v>
      </c>
      <c r="F22998">
        <v>1835219</v>
      </c>
      <c r="G22998" t="s">
        <v>15</v>
      </c>
    </row>
    <row r="22999" spans="1:7" x14ac:dyDescent="0.3">
      <c r="A22999" t="s">
        <v>348</v>
      </c>
      <c r="B22999" t="s">
        <v>349</v>
      </c>
      <c r="C22999">
        <v>1644</v>
      </c>
      <c r="E22999">
        <v>1538.7201</v>
      </c>
      <c r="F22999">
        <v>1835219</v>
      </c>
      <c r="G22999" t="s">
        <v>15</v>
      </c>
    </row>
    <row r="23000" spans="1:7" x14ac:dyDescent="0.3">
      <c r="A23000" t="s">
        <v>348</v>
      </c>
      <c r="B23000" t="s">
        <v>349</v>
      </c>
      <c r="C23000">
        <v>1645</v>
      </c>
      <c r="E23000">
        <v>1575.9459999999999</v>
      </c>
      <c r="F23000">
        <v>1835219</v>
      </c>
      <c r="G23000" t="s">
        <v>15</v>
      </c>
    </row>
    <row r="23001" spans="1:7" x14ac:dyDescent="0.3">
      <c r="A23001" t="s">
        <v>348</v>
      </c>
      <c r="B23001" t="s">
        <v>349</v>
      </c>
      <c r="C23001">
        <v>1646</v>
      </c>
      <c r="E23001">
        <v>1511.3849</v>
      </c>
      <c r="F23001">
        <v>1835219</v>
      </c>
      <c r="G23001" t="s">
        <v>15</v>
      </c>
    </row>
    <row r="23002" spans="1:7" x14ac:dyDescent="0.3">
      <c r="A23002" t="s">
        <v>348</v>
      </c>
      <c r="B23002" t="s">
        <v>349</v>
      </c>
      <c r="C23002">
        <v>1647</v>
      </c>
      <c r="E23002">
        <v>1500.4031</v>
      </c>
      <c r="F23002">
        <v>1835219</v>
      </c>
      <c r="G23002" t="s">
        <v>15</v>
      </c>
    </row>
    <row r="23003" spans="1:7" x14ac:dyDescent="0.3">
      <c r="A23003" t="s">
        <v>348</v>
      </c>
      <c r="B23003" t="s">
        <v>349</v>
      </c>
      <c r="C23003">
        <v>1648</v>
      </c>
      <c r="E23003">
        <v>1478.9494999999999</v>
      </c>
      <c r="F23003">
        <v>1835219</v>
      </c>
      <c r="G23003" t="s">
        <v>15</v>
      </c>
    </row>
    <row r="23004" spans="1:7" x14ac:dyDescent="0.3">
      <c r="A23004" t="s">
        <v>348</v>
      </c>
      <c r="B23004" t="s">
        <v>349</v>
      </c>
      <c r="C23004">
        <v>1649</v>
      </c>
      <c r="E23004">
        <v>1447.5732</v>
      </c>
      <c r="F23004">
        <v>1835219</v>
      </c>
      <c r="G23004" t="s">
        <v>15</v>
      </c>
    </row>
    <row r="23005" spans="1:7" x14ac:dyDescent="0.3">
      <c r="A23005" t="s">
        <v>348</v>
      </c>
      <c r="B23005" t="s">
        <v>349</v>
      </c>
      <c r="C23005">
        <v>1650</v>
      </c>
      <c r="E23005">
        <v>1321.6974</v>
      </c>
      <c r="F23005">
        <v>1835219</v>
      </c>
      <c r="G23005" t="s">
        <v>15</v>
      </c>
    </row>
    <row r="23006" spans="1:7" x14ac:dyDescent="0.3">
      <c r="A23006" t="s">
        <v>348</v>
      </c>
      <c r="B23006" t="s">
        <v>349</v>
      </c>
      <c r="C23006">
        <v>1651</v>
      </c>
      <c r="E23006">
        <v>1258.9450999999999</v>
      </c>
      <c r="F23006">
        <v>1835219</v>
      </c>
      <c r="G23006" t="s">
        <v>15</v>
      </c>
    </row>
    <row r="23007" spans="1:7" x14ac:dyDescent="0.3">
      <c r="A23007" t="s">
        <v>348</v>
      </c>
      <c r="B23007" t="s">
        <v>349</v>
      </c>
      <c r="C23007">
        <v>1652</v>
      </c>
      <c r="E23007">
        <v>1349.4718</v>
      </c>
      <c r="F23007">
        <v>1835219</v>
      </c>
      <c r="G23007" t="s">
        <v>15</v>
      </c>
    </row>
    <row r="23008" spans="1:7" x14ac:dyDescent="0.3">
      <c r="A23008" t="s">
        <v>348</v>
      </c>
      <c r="B23008" t="s">
        <v>349</v>
      </c>
      <c r="C23008">
        <v>1653</v>
      </c>
      <c r="E23008">
        <v>1389.3818000000001</v>
      </c>
      <c r="F23008">
        <v>1835219</v>
      </c>
      <c r="G23008" t="s">
        <v>15</v>
      </c>
    </row>
    <row r="23009" spans="1:7" x14ac:dyDescent="0.3">
      <c r="A23009" t="s">
        <v>348</v>
      </c>
      <c r="B23009" t="s">
        <v>349</v>
      </c>
      <c r="C23009">
        <v>1654</v>
      </c>
      <c r="E23009">
        <v>1485.2719999999999</v>
      </c>
      <c r="F23009">
        <v>1835219</v>
      </c>
      <c r="G23009" t="s">
        <v>15</v>
      </c>
    </row>
    <row r="23010" spans="1:7" x14ac:dyDescent="0.3">
      <c r="A23010" t="s">
        <v>348</v>
      </c>
      <c r="B23010" t="s">
        <v>349</v>
      </c>
      <c r="C23010">
        <v>1655</v>
      </c>
      <c r="E23010">
        <v>1436.3356000000001</v>
      </c>
      <c r="F23010">
        <v>1835219</v>
      </c>
      <c r="G23010" t="s">
        <v>15</v>
      </c>
    </row>
    <row r="23011" spans="1:7" x14ac:dyDescent="0.3">
      <c r="A23011" t="s">
        <v>348</v>
      </c>
      <c r="B23011" t="s">
        <v>349</v>
      </c>
      <c r="C23011">
        <v>1656</v>
      </c>
      <c r="E23011">
        <v>1436.2274</v>
      </c>
      <c r="F23011">
        <v>1835219</v>
      </c>
      <c r="G23011" t="s">
        <v>15</v>
      </c>
    </row>
    <row r="23012" spans="1:7" x14ac:dyDescent="0.3">
      <c r="A23012" t="s">
        <v>348</v>
      </c>
      <c r="B23012" t="s">
        <v>349</v>
      </c>
      <c r="C23012">
        <v>1657</v>
      </c>
      <c r="E23012">
        <v>1489.8244999999999</v>
      </c>
      <c r="F23012">
        <v>1835219</v>
      </c>
      <c r="G23012" t="s">
        <v>15</v>
      </c>
    </row>
    <row r="23013" spans="1:7" x14ac:dyDescent="0.3">
      <c r="A23013" t="s">
        <v>348</v>
      </c>
      <c r="B23013" t="s">
        <v>349</v>
      </c>
      <c r="C23013">
        <v>1658</v>
      </c>
      <c r="E23013">
        <v>1462.0239999999999</v>
      </c>
      <c r="F23013">
        <v>1835219</v>
      </c>
      <c r="G23013" t="s">
        <v>15</v>
      </c>
    </row>
    <row r="23014" spans="1:7" x14ac:dyDescent="0.3">
      <c r="A23014" t="s">
        <v>348</v>
      </c>
      <c r="B23014" t="s">
        <v>349</v>
      </c>
      <c r="C23014">
        <v>1659</v>
      </c>
      <c r="E23014">
        <v>1431.7715000000001</v>
      </c>
      <c r="F23014">
        <v>1835219</v>
      </c>
      <c r="G23014" t="s">
        <v>15</v>
      </c>
    </row>
    <row r="23015" spans="1:7" x14ac:dyDescent="0.3">
      <c r="A23015" t="s">
        <v>348</v>
      </c>
      <c r="B23015" t="s">
        <v>349</v>
      </c>
      <c r="C23015">
        <v>1660</v>
      </c>
      <c r="E23015">
        <v>1459.6068</v>
      </c>
      <c r="F23015">
        <v>1835219</v>
      </c>
      <c r="G23015" t="s">
        <v>15</v>
      </c>
    </row>
    <row r="23016" spans="1:7" x14ac:dyDescent="0.3">
      <c r="A23016" t="s">
        <v>348</v>
      </c>
      <c r="B23016" t="s">
        <v>349</v>
      </c>
      <c r="C23016">
        <v>1661</v>
      </c>
      <c r="E23016">
        <v>1490.3543999999999</v>
      </c>
      <c r="F23016">
        <v>1835219</v>
      </c>
      <c r="G23016" t="s">
        <v>15</v>
      </c>
    </row>
    <row r="23017" spans="1:7" x14ac:dyDescent="0.3">
      <c r="A23017" t="s">
        <v>348</v>
      </c>
      <c r="B23017" t="s">
        <v>349</v>
      </c>
      <c r="C23017">
        <v>1662</v>
      </c>
      <c r="E23017">
        <v>1347.6525999999999</v>
      </c>
      <c r="F23017">
        <v>1835219</v>
      </c>
      <c r="G23017" t="s">
        <v>15</v>
      </c>
    </row>
    <row r="23018" spans="1:7" x14ac:dyDescent="0.3">
      <c r="A23018" t="s">
        <v>348</v>
      </c>
      <c r="B23018" t="s">
        <v>349</v>
      </c>
      <c r="C23018">
        <v>1663</v>
      </c>
      <c r="E23018">
        <v>1522.2898</v>
      </c>
      <c r="F23018">
        <v>1835219</v>
      </c>
      <c r="G23018" t="s">
        <v>15</v>
      </c>
    </row>
    <row r="23019" spans="1:7" x14ac:dyDescent="0.3">
      <c r="A23019" t="s">
        <v>348</v>
      </c>
      <c r="B23019" t="s">
        <v>349</v>
      </c>
      <c r="C23019">
        <v>1664</v>
      </c>
      <c r="E23019">
        <v>1613.3933999999999</v>
      </c>
      <c r="F23019">
        <v>1835219</v>
      </c>
      <c r="G23019" t="s">
        <v>15</v>
      </c>
    </row>
    <row r="23020" spans="1:7" x14ac:dyDescent="0.3">
      <c r="A23020" t="s">
        <v>348</v>
      </c>
      <c r="B23020" t="s">
        <v>349</v>
      </c>
      <c r="C23020">
        <v>1665</v>
      </c>
      <c r="E23020">
        <v>1522.8510000000001</v>
      </c>
      <c r="F23020">
        <v>1835219</v>
      </c>
      <c r="G23020" t="s">
        <v>15</v>
      </c>
    </row>
    <row r="23021" spans="1:7" x14ac:dyDescent="0.3">
      <c r="A23021" t="s">
        <v>348</v>
      </c>
      <c r="B23021" t="s">
        <v>349</v>
      </c>
      <c r="C23021">
        <v>1666</v>
      </c>
      <c r="E23021">
        <v>1483.3859</v>
      </c>
      <c r="F23021">
        <v>1835219</v>
      </c>
      <c r="G23021" t="s">
        <v>15</v>
      </c>
    </row>
    <row r="23022" spans="1:7" x14ac:dyDescent="0.3">
      <c r="A23022" t="s">
        <v>348</v>
      </c>
      <c r="B23022" t="s">
        <v>349</v>
      </c>
      <c r="C23022">
        <v>1667</v>
      </c>
      <c r="E23022">
        <v>1404.9984999999999</v>
      </c>
      <c r="F23022">
        <v>1835219</v>
      </c>
      <c r="G23022" t="s">
        <v>15</v>
      </c>
    </row>
    <row r="23023" spans="1:7" x14ac:dyDescent="0.3">
      <c r="A23023" t="s">
        <v>348</v>
      </c>
      <c r="B23023" t="s">
        <v>349</v>
      </c>
      <c r="C23023">
        <v>1668</v>
      </c>
      <c r="E23023">
        <v>1575.9170999999999</v>
      </c>
      <c r="F23023">
        <v>1835219</v>
      </c>
      <c r="G23023" t="s">
        <v>15</v>
      </c>
    </row>
    <row r="23024" spans="1:7" x14ac:dyDescent="0.3">
      <c r="A23024" t="s">
        <v>348</v>
      </c>
      <c r="B23024" t="s">
        <v>349</v>
      </c>
      <c r="C23024">
        <v>1669</v>
      </c>
      <c r="E23024">
        <v>1747.1312</v>
      </c>
      <c r="F23024">
        <v>1835219</v>
      </c>
      <c r="G23024" t="s">
        <v>15</v>
      </c>
    </row>
    <row r="23025" spans="1:7" x14ac:dyDescent="0.3">
      <c r="A23025" t="s">
        <v>348</v>
      </c>
      <c r="B23025" t="s">
        <v>349</v>
      </c>
      <c r="C23025">
        <v>1670</v>
      </c>
      <c r="E23025">
        <v>1717.8158000000001</v>
      </c>
      <c r="F23025">
        <v>1835219</v>
      </c>
      <c r="G23025" t="s">
        <v>15</v>
      </c>
    </row>
    <row r="23026" spans="1:7" x14ac:dyDescent="0.3">
      <c r="A23026" t="s">
        <v>348</v>
      </c>
      <c r="B23026" t="s">
        <v>349</v>
      </c>
      <c r="C23026">
        <v>1671</v>
      </c>
      <c r="E23026">
        <v>1640.4888000000001</v>
      </c>
      <c r="F23026">
        <v>1835219</v>
      </c>
      <c r="G23026" t="s">
        <v>15</v>
      </c>
    </row>
    <row r="23027" spans="1:7" x14ac:dyDescent="0.3">
      <c r="A23027" t="s">
        <v>348</v>
      </c>
      <c r="B23027" t="s">
        <v>349</v>
      </c>
      <c r="C23027">
        <v>1672</v>
      </c>
      <c r="E23027">
        <v>1692.7722000000001</v>
      </c>
      <c r="F23027">
        <v>1835219</v>
      </c>
      <c r="G23027" t="s">
        <v>15</v>
      </c>
    </row>
    <row r="23028" spans="1:7" x14ac:dyDescent="0.3">
      <c r="A23028" t="s">
        <v>348</v>
      </c>
      <c r="B23028" t="s">
        <v>349</v>
      </c>
      <c r="C23028">
        <v>1673</v>
      </c>
      <c r="E23028">
        <v>1692.3783000000001</v>
      </c>
      <c r="F23028">
        <v>1835219</v>
      </c>
      <c r="G23028" t="s">
        <v>15</v>
      </c>
    </row>
    <row r="23029" spans="1:7" x14ac:dyDescent="0.3">
      <c r="A23029" t="s">
        <v>348</v>
      </c>
      <c r="B23029" t="s">
        <v>349</v>
      </c>
      <c r="C23029">
        <v>1674</v>
      </c>
      <c r="E23029">
        <v>1684.9672</v>
      </c>
      <c r="F23029">
        <v>1835219</v>
      </c>
      <c r="G23029" t="s">
        <v>15</v>
      </c>
    </row>
    <row r="23030" spans="1:7" x14ac:dyDescent="0.3">
      <c r="A23030" t="s">
        <v>348</v>
      </c>
      <c r="B23030" t="s">
        <v>349</v>
      </c>
      <c r="C23030">
        <v>1675</v>
      </c>
      <c r="E23030">
        <v>1692.9855</v>
      </c>
      <c r="F23030">
        <v>1835219</v>
      </c>
      <c r="G23030" t="s">
        <v>15</v>
      </c>
    </row>
    <row r="23031" spans="1:7" x14ac:dyDescent="0.3">
      <c r="A23031" t="s">
        <v>348</v>
      </c>
      <c r="B23031" t="s">
        <v>349</v>
      </c>
      <c r="C23031">
        <v>1676</v>
      </c>
      <c r="E23031">
        <v>1744.1333</v>
      </c>
      <c r="F23031">
        <v>1835219</v>
      </c>
      <c r="G23031" t="s">
        <v>15</v>
      </c>
    </row>
    <row r="23032" spans="1:7" x14ac:dyDescent="0.3">
      <c r="A23032" t="s">
        <v>348</v>
      </c>
      <c r="B23032" t="s">
        <v>349</v>
      </c>
      <c r="C23032">
        <v>1677</v>
      </c>
      <c r="E23032">
        <v>1742.3318999999999</v>
      </c>
      <c r="F23032">
        <v>1835219</v>
      </c>
      <c r="G23032" t="s">
        <v>15</v>
      </c>
    </row>
    <row r="23033" spans="1:7" x14ac:dyDescent="0.3">
      <c r="A23033" t="s">
        <v>348</v>
      </c>
      <c r="B23033" t="s">
        <v>349</v>
      </c>
      <c r="C23033">
        <v>1678</v>
      </c>
      <c r="E23033">
        <v>1700.3842</v>
      </c>
      <c r="F23033">
        <v>1835219</v>
      </c>
      <c r="G23033" t="s">
        <v>15</v>
      </c>
    </row>
    <row r="23034" spans="1:7" x14ac:dyDescent="0.3">
      <c r="A23034" t="s">
        <v>348</v>
      </c>
      <c r="B23034" t="s">
        <v>349</v>
      </c>
      <c r="C23034">
        <v>1679</v>
      </c>
      <c r="E23034">
        <v>1561.5953</v>
      </c>
      <c r="F23034">
        <v>1835219</v>
      </c>
      <c r="G23034" t="s">
        <v>15</v>
      </c>
    </row>
    <row r="23035" spans="1:7" x14ac:dyDescent="0.3">
      <c r="A23035" t="s">
        <v>348</v>
      </c>
      <c r="B23035" t="s">
        <v>349</v>
      </c>
      <c r="C23035">
        <v>1680</v>
      </c>
      <c r="E23035">
        <v>1609.2981</v>
      </c>
      <c r="F23035">
        <v>1835219</v>
      </c>
      <c r="G23035" t="s">
        <v>15</v>
      </c>
    </row>
    <row r="23036" spans="1:7" x14ac:dyDescent="0.3">
      <c r="A23036" t="s">
        <v>348</v>
      </c>
      <c r="B23036" t="s">
        <v>349</v>
      </c>
      <c r="C23036">
        <v>1681</v>
      </c>
      <c r="E23036">
        <v>1531.5703000000001</v>
      </c>
      <c r="F23036">
        <v>1835219</v>
      </c>
      <c r="G23036" t="s">
        <v>15</v>
      </c>
    </row>
    <row r="23037" spans="1:7" x14ac:dyDescent="0.3">
      <c r="A23037" t="s">
        <v>348</v>
      </c>
      <c r="B23037" t="s">
        <v>349</v>
      </c>
      <c r="C23037">
        <v>1682</v>
      </c>
      <c r="E23037">
        <v>1682.4630999999999</v>
      </c>
      <c r="F23037">
        <v>1835219</v>
      </c>
      <c r="G23037" t="s">
        <v>15</v>
      </c>
    </row>
    <row r="23038" spans="1:7" x14ac:dyDescent="0.3">
      <c r="A23038" t="s">
        <v>348</v>
      </c>
      <c r="B23038" t="s">
        <v>349</v>
      </c>
      <c r="C23038">
        <v>1683</v>
      </c>
      <c r="E23038">
        <v>1673.673</v>
      </c>
      <c r="F23038">
        <v>1835219</v>
      </c>
      <c r="G23038" t="s">
        <v>15</v>
      </c>
    </row>
    <row r="23039" spans="1:7" x14ac:dyDescent="0.3">
      <c r="A23039" t="s">
        <v>348</v>
      </c>
      <c r="B23039" t="s">
        <v>349</v>
      </c>
      <c r="C23039">
        <v>1684</v>
      </c>
      <c r="E23039">
        <v>1662.8430000000001</v>
      </c>
      <c r="F23039">
        <v>1835219</v>
      </c>
      <c r="G23039" t="s">
        <v>15</v>
      </c>
    </row>
    <row r="23040" spans="1:7" x14ac:dyDescent="0.3">
      <c r="A23040" t="s">
        <v>348</v>
      </c>
      <c r="B23040" t="s">
        <v>349</v>
      </c>
      <c r="C23040">
        <v>1685</v>
      </c>
      <c r="E23040">
        <v>1468.7439999999999</v>
      </c>
      <c r="F23040">
        <v>1835219</v>
      </c>
      <c r="G23040" t="s">
        <v>15</v>
      </c>
    </row>
    <row r="23041" spans="1:7" x14ac:dyDescent="0.3">
      <c r="A23041" t="s">
        <v>348</v>
      </c>
      <c r="B23041" t="s">
        <v>349</v>
      </c>
      <c r="C23041">
        <v>1686</v>
      </c>
      <c r="E23041">
        <v>1545.4060999999999</v>
      </c>
      <c r="F23041">
        <v>1835219</v>
      </c>
      <c r="G23041" t="s">
        <v>15</v>
      </c>
    </row>
    <row r="23042" spans="1:7" x14ac:dyDescent="0.3">
      <c r="A23042" t="s">
        <v>348</v>
      </c>
      <c r="B23042" t="s">
        <v>349</v>
      </c>
      <c r="C23042">
        <v>1687</v>
      </c>
      <c r="E23042">
        <v>1672.3683000000001</v>
      </c>
      <c r="F23042">
        <v>1835219</v>
      </c>
      <c r="G23042" t="s">
        <v>15</v>
      </c>
    </row>
    <row r="23043" spans="1:7" x14ac:dyDescent="0.3">
      <c r="A23043" t="s">
        <v>348</v>
      </c>
      <c r="B23043" t="s">
        <v>349</v>
      </c>
      <c r="C23043">
        <v>1688</v>
      </c>
      <c r="E23043">
        <v>2071.1457999999998</v>
      </c>
      <c r="F23043">
        <v>1835219</v>
      </c>
      <c r="G23043" t="s">
        <v>15</v>
      </c>
    </row>
    <row r="23044" spans="1:7" x14ac:dyDescent="0.3">
      <c r="A23044" t="s">
        <v>348</v>
      </c>
      <c r="B23044" t="s">
        <v>349</v>
      </c>
      <c r="C23044">
        <v>1689</v>
      </c>
      <c r="E23044">
        <v>2114.4594999999999</v>
      </c>
      <c r="F23044">
        <v>1835219</v>
      </c>
      <c r="G23044" t="s">
        <v>15</v>
      </c>
    </row>
    <row r="23045" spans="1:7" x14ac:dyDescent="0.3">
      <c r="A23045" t="s">
        <v>348</v>
      </c>
      <c r="B23045" t="s">
        <v>349</v>
      </c>
      <c r="C23045">
        <v>1690</v>
      </c>
      <c r="E23045">
        <v>1954.2257999999999</v>
      </c>
      <c r="F23045">
        <v>1835219</v>
      </c>
      <c r="G23045" t="s">
        <v>15</v>
      </c>
    </row>
    <row r="23046" spans="1:7" x14ac:dyDescent="0.3">
      <c r="A23046" t="s">
        <v>348</v>
      </c>
      <c r="B23046" t="s">
        <v>349</v>
      </c>
      <c r="C23046">
        <v>1691</v>
      </c>
      <c r="E23046">
        <v>1968.0953</v>
      </c>
      <c r="F23046">
        <v>1835219</v>
      </c>
      <c r="G23046" t="s">
        <v>15</v>
      </c>
    </row>
    <row r="23047" spans="1:7" x14ac:dyDescent="0.3">
      <c r="A23047" t="s">
        <v>348</v>
      </c>
      <c r="B23047" t="s">
        <v>349</v>
      </c>
      <c r="C23047">
        <v>1692</v>
      </c>
      <c r="E23047">
        <v>2009.2727</v>
      </c>
      <c r="F23047">
        <v>1835219</v>
      </c>
      <c r="G23047" t="s">
        <v>15</v>
      </c>
    </row>
    <row r="23048" spans="1:7" x14ac:dyDescent="0.3">
      <c r="A23048" t="s">
        <v>348</v>
      </c>
      <c r="B23048" t="s">
        <v>349</v>
      </c>
      <c r="C23048">
        <v>1693</v>
      </c>
      <c r="E23048">
        <v>1871.89</v>
      </c>
      <c r="F23048">
        <v>1835219</v>
      </c>
      <c r="G23048" t="s">
        <v>15</v>
      </c>
    </row>
    <row r="23049" spans="1:7" x14ac:dyDescent="0.3">
      <c r="A23049" t="s">
        <v>348</v>
      </c>
      <c r="B23049" t="s">
        <v>349</v>
      </c>
      <c r="C23049">
        <v>1694</v>
      </c>
      <c r="E23049">
        <v>1866.7155</v>
      </c>
      <c r="F23049">
        <v>1835219</v>
      </c>
      <c r="G23049" t="s">
        <v>15</v>
      </c>
    </row>
    <row r="23050" spans="1:7" x14ac:dyDescent="0.3">
      <c r="A23050" t="s">
        <v>348</v>
      </c>
      <c r="B23050" t="s">
        <v>349</v>
      </c>
      <c r="C23050">
        <v>1695</v>
      </c>
      <c r="E23050">
        <v>1574.4135000000001</v>
      </c>
      <c r="F23050">
        <v>1835219</v>
      </c>
      <c r="G23050" t="s">
        <v>15</v>
      </c>
    </row>
    <row r="23051" spans="1:7" x14ac:dyDescent="0.3">
      <c r="A23051" t="s">
        <v>348</v>
      </c>
      <c r="B23051" t="s">
        <v>349</v>
      </c>
      <c r="C23051">
        <v>1696</v>
      </c>
      <c r="E23051">
        <v>1559.6093000000001</v>
      </c>
      <c r="F23051">
        <v>1835219</v>
      </c>
      <c r="G23051" t="s">
        <v>15</v>
      </c>
    </row>
    <row r="23052" spans="1:7" x14ac:dyDescent="0.3">
      <c r="A23052" t="s">
        <v>348</v>
      </c>
      <c r="B23052" t="s">
        <v>349</v>
      </c>
      <c r="C23052">
        <v>1697</v>
      </c>
      <c r="E23052">
        <v>1742.655</v>
      </c>
      <c r="F23052">
        <v>1835219</v>
      </c>
      <c r="G23052" t="s">
        <v>15</v>
      </c>
    </row>
    <row r="23053" spans="1:7" x14ac:dyDescent="0.3">
      <c r="A23053" t="s">
        <v>348</v>
      </c>
      <c r="B23053" t="s">
        <v>349</v>
      </c>
      <c r="C23053">
        <v>1698</v>
      </c>
      <c r="E23053">
        <v>1745.5795000000001</v>
      </c>
      <c r="F23053">
        <v>1835219</v>
      </c>
      <c r="G23053" t="s">
        <v>15</v>
      </c>
    </row>
    <row r="23054" spans="1:7" x14ac:dyDescent="0.3">
      <c r="A23054" t="s">
        <v>348</v>
      </c>
      <c r="B23054" t="s">
        <v>349</v>
      </c>
      <c r="C23054">
        <v>1699</v>
      </c>
      <c r="E23054">
        <v>1495.7660000000001</v>
      </c>
      <c r="F23054">
        <v>1835219</v>
      </c>
      <c r="G23054" t="s">
        <v>15</v>
      </c>
    </row>
    <row r="23055" spans="1:7" x14ac:dyDescent="0.3">
      <c r="A23055" t="s">
        <v>348</v>
      </c>
      <c r="B23055" t="s">
        <v>349</v>
      </c>
      <c r="C23055">
        <v>1700</v>
      </c>
      <c r="E23055">
        <v>1572.1237000000001</v>
      </c>
      <c r="F23055">
        <v>1835219</v>
      </c>
      <c r="G23055" t="s">
        <v>15</v>
      </c>
    </row>
    <row r="23056" spans="1:7" x14ac:dyDescent="0.3">
      <c r="A23056" t="s">
        <v>348</v>
      </c>
      <c r="B23056" t="s">
        <v>349</v>
      </c>
      <c r="C23056">
        <v>1701</v>
      </c>
      <c r="E23056">
        <v>1790.6337000000001</v>
      </c>
      <c r="F23056">
        <v>1835219</v>
      </c>
      <c r="G23056" t="s">
        <v>15</v>
      </c>
    </row>
    <row r="23057" spans="1:7" x14ac:dyDescent="0.3">
      <c r="A23057" t="s">
        <v>348</v>
      </c>
      <c r="B23057" t="s">
        <v>349</v>
      </c>
      <c r="C23057">
        <v>1702</v>
      </c>
      <c r="E23057">
        <v>1706.9287999999999</v>
      </c>
      <c r="F23057">
        <v>1835219</v>
      </c>
      <c r="G23057" t="s">
        <v>15</v>
      </c>
    </row>
    <row r="23058" spans="1:7" x14ac:dyDescent="0.3">
      <c r="A23058" t="s">
        <v>348</v>
      </c>
      <c r="B23058" t="s">
        <v>349</v>
      </c>
      <c r="C23058">
        <v>1703</v>
      </c>
      <c r="E23058">
        <v>1573.3715999999999</v>
      </c>
      <c r="F23058">
        <v>1835219</v>
      </c>
      <c r="G23058" t="s">
        <v>15</v>
      </c>
    </row>
    <row r="23059" spans="1:7" x14ac:dyDescent="0.3">
      <c r="A23059" t="s">
        <v>348</v>
      </c>
      <c r="B23059" t="s">
        <v>349</v>
      </c>
      <c r="C23059">
        <v>1704</v>
      </c>
      <c r="E23059">
        <v>1540.1621</v>
      </c>
      <c r="F23059">
        <v>1835219</v>
      </c>
      <c r="G23059" t="s">
        <v>15</v>
      </c>
    </row>
    <row r="23060" spans="1:7" x14ac:dyDescent="0.3">
      <c r="A23060" t="s">
        <v>348</v>
      </c>
      <c r="B23060" t="s">
        <v>349</v>
      </c>
      <c r="C23060">
        <v>1705</v>
      </c>
      <c r="E23060">
        <v>1654.5446999999999</v>
      </c>
      <c r="F23060">
        <v>2426373</v>
      </c>
      <c r="G23060" t="s">
        <v>15</v>
      </c>
    </row>
    <row r="23061" spans="1:7" x14ac:dyDescent="0.3">
      <c r="A23061" t="s">
        <v>348</v>
      </c>
      <c r="B23061" t="s">
        <v>349</v>
      </c>
      <c r="C23061">
        <v>1706</v>
      </c>
      <c r="E23061">
        <v>1697.9748999999999</v>
      </c>
      <c r="F23061">
        <v>2426373</v>
      </c>
      <c r="G23061" t="s">
        <v>15</v>
      </c>
    </row>
    <row r="23062" spans="1:7" x14ac:dyDescent="0.3">
      <c r="A23062" t="s">
        <v>348</v>
      </c>
      <c r="B23062" t="s">
        <v>349</v>
      </c>
      <c r="C23062">
        <v>1707</v>
      </c>
      <c r="E23062">
        <v>1615.5802000000001</v>
      </c>
      <c r="F23062">
        <v>2426373</v>
      </c>
      <c r="G23062" t="s">
        <v>15</v>
      </c>
    </row>
    <row r="23063" spans="1:7" x14ac:dyDescent="0.3">
      <c r="A23063" t="s">
        <v>348</v>
      </c>
      <c r="B23063" t="s">
        <v>349</v>
      </c>
      <c r="C23063">
        <v>1708</v>
      </c>
      <c r="E23063">
        <v>1585.7285999999999</v>
      </c>
      <c r="F23063">
        <v>2426373</v>
      </c>
      <c r="G23063" t="s">
        <v>15</v>
      </c>
    </row>
    <row r="23064" spans="1:7" x14ac:dyDescent="0.3">
      <c r="A23064" t="s">
        <v>348</v>
      </c>
      <c r="B23064" t="s">
        <v>349</v>
      </c>
      <c r="C23064">
        <v>1709</v>
      </c>
      <c r="E23064">
        <v>1484.7699</v>
      </c>
      <c r="F23064">
        <v>2426373</v>
      </c>
      <c r="G23064" t="s">
        <v>15</v>
      </c>
    </row>
    <row r="23065" spans="1:7" x14ac:dyDescent="0.3">
      <c r="A23065" t="s">
        <v>348</v>
      </c>
      <c r="B23065" t="s">
        <v>349</v>
      </c>
      <c r="C23065">
        <v>1710</v>
      </c>
      <c r="E23065">
        <v>1352.4047</v>
      </c>
      <c r="F23065">
        <v>2426373</v>
      </c>
      <c r="G23065" t="s">
        <v>15</v>
      </c>
    </row>
    <row r="23066" spans="1:7" x14ac:dyDescent="0.3">
      <c r="A23066" t="s">
        <v>348</v>
      </c>
      <c r="B23066" t="s">
        <v>349</v>
      </c>
      <c r="C23066">
        <v>1711</v>
      </c>
      <c r="E23066">
        <v>1267.5450000000001</v>
      </c>
      <c r="F23066">
        <v>2426373</v>
      </c>
      <c r="G23066" t="s">
        <v>15</v>
      </c>
    </row>
    <row r="23067" spans="1:7" x14ac:dyDescent="0.3">
      <c r="A23067" t="s">
        <v>348</v>
      </c>
      <c r="B23067" t="s">
        <v>349</v>
      </c>
      <c r="C23067">
        <v>1712</v>
      </c>
      <c r="E23067">
        <v>1376.2461000000001</v>
      </c>
      <c r="F23067">
        <v>2426373</v>
      </c>
      <c r="G23067" t="s">
        <v>15</v>
      </c>
    </row>
    <row r="23068" spans="1:7" x14ac:dyDescent="0.3">
      <c r="A23068" t="s">
        <v>348</v>
      </c>
      <c r="B23068" t="s">
        <v>349</v>
      </c>
      <c r="C23068">
        <v>1713</v>
      </c>
      <c r="E23068">
        <v>1520.8297</v>
      </c>
      <c r="F23068">
        <v>2426373</v>
      </c>
      <c r="G23068" t="s">
        <v>15</v>
      </c>
    </row>
    <row r="23069" spans="1:7" x14ac:dyDescent="0.3">
      <c r="A23069" t="s">
        <v>348</v>
      </c>
      <c r="B23069" t="s">
        <v>349</v>
      </c>
      <c r="C23069">
        <v>1714</v>
      </c>
      <c r="E23069">
        <v>1590.5597</v>
      </c>
      <c r="F23069">
        <v>2426373</v>
      </c>
      <c r="G23069" t="s">
        <v>15</v>
      </c>
    </row>
    <row r="23070" spans="1:7" x14ac:dyDescent="0.3">
      <c r="A23070" t="s">
        <v>348</v>
      </c>
      <c r="B23070" t="s">
        <v>349</v>
      </c>
      <c r="C23070">
        <v>1715</v>
      </c>
      <c r="E23070">
        <v>1613.3746000000001</v>
      </c>
      <c r="F23070">
        <v>2505679</v>
      </c>
      <c r="G23070" t="s">
        <v>15</v>
      </c>
    </row>
    <row r="23071" spans="1:7" x14ac:dyDescent="0.3">
      <c r="A23071" t="s">
        <v>348</v>
      </c>
      <c r="B23071" t="s">
        <v>349</v>
      </c>
      <c r="C23071">
        <v>1716</v>
      </c>
      <c r="E23071">
        <v>1624.0129999999999</v>
      </c>
      <c r="F23071">
        <v>2505679</v>
      </c>
      <c r="G23071" t="s">
        <v>15</v>
      </c>
    </row>
    <row r="23072" spans="1:7" x14ac:dyDescent="0.3">
      <c r="A23072" t="s">
        <v>348</v>
      </c>
      <c r="B23072" t="s">
        <v>349</v>
      </c>
      <c r="C23072">
        <v>1717</v>
      </c>
      <c r="E23072">
        <v>1758.1188</v>
      </c>
      <c r="F23072">
        <v>2505679</v>
      </c>
      <c r="G23072" t="s">
        <v>15</v>
      </c>
    </row>
    <row r="23073" spans="1:7" x14ac:dyDescent="0.3">
      <c r="A23073" t="s">
        <v>348</v>
      </c>
      <c r="B23073" t="s">
        <v>349</v>
      </c>
      <c r="C23073">
        <v>1718</v>
      </c>
      <c r="E23073">
        <v>1815.8223</v>
      </c>
      <c r="F23073">
        <v>2505679</v>
      </c>
      <c r="G23073" t="s">
        <v>15</v>
      </c>
    </row>
    <row r="23074" spans="1:7" x14ac:dyDescent="0.3">
      <c r="A23074" t="s">
        <v>348</v>
      </c>
      <c r="B23074" t="s">
        <v>349</v>
      </c>
      <c r="C23074">
        <v>1719</v>
      </c>
      <c r="E23074">
        <v>1775.9855</v>
      </c>
      <c r="F23074">
        <v>2505679</v>
      </c>
      <c r="G23074" t="s">
        <v>15</v>
      </c>
    </row>
    <row r="23075" spans="1:7" x14ac:dyDescent="0.3">
      <c r="A23075" t="s">
        <v>348</v>
      </c>
      <c r="B23075" t="s">
        <v>349</v>
      </c>
      <c r="C23075">
        <v>1720</v>
      </c>
      <c r="E23075">
        <v>1849.8177000000001</v>
      </c>
      <c r="F23075">
        <v>2505679</v>
      </c>
      <c r="G23075" t="s">
        <v>15</v>
      </c>
    </row>
    <row r="23076" spans="1:7" x14ac:dyDescent="0.3">
      <c r="A23076" t="s">
        <v>348</v>
      </c>
      <c r="B23076" t="s">
        <v>349</v>
      </c>
      <c r="C23076">
        <v>1721</v>
      </c>
      <c r="E23076">
        <v>1774.6052999999999</v>
      </c>
      <c r="F23076">
        <v>2505679</v>
      </c>
      <c r="G23076" t="s">
        <v>15</v>
      </c>
    </row>
    <row r="23077" spans="1:7" x14ac:dyDescent="0.3">
      <c r="A23077" t="s">
        <v>348</v>
      </c>
      <c r="B23077" t="s">
        <v>349</v>
      </c>
      <c r="C23077">
        <v>1722</v>
      </c>
      <c r="E23077">
        <v>1674.4037000000001</v>
      </c>
      <c r="F23077">
        <v>2505679</v>
      </c>
      <c r="G23077" t="s">
        <v>15</v>
      </c>
    </row>
    <row r="23078" spans="1:7" x14ac:dyDescent="0.3">
      <c r="A23078" t="s">
        <v>348</v>
      </c>
      <c r="B23078" t="s">
        <v>349</v>
      </c>
      <c r="C23078">
        <v>1723</v>
      </c>
      <c r="E23078">
        <v>1841.1104</v>
      </c>
      <c r="F23078">
        <v>2505679</v>
      </c>
      <c r="G23078" t="s">
        <v>15</v>
      </c>
    </row>
    <row r="23079" spans="1:7" x14ac:dyDescent="0.3">
      <c r="A23079" t="s">
        <v>348</v>
      </c>
      <c r="B23079" t="s">
        <v>349</v>
      </c>
      <c r="C23079">
        <v>1724</v>
      </c>
      <c r="E23079">
        <v>1816.4744000000001</v>
      </c>
      <c r="F23079">
        <v>2505679</v>
      </c>
      <c r="G23079" t="s">
        <v>15</v>
      </c>
    </row>
    <row r="23080" spans="1:7" x14ac:dyDescent="0.3">
      <c r="A23080" t="s">
        <v>348</v>
      </c>
      <c r="B23080" t="s">
        <v>349</v>
      </c>
      <c r="C23080">
        <v>1725</v>
      </c>
      <c r="E23080">
        <v>1977.7083</v>
      </c>
      <c r="F23080">
        <v>2556815</v>
      </c>
      <c r="G23080" t="s">
        <v>15</v>
      </c>
    </row>
    <row r="23081" spans="1:7" x14ac:dyDescent="0.3">
      <c r="A23081" t="s">
        <v>348</v>
      </c>
      <c r="B23081" t="s">
        <v>349</v>
      </c>
      <c r="C23081">
        <v>1726</v>
      </c>
      <c r="E23081">
        <v>1941.2860000000001</v>
      </c>
      <c r="F23081">
        <v>2556815</v>
      </c>
      <c r="G23081" t="s">
        <v>15</v>
      </c>
    </row>
    <row r="23082" spans="1:7" x14ac:dyDescent="0.3">
      <c r="A23082" t="s">
        <v>348</v>
      </c>
      <c r="B23082" t="s">
        <v>349</v>
      </c>
      <c r="C23082">
        <v>1727</v>
      </c>
      <c r="E23082">
        <v>1741.5636999999999</v>
      </c>
      <c r="F23082">
        <v>2556815</v>
      </c>
      <c r="G23082" t="s">
        <v>15</v>
      </c>
    </row>
    <row r="23083" spans="1:7" x14ac:dyDescent="0.3">
      <c r="A23083" t="s">
        <v>348</v>
      </c>
      <c r="B23083" t="s">
        <v>349</v>
      </c>
      <c r="C23083">
        <v>1728</v>
      </c>
      <c r="E23083">
        <v>1881.087</v>
      </c>
      <c r="F23083">
        <v>2556815</v>
      </c>
      <c r="G23083" t="s">
        <v>15</v>
      </c>
    </row>
    <row r="23084" spans="1:7" x14ac:dyDescent="0.3">
      <c r="A23084" t="s">
        <v>348</v>
      </c>
      <c r="B23084" t="s">
        <v>349</v>
      </c>
      <c r="C23084">
        <v>1729</v>
      </c>
      <c r="E23084">
        <v>1948.5698</v>
      </c>
      <c r="F23084">
        <v>2556815</v>
      </c>
      <c r="G23084" t="s">
        <v>15</v>
      </c>
    </row>
    <row r="23085" spans="1:7" x14ac:dyDescent="0.3">
      <c r="A23085" t="s">
        <v>348</v>
      </c>
      <c r="B23085" t="s">
        <v>349</v>
      </c>
      <c r="C23085">
        <v>1730</v>
      </c>
      <c r="E23085">
        <v>1984.7252000000001</v>
      </c>
      <c r="F23085">
        <v>2556815</v>
      </c>
      <c r="G23085" t="s">
        <v>15</v>
      </c>
    </row>
    <row r="23086" spans="1:7" x14ac:dyDescent="0.3">
      <c r="A23086" t="s">
        <v>348</v>
      </c>
      <c r="B23086" t="s">
        <v>349</v>
      </c>
      <c r="C23086">
        <v>1731</v>
      </c>
      <c r="E23086">
        <v>1954.6157000000001</v>
      </c>
      <c r="F23086">
        <v>2556815</v>
      </c>
      <c r="G23086" t="s">
        <v>15</v>
      </c>
    </row>
    <row r="23087" spans="1:7" x14ac:dyDescent="0.3">
      <c r="A23087" t="s">
        <v>348</v>
      </c>
      <c r="B23087" t="s">
        <v>349</v>
      </c>
      <c r="C23087">
        <v>1732</v>
      </c>
      <c r="E23087">
        <v>2078.5727999999999</v>
      </c>
      <c r="F23087">
        <v>2556815</v>
      </c>
      <c r="G23087" t="s">
        <v>15</v>
      </c>
    </row>
    <row r="23088" spans="1:7" x14ac:dyDescent="0.3">
      <c r="A23088" t="s">
        <v>348</v>
      </c>
      <c r="B23088" t="s">
        <v>349</v>
      </c>
      <c r="C23088">
        <v>1733</v>
      </c>
      <c r="E23088">
        <v>1995.1835000000001</v>
      </c>
      <c r="F23088">
        <v>2556815</v>
      </c>
      <c r="G23088" t="s">
        <v>15</v>
      </c>
    </row>
    <row r="23089" spans="1:7" x14ac:dyDescent="0.3">
      <c r="A23089" t="s">
        <v>348</v>
      </c>
      <c r="B23089" t="s">
        <v>349</v>
      </c>
      <c r="C23089">
        <v>1734</v>
      </c>
      <c r="E23089">
        <v>2137.8126999999999</v>
      </c>
      <c r="F23089">
        <v>2556815</v>
      </c>
      <c r="G23089" t="s">
        <v>15</v>
      </c>
    </row>
    <row r="23090" spans="1:7" x14ac:dyDescent="0.3">
      <c r="A23090" t="s">
        <v>348</v>
      </c>
      <c r="B23090" t="s">
        <v>349</v>
      </c>
      <c r="C23090">
        <v>1735</v>
      </c>
      <c r="E23090">
        <v>2012.403</v>
      </c>
      <c r="F23090">
        <v>2608995</v>
      </c>
      <c r="G23090" t="s">
        <v>15</v>
      </c>
    </row>
    <row r="23091" spans="1:7" x14ac:dyDescent="0.3">
      <c r="A23091" t="s">
        <v>348</v>
      </c>
      <c r="B23091" t="s">
        <v>349</v>
      </c>
      <c r="C23091">
        <v>1736</v>
      </c>
      <c r="E23091">
        <v>1944.2085999999999</v>
      </c>
      <c r="F23091">
        <v>2608995</v>
      </c>
      <c r="G23091" t="s">
        <v>15</v>
      </c>
    </row>
    <row r="23092" spans="1:7" x14ac:dyDescent="0.3">
      <c r="A23092" t="s">
        <v>348</v>
      </c>
      <c r="B23092" t="s">
        <v>349</v>
      </c>
      <c r="C23092">
        <v>1737</v>
      </c>
      <c r="E23092">
        <v>2126.7919999999999</v>
      </c>
      <c r="F23092">
        <v>2608995</v>
      </c>
      <c r="G23092" t="s">
        <v>15</v>
      </c>
    </row>
    <row r="23093" spans="1:7" x14ac:dyDescent="0.3">
      <c r="A23093" t="s">
        <v>348</v>
      </c>
      <c r="B23093" t="s">
        <v>349</v>
      </c>
      <c r="C23093">
        <v>1738</v>
      </c>
      <c r="E23093">
        <v>2047.2575999999999</v>
      </c>
      <c r="F23093">
        <v>2608995</v>
      </c>
      <c r="G23093" t="s">
        <v>15</v>
      </c>
    </row>
    <row r="23094" spans="1:7" x14ac:dyDescent="0.3">
      <c r="A23094" t="s">
        <v>348</v>
      </c>
      <c r="B23094" t="s">
        <v>349</v>
      </c>
      <c r="C23094">
        <v>1739</v>
      </c>
      <c r="E23094">
        <v>1845.9903999999999</v>
      </c>
      <c r="F23094">
        <v>2608995</v>
      </c>
      <c r="G23094" t="s">
        <v>15</v>
      </c>
    </row>
    <row r="23095" spans="1:7" x14ac:dyDescent="0.3">
      <c r="A23095" t="s">
        <v>348</v>
      </c>
      <c r="B23095" t="s">
        <v>349</v>
      </c>
      <c r="C23095">
        <v>1740</v>
      </c>
      <c r="E23095">
        <v>1889.4110000000001</v>
      </c>
      <c r="F23095">
        <v>2608995</v>
      </c>
      <c r="G23095" t="s">
        <v>15</v>
      </c>
    </row>
    <row r="23096" spans="1:7" x14ac:dyDescent="0.3">
      <c r="A23096" t="s">
        <v>348</v>
      </c>
      <c r="B23096" t="s">
        <v>349</v>
      </c>
      <c r="C23096">
        <v>1741</v>
      </c>
      <c r="E23096">
        <v>2000.1774</v>
      </c>
      <c r="F23096">
        <v>2608995</v>
      </c>
      <c r="G23096" t="s">
        <v>15</v>
      </c>
    </row>
    <row r="23097" spans="1:7" x14ac:dyDescent="0.3">
      <c r="A23097" t="s">
        <v>348</v>
      </c>
      <c r="B23097" t="s">
        <v>349</v>
      </c>
      <c r="C23097">
        <v>1742</v>
      </c>
      <c r="E23097">
        <v>2218.3398000000002</v>
      </c>
      <c r="F23097">
        <v>2608995</v>
      </c>
      <c r="G23097" t="s">
        <v>15</v>
      </c>
    </row>
    <row r="23098" spans="1:7" x14ac:dyDescent="0.3">
      <c r="A23098" t="s">
        <v>348</v>
      </c>
      <c r="B23098" t="s">
        <v>349</v>
      </c>
      <c r="C23098">
        <v>1743</v>
      </c>
      <c r="E23098">
        <v>2009.6225999999999</v>
      </c>
      <c r="F23098">
        <v>2608995</v>
      </c>
      <c r="G23098" t="s">
        <v>15</v>
      </c>
    </row>
    <row r="23099" spans="1:7" x14ac:dyDescent="0.3">
      <c r="A23099" t="s">
        <v>348</v>
      </c>
      <c r="B23099" t="s">
        <v>349</v>
      </c>
      <c r="C23099">
        <v>1744</v>
      </c>
      <c r="E23099">
        <v>1972.0911000000001</v>
      </c>
      <c r="F23099">
        <v>2608995</v>
      </c>
      <c r="G23099" t="s">
        <v>15</v>
      </c>
    </row>
    <row r="23100" spans="1:7" x14ac:dyDescent="0.3">
      <c r="A23100" t="s">
        <v>348</v>
      </c>
      <c r="B23100" t="s">
        <v>349</v>
      </c>
      <c r="C23100">
        <v>1745</v>
      </c>
      <c r="E23100">
        <v>2033.394</v>
      </c>
      <c r="F23100">
        <v>2662240</v>
      </c>
      <c r="G23100" t="s">
        <v>15</v>
      </c>
    </row>
    <row r="23101" spans="1:7" x14ac:dyDescent="0.3">
      <c r="A23101" t="s">
        <v>348</v>
      </c>
      <c r="B23101" t="s">
        <v>349</v>
      </c>
      <c r="C23101">
        <v>1746</v>
      </c>
      <c r="E23101">
        <v>2028.6494</v>
      </c>
      <c r="F23101">
        <v>2662240</v>
      </c>
      <c r="G23101" t="s">
        <v>15</v>
      </c>
    </row>
    <row r="23102" spans="1:7" x14ac:dyDescent="0.3">
      <c r="A23102" t="s">
        <v>348</v>
      </c>
      <c r="B23102" t="s">
        <v>349</v>
      </c>
      <c r="C23102">
        <v>1747</v>
      </c>
      <c r="E23102">
        <v>2082.8577</v>
      </c>
      <c r="F23102">
        <v>2662240</v>
      </c>
      <c r="G23102" t="s">
        <v>15</v>
      </c>
    </row>
    <row r="23103" spans="1:7" x14ac:dyDescent="0.3">
      <c r="A23103" t="s">
        <v>348</v>
      </c>
      <c r="B23103" t="s">
        <v>349</v>
      </c>
      <c r="C23103">
        <v>1748</v>
      </c>
      <c r="E23103">
        <v>2017.8245999999999</v>
      </c>
      <c r="F23103">
        <v>2662240</v>
      </c>
      <c r="G23103" t="s">
        <v>15</v>
      </c>
    </row>
    <row r="23104" spans="1:7" x14ac:dyDescent="0.3">
      <c r="A23104" t="s">
        <v>348</v>
      </c>
      <c r="B23104" t="s">
        <v>349</v>
      </c>
      <c r="C23104">
        <v>1749</v>
      </c>
      <c r="E23104">
        <v>2028.8722</v>
      </c>
      <c r="F23104">
        <v>2662240</v>
      </c>
      <c r="G23104" t="s">
        <v>15</v>
      </c>
    </row>
    <row r="23105" spans="1:7" x14ac:dyDescent="0.3">
      <c r="A23105" t="s">
        <v>348</v>
      </c>
      <c r="B23105" t="s">
        <v>349</v>
      </c>
      <c r="C23105">
        <v>1750</v>
      </c>
      <c r="E23105">
        <v>2184.4486999999999</v>
      </c>
      <c r="F23105">
        <v>2662240</v>
      </c>
      <c r="G23105" t="s">
        <v>15</v>
      </c>
    </row>
    <row r="23106" spans="1:7" x14ac:dyDescent="0.3">
      <c r="A23106" t="s">
        <v>348</v>
      </c>
      <c r="B23106" t="s">
        <v>349</v>
      </c>
      <c r="C23106">
        <v>1751</v>
      </c>
      <c r="E23106">
        <v>2159.1161999999999</v>
      </c>
      <c r="F23106">
        <v>2662240</v>
      </c>
      <c r="G23106" t="s">
        <v>15</v>
      </c>
    </row>
    <row r="23107" spans="1:7" x14ac:dyDescent="0.3">
      <c r="A23107" t="s">
        <v>348</v>
      </c>
      <c r="B23107" t="s">
        <v>349</v>
      </c>
      <c r="C23107">
        <v>1752</v>
      </c>
      <c r="E23107">
        <v>2209.5347000000002</v>
      </c>
      <c r="F23107">
        <v>2662240</v>
      </c>
      <c r="G23107" t="s">
        <v>15</v>
      </c>
    </row>
    <row r="23108" spans="1:7" x14ac:dyDescent="0.3">
      <c r="A23108" t="s">
        <v>348</v>
      </c>
      <c r="B23108" t="s">
        <v>349</v>
      </c>
      <c r="C23108">
        <v>1753</v>
      </c>
      <c r="E23108">
        <v>2190.0059000000001</v>
      </c>
      <c r="F23108">
        <v>2662240</v>
      </c>
      <c r="G23108" t="s">
        <v>15</v>
      </c>
    </row>
    <row r="23109" spans="1:7" x14ac:dyDescent="0.3">
      <c r="A23109" t="s">
        <v>348</v>
      </c>
      <c r="B23109" t="s">
        <v>349</v>
      </c>
      <c r="C23109">
        <v>1754</v>
      </c>
      <c r="E23109">
        <v>2166.4158000000002</v>
      </c>
      <c r="F23109">
        <v>2662240</v>
      </c>
      <c r="G23109" t="s">
        <v>15</v>
      </c>
    </row>
    <row r="23110" spans="1:7" x14ac:dyDescent="0.3">
      <c r="A23110" t="s">
        <v>348</v>
      </c>
      <c r="B23110" t="s">
        <v>349</v>
      </c>
      <c r="C23110">
        <v>1755</v>
      </c>
      <c r="E23110">
        <v>2172.9245999999998</v>
      </c>
      <c r="F23110">
        <v>2716571</v>
      </c>
      <c r="G23110" t="s">
        <v>15</v>
      </c>
    </row>
    <row r="23111" spans="1:7" x14ac:dyDescent="0.3">
      <c r="A23111" t="s">
        <v>348</v>
      </c>
      <c r="B23111" t="s">
        <v>349</v>
      </c>
      <c r="C23111">
        <v>1756</v>
      </c>
      <c r="E23111">
        <v>2010.4025999999999</v>
      </c>
      <c r="F23111">
        <v>2716571</v>
      </c>
      <c r="G23111" t="s">
        <v>15</v>
      </c>
    </row>
    <row r="23112" spans="1:7" x14ac:dyDescent="0.3">
      <c r="A23112" t="s">
        <v>348</v>
      </c>
      <c r="B23112" t="s">
        <v>349</v>
      </c>
      <c r="C23112">
        <v>1757</v>
      </c>
      <c r="E23112">
        <v>1987.8308999999999</v>
      </c>
      <c r="F23112">
        <v>2716571</v>
      </c>
      <c r="G23112" t="s">
        <v>15</v>
      </c>
    </row>
    <row r="23113" spans="1:7" x14ac:dyDescent="0.3">
      <c r="A23113" t="s">
        <v>348</v>
      </c>
      <c r="B23113" t="s">
        <v>349</v>
      </c>
      <c r="C23113">
        <v>1758</v>
      </c>
      <c r="E23113">
        <v>1976.5295000000001</v>
      </c>
      <c r="F23113">
        <v>2716571</v>
      </c>
      <c r="G23113" t="s">
        <v>15</v>
      </c>
    </row>
    <row r="23114" spans="1:7" x14ac:dyDescent="0.3">
      <c r="A23114" t="s">
        <v>348</v>
      </c>
      <c r="B23114" t="s">
        <v>349</v>
      </c>
      <c r="C23114">
        <v>1759</v>
      </c>
      <c r="E23114">
        <v>2039.6054999999999</v>
      </c>
      <c r="F23114">
        <v>2716571</v>
      </c>
      <c r="G23114" t="s">
        <v>15</v>
      </c>
    </row>
    <row r="23115" spans="1:7" x14ac:dyDescent="0.3">
      <c r="A23115" t="s">
        <v>348</v>
      </c>
      <c r="B23115" t="s">
        <v>349</v>
      </c>
      <c r="C23115">
        <v>1760</v>
      </c>
      <c r="E23115">
        <v>2151.8283999999999</v>
      </c>
      <c r="F23115">
        <v>2716571</v>
      </c>
      <c r="G23115" t="s">
        <v>15</v>
      </c>
    </row>
    <row r="23116" spans="1:7" x14ac:dyDescent="0.3">
      <c r="A23116" t="s">
        <v>348</v>
      </c>
      <c r="B23116" t="s">
        <v>349</v>
      </c>
      <c r="C23116">
        <v>1761</v>
      </c>
      <c r="E23116">
        <v>2186.7761</v>
      </c>
      <c r="F23116">
        <v>2716571</v>
      </c>
      <c r="G23116" t="s">
        <v>15</v>
      </c>
    </row>
    <row r="23117" spans="1:7" x14ac:dyDescent="0.3">
      <c r="A23117" t="s">
        <v>348</v>
      </c>
      <c r="B23117" t="s">
        <v>349</v>
      </c>
      <c r="C23117">
        <v>1762</v>
      </c>
      <c r="E23117">
        <v>2028.0346999999999</v>
      </c>
      <c r="F23117">
        <v>2716571</v>
      </c>
      <c r="G23117" t="s">
        <v>15</v>
      </c>
    </row>
    <row r="23118" spans="1:7" x14ac:dyDescent="0.3">
      <c r="A23118" t="s">
        <v>348</v>
      </c>
      <c r="B23118" t="s">
        <v>349</v>
      </c>
      <c r="C23118">
        <v>1763</v>
      </c>
      <c r="E23118">
        <v>1984.7085999999999</v>
      </c>
      <c r="F23118">
        <v>2716571</v>
      </c>
      <c r="G23118" t="s">
        <v>15</v>
      </c>
    </row>
    <row r="23119" spans="1:7" x14ac:dyDescent="0.3">
      <c r="A23119" t="s">
        <v>348</v>
      </c>
      <c r="B23119" t="s">
        <v>349</v>
      </c>
      <c r="C23119">
        <v>1764</v>
      </c>
      <c r="E23119">
        <v>2032.9491</v>
      </c>
      <c r="F23119">
        <v>2716571</v>
      </c>
      <c r="G23119" t="s">
        <v>15</v>
      </c>
    </row>
    <row r="23120" spans="1:7" x14ac:dyDescent="0.3">
      <c r="A23120" t="s">
        <v>348</v>
      </c>
      <c r="B23120" t="s">
        <v>349</v>
      </c>
      <c r="C23120">
        <v>1765</v>
      </c>
      <c r="E23120">
        <v>2036.0681999999999</v>
      </c>
      <c r="F23120">
        <v>2772011</v>
      </c>
      <c r="G23120" t="s">
        <v>15</v>
      </c>
    </row>
    <row r="23121" spans="1:7" x14ac:dyDescent="0.3">
      <c r="A23121" t="s">
        <v>348</v>
      </c>
      <c r="B23121" t="s">
        <v>349</v>
      </c>
      <c r="C23121">
        <v>1766</v>
      </c>
      <c r="E23121">
        <v>2021.2112</v>
      </c>
      <c r="F23121">
        <v>2772011</v>
      </c>
      <c r="G23121" t="s">
        <v>15</v>
      </c>
    </row>
    <row r="23122" spans="1:7" x14ac:dyDescent="0.3">
      <c r="A23122" t="s">
        <v>348</v>
      </c>
      <c r="B23122" t="s">
        <v>349</v>
      </c>
      <c r="C23122">
        <v>1767</v>
      </c>
      <c r="E23122">
        <v>2080.4879999999998</v>
      </c>
      <c r="F23122">
        <v>2772011</v>
      </c>
      <c r="G23122" t="s">
        <v>15</v>
      </c>
    </row>
    <row r="23123" spans="1:7" x14ac:dyDescent="0.3">
      <c r="A23123" t="s">
        <v>348</v>
      </c>
      <c r="B23123" t="s">
        <v>349</v>
      </c>
      <c r="C23123">
        <v>1768</v>
      </c>
      <c r="E23123">
        <v>1863.338</v>
      </c>
      <c r="F23123">
        <v>2772011</v>
      </c>
      <c r="G23123" t="s">
        <v>15</v>
      </c>
    </row>
    <row r="23124" spans="1:7" x14ac:dyDescent="0.3">
      <c r="A23124" t="s">
        <v>348</v>
      </c>
      <c r="B23124" t="s">
        <v>349</v>
      </c>
      <c r="C23124">
        <v>1769</v>
      </c>
      <c r="E23124">
        <v>1822.6857</v>
      </c>
      <c r="F23124">
        <v>2772011</v>
      </c>
      <c r="G23124" t="s">
        <v>15</v>
      </c>
    </row>
    <row r="23125" spans="1:7" x14ac:dyDescent="0.3">
      <c r="A23125" t="s">
        <v>348</v>
      </c>
      <c r="B23125" t="s">
        <v>349</v>
      </c>
      <c r="C23125">
        <v>1770</v>
      </c>
      <c r="E23125">
        <v>1941.3525</v>
      </c>
      <c r="F23125">
        <v>2772011</v>
      </c>
      <c r="G23125" t="s">
        <v>15</v>
      </c>
    </row>
    <row r="23126" spans="1:7" x14ac:dyDescent="0.3">
      <c r="A23126" t="s">
        <v>348</v>
      </c>
      <c r="B23126" t="s">
        <v>349</v>
      </c>
      <c r="C23126">
        <v>1771</v>
      </c>
      <c r="E23126">
        <v>1909.6466</v>
      </c>
      <c r="F23126">
        <v>2772011</v>
      </c>
      <c r="G23126" t="s">
        <v>15</v>
      </c>
    </row>
    <row r="23127" spans="1:7" x14ac:dyDescent="0.3">
      <c r="A23127" t="s">
        <v>348</v>
      </c>
      <c r="B23127" t="s">
        <v>349</v>
      </c>
      <c r="C23127">
        <v>1772</v>
      </c>
      <c r="E23127">
        <v>1916.4072000000001</v>
      </c>
      <c r="F23127">
        <v>2772011</v>
      </c>
      <c r="G23127" t="s">
        <v>15</v>
      </c>
    </row>
    <row r="23128" spans="1:7" x14ac:dyDescent="0.3">
      <c r="A23128" t="s">
        <v>348</v>
      </c>
      <c r="B23128" t="s">
        <v>349</v>
      </c>
      <c r="C23128">
        <v>1773</v>
      </c>
      <c r="E23128">
        <v>1927.2372</v>
      </c>
      <c r="F23128">
        <v>2772011</v>
      </c>
      <c r="G23128" t="s">
        <v>15</v>
      </c>
    </row>
    <row r="23129" spans="1:7" x14ac:dyDescent="0.3">
      <c r="A23129" t="s">
        <v>348</v>
      </c>
      <c r="B23129" t="s">
        <v>349</v>
      </c>
      <c r="C23129">
        <v>1774</v>
      </c>
      <c r="E23129">
        <v>1912.2137</v>
      </c>
      <c r="F23129">
        <v>2772011</v>
      </c>
      <c r="G23129" t="s">
        <v>15</v>
      </c>
    </row>
    <row r="23130" spans="1:7" x14ac:dyDescent="0.3">
      <c r="A23130" t="s">
        <v>348</v>
      </c>
      <c r="B23130" t="s">
        <v>349</v>
      </c>
      <c r="C23130">
        <v>1775</v>
      </c>
      <c r="E23130">
        <v>1976.5409</v>
      </c>
      <c r="F23130">
        <v>2828583</v>
      </c>
      <c r="G23130" t="s">
        <v>15</v>
      </c>
    </row>
    <row r="23131" spans="1:7" x14ac:dyDescent="0.3">
      <c r="A23131" t="s">
        <v>348</v>
      </c>
      <c r="B23131" t="s">
        <v>349</v>
      </c>
      <c r="C23131">
        <v>1776</v>
      </c>
      <c r="E23131">
        <v>1928.7106000000001</v>
      </c>
      <c r="F23131">
        <v>2828583</v>
      </c>
      <c r="G23131" t="s">
        <v>15</v>
      </c>
    </row>
    <row r="23132" spans="1:7" x14ac:dyDescent="0.3">
      <c r="A23132" t="s">
        <v>348</v>
      </c>
      <c r="B23132" t="s">
        <v>349</v>
      </c>
      <c r="C23132">
        <v>1777</v>
      </c>
      <c r="E23132">
        <v>2044.7563</v>
      </c>
      <c r="F23132">
        <v>2828583</v>
      </c>
      <c r="G23132" t="s">
        <v>15</v>
      </c>
    </row>
    <row r="23133" spans="1:7" x14ac:dyDescent="0.3">
      <c r="A23133" t="s">
        <v>348</v>
      </c>
      <c r="B23133" t="s">
        <v>349</v>
      </c>
      <c r="C23133">
        <v>1778</v>
      </c>
      <c r="E23133">
        <v>1936.6980000000001</v>
      </c>
      <c r="F23133">
        <v>2828583</v>
      </c>
      <c r="G23133" t="s">
        <v>15</v>
      </c>
    </row>
    <row r="23134" spans="1:7" x14ac:dyDescent="0.3">
      <c r="A23134" t="s">
        <v>348</v>
      </c>
      <c r="B23134" t="s">
        <v>349</v>
      </c>
      <c r="C23134">
        <v>1779</v>
      </c>
      <c r="E23134">
        <v>2011.6905999999999</v>
      </c>
      <c r="F23134">
        <v>2828583</v>
      </c>
      <c r="G23134" t="s">
        <v>15</v>
      </c>
    </row>
    <row r="23135" spans="1:7" x14ac:dyDescent="0.3">
      <c r="A23135" t="s">
        <v>348</v>
      </c>
      <c r="B23135" t="s">
        <v>349</v>
      </c>
      <c r="C23135">
        <v>1780</v>
      </c>
      <c r="E23135">
        <v>1886.5986</v>
      </c>
      <c r="F23135">
        <v>2828583</v>
      </c>
      <c r="G23135" t="s">
        <v>15</v>
      </c>
    </row>
    <row r="23136" spans="1:7" x14ac:dyDescent="0.3">
      <c r="A23136" t="s">
        <v>348</v>
      </c>
      <c r="B23136" t="s">
        <v>349</v>
      </c>
      <c r="C23136">
        <v>1781</v>
      </c>
      <c r="E23136">
        <v>1968.8981000000001</v>
      </c>
      <c r="F23136">
        <v>2828583</v>
      </c>
      <c r="G23136" t="s">
        <v>15</v>
      </c>
    </row>
    <row r="23137" spans="1:7" x14ac:dyDescent="0.3">
      <c r="A23137" t="s">
        <v>348</v>
      </c>
      <c r="B23137" t="s">
        <v>349</v>
      </c>
      <c r="C23137">
        <v>1782</v>
      </c>
      <c r="E23137">
        <v>1955.4290000000001</v>
      </c>
      <c r="F23137">
        <v>2828583</v>
      </c>
      <c r="G23137" t="s">
        <v>15</v>
      </c>
    </row>
    <row r="23138" spans="1:7" x14ac:dyDescent="0.3">
      <c r="A23138" t="s">
        <v>348</v>
      </c>
      <c r="B23138" t="s">
        <v>349</v>
      </c>
      <c r="C23138">
        <v>1783</v>
      </c>
      <c r="E23138">
        <v>1943.8049000000001</v>
      </c>
      <c r="F23138">
        <v>2828583</v>
      </c>
      <c r="G23138" t="s">
        <v>15</v>
      </c>
    </row>
    <row r="23139" spans="1:7" x14ac:dyDescent="0.3">
      <c r="A23139" t="s">
        <v>348</v>
      </c>
      <c r="B23139" t="s">
        <v>349</v>
      </c>
      <c r="C23139">
        <v>1784</v>
      </c>
      <c r="E23139">
        <v>2109.2379999999998</v>
      </c>
      <c r="F23139">
        <v>2828583</v>
      </c>
      <c r="G23139" t="s">
        <v>15</v>
      </c>
    </row>
    <row r="23140" spans="1:7" x14ac:dyDescent="0.3">
      <c r="A23140" t="s">
        <v>348</v>
      </c>
      <c r="B23140" t="s">
        <v>349</v>
      </c>
      <c r="C23140">
        <v>1785</v>
      </c>
      <c r="E23140">
        <v>2063.0102999999999</v>
      </c>
      <c r="F23140">
        <v>2886309</v>
      </c>
      <c r="G23140" t="s">
        <v>15</v>
      </c>
    </row>
    <row r="23141" spans="1:7" x14ac:dyDescent="0.3">
      <c r="A23141" t="s">
        <v>348</v>
      </c>
      <c r="B23141" t="s">
        <v>349</v>
      </c>
      <c r="C23141">
        <v>1786</v>
      </c>
      <c r="E23141">
        <v>2059.2246</v>
      </c>
      <c r="F23141">
        <v>2886309</v>
      </c>
      <c r="G23141" t="s">
        <v>15</v>
      </c>
    </row>
    <row r="23142" spans="1:7" x14ac:dyDescent="0.3">
      <c r="A23142" t="s">
        <v>348</v>
      </c>
      <c r="B23142" t="s">
        <v>349</v>
      </c>
      <c r="C23142">
        <v>1787</v>
      </c>
      <c r="E23142">
        <v>1959.6207999999999</v>
      </c>
      <c r="F23142">
        <v>2886309</v>
      </c>
      <c r="G23142" t="s">
        <v>15</v>
      </c>
    </row>
    <row r="23143" spans="1:7" x14ac:dyDescent="0.3">
      <c r="A23143" t="s">
        <v>348</v>
      </c>
      <c r="B23143" t="s">
        <v>349</v>
      </c>
      <c r="C23143">
        <v>1788</v>
      </c>
      <c r="E23143">
        <v>1998.6621</v>
      </c>
      <c r="F23143">
        <v>2886309</v>
      </c>
      <c r="G23143" t="s">
        <v>15</v>
      </c>
    </row>
    <row r="23144" spans="1:7" x14ac:dyDescent="0.3">
      <c r="A23144" t="s">
        <v>348</v>
      </c>
      <c r="B23144" t="s">
        <v>349</v>
      </c>
      <c r="C23144">
        <v>1789</v>
      </c>
      <c r="E23144">
        <v>1821.7284</v>
      </c>
      <c r="F23144">
        <v>2886309</v>
      </c>
      <c r="G23144" t="s">
        <v>15</v>
      </c>
    </row>
    <row r="23145" spans="1:7" x14ac:dyDescent="0.3">
      <c r="A23145" t="s">
        <v>348</v>
      </c>
      <c r="B23145" t="s">
        <v>349</v>
      </c>
      <c r="C23145">
        <v>1790</v>
      </c>
      <c r="E23145">
        <v>1747.5902000000001</v>
      </c>
      <c r="F23145">
        <v>2886309</v>
      </c>
      <c r="G23145" t="s">
        <v>15</v>
      </c>
    </row>
    <row r="23146" spans="1:7" x14ac:dyDescent="0.3">
      <c r="A23146" t="s">
        <v>348</v>
      </c>
      <c r="B23146" t="s">
        <v>349</v>
      </c>
      <c r="C23146">
        <v>1791</v>
      </c>
      <c r="E23146">
        <v>1788.9248</v>
      </c>
      <c r="F23146">
        <v>2886309</v>
      </c>
      <c r="G23146" t="s">
        <v>15</v>
      </c>
    </row>
    <row r="23147" spans="1:7" x14ac:dyDescent="0.3">
      <c r="A23147" t="s">
        <v>348</v>
      </c>
      <c r="B23147" t="s">
        <v>349</v>
      </c>
      <c r="C23147">
        <v>1792</v>
      </c>
      <c r="E23147">
        <v>1806.2772</v>
      </c>
      <c r="F23147">
        <v>2886309</v>
      </c>
      <c r="G23147" t="s">
        <v>15</v>
      </c>
    </row>
    <row r="23148" spans="1:7" x14ac:dyDescent="0.3">
      <c r="A23148" t="s">
        <v>348</v>
      </c>
      <c r="B23148" t="s">
        <v>349</v>
      </c>
      <c r="C23148">
        <v>1793</v>
      </c>
      <c r="E23148">
        <v>1811.5192</v>
      </c>
      <c r="F23148">
        <v>2886309</v>
      </c>
      <c r="G23148" t="s">
        <v>15</v>
      </c>
    </row>
    <row r="23149" spans="1:7" x14ac:dyDescent="0.3">
      <c r="A23149" t="s">
        <v>348</v>
      </c>
      <c r="B23149" t="s">
        <v>349</v>
      </c>
      <c r="C23149">
        <v>1794</v>
      </c>
      <c r="E23149">
        <v>1659.097</v>
      </c>
      <c r="F23149">
        <v>2886309</v>
      </c>
      <c r="G23149" t="s">
        <v>15</v>
      </c>
    </row>
    <row r="23150" spans="1:7" x14ac:dyDescent="0.3">
      <c r="A23150" t="s">
        <v>348</v>
      </c>
      <c r="B23150" t="s">
        <v>349</v>
      </c>
      <c r="C23150">
        <v>1795</v>
      </c>
      <c r="E23150">
        <v>1656.6133</v>
      </c>
      <c r="F23150">
        <v>2750000</v>
      </c>
      <c r="G23150" t="s">
        <v>15</v>
      </c>
    </row>
    <row r="23151" spans="1:7" x14ac:dyDescent="0.3">
      <c r="A23151" t="s">
        <v>348</v>
      </c>
      <c r="B23151" t="s">
        <v>349</v>
      </c>
      <c r="C23151">
        <v>1796</v>
      </c>
      <c r="E23151">
        <v>1744.5472</v>
      </c>
      <c r="F23151">
        <v>2750000</v>
      </c>
      <c r="G23151" t="s">
        <v>15</v>
      </c>
    </row>
    <row r="23152" spans="1:7" x14ac:dyDescent="0.3">
      <c r="A23152" t="s">
        <v>348</v>
      </c>
      <c r="B23152" t="s">
        <v>349</v>
      </c>
      <c r="C23152">
        <v>1797</v>
      </c>
      <c r="E23152">
        <v>1711.0408</v>
      </c>
      <c r="F23152">
        <v>2750000</v>
      </c>
      <c r="G23152" t="s">
        <v>15</v>
      </c>
    </row>
    <row r="23153" spans="1:7" x14ac:dyDescent="0.3">
      <c r="A23153" t="s">
        <v>348</v>
      </c>
      <c r="B23153" t="s">
        <v>349</v>
      </c>
      <c r="C23153">
        <v>1798</v>
      </c>
      <c r="E23153">
        <v>1558.4988000000001</v>
      </c>
      <c r="F23153">
        <v>2750000</v>
      </c>
      <c r="G23153" t="s">
        <v>15</v>
      </c>
    </row>
    <row r="23154" spans="1:7" x14ac:dyDescent="0.3">
      <c r="A23154" t="s">
        <v>348</v>
      </c>
      <c r="B23154" t="s">
        <v>349</v>
      </c>
      <c r="C23154">
        <v>1799</v>
      </c>
      <c r="E23154">
        <v>1551.6783</v>
      </c>
      <c r="F23154">
        <v>2750000</v>
      </c>
      <c r="G23154" t="s">
        <v>15</v>
      </c>
    </row>
    <row r="23155" spans="1:7" x14ac:dyDescent="0.3">
      <c r="A23155" t="s">
        <v>348</v>
      </c>
      <c r="B23155" t="s">
        <v>349</v>
      </c>
      <c r="C23155">
        <v>1800</v>
      </c>
      <c r="E23155">
        <v>1458.7520999999999</v>
      </c>
      <c r="F23155">
        <v>2750000</v>
      </c>
      <c r="G23155" t="s">
        <v>15</v>
      </c>
    </row>
    <row r="23156" spans="1:7" x14ac:dyDescent="0.3">
      <c r="A23156" t="s">
        <v>348</v>
      </c>
      <c r="B23156" t="s">
        <v>349</v>
      </c>
      <c r="C23156">
        <v>1801</v>
      </c>
      <c r="E23156">
        <v>1391.3414</v>
      </c>
      <c r="F23156">
        <v>2775058</v>
      </c>
      <c r="G23156" t="s">
        <v>15</v>
      </c>
    </row>
    <row r="23157" spans="1:7" x14ac:dyDescent="0.3">
      <c r="A23157" t="s">
        <v>348</v>
      </c>
      <c r="B23157" t="s">
        <v>349</v>
      </c>
      <c r="C23157">
        <v>1802</v>
      </c>
      <c r="E23157">
        <v>1413.8453</v>
      </c>
      <c r="F23157">
        <v>2800344</v>
      </c>
      <c r="G23157" t="s">
        <v>15</v>
      </c>
    </row>
    <row r="23158" spans="1:7" x14ac:dyDescent="0.3">
      <c r="A23158" t="s">
        <v>348</v>
      </c>
      <c r="B23158" t="s">
        <v>349</v>
      </c>
      <c r="C23158">
        <v>1803</v>
      </c>
      <c r="E23158">
        <v>1427.3018999999999</v>
      </c>
      <c r="F23158">
        <v>2825860</v>
      </c>
      <c r="G23158" t="s">
        <v>15</v>
      </c>
    </row>
    <row r="23159" spans="1:7" x14ac:dyDescent="0.3">
      <c r="A23159" t="s">
        <v>348</v>
      </c>
      <c r="B23159" t="s">
        <v>349</v>
      </c>
      <c r="C23159">
        <v>1804</v>
      </c>
      <c r="E23159">
        <v>1470.585</v>
      </c>
      <c r="F23159">
        <v>2851609</v>
      </c>
      <c r="G23159" t="s">
        <v>15</v>
      </c>
    </row>
    <row r="23160" spans="1:7" x14ac:dyDescent="0.3">
      <c r="A23160" t="s">
        <v>348</v>
      </c>
      <c r="B23160" t="s">
        <v>349</v>
      </c>
      <c r="C23160">
        <v>1805</v>
      </c>
      <c r="E23160">
        <v>1444.9907000000001</v>
      </c>
      <c r="F23160">
        <v>2877592</v>
      </c>
      <c r="G23160" t="s">
        <v>15</v>
      </c>
    </row>
    <row r="23161" spans="1:7" x14ac:dyDescent="0.3">
      <c r="A23161" t="s">
        <v>348</v>
      </c>
      <c r="B23161" t="s">
        <v>349</v>
      </c>
      <c r="C23161">
        <v>1806</v>
      </c>
      <c r="E23161">
        <v>1412.2710999999999</v>
      </c>
      <c r="F23161">
        <v>2903812</v>
      </c>
      <c r="G23161" t="s">
        <v>15</v>
      </c>
    </row>
    <row r="23162" spans="1:7" x14ac:dyDescent="0.3">
      <c r="A23162" t="s">
        <v>348</v>
      </c>
      <c r="B23162" t="s">
        <v>349</v>
      </c>
      <c r="C23162">
        <v>1807</v>
      </c>
      <c r="E23162">
        <v>1422.0896</v>
      </c>
      <c r="F23162">
        <v>2930272</v>
      </c>
      <c r="G23162" t="s">
        <v>15</v>
      </c>
    </row>
    <row r="23163" spans="1:7" x14ac:dyDescent="0.3">
      <c r="A23163" t="s">
        <v>348</v>
      </c>
      <c r="B23163" t="s">
        <v>349</v>
      </c>
      <c r="C23163">
        <v>1808</v>
      </c>
      <c r="E23163">
        <v>1446.0948000000001</v>
      </c>
      <c r="F23163">
        <v>2956972</v>
      </c>
      <c r="G23163" t="s">
        <v>15</v>
      </c>
    </row>
    <row r="23164" spans="1:7" x14ac:dyDescent="0.3">
      <c r="A23164" t="s">
        <v>348</v>
      </c>
      <c r="B23164" t="s">
        <v>349</v>
      </c>
      <c r="C23164">
        <v>1809</v>
      </c>
      <c r="E23164">
        <v>1421.0070000000001</v>
      </c>
      <c r="F23164">
        <v>2983915</v>
      </c>
      <c r="G23164" t="s">
        <v>15</v>
      </c>
    </row>
    <row r="23165" spans="1:7" x14ac:dyDescent="0.3">
      <c r="A23165" t="s">
        <v>348</v>
      </c>
      <c r="B23165" t="s">
        <v>349</v>
      </c>
      <c r="C23165">
        <v>1810</v>
      </c>
      <c r="E23165">
        <v>1176.5454</v>
      </c>
      <c r="F23165">
        <v>3011352</v>
      </c>
      <c r="G23165" t="s">
        <v>15</v>
      </c>
    </row>
    <row r="23166" spans="1:7" x14ac:dyDescent="0.3">
      <c r="A23166" t="s">
        <v>348</v>
      </c>
      <c r="B23166" t="s">
        <v>349</v>
      </c>
      <c r="C23166">
        <v>1811</v>
      </c>
      <c r="E23166">
        <v>1072.3851</v>
      </c>
      <c r="F23166">
        <v>3038791</v>
      </c>
      <c r="G23166" t="s">
        <v>15</v>
      </c>
    </row>
    <row r="23167" spans="1:7" x14ac:dyDescent="0.3">
      <c r="A23167" t="s">
        <v>348</v>
      </c>
      <c r="B23167" t="s">
        <v>349</v>
      </c>
      <c r="C23167">
        <v>1812</v>
      </c>
      <c r="E23167">
        <v>1114.2234000000001</v>
      </c>
      <c r="F23167">
        <v>3066480</v>
      </c>
      <c r="G23167" t="s">
        <v>15</v>
      </c>
    </row>
    <row r="23168" spans="1:7" x14ac:dyDescent="0.3">
      <c r="A23168" t="s">
        <v>348</v>
      </c>
      <c r="B23168" t="s">
        <v>349</v>
      </c>
      <c r="C23168">
        <v>1813</v>
      </c>
      <c r="E23168">
        <v>1226.8877</v>
      </c>
      <c r="F23168">
        <v>3094422</v>
      </c>
      <c r="G23168" t="s">
        <v>15</v>
      </c>
    </row>
    <row r="23169" spans="1:7" x14ac:dyDescent="0.3">
      <c r="A23169" t="s">
        <v>348</v>
      </c>
      <c r="B23169" t="s">
        <v>349</v>
      </c>
      <c r="C23169">
        <v>1814</v>
      </c>
      <c r="E23169">
        <v>1265.5139999999999</v>
      </c>
      <c r="F23169">
        <v>3122618</v>
      </c>
      <c r="G23169" t="s">
        <v>15</v>
      </c>
    </row>
    <row r="23170" spans="1:7" x14ac:dyDescent="0.3">
      <c r="A23170" t="s">
        <v>348</v>
      </c>
      <c r="B23170" t="s">
        <v>349</v>
      </c>
      <c r="C23170">
        <v>1815</v>
      </c>
      <c r="E23170">
        <v>1326.9185</v>
      </c>
      <c r="F23170">
        <v>3151070</v>
      </c>
      <c r="G23170" t="s">
        <v>15</v>
      </c>
    </row>
    <row r="23171" spans="1:7" x14ac:dyDescent="0.3">
      <c r="A23171" t="s">
        <v>348</v>
      </c>
      <c r="B23171" t="s">
        <v>349</v>
      </c>
      <c r="C23171">
        <v>1816</v>
      </c>
      <c r="E23171">
        <v>1372.1918000000001</v>
      </c>
      <c r="F23171">
        <v>3179783</v>
      </c>
      <c r="G23171" t="s">
        <v>15</v>
      </c>
    </row>
    <row r="23172" spans="1:7" x14ac:dyDescent="0.3">
      <c r="A23172" t="s">
        <v>348</v>
      </c>
      <c r="B23172" t="s">
        <v>349</v>
      </c>
      <c r="C23172">
        <v>1817</v>
      </c>
      <c r="E23172">
        <v>1377.9070999999999</v>
      </c>
      <c r="F23172">
        <v>3208756</v>
      </c>
      <c r="G23172" t="s">
        <v>15</v>
      </c>
    </row>
    <row r="23173" spans="1:7" x14ac:dyDescent="0.3">
      <c r="A23173" t="s">
        <v>348</v>
      </c>
      <c r="B23173" t="s">
        <v>349</v>
      </c>
      <c r="C23173">
        <v>1818</v>
      </c>
      <c r="E23173">
        <v>1464.7979</v>
      </c>
      <c r="F23173">
        <v>3237994</v>
      </c>
      <c r="G23173" t="s">
        <v>15</v>
      </c>
    </row>
    <row r="23174" spans="1:7" x14ac:dyDescent="0.3">
      <c r="A23174" t="s">
        <v>348</v>
      </c>
      <c r="B23174" t="s">
        <v>349</v>
      </c>
      <c r="C23174">
        <v>1819</v>
      </c>
      <c r="E23174">
        <v>1611.2771</v>
      </c>
      <c r="F23174">
        <v>3265271</v>
      </c>
      <c r="G23174" t="s">
        <v>15</v>
      </c>
    </row>
    <row r="23175" spans="1:7" x14ac:dyDescent="0.3">
      <c r="A23175" t="s">
        <v>348</v>
      </c>
      <c r="B23175" t="s">
        <v>349</v>
      </c>
      <c r="C23175">
        <v>1820</v>
      </c>
      <c r="E23175">
        <v>1665.4260999999999</v>
      </c>
      <c r="F23175">
        <v>3290556</v>
      </c>
      <c r="G23175" t="s">
        <v>15</v>
      </c>
    </row>
    <row r="23176" spans="1:7" x14ac:dyDescent="0.3">
      <c r="A23176" t="s">
        <v>348</v>
      </c>
      <c r="B23176" t="s">
        <v>349</v>
      </c>
      <c r="C23176">
        <v>1821</v>
      </c>
      <c r="E23176">
        <v>1648.1023</v>
      </c>
      <c r="F23176">
        <v>3313818</v>
      </c>
      <c r="G23176" t="s">
        <v>15</v>
      </c>
    </row>
    <row r="23177" spans="1:7" x14ac:dyDescent="0.3">
      <c r="A23177" t="s">
        <v>348</v>
      </c>
      <c r="B23177" t="s">
        <v>349</v>
      </c>
      <c r="C23177">
        <v>1822</v>
      </c>
      <c r="E23177">
        <v>1636.7555</v>
      </c>
      <c r="F23177">
        <v>3335027</v>
      </c>
      <c r="G23177" t="s">
        <v>15</v>
      </c>
    </row>
    <row r="23178" spans="1:7" x14ac:dyDescent="0.3">
      <c r="A23178" t="s">
        <v>348</v>
      </c>
      <c r="B23178" t="s">
        <v>349</v>
      </c>
      <c r="C23178">
        <v>1823</v>
      </c>
      <c r="E23178">
        <v>1605.4579000000001</v>
      </c>
      <c r="F23178">
        <v>3354149</v>
      </c>
      <c r="G23178" t="s">
        <v>15</v>
      </c>
    </row>
    <row r="23179" spans="1:7" x14ac:dyDescent="0.3">
      <c r="A23179" t="s">
        <v>348</v>
      </c>
      <c r="B23179" t="s">
        <v>349</v>
      </c>
      <c r="C23179">
        <v>1824</v>
      </c>
      <c r="E23179">
        <v>1538.1289999999999</v>
      </c>
      <c r="F23179">
        <v>3373382</v>
      </c>
      <c r="G23179" t="s">
        <v>15</v>
      </c>
    </row>
    <row r="23180" spans="1:7" x14ac:dyDescent="0.3">
      <c r="A23180" t="s">
        <v>348</v>
      </c>
      <c r="B23180" t="s">
        <v>349</v>
      </c>
      <c r="C23180">
        <v>1825</v>
      </c>
      <c r="E23180">
        <v>1502.6333</v>
      </c>
      <c r="F23180">
        <v>3392725</v>
      </c>
      <c r="G23180" t="s">
        <v>15</v>
      </c>
    </row>
    <row r="23181" spans="1:7" x14ac:dyDescent="0.3">
      <c r="A23181" t="s">
        <v>348</v>
      </c>
      <c r="B23181" t="s">
        <v>349</v>
      </c>
      <c r="C23181">
        <v>1826</v>
      </c>
      <c r="E23181">
        <v>1558.1465000000001</v>
      </c>
      <c r="F23181">
        <v>3412178</v>
      </c>
      <c r="G23181" t="s">
        <v>15</v>
      </c>
    </row>
    <row r="23182" spans="1:7" x14ac:dyDescent="0.3">
      <c r="A23182" t="s">
        <v>348</v>
      </c>
      <c r="B23182" t="s">
        <v>349</v>
      </c>
      <c r="C23182">
        <v>1827</v>
      </c>
      <c r="E23182">
        <v>1476.5340000000001</v>
      </c>
      <c r="F23182">
        <v>3431743</v>
      </c>
      <c r="G23182" t="s">
        <v>15</v>
      </c>
    </row>
    <row r="23183" spans="1:7" x14ac:dyDescent="0.3">
      <c r="A23183" t="s">
        <v>348</v>
      </c>
      <c r="B23183" t="s">
        <v>349</v>
      </c>
      <c r="C23183">
        <v>1828</v>
      </c>
      <c r="E23183">
        <v>1490.4226000000001</v>
      </c>
      <c r="F23183">
        <v>3451420</v>
      </c>
      <c r="G23183" t="s">
        <v>15</v>
      </c>
    </row>
    <row r="23184" spans="1:7" x14ac:dyDescent="0.3">
      <c r="A23184" t="s">
        <v>348</v>
      </c>
      <c r="B23184" t="s">
        <v>349</v>
      </c>
      <c r="C23184">
        <v>1829</v>
      </c>
      <c r="E23184">
        <v>1646.8715</v>
      </c>
      <c r="F23184">
        <v>3471354</v>
      </c>
      <c r="G23184" t="s">
        <v>15</v>
      </c>
    </row>
    <row r="23185" spans="1:7" x14ac:dyDescent="0.3">
      <c r="A23185" t="s">
        <v>348</v>
      </c>
      <c r="B23185" t="s">
        <v>349</v>
      </c>
      <c r="C23185">
        <v>1830</v>
      </c>
      <c r="E23185">
        <v>1721.0172</v>
      </c>
      <c r="F23185">
        <v>3491548</v>
      </c>
      <c r="G23185" t="s">
        <v>15</v>
      </c>
    </row>
    <row r="23186" spans="1:7" x14ac:dyDescent="0.3">
      <c r="A23186" t="s">
        <v>348</v>
      </c>
      <c r="B23186" t="s">
        <v>349</v>
      </c>
      <c r="C23186">
        <v>1831</v>
      </c>
      <c r="E23186">
        <v>1602.9608000000001</v>
      </c>
      <c r="F23186">
        <v>3512002</v>
      </c>
      <c r="G23186" t="s">
        <v>15</v>
      </c>
    </row>
    <row r="23187" spans="1:7" x14ac:dyDescent="0.3">
      <c r="A23187" t="s">
        <v>348</v>
      </c>
      <c r="B23187" t="s">
        <v>349</v>
      </c>
      <c r="C23187">
        <v>1832</v>
      </c>
      <c r="E23187">
        <v>1525.3434</v>
      </c>
      <c r="F23187">
        <v>3532721</v>
      </c>
      <c r="G23187" t="s">
        <v>15</v>
      </c>
    </row>
    <row r="23188" spans="1:7" x14ac:dyDescent="0.3">
      <c r="A23188" t="s">
        <v>348</v>
      </c>
      <c r="B23188" t="s">
        <v>349</v>
      </c>
      <c r="C23188">
        <v>1833</v>
      </c>
      <c r="E23188">
        <v>1420.9199000000001</v>
      </c>
      <c r="F23188">
        <v>3553705</v>
      </c>
      <c r="G23188" t="s">
        <v>15</v>
      </c>
    </row>
    <row r="23189" spans="1:7" x14ac:dyDescent="0.3">
      <c r="A23189" t="s">
        <v>348</v>
      </c>
      <c r="B23189" t="s">
        <v>349</v>
      </c>
      <c r="C23189">
        <v>1834</v>
      </c>
      <c r="E23189">
        <v>1465.9440999999999</v>
      </c>
      <c r="F23189">
        <v>3574815</v>
      </c>
      <c r="G23189" t="s">
        <v>15</v>
      </c>
    </row>
    <row r="23190" spans="1:7" x14ac:dyDescent="0.3">
      <c r="A23190" t="s">
        <v>348</v>
      </c>
      <c r="B23190" t="s">
        <v>349</v>
      </c>
      <c r="C23190">
        <v>1835</v>
      </c>
      <c r="E23190">
        <v>1444.2826</v>
      </c>
      <c r="F23190">
        <v>3596049</v>
      </c>
      <c r="G23190" t="s">
        <v>15</v>
      </c>
    </row>
    <row r="23191" spans="1:7" x14ac:dyDescent="0.3">
      <c r="A23191" t="s">
        <v>348</v>
      </c>
      <c r="B23191" t="s">
        <v>349</v>
      </c>
      <c r="C23191">
        <v>1836</v>
      </c>
      <c r="E23191">
        <v>1431.1693</v>
      </c>
      <c r="F23191">
        <v>3617410</v>
      </c>
      <c r="G23191" t="s">
        <v>15</v>
      </c>
    </row>
    <row r="23192" spans="1:7" x14ac:dyDescent="0.3">
      <c r="A23192" t="s">
        <v>348</v>
      </c>
      <c r="B23192" t="s">
        <v>349</v>
      </c>
      <c r="C23192">
        <v>1837</v>
      </c>
      <c r="E23192">
        <v>1572.9486999999999</v>
      </c>
      <c r="F23192">
        <v>3638898</v>
      </c>
      <c r="G23192" t="s">
        <v>15</v>
      </c>
    </row>
    <row r="23193" spans="1:7" x14ac:dyDescent="0.3">
      <c r="A23193" t="s">
        <v>348</v>
      </c>
      <c r="B23193" t="s">
        <v>349</v>
      </c>
      <c r="C23193">
        <v>1838</v>
      </c>
      <c r="E23193">
        <v>1589.9186</v>
      </c>
      <c r="F23193">
        <v>3660513</v>
      </c>
      <c r="G23193" t="s">
        <v>15</v>
      </c>
    </row>
    <row r="23194" spans="1:7" x14ac:dyDescent="0.3">
      <c r="A23194" t="s">
        <v>348</v>
      </c>
      <c r="B23194" t="s">
        <v>349</v>
      </c>
      <c r="C23194">
        <v>1839</v>
      </c>
      <c r="E23194">
        <v>1628.5509</v>
      </c>
      <c r="F23194">
        <v>3680067</v>
      </c>
      <c r="G23194" t="s">
        <v>15</v>
      </c>
    </row>
    <row r="23195" spans="1:7" x14ac:dyDescent="0.3">
      <c r="A23195" t="s">
        <v>348</v>
      </c>
      <c r="B23195" t="s">
        <v>349</v>
      </c>
      <c r="C23195">
        <v>1840</v>
      </c>
      <c r="E23195">
        <v>1502.7836</v>
      </c>
      <c r="F23195">
        <v>3697539</v>
      </c>
      <c r="G23195" t="s">
        <v>15</v>
      </c>
    </row>
    <row r="23196" spans="1:7" x14ac:dyDescent="0.3">
      <c r="A23196" t="s">
        <v>348</v>
      </c>
      <c r="B23196" t="s">
        <v>349</v>
      </c>
      <c r="C23196">
        <v>1841</v>
      </c>
      <c r="E23196">
        <v>1474.4987000000001</v>
      </c>
      <c r="F23196">
        <v>3712913</v>
      </c>
      <c r="G23196" t="s">
        <v>15</v>
      </c>
    </row>
    <row r="23197" spans="1:7" x14ac:dyDescent="0.3">
      <c r="A23197" t="s">
        <v>348</v>
      </c>
      <c r="B23197" t="s">
        <v>349</v>
      </c>
      <c r="C23197">
        <v>1842</v>
      </c>
      <c r="E23197">
        <v>1518.9521</v>
      </c>
      <c r="F23197">
        <v>3726167</v>
      </c>
      <c r="G23197" t="s">
        <v>15</v>
      </c>
    </row>
    <row r="23198" spans="1:7" x14ac:dyDescent="0.3">
      <c r="A23198" t="s">
        <v>348</v>
      </c>
      <c r="B23198" t="s">
        <v>349</v>
      </c>
      <c r="C23198">
        <v>1843</v>
      </c>
      <c r="E23198">
        <v>1537.7979</v>
      </c>
      <c r="F23198">
        <v>3737284</v>
      </c>
      <c r="G23198" t="s">
        <v>15</v>
      </c>
    </row>
    <row r="23199" spans="1:7" x14ac:dyDescent="0.3">
      <c r="A23199" t="s">
        <v>348</v>
      </c>
      <c r="B23199" t="s">
        <v>349</v>
      </c>
      <c r="C23199">
        <v>1844</v>
      </c>
      <c r="E23199">
        <v>1636.2374</v>
      </c>
      <c r="F23199">
        <v>3748433</v>
      </c>
      <c r="G23199" t="s">
        <v>15</v>
      </c>
    </row>
    <row r="23200" spans="1:7" x14ac:dyDescent="0.3">
      <c r="A23200" t="s">
        <v>348</v>
      </c>
      <c r="B23200" t="s">
        <v>349</v>
      </c>
      <c r="C23200">
        <v>1845</v>
      </c>
      <c r="E23200">
        <v>1633.9174</v>
      </c>
      <c r="F23200">
        <v>3759616</v>
      </c>
      <c r="G23200" t="s">
        <v>15</v>
      </c>
    </row>
    <row r="23201" spans="1:7" x14ac:dyDescent="0.3">
      <c r="A23201" t="s">
        <v>348</v>
      </c>
      <c r="B23201" t="s">
        <v>349</v>
      </c>
      <c r="C23201">
        <v>1846</v>
      </c>
      <c r="E23201">
        <v>1524.3385000000001</v>
      </c>
      <c r="F23201">
        <v>3770833</v>
      </c>
      <c r="G23201" t="s">
        <v>15</v>
      </c>
    </row>
    <row r="23202" spans="1:7" x14ac:dyDescent="0.3">
      <c r="A23202" t="s">
        <v>348</v>
      </c>
      <c r="B23202" t="s">
        <v>349</v>
      </c>
      <c r="C23202">
        <v>1847</v>
      </c>
      <c r="E23202">
        <v>1409.7156</v>
      </c>
      <c r="F23202">
        <v>3782083</v>
      </c>
      <c r="G23202" t="s">
        <v>15</v>
      </c>
    </row>
    <row r="23203" spans="1:7" x14ac:dyDescent="0.3">
      <c r="A23203" t="s">
        <v>348</v>
      </c>
      <c r="B23203" t="s">
        <v>349</v>
      </c>
      <c r="C23203">
        <v>1848</v>
      </c>
      <c r="E23203">
        <v>1496.4828</v>
      </c>
      <c r="F23203">
        <v>3793366</v>
      </c>
      <c r="G23203" t="s">
        <v>15</v>
      </c>
    </row>
    <row r="23204" spans="1:7" x14ac:dyDescent="0.3">
      <c r="A23204" t="s">
        <v>348</v>
      </c>
      <c r="B23204" t="s">
        <v>349</v>
      </c>
      <c r="C23204">
        <v>1849</v>
      </c>
      <c r="E23204">
        <v>1520.1681000000001</v>
      </c>
      <c r="F23204">
        <v>3806009</v>
      </c>
      <c r="G23204" t="s">
        <v>15</v>
      </c>
    </row>
    <row r="23205" spans="1:7" x14ac:dyDescent="0.3">
      <c r="A23205" t="s">
        <v>348</v>
      </c>
      <c r="B23205" t="s">
        <v>349</v>
      </c>
      <c r="C23205">
        <v>1850</v>
      </c>
      <c r="E23205">
        <v>1469.8774000000001</v>
      </c>
      <c r="F23205">
        <v>3820021</v>
      </c>
      <c r="G23205" t="s">
        <v>15</v>
      </c>
    </row>
    <row r="23206" spans="1:7" x14ac:dyDescent="0.3">
      <c r="A23206" t="s">
        <v>348</v>
      </c>
      <c r="B23206" t="s">
        <v>349</v>
      </c>
      <c r="C23206">
        <v>1855</v>
      </c>
      <c r="E23206">
        <v>1465</v>
      </c>
      <c r="F23206">
        <v>3906571</v>
      </c>
      <c r="G23206" t="s">
        <v>15</v>
      </c>
    </row>
    <row r="23207" spans="1:7" x14ac:dyDescent="0.3">
      <c r="A23207" t="s">
        <v>348</v>
      </c>
      <c r="B23207" t="s">
        <v>349</v>
      </c>
      <c r="C23207">
        <v>1861</v>
      </c>
      <c r="E23207">
        <v>1407</v>
      </c>
      <c r="F23207">
        <v>4033324</v>
      </c>
      <c r="G23207" t="s">
        <v>15</v>
      </c>
    </row>
    <row r="23208" spans="1:7" x14ac:dyDescent="0.3">
      <c r="A23208" t="s">
        <v>348</v>
      </c>
      <c r="B23208" t="s">
        <v>349</v>
      </c>
      <c r="C23208">
        <v>1865</v>
      </c>
      <c r="E23208">
        <v>1420</v>
      </c>
      <c r="F23208">
        <v>4159162</v>
      </c>
      <c r="G23208" t="s">
        <v>15</v>
      </c>
    </row>
    <row r="23209" spans="1:7" x14ac:dyDescent="0.3">
      <c r="A23209" t="s">
        <v>348</v>
      </c>
      <c r="B23209" t="s">
        <v>349</v>
      </c>
      <c r="C23209">
        <v>1866</v>
      </c>
      <c r="E23209">
        <v>1466</v>
      </c>
      <c r="F23209">
        <v>4191881</v>
      </c>
      <c r="G23209" t="s">
        <v>15</v>
      </c>
    </row>
    <row r="23210" spans="1:7" x14ac:dyDescent="0.3">
      <c r="A23210" t="s">
        <v>348</v>
      </c>
      <c r="B23210" t="s">
        <v>349</v>
      </c>
      <c r="C23210">
        <v>1867</v>
      </c>
      <c r="E23210">
        <v>1500</v>
      </c>
      <c r="F23210">
        <v>4224856</v>
      </c>
      <c r="G23210" t="s">
        <v>15</v>
      </c>
    </row>
    <row r="23211" spans="1:7" x14ac:dyDescent="0.3">
      <c r="A23211" t="s">
        <v>348</v>
      </c>
      <c r="B23211" t="s">
        <v>349</v>
      </c>
      <c r="C23211">
        <v>1868</v>
      </c>
      <c r="E23211">
        <v>1506</v>
      </c>
      <c r="F23211">
        <v>4258092</v>
      </c>
      <c r="G23211" t="s">
        <v>15</v>
      </c>
    </row>
    <row r="23212" spans="1:7" x14ac:dyDescent="0.3">
      <c r="A23212" t="s">
        <v>348</v>
      </c>
      <c r="B23212" t="s">
        <v>349</v>
      </c>
      <c r="C23212">
        <v>1869</v>
      </c>
      <c r="E23212">
        <v>1537</v>
      </c>
      <c r="F23212">
        <v>4290262</v>
      </c>
      <c r="G23212" t="s">
        <v>15</v>
      </c>
    </row>
    <row r="23213" spans="1:7" x14ac:dyDescent="0.3">
      <c r="A23213" t="s">
        <v>348</v>
      </c>
      <c r="B23213" t="s">
        <v>349</v>
      </c>
      <c r="C23213">
        <v>1870</v>
      </c>
      <c r="D23213">
        <v>5.0872992999999997E-3</v>
      </c>
      <c r="E23213">
        <v>1554</v>
      </c>
      <c r="F23213">
        <v>4321350</v>
      </c>
      <c r="G23213" t="s">
        <v>15</v>
      </c>
    </row>
    <row r="23214" spans="1:7" x14ac:dyDescent="0.3">
      <c r="A23214" t="s">
        <v>348</v>
      </c>
      <c r="B23214" t="s">
        <v>349</v>
      </c>
      <c r="C23214">
        <v>1871</v>
      </c>
      <c r="D23214">
        <v>8.4203950000000007E-3</v>
      </c>
      <c r="E23214">
        <v>1487</v>
      </c>
      <c r="F23214">
        <v>4351340</v>
      </c>
      <c r="G23214" t="s">
        <v>15</v>
      </c>
    </row>
    <row r="23215" spans="1:7" x14ac:dyDescent="0.3">
      <c r="A23215" t="s">
        <v>348</v>
      </c>
      <c r="B23215" t="s">
        <v>349</v>
      </c>
      <c r="C23215">
        <v>1872</v>
      </c>
      <c r="D23215">
        <v>0.11878141</v>
      </c>
      <c r="E23215">
        <v>1521</v>
      </c>
      <c r="F23215">
        <v>4380214</v>
      </c>
      <c r="G23215" t="s">
        <v>15</v>
      </c>
    </row>
    <row r="23216" spans="1:7" x14ac:dyDescent="0.3">
      <c r="A23216" t="s">
        <v>348</v>
      </c>
      <c r="B23216" t="s">
        <v>349</v>
      </c>
      <c r="C23216">
        <v>1873</v>
      </c>
      <c r="D23216">
        <v>0.16458248</v>
      </c>
      <c r="E23216">
        <v>1575</v>
      </c>
      <c r="F23216">
        <v>4407954</v>
      </c>
      <c r="G23216" t="s">
        <v>15</v>
      </c>
    </row>
    <row r="23217" spans="1:7" x14ac:dyDescent="0.3">
      <c r="A23217" t="s">
        <v>348</v>
      </c>
      <c r="B23217" t="s">
        <v>349</v>
      </c>
      <c r="C23217">
        <v>1874</v>
      </c>
      <c r="D23217">
        <v>0.11976907000000001</v>
      </c>
      <c r="E23217">
        <v>1540</v>
      </c>
      <c r="F23217">
        <v>4435870</v>
      </c>
      <c r="G23217" t="s">
        <v>15</v>
      </c>
    </row>
    <row r="23218" spans="1:7" x14ac:dyDescent="0.3">
      <c r="A23218" t="s">
        <v>348</v>
      </c>
      <c r="B23218" t="s">
        <v>349</v>
      </c>
      <c r="C23218">
        <v>1875</v>
      </c>
      <c r="D23218">
        <v>0.2618337</v>
      </c>
      <c r="E23218">
        <v>1529</v>
      </c>
      <c r="F23218">
        <v>4463963</v>
      </c>
      <c r="G23218" t="s">
        <v>15</v>
      </c>
    </row>
    <row r="23219" spans="1:7" x14ac:dyDescent="0.3">
      <c r="A23219" t="s">
        <v>348</v>
      </c>
      <c r="B23219" t="s">
        <v>349</v>
      </c>
      <c r="C23219">
        <v>1876</v>
      </c>
      <c r="D23219">
        <v>0.25529215</v>
      </c>
      <c r="E23219">
        <v>1486</v>
      </c>
      <c r="F23219">
        <v>4492234</v>
      </c>
      <c r="G23219" t="s">
        <v>15</v>
      </c>
    </row>
    <row r="23220" spans="1:7" x14ac:dyDescent="0.3">
      <c r="A23220" t="s">
        <v>348</v>
      </c>
      <c r="B23220" t="s">
        <v>349</v>
      </c>
      <c r="C23220">
        <v>1877</v>
      </c>
      <c r="D23220">
        <v>0.14832091</v>
      </c>
      <c r="E23220">
        <v>1545</v>
      </c>
      <c r="F23220">
        <v>4520684</v>
      </c>
      <c r="G23220" t="s">
        <v>15</v>
      </c>
    </row>
    <row r="23221" spans="1:7" x14ac:dyDescent="0.3">
      <c r="A23221" t="s">
        <v>348</v>
      </c>
      <c r="B23221" t="s">
        <v>349</v>
      </c>
      <c r="C23221">
        <v>1878</v>
      </c>
      <c r="D23221">
        <v>0.14094433000000001</v>
      </c>
      <c r="E23221">
        <v>1537</v>
      </c>
      <c r="F23221">
        <v>4549314</v>
      </c>
      <c r="G23221" t="s">
        <v>15</v>
      </c>
    </row>
    <row r="23222" spans="1:7" x14ac:dyDescent="0.3">
      <c r="A23222" t="s">
        <v>348</v>
      </c>
      <c r="B23222" t="s">
        <v>349</v>
      </c>
      <c r="C23222">
        <v>1879</v>
      </c>
      <c r="D23222">
        <v>0.15438980999999999</v>
      </c>
      <c r="E23222">
        <v>1529</v>
      </c>
      <c r="F23222">
        <v>4580302</v>
      </c>
      <c r="G23222" t="s">
        <v>15</v>
      </c>
    </row>
    <row r="23223" spans="1:7" x14ac:dyDescent="0.3">
      <c r="A23223" t="s">
        <v>348</v>
      </c>
      <c r="B23223" t="s">
        <v>349</v>
      </c>
      <c r="C23223">
        <v>1880</v>
      </c>
      <c r="D23223">
        <v>0.1905984</v>
      </c>
      <c r="E23223">
        <v>1510</v>
      </c>
      <c r="F23223">
        <v>4613680</v>
      </c>
      <c r="G23223" t="s">
        <v>15</v>
      </c>
    </row>
    <row r="23224" spans="1:7" x14ac:dyDescent="0.3">
      <c r="A23224" t="s">
        <v>348</v>
      </c>
      <c r="B23224" t="s">
        <v>349</v>
      </c>
      <c r="C23224">
        <v>1881</v>
      </c>
      <c r="D23224">
        <v>0.19149476000000001</v>
      </c>
      <c r="E23224">
        <v>1546</v>
      </c>
      <c r="F23224">
        <v>4649485</v>
      </c>
      <c r="G23224" t="s">
        <v>15</v>
      </c>
    </row>
    <row r="23225" spans="1:7" x14ac:dyDescent="0.3">
      <c r="A23225" t="s">
        <v>348</v>
      </c>
      <c r="B23225" t="s">
        <v>349</v>
      </c>
      <c r="C23225">
        <v>1882</v>
      </c>
      <c r="D23225">
        <v>0.23135710000000001</v>
      </c>
      <c r="E23225">
        <v>1581</v>
      </c>
      <c r="F23225">
        <v>4687749</v>
      </c>
      <c r="G23225" t="s">
        <v>15</v>
      </c>
    </row>
    <row r="23226" spans="1:7" x14ac:dyDescent="0.3">
      <c r="A23226" t="s">
        <v>348</v>
      </c>
      <c r="B23226" t="s">
        <v>349</v>
      </c>
      <c r="C23226">
        <v>1883</v>
      </c>
      <c r="D23226">
        <v>0.24098594000000001</v>
      </c>
      <c r="E23226">
        <v>1607</v>
      </c>
      <c r="F23226">
        <v>4728508</v>
      </c>
      <c r="G23226" t="s">
        <v>15</v>
      </c>
    </row>
    <row r="23227" spans="1:7" x14ac:dyDescent="0.3">
      <c r="A23227" t="s">
        <v>348</v>
      </c>
      <c r="B23227" t="s">
        <v>349</v>
      </c>
      <c r="C23227">
        <v>1884</v>
      </c>
      <c r="D23227">
        <v>0.25196796999999999</v>
      </c>
      <c r="E23227">
        <v>1648</v>
      </c>
      <c r="F23227">
        <v>4769622</v>
      </c>
      <c r="G23227" t="s">
        <v>15</v>
      </c>
    </row>
    <row r="23228" spans="1:7" x14ac:dyDescent="0.3">
      <c r="A23228" t="s">
        <v>348</v>
      </c>
      <c r="B23228" t="s">
        <v>349</v>
      </c>
      <c r="C23228">
        <v>1885</v>
      </c>
      <c r="D23228">
        <v>0.23151827999999999</v>
      </c>
      <c r="E23228">
        <v>1677</v>
      </c>
      <c r="F23228">
        <v>4811093</v>
      </c>
      <c r="G23228" t="s">
        <v>15</v>
      </c>
    </row>
    <row r="23229" spans="1:7" x14ac:dyDescent="0.3">
      <c r="A23229" t="s">
        <v>348</v>
      </c>
      <c r="B23229" t="s">
        <v>349</v>
      </c>
      <c r="C23229">
        <v>1886</v>
      </c>
      <c r="D23229">
        <v>0.25368288</v>
      </c>
      <c r="E23229">
        <v>1753</v>
      </c>
      <c r="F23229">
        <v>4852925</v>
      </c>
      <c r="G23229" t="s">
        <v>15</v>
      </c>
    </row>
    <row r="23230" spans="1:7" x14ac:dyDescent="0.3">
      <c r="A23230" t="s">
        <v>348</v>
      </c>
      <c r="B23230" t="s">
        <v>349</v>
      </c>
      <c r="C23230">
        <v>1887</v>
      </c>
      <c r="D23230">
        <v>0.25898120000000002</v>
      </c>
      <c r="E23230">
        <v>1776</v>
      </c>
      <c r="F23230">
        <v>4895120</v>
      </c>
      <c r="G23230" t="s">
        <v>15</v>
      </c>
    </row>
    <row r="23231" spans="1:7" x14ac:dyDescent="0.3">
      <c r="A23231" t="s">
        <v>348</v>
      </c>
      <c r="B23231" t="s">
        <v>349</v>
      </c>
      <c r="C23231">
        <v>1888</v>
      </c>
      <c r="D23231">
        <v>0.27678412000000002</v>
      </c>
      <c r="E23231">
        <v>1782</v>
      </c>
      <c r="F23231">
        <v>4937682</v>
      </c>
      <c r="G23231" t="s">
        <v>15</v>
      </c>
    </row>
    <row r="23232" spans="1:7" x14ac:dyDescent="0.3">
      <c r="A23232" t="s">
        <v>348</v>
      </c>
      <c r="B23232" t="s">
        <v>349</v>
      </c>
      <c r="C23232">
        <v>1889</v>
      </c>
      <c r="D23232">
        <v>0.315689</v>
      </c>
      <c r="E23232">
        <v>1734</v>
      </c>
      <c r="F23232">
        <v>4979128</v>
      </c>
      <c r="G23232" t="s">
        <v>15</v>
      </c>
    </row>
    <row r="23233" spans="1:7" x14ac:dyDescent="0.3">
      <c r="A23233" t="s">
        <v>348</v>
      </c>
      <c r="B23233" t="s">
        <v>349</v>
      </c>
      <c r="C23233">
        <v>1890</v>
      </c>
      <c r="D23233">
        <v>0.33432275</v>
      </c>
      <c r="E23233">
        <v>1798</v>
      </c>
      <c r="F23233">
        <v>5019437</v>
      </c>
      <c r="G23233" t="s">
        <v>15</v>
      </c>
    </row>
    <row r="23234" spans="1:7" x14ac:dyDescent="0.3">
      <c r="A23234" t="s">
        <v>348</v>
      </c>
      <c r="B23234" t="s">
        <v>349</v>
      </c>
      <c r="C23234">
        <v>1891</v>
      </c>
      <c r="D23234">
        <v>0.34404849999999998</v>
      </c>
      <c r="E23234">
        <v>1752</v>
      </c>
      <c r="F23234">
        <v>5058589</v>
      </c>
      <c r="G23234" t="s">
        <v>15</v>
      </c>
    </row>
    <row r="23235" spans="1:7" x14ac:dyDescent="0.3">
      <c r="A23235" t="s">
        <v>348</v>
      </c>
      <c r="B23235" t="s">
        <v>349</v>
      </c>
      <c r="C23235">
        <v>1892</v>
      </c>
      <c r="D23235">
        <v>0.33213913</v>
      </c>
      <c r="E23235">
        <v>1733</v>
      </c>
      <c r="F23235">
        <v>5096563</v>
      </c>
      <c r="G23235" t="s">
        <v>15</v>
      </c>
    </row>
    <row r="23236" spans="1:7" x14ac:dyDescent="0.3">
      <c r="A23236" t="s">
        <v>348</v>
      </c>
      <c r="B23236" t="s">
        <v>349</v>
      </c>
      <c r="C23236">
        <v>1893</v>
      </c>
      <c r="D23236">
        <v>0.29478529999999997</v>
      </c>
      <c r="E23236">
        <v>1755</v>
      </c>
      <c r="F23236">
        <v>5133336</v>
      </c>
      <c r="G23236" t="s">
        <v>15</v>
      </c>
    </row>
    <row r="23237" spans="1:7" x14ac:dyDescent="0.3">
      <c r="A23237" t="s">
        <v>348</v>
      </c>
      <c r="B23237" t="s">
        <v>349</v>
      </c>
      <c r="C23237">
        <v>1894</v>
      </c>
      <c r="D23237">
        <v>0.34369648000000003</v>
      </c>
      <c r="E23237">
        <v>1720</v>
      </c>
      <c r="F23237">
        <v>5170376</v>
      </c>
      <c r="G23237" t="s">
        <v>15</v>
      </c>
    </row>
    <row r="23238" spans="1:7" x14ac:dyDescent="0.3">
      <c r="A23238" t="s">
        <v>348</v>
      </c>
      <c r="B23238" t="s">
        <v>349</v>
      </c>
      <c r="C23238">
        <v>1895</v>
      </c>
      <c r="D23238">
        <v>0.32575569999999998</v>
      </c>
      <c r="E23238">
        <v>1780</v>
      </c>
      <c r="F23238">
        <v>5207682</v>
      </c>
      <c r="G23238" t="s">
        <v>15</v>
      </c>
    </row>
    <row r="23239" spans="1:7" x14ac:dyDescent="0.3">
      <c r="A23239" t="s">
        <v>348</v>
      </c>
      <c r="B23239" t="s">
        <v>349</v>
      </c>
      <c r="C23239">
        <v>1896</v>
      </c>
      <c r="D23239">
        <v>0.32970884</v>
      </c>
      <c r="E23239">
        <v>1793</v>
      </c>
      <c r="F23239">
        <v>5245258</v>
      </c>
      <c r="G23239" t="s">
        <v>15</v>
      </c>
    </row>
    <row r="23240" spans="1:7" x14ac:dyDescent="0.3">
      <c r="A23240" t="s">
        <v>348</v>
      </c>
      <c r="B23240" t="s">
        <v>349</v>
      </c>
      <c r="C23240">
        <v>1897</v>
      </c>
      <c r="D23240">
        <v>0.34399163999999999</v>
      </c>
      <c r="E23240">
        <v>1884</v>
      </c>
      <c r="F23240">
        <v>5283105</v>
      </c>
      <c r="G23240" t="s">
        <v>15</v>
      </c>
    </row>
    <row r="23241" spans="1:7" x14ac:dyDescent="0.3">
      <c r="A23241" t="s">
        <v>348</v>
      </c>
      <c r="B23241" t="s">
        <v>349</v>
      </c>
      <c r="C23241">
        <v>1898</v>
      </c>
      <c r="D23241">
        <v>0.39110391999999999</v>
      </c>
      <c r="E23241">
        <v>1935</v>
      </c>
      <c r="F23241">
        <v>5321225</v>
      </c>
      <c r="G23241" t="s">
        <v>15</v>
      </c>
    </row>
    <row r="23242" spans="1:7" x14ac:dyDescent="0.3">
      <c r="A23242" t="s">
        <v>348</v>
      </c>
      <c r="B23242" t="s">
        <v>349</v>
      </c>
      <c r="C23242">
        <v>1899</v>
      </c>
      <c r="D23242">
        <v>0.39981854</v>
      </c>
      <c r="E23242">
        <v>1991</v>
      </c>
      <c r="F23242">
        <v>5361032</v>
      </c>
      <c r="G23242" t="s">
        <v>15</v>
      </c>
    </row>
    <row r="23243" spans="1:7" x14ac:dyDescent="0.3">
      <c r="A23243" t="s">
        <v>348</v>
      </c>
      <c r="B23243" t="s">
        <v>349</v>
      </c>
      <c r="C23243">
        <v>1900</v>
      </c>
      <c r="D23243">
        <v>0.45642734000000001</v>
      </c>
      <c r="E23243">
        <v>2075</v>
      </c>
      <c r="F23243">
        <v>5402551</v>
      </c>
      <c r="G23243" t="s">
        <v>15</v>
      </c>
    </row>
    <row r="23244" spans="1:7" x14ac:dyDescent="0.3">
      <c r="A23244" t="s">
        <v>348</v>
      </c>
      <c r="B23244" t="s">
        <v>349</v>
      </c>
      <c r="C23244">
        <v>1901</v>
      </c>
      <c r="D23244">
        <v>0.43867299999999998</v>
      </c>
      <c r="E23244">
        <v>2023</v>
      </c>
      <c r="F23244">
        <v>5445806</v>
      </c>
      <c r="G23244" t="s">
        <v>15</v>
      </c>
    </row>
    <row r="23245" spans="1:7" x14ac:dyDescent="0.3">
      <c r="A23245" t="s">
        <v>348</v>
      </c>
      <c r="B23245" t="s">
        <v>349</v>
      </c>
      <c r="C23245">
        <v>1902</v>
      </c>
      <c r="D23245">
        <v>0.47711617000000001</v>
      </c>
      <c r="E23245">
        <v>2018</v>
      </c>
      <c r="F23245">
        <v>5490822</v>
      </c>
      <c r="G23245" t="s">
        <v>15</v>
      </c>
    </row>
    <row r="23246" spans="1:7" x14ac:dyDescent="0.3">
      <c r="A23246" t="s">
        <v>348</v>
      </c>
      <c r="B23246" t="s">
        <v>349</v>
      </c>
      <c r="C23246">
        <v>1903</v>
      </c>
      <c r="D23246">
        <v>0.45521906000000001</v>
      </c>
      <c r="E23246">
        <v>2029</v>
      </c>
      <c r="F23246">
        <v>5537624</v>
      </c>
      <c r="G23246" t="s">
        <v>15</v>
      </c>
    </row>
    <row r="23247" spans="1:7" x14ac:dyDescent="0.3">
      <c r="A23247" t="s">
        <v>348</v>
      </c>
      <c r="B23247" t="s">
        <v>349</v>
      </c>
      <c r="C23247">
        <v>1904</v>
      </c>
      <c r="D23247">
        <v>0.46186873000000001</v>
      </c>
      <c r="E23247">
        <v>2039</v>
      </c>
      <c r="F23247">
        <v>5584825</v>
      </c>
      <c r="G23247" t="s">
        <v>15</v>
      </c>
    </row>
    <row r="23248" spans="1:7" x14ac:dyDescent="0.3">
      <c r="A23248" t="s">
        <v>348</v>
      </c>
      <c r="B23248" t="s">
        <v>349</v>
      </c>
      <c r="C23248">
        <v>1905</v>
      </c>
      <c r="D23248">
        <v>0.44755687999999999</v>
      </c>
      <c r="E23248">
        <v>1965</v>
      </c>
      <c r="F23248">
        <v>5632428</v>
      </c>
      <c r="G23248" t="s">
        <v>15</v>
      </c>
    </row>
    <row r="23249" spans="1:7" x14ac:dyDescent="0.3">
      <c r="A23249" t="s">
        <v>348</v>
      </c>
      <c r="B23249" t="s">
        <v>349</v>
      </c>
      <c r="C23249">
        <v>1906</v>
      </c>
      <c r="D23249">
        <v>0.51021147</v>
      </c>
      <c r="E23249">
        <v>1962</v>
      </c>
      <c r="F23249">
        <v>5680437</v>
      </c>
      <c r="G23249" t="s">
        <v>15</v>
      </c>
    </row>
    <row r="23250" spans="1:7" x14ac:dyDescent="0.3">
      <c r="A23250" t="s">
        <v>348</v>
      </c>
      <c r="B23250" t="s">
        <v>349</v>
      </c>
      <c r="C23250">
        <v>1907</v>
      </c>
      <c r="D23250">
        <v>0.55194829999999995</v>
      </c>
      <c r="E23250">
        <v>1991</v>
      </c>
      <c r="F23250">
        <v>5728855</v>
      </c>
      <c r="G23250" t="s">
        <v>15</v>
      </c>
    </row>
    <row r="23251" spans="1:7" x14ac:dyDescent="0.3">
      <c r="A23251" t="s">
        <v>348</v>
      </c>
      <c r="B23251" t="s">
        <v>349</v>
      </c>
      <c r="C23251">
        <v>1908</v>
      </c>
      <c r="D23251">
        <v>0.54411259999999995</v>
      </c>
      <c r="E23251">
        <v>1943</v>
      </c>
      <c r="F23251">
        <v>5777686</v>
      </c>
      <c r="G23251" t="s">
        <v>15</v>
      </c>
    </row>
    <row r="23252" spans="1:7" x14ac:dyDescent="0.3">
      <c r="A23252" t="s">
        <v>348</v>
      </c>
      <c r="B23252" t="s">
        <v>349</v>
      </c>
      <c r="C23252">
        <v>1909</v>
      </c>
      <c r="D23252">
        <v>0.54899365</v>
      </c>
      <c r="E23252">
        <v>1926</v>
      </c>
      <c r="F23252">
        <v>5819754</v>
      </c>
      <c r="G23252" t="s">
        <v>15</v>
      </c>
    </row>
    <row r="23253" spans="1:7" x14ac:dyDescent="0.3">
      <c r="A23253" t="s">
        <v>348</v>
      </c>
      <c r="B23253" t="s">
        <v>349</v>
      </c>
      <c r="C23253">
        <v>1910</v>
      </c>
      <c r="D23253">
        <v>0.55507720000000005</v>
      </c>
      <c r="E23253">
        <v>1957</v>
      </c>
      <c r="F23253">
        <v>5854984</v>
      </c>
      <c r="G23253" t="s">
        <v>15</v>
      </c>
    </row>
    <row r="23254" spans="1:7" x14ac:dyDescent="0.3">
      <c r="A23254" t="s">
        <v>348</v>
      </c>
      <c r="B23254" t="s">
        <v>349</v>
      </c>
      <c r="C23254">
        <v>1911</v>
      </c>
      <c r="D23254">
        <v>0.53434503</v>
      </c>
      <c r="E23254">
        <v>1980</v>
      </c>
      <c r="F23254">
        <v>5883300</v>
      </c>
      <c r="G23254" t="s">
        <v>15</v>
      </c>
    </row>
    <row r="23255" spans="1:7" x14ac:dyDescent="0.3">
      <c r="A23255" t="s">
        <v>348</v>
      </c>
      <c r="B23255" t="s">
        <v>349</v>
      </c>
      <c r="C23255">
        <v>1912</v>
      </c>
      <c r="D23255">
        <v>0.61866874000000005</v>
      </c>
      <c r="E23255">
        <v>2004</v>
      </c>
      <c r="F23255">
        <v>5904627</v>
      </c>
      <c r="G23255" t="s">
        <v>15</v>
      </c>
    </row>
    <row r="23256" spans="1:7" x14ac:dyDescent="0.3">
      <c r="A23256" t="s">
        <v>348</v>
      </c>
      <c r="B23256" t="s">
        <v>349</v>
      </c>
      <c r="C23256">
        <v>1913</v>
      </c>
      <c r="D23256">
        <v>0.65184410000000004</v>
      </c>
      <c r="E23256">
        <v>1992</v>
      </c>
      <c r="F23256">
        <v>5918888</v>
      </c>
      <c r="G23256" t="s">
        <v>15</v>
      </c>
    </row>
    <row r="23257" spans="1:7" x14ac:dyDescent="0.3">
      <c r="A23257" t="s">
        <v>348</v>
      </c>
      <c r="B23257" t="s">
        <v>349</v>
      </c>
      <c r="C23257">
        <v>1914</v>
      </c>
      <c r="D23257">
        <v>0.56875779999999998</v>
      </c>
      <c r="E23257">
        <v>2005</v>
      </c>
      <c r="F23257">
        <v>5933183</v>
      </c>
      <c r="G23257" t="s">
        <v>15</v>
      </c>
    </row>
    <row r="23258" spans="1:7" x14ac:dyDescent="0.3">
      <c r="A23258" t="s">
        <v>348</v>
      </c>
      <c r="B23258" t="s">
        <v>349</v>
      </c>
      <c r="C23258">
        <v>1915</v>
      </c>
      <c r="D23258">
        <v>0.51871909999999999</v>
      </c>
      <c r="E23258">
        <v>1957</v>
      </c>
      <c r="F23258">
        <v>5947512</v>
      </c>
      <c r="G23258" t="s">
        <v>15</v>
      </c>
    </row>
    <row r="23259" spans="1:7" x14ac:dyDescent="0.3">
      <c r="A23259" t="s">
        <v>348</v>
      </c>
      <c r="B23259" t="s">
        <v>349</v>
      </c>
      <c r="C23259">
        <v>1916</v>
      </c>
      <c r="D23259">
        <v>0.5014904</v>
      </c>
      <c r="E23259">
        <v>1967</v>
      </c>
      <c r="F23259">
        <v>5961877</v>
      </c>
      <c r="G23259" t="s">
        <v>15</v>
      </c>
    </row>
    <row r="23260" spans="1:7" x14ac:dyDescent="0.3">
      <c r="A23260" t="s">
        <v>348</v>
      </c>
      <c r="B23260" t="s">
        <v>349</v>
      </c>
      <c r="C23260">
        <v>1917</v>
      </c>
      <c r="D23260">
        <v>0.27711710000000001</v>
      </c>
      <c r="E23260">
        <v>1932</v>
      </c>
      <c r="F23260">
        <v>5976275</v>
      </c>
      <c r="G23260" t="s">
        <v>15</v>
      </c>
    </row>
    <row r="23261" spans="1:7" x14ac:dyDescent="0.3">
      <c r="A23261" t="s">
        <v>348</v>
      </c>
      <c r="B23261" t="s">
        <v>349</v>
      </c>
      <c r="C23261">
        <v>1918</v>
      </c>
      <c r="D23261">
        <v>0.18286844999999999</v>
      </c>
      <c r="E23261">
        <v>1833</v>
      </c>
      <c r="F23261">
        <v>5990842</v>
      </c>
      <c r="G23261" t="s">
        <v>15</v>
      </c>
    </row>
    <row r="23262" spans="1:7" x14ac:dyDescent="0.3">
      <c r="A23262" t="s">
        <v>348</v>
      </c>
      <c r="B23262" t="s">
        <v>349</v>
      </c>
      <c r="C23262">
        <v>1919</v>
      </c>
      <c r="D23262">
        <v>0.35867842999999999</v>
      </c>
      <c r="E23262">
        <v>1870</v>
      </c>
      <c r="F23262">
        <v>6016799</v>
      </c>
      <c r="G23262" t="s">
        <v>15</v>
      </c>
    </row>
    <row r="23263" spans="1:7" x14ac:dyDescent="0.3">
      <c r="A23263" t="s">
        <v>348</v>
      </c>
      <c r="B23263" t="s">
        <v>349</v>
      </c>
      <c r="C23263">
        <v>1920</v>
      </c>
      <c r="D23263">
        <v>0.34737836999999999</v>
      </c>
      <c r="E23263">
        <v>1959</v>
      </c>
      <c r="F23263">
        <v>6054309</v>
      </c>
      <c r="G23263" t="s">
        <v>15</v>
      </c>
    </row>
    <row r="23264" spans="1:7" x14ac:dyDescent="0.3">
      <c r="A23264" t="s">
        <v>348</v>
      </c>
      <c r="B23264" t="s">
        <v>349</v>
      </c>
      <c r="C23264">
        <v>1921</v>
      </c>
      <c r="D23264">
        <v>0.35178029999999999</v>
      </c>
      <c r="E23264">
        <v>2056</v>
      </c>
      <c r="F23264">
        <v>6103537</v>
      </c>
      <c r="G23264" t="s">
        <v>15</v>
      </c>
    </row>
    <row r="23265" spans="1:7" x14ac:dyDescent="0.3">
      <c r="A23265" t="s">
        <v>348</v>
      </c>
      <c r="B23265" t="s">
        <v>349</v>
      </c>
      <c r="C23265">
        <v>1922</v>
      </c>
      <c r="D23265">
        <v>0.48024017000000002</v>
      </c>
      <c r="E23265">
        <v>2279</v>
      </c>
      <c r="F23265">
        <v>6164649</v>
      </c>
      <c r="G23265" t="s">
        <v>15</v>
      </c>
    </row>
    <row r="23266" spans="1:7" x14ac:dyDescent="0.3">
      <c r="A23266" t="s">
        <v>348</v>
      </c>
      <c r="B23266" t="s">
        <v>349</v>
      </c>
      <c r="C23266">
        <v>1923</v>
      </c>
      <c r="D23266">
        <v>0.42937862999999998</v>
      </c>
      <c r="E23266">
        <v>2348</v>
      </c>
      <c r="F23266">
        <v>6237814</v>
      </c>
      <c r="G23266" t="s">
        <v>15</v>
      </c>
    </row>
    <row r="23267" spans="1:7" x14ac:dyDescent="0.3">
      <c r="A23267" t="s">
        <v>348</v>
      </c>
      <c r="B23267" t="s">
        <v>349</v>
      </c>
      <c r="C23267">
        <v>1924</v>
      </c>
      <c r="D23267">
        <v>0.48006993999999997</v>
      </c>
      <c r="E23267">
        <v>2233</v>
      </c>
      <c r="F23267">
        <v>6311847</v>
      </c>
      <c r="G23267" t="s">
        <v>15</v>
      </c>
    </row>
    <row r="23268" spans="1:7" x14ac:dyDescent="0.3">
      <c r="A23268" t="s">
        <v>348</v>
      </c>
      <c r="B23268" t="s">
        <v>349</v>
      </c>
      <c r="C23268">
        <v>1925</v>
      </c>
      <c r="D23268">
        <v>0.48878124000000001</v>
      </c>
      <c r="E23268">
        <v>2305</v>
      </c>
      <c r="F23268">
        <v>6386759</v>
      </c>
      <c r="G23268" t="s">
        <v>15</v>
      </c>
    </row>
    <row r="23269" spans="1:7" x14ac:dyDescent="0.3">
      <c r="A23269" t="s">
        <v>348</v>
      </c>
      <c r="B23269" t="s">
        <v>349</v>
      </c>
      <c r="C23269">
        <v>1926</v>
      </c>
      <c r="D23269">
        <v>0.48531604</v>
      </c>
      <c r="E23269">
        <v>2262</v>
      </c>
      <c r="F23269">
        <v>6462560</v>
      </c>
      <c r="G23269" t="s">
        <v>15</v>
      </c>
    </row>
    <row r="23270" spans="1:7" x14ac:dyDescent="0.3">
      <c r="A23270" t="s">
        <v>348</v>
      </c>
      <c r="B23270" t="s">
        <v>349</v>
      </c>
      <c r="C23270">
        <v>1927</v>
      </c>
      <c r="D23270">
        <v>0.55526520000000001</v>
      </c>
      <c r="E23270">
        <v>2627</v>
      </c>
      <c r="F23270">
        <v>6539261</v>
      </c>
      <c r="G23270" t="s">
        <v>15</v>
      </c>
    </row>
    <row r="23271" spans="1:7" x14ac:dyDescent="0.3">
      <c r="A23271" t="s">
        <v>348</v>
      </c>
      <c r="B23271" t="s">
        <v>349</v>
      </c>
      <c r="C23271">
        <v>1928</v>
      </c>
      <c r="D23271">
        <v>0.60352729999999999</v>
      </c>
      <c r="E23271">
        <v>2343</v>
      </c>
      <c r="F23271">
        <v>6616872</v>
      </c>
      <c r="G23271" t="s">
        <v>15</v>
      </c>
    </row>
    <row r="23272" spans="1:7" x14ac:dyDescent="0.3">
      <c r="A23272" t="s">
        <v>348</v>
      </c>
      <c r="B23272" t="s">
        <v>349</v>
      </c>
      <c r="C23272">
        <v>1929</v>
      </c>
      <c r="D23272">
        <v>0.59254306999999995</v>
      </c>
      <c r="E23272">
        <v>2566</v>
      </c>
      <c r="F23272">
        <v>6696146</v>
      </c>
      <c r="G23272" t="s">
        <v>15</v>
      </c>
    </row>
    <row r="23273" spans="1:7" x14ac:dyDescent="0.3">
      <c r="A23273" t="s">
        <v>348</v>
      </c>
      <c r="B23273" t="s">
        <v>349</v>
      </c>
      <c r="C23273">
        <v>1930</v>
      </c>
      <c r="D23273">
        <v>0.63790179999999996</v>
      </c>
      <c r="E23273">
        <v>2504</v>
      </c>
      <c r="F23273">
        <v>6777114</v>
      </c>
      <c r="G23273" t="s">
        <v>15</v>
      </c>
    </row>
    <row r="23274" spans="1:7" x14ac:dyDescent="0.3">
      <c r="A23274" t="s">
        <v>348</v>
      </c>
      <c r="B23274" t="s">
        <v>349</v>
      </c>
      <c r="C23274">
        <v>1931</v>
      </c>
      <c r="D23274">
        <v>0.57145869999999999</v>
      </c>
      <c r="E23274">
        <v>2600</v>
      </c>
      <c r="F23274">
        <v>6859803</v>
      </c>
      <c r="G23274" t="s">
        <v>15</v>
      </c>
    </row>
    <row r="23275" spans="1:7" x14ac:dyDescent="0.3">
      <c r="A23275" t="s">
        <v>348</v>
      </c>
      <c r="B23275" t="s">
        <v>349</v>
      </c>
      <c r="C23275">
        <v>1932</v>
      </c>
      <c r="D23275">
        <v>0.48799039999999999</v>
      </c>
      <c r="E23275">
        <v>2619</v>
      </c>
      <c r="F23275">
        <v>6944245</v>
      </c>
      <c r="G23275" t="s">
        <v>15</v>
      </c>
    </row>
    <row r="23276" spans="1:7" x14ac:dyDescent="0.3">
      <c r="A23276" t="s">
        <v>348</v>
      </c>
      <c r="B23276" t="s">
        <v>349</v>
      </c>
      <c r="C23276">
        <v>1933</v>
      </c>
      <c r="D23276">
        <v>0.56849269999999996</v>
      </c>
      <c r="E23276">
        <v>2761</v>
      </c>
      <c r="F23276">
        <v>7030468</v>
      </c>
      <c r="G23276" t="s">
        <v>15</v>
      </c>
    </row>
    <row r="23277" spans="1:7" x14ac:dyDescent="0.3">
      <c r="A23277" t="s">
        <v>348</v>
      </c>
      <c r="B23277" t="s">
        <v>349</v>
      </c>
      <c r="C23277">
        <v>1934</v>
      </c>
      <c r="D23277">
        <v>0.57540670000000005</v>
      </c>
      <c r="E23277">
        <v>2844</v>
      </c>
      <c r="F23277">
        <v>7117763</v>
      </c>
      <c r="G23277" t="s">
        <v>15</v>
      </c>
    </row>
    <row r="23278" spans="1:7" x14ac:dyDescent="0.3">
      <c r="A23278" t="s">
        <v>348</v>
      </c>
      <c r="B23278" t="s">
        <v>349</v>
      </c>
      <c r="C23278">
        <v>1935</v>
      </c>
      <c r="D23278">
        <v>0.60748433999999996</v>
      </c>
      <c r="E23278">
        <v>2660</v>
      </c>
      <c r="F23278">
        <v>7206141</v>
      </c>
      <c r="G23278" t="s">
        <v>15</v>
      </c>
    </row>
    <row r="23279" spans="1:7" x14ac:dyDescent="0.3">
      <c r="A23279" t="s">
        <v>348</v>
      </c>
      <c r="B23279" t="s">
        <v>349</v>
      </c>
      <c r="C23279">
        <v>1936</v>
      </c>
      <c r="D23279">
        <v>0.56586676999999996</v>
      </c>
      <c r="E23279">
        <v>2428</v>
      </c>
      <c r="F23279">
        <v>7295617</v>
      </c>
      <c r="G23279" t="s">
        <v>15</v>
      </c>
    </row>
    <row r="23280" spans="1:7" x14ac:dyDescent="0.3">
      <c r="A23280" t="s">
        <v>348</v>
      </c>
      <c r="B23280" t="s">
        <v>349</v>
      </c>
      <c r="C23280">
        <v>1937</v>
      </c>
      <c r="D23280">
        <v>0.66755604999999996</v>
      </c>
      <c r="E23280">
        <v>2801</v>
      </c>
      <c r="F23280">
        <v>7386204</v>
      </c>
      <c r="G23280" t="s">
        <v>15</v>
      </c>
    </row>
    <row r="23281" spans="1:7" x14ac:dyDescent="0.3">
      <c r="A23281" t="s">
        <v>348</v>
      </c>
      <c r="B23281" t="s">
        <v>349</v>
      </c>
      <c r="C23281">
        <v>1938</v>
      </c>
      <c r="D23281">
        <v>0.55059016000000005</v>
      </c>
      <c r="E23281">
        <v>2785</v>
      </c>
      <c r="F23281">
        <v>7477915</v>
      </c>
      <c r="G23281" t="s">
        <v>15</v>
      </c>
    </row>
    <row r="23282" spans="1:7" x14ac:dyDescent="0.3">
      <c r="A23282" t="s">
        <v>348</v>
      </c>
      <c r="B23282" t="s">
        <v>349</v>
      </c>
      <c r="C23282">
        <v>1939</v>
      </c>
      <c r="D23282">
        <v>0.62790869999999999</v>
      </c>
      <c r="E23282">
        <v>2788</v>
      </c>
      <c r="F23282">
        <v>7566417</v>
      </c>
      <c r="G23282" t="s">
        <v>15</v>
      </c>
    </row>
    <row r="23283" spans="1:7" x14ac:dyDescent="0.3">
      <c r="A23283" t="s">
        <v>348</v>
      </c>
      <c r="B23283" t="s">
        <v>349</v>
      </c>
      <c r="C23283">
        <v>1940</v>
      </c>
      <c r="D23283">
        <v>0.50935525000000004</v>
      </c>
      <c r="E23283">
        <v>2574</v>
      </c>
      <c r="F23283">
        <v>7651628</v>
      </c>
      <c r="G23283" t="s">
        <v>15</v>
      </c>
    </row>
    <row r="23284" spans="1:7" x14ac:dyDescent="0.3">
      <c r="A23284" t="s">
        <v>348</v>
      </c>
      <c r="B23284" t="s">
        <v>349</v>
      </c>
      <c r="C23284">
        <v>1941</v>
      </c>
      <c r="D23284">
        <v>0.48880404</v>
      </c>
      <c r="E23284">
        <v>2785</v>
      </c>
      <c r="F23284">
        <v>7733465</v>
      </c>
      <c r="G23284" t="s">
        <v>15</v>
      </c>
    </row>
    <row r="23285" spans="1:7" x14ac:dyDescent="0.3">
      <c r="A23285" t="s">
        <v>348</v>
      </c>
      <c r="B23285" t="s">
        <v>349</v>
      </c>
      <c r="C23285">
        <v>1942</v>
      </c>
      <c r="D23285">
        <v>0.38729437999999999</v>
      </c>
      <c r="E23285">
        <v>2723</v>
      </c>
      <c r="F23285">
        <v>7811843</v>
      </c>
      <c r="G23285" t="s">
        <v>15</v>
      </c>
    </row>
    <row r="23286" spans="1:7" x14ac:dyDescent="0.3">
      <c r="A23286" t="s">
        <v>348</v>
      </c>
      <c r="B23286" t="s">
        <v>349</v>
      </c>
      <c r="C23286">
        <v>1943</v>
      </c>
      <c r="D23286">
        <v>0.3729306</v>
      </c>
      <c r="E23286">
        <v>2879</v>
      </c>
      <c r="F23286">
        <v>7886677</v>
      </c>
      <c r="G23286" t="s">
        <v>15</v>
      </c>
    </row>
    <row r="23287" spans="1:7" x14ac:dyDescent="0.3">
      <c r="A23287" t="s">
        <v>348</v>
      </c>
      <c r="B23287" t="s">
        <v>349</v>
      </c>
      <c r="C23287">
        <v>1944</v>
      </c>
      <c r="D23287">
        <v>0.40758967000000002</v>
      </c>
      <c r="E23287">
        <v>3017</v>
      </c>
      <c r="F23287">
        <v>7962228</v>
      </c>
      <c r="G23287" t="s">
        <v>15</v>
      </c>
    </row>
    <row r="23288" spans="1:7" x14ac:dyDescent="0.3">
      <c r="A23288" t="s">
        <v>348</v>
      </c>
      <c r="B23288" t="s">
        <v>349</v>
      </c>
      <c r="C23288">
        <v>1945</v>
      </c>
      <c r="D23288">
        <v>0.41510639999999999</v>
      </c>
      <c r="E23288">
        <v>2876</v>
      </c>
      <c r="F23288">
        <v>8038503</v>
      </c>
      <c r="G23288" t="s">
        <v>15</v>
      </c>
    </row>
    <row r="23289" spans="1:7" x14ac:dyDescent="0.3">
      <c r="A23289" t="s">
        <v>348</v>
      </c>
      <c r="B23289" t="s">
        <v>349</v>
      </c>
      <c r="C23289">
        <v>1946</v>
      </c>
      <c r="D23289">
        <v>0.47931210000000002</v>
      </c>
      <c r="E23289">
        <v>3073</v>
      </c>
      <c r="F23289">
        <v>8115508</v>
      </c>
      <c r="G23289" t="s">
        <v>15</v>
      </c>
    </row>
    <row r="23290" spans="1:7" x14ac:dyDescent="0.3">
      <c r="A23290" t="s">
        <v>348</v>
      </c>
      <c r="B23290" t="s">
        <v>349</v>
      </c>
      <c r="C23290">
        <v>1947</v>
      </c>
      <c r="D23290">
        <v>0.67639919999999998</v>
      </c>
      <c r="E23290">
        <v>3301</v>
      </c>
      <c r="F23290">
        <v>8193251</v>
      </c>
      <c r="G23290" t="s">
        <v>15</v>
      </c>
    </row>
    <row r="23291" spans="1:7" x14ac:dyDescent="0.3">
      <c r="A23291" t="s">
        <v>348</v>
      </c>
      <c r="B23291" t="s">
        <v>349</v>
      </c>
      <c r="C23291">
        <v>1948</v>
      </c>
      <c r="D23291">
        <v>0.63495170000000001</v>
      </c>
      <c r="E23291">
        <v>3261</v>
      </c>
      <c r="F23291">
        <v>8271739</v>
      </c>
      <c r="G23291" t="s">
        <v>15</v>
      </c>
    </row>
    <row r="23292" spans="1:7" x14ac:dyDescent="0.3">
      <c r="A23292" t="s">
        <v>348</v>
      </c>
      <c r="B23292" t="s">
        <v>349</v>
      </c>
      <c r="C23292">
        <v>1949</v>
      </c>
      <c r="D23292">
        <v>0.66131324000000002</v>
      </c>
      <c r="E23292">
        <v>3279</v>
      </c>
      <c r="F23292">
        <v>8346329</v>
      </c>
      <c r="G23292" t="s">
        <v>15</v>
      </c>
    </row>
    <row r="23293" spans="1:7" x14ac:dyDescent="0.3">
      <c r="A23293" t="s">
        <v>348</v>
      </c>
      <c r="B23293" t="s">
        <v>349</v>
      </c>
      <c r="C23293">
        <v>1950</v>
      </c>
      <c r="D23293">
        <v>0.66734059999999995</v>
      </c>
      <c r="E23293">
        <v>3325</v>
      </c>
      <c r="F23293">
        <v>8418877</v>
      </c>
      <c r="G23293" t="s">
        <v>15</v>
      </c>
    </row>
    <row r="23294" spans="1:7" x14ac:dyDescent="0.3">
      <c r="A23294" t="s">
        <v>348</v>
      </c>
      <c r="B23294" t="s">
        <v>349</v>
      </c>
      <c r="C23294">
        <v>1951</v>
      </c>
      <c r="D23294">
        <v>0.63657739999999996</v>
      </c>
      <c r="E23294">
        <v>3456</v>
      </c>
      <c r="F23294">
        <v>8474201</v>
      </c>
      <c r="G23294" t="s">
        <v>15</v>
      </c>
    </row>
    <row r="23295" spans="1:7" x14ac:dyDescent="0.3">
      <c r="A23295" t="s">
        <v>348</v>
      </c>
      <c r="B23295" t="s">
        <v>349</v>
      </c>
      <c r="C23295">
        <v>1952</v>
      </c>
      <c r="D23295">
        <v>0.62770104000000004</v>
      </c>
      <c r="E23295">
        <v>3445</v>
      </c>
      <c r="F23295">
        <v>8523424</v>
      </c>
      <c r="G23295" t="s">
        <v>15</v>
      </c>
    </row>
    <row r="23296" spans="1:7" x14ac:dyDescent="0.3">
      <c r="A23296" t="s">
        <v>348</v>
      </c>
      <c r="B23296" t="s">
        <v>349</v>
      </c>
      <c r="C23296">
        <v>1953</v>
      </c>
      <c r="D23296">
        <v>0.69159839999999995</v>
      </c>
      <c r="E23296">
        <v>3663</v>
      </c>
      <c r="F23296">
        <v>8572744</v>
      </c>
      <c r="G23296" t="s">
        <v>15</v>
      </c>
    </row>
    <row r="23297" spans="1:7" x14ac:dyDescent="0.3">
      <c r="A23297" t="s">
        <v>348</v>
      </c>
      <c r="B23297" t="s">
        <v>349</v>
      </c>
      <c r="C23297">
        <v>1954</v>
      </c>
      <c r="D23297">
        <v>0.67188769999999998</v>
      </c>
      <c r="E23297">
        <v>3814</v>
      </c>
      <c r="F23297">
        <v>8616967</v>
      </c>
      <c r="G23297" t="s">
        <v>15</v>
      </c>
    </row>
    <row r="23298" spans="1:7" x14ac:dyDescent="0.3">
      <c r="A23298" t="s">
        <v>348</v>
      </c>
      <c r="B23298" t="s">
        <v>349</v>
      </c>
      <c r="C23298">
        <v>1955</v>
      </c>
      <c r="D23298">
        <v>0.74572676000000004</v>
      </c>
      <c r="E23298">
        <v>3945</v>
      </c>
      <c r="F23298">
        <v>8662889</v>
      </c>
      <c r="G23298" t="s">
        <v>15</v>
      </c>
    </row>
    <row r="23299" spans="1:7" x14ac:dyDescent="0.3">
      <c r="A23299" t="s">
        <v>348</v>
      </c>
      <c r="B23299" t="s">
        <v>349</v>
      </c>
      <c r="C23299">
        <v>1956</v>
      </c>
      <c r="D23299">
        <v>0.82290936000000003</v>
      </c>
      <c r="E23299">
        <v>4087</v>
      </c>
      <c r="F23299">
        <v>8704061</v>
      </c>
      <c r="G23299" t="s">
        <v>15</v>
      </c>
    </row>
    <row r="23300" spans="1:7" x14ac:dyDescent="0.3">
      <c r="A23300" t="s">
        <v>348</v>
      </c>
      <c r="B23300" t="s">
        <v>349</v>
      </c>
      <c r="C23300">
        <v>1957</v>
      </c>
      <c r="D23300">
        <v>0.89005990000000001</v>
      </c>
      <c r="E23300">
        <v>4238</v>
      </c>
      <c r="F23300">
        <v>8743286</v>
      </c>
      <c r="G23300" t="s">
        <v>15</v>
      </c>
    </row>
    <row r="23301" spans="1:7" x14ac:dyDescent="0.3">
      <c r="A23301" t="s">
        <v>348</v>
      </c>
      <c r="B23301" t="s">
        <v>349</v>
      </c>
      <c r="C23301">
        <v>1958</v>
      </c>
      <c r="D23301">
        <v>0.85919416000000004</v>
      </c>
      <c r="E23301">
        <v>4259</v>
      </c>
      <c r="F23301">
        <v>8792775</v>
      </c>
      <c r="G23301" t="s">
        <v>15</v>
      </c>
    </row>
    <row r="23302" spans="1:7" x14ac:dyDescent="0.3">
      <c r="A23302" t="s">
        <v>348</v>
      </c>
      <c r="B23302" t="s">
        <v>349</v>
      </c>
      <c r="C23302">
        <v>1959</v>
      </c>
      <c r="D23302">
        <v>0.90264255000000004</v>
      </c>
      <c r="E23302">
        <v>4454</v>
      </c>
      <c r="F23302">
        <v>8840372</v>
      </c>
      <c r="G23302" t="s">
        <v>15</v>
      </c>
    </row>
    <row r="23303" spans="1:7" x14ac:dyDescent="0.3">
      <c r="A23303" t="s">
        <v>348</v>
      </c>
      <c r="B23303" t="s">
        <v>349</v>
      </c>
      <c r="C23303">
        <v>1960</v>
      </c>
      <c r="D23303">
        <v>0.92565094999999997</v>
      </c>
      <c r="E23303">
        <v>4712</v>
      </c>
      <c r="F23303">
        <v>8873223</v>
      </c>
      <c r="G23303" t="s">
        <v>15</v>
      </c>
    </row>
    <row r="23304" spans="1:7" x14ac:dyDescent="0.3">
      <c r="A23304" t="s">
        <v>348</v>
      </c>
      <c r="B23304" t="s">
        <v>349</v>
      </c>
      <c r="C23304">
        <v>1961</v>
      </c>
      <c r="D23304">
        <v>1.0213372999999999</v>
      </c>
      <c r="E23304">
        <v>4972</v>
      </c>
      <c r="F23304">
        <v>8888380</v>
      </c>
      <c r="G23304" t="s">
        <v>15</v>
      </c>
    </row>
    <row r="23305" spans="1:7" x14ac:dyDescent="0.3">
      <c r="A23305" t="s">
        <v>348</v>
      </c>
      <c r="B23305" t="s">
        <v>349</v>
      </c>
      <c r="C23305">
        <v>1962</v>
      </c>
      <c r="D23305">
        <v>1.0443039000000001</v>
      </c>
      <c r="E23305">
        <v>5308</v>
      </c>
      <c r="F23305">
        <v>8895775</v>
      </c>
      <c r="G23305" t="s">
        <v>15</v>
      </c>
    </row>
    <row r="23306" spans="1:7" x14ac:dyDescent="0.3">
      <c r="A23306" t="s">
        <v>348</v>
      </c>
      <c r="B23306" t="s">
        <v>349</v>
      </c>
      <c r="C23306">
        <v>1963</v>
      </c>
      <c r="D23306">
        <v>1.1251111</v>
      </c>
      <c r="E23306">
        <v>5585</v>
      </c>
      <c r="F23306">
        <v>8898304</v>
      </c>
      <c r="G23306" t="s">
        <v>15</v>
      </c>
    </row>
    <row r="23307" spans="1:7" x14ac:dyDescent="0.3">
      <c r="A23307" t="s">
        <v>348</v>
      </c>
      <c r="B23307" t="s">
        <v>349</v>
      </c>
      <c r="C23307">
        <v>1964</v>
      </c>
      <c r="D23307">
        <v>1.2373776000000001</v>
      </c>
      <c r="E23307">
        <v>5926</v>
      </c>
      <c r="F23307">
        <v>8895764</v>
      </c>
      <c r="G23307" t="s">
        <v>15</v>
      </c>
    </row>
    <row r="23308" spans="1:7" x14ac:dyDescent="0.3">
      <c r="A23308" t="s">
        <v>348</v>
      </c>
      <c r="B23308" t="s">
        <v>349</v>
      </c>
      <c r="C23308">
        <v>1965</v>
      </c>
      <c r="D23308">
        <v>1.3029188</v>
      </c>
      <c r="E23308">
        <v>6363</v>
      </c>
      <c r="F23308">
        <v>8889623</v>
      </c>
      <c r="G23308" t="s">
        <v>15</v>
      </c>
    </row>
    <row r="23309" spans="1:7" x14ac:dyDescent="0.3">
      <c r="A23309" t="s">
        <v>348</v>
      </c>
      <c r="B23309" t="s">
        <v>349</v>
      </c>
      <c r="C23309">
        <v>1966</v>
      </c>
      <c r="D23309">
        <v>1.3339110000000001</v>
      </c>
      <c r="E23309">
        <v>6637</v>
      </c>
      <c r="F23309">
        <v>8872477</v>
      </c>
      <c r="G23309" t="s">
        <v>15</v>
      </c>
    </row>
    <row r="23310" spans="1:7" x14ac:dyDescent="0.3">
      <c r="A23310" t="s">
        <v>348</v>
      </c>
      <c r="B23310" t="s">
        <v>349</v>
      </c>
      <c r="C23310">
        <v>1967</v>
      </c>
      <c r="D23310">
        <v>1.4008396000000001</v>
      </c>
      <c r="E23310">
        <v>7143</v>
      </c>
      <c r="F23310">
        <v>8845842</v>
      </c>
      <c r="G23310" t="s">
        <v>15</v>
      </c>
    </row>
    <row r="23311" spans="1:7" x14ac:dyDescent="0.3">
      <c r="A23311" t="s">
        <v>348</v>
      </c>
      <c r="B23311" t="s">
        <v>349</v>
      </c>
      <c r="C23311">
        <v>1968</v>
      </c>
      <c r="D23311">
        <v>1.4747767000000001</v>
      </c>
      <c r="E23311">
        <v>7767</v>
      </c>
      <c r="F23311">
        <v>8809709</v>
      </c>
      <c r="G23311" t="s">
        <v>15</v>
      </c>
    </row>
    <row r="23312" spans="1:7" x14ac:dyDescent="0.3">
      <c r="A23312" t="s">
        <v>348</v>
      </c>
      <c r="B23312" t="s">
        <v>349</v>
      </c>
      <c r="C23312">
        <v>1969</v>
      </c>
      <c r="D23312">
        <v>1.6669419999999999</v>
      </c>
      <c r="E23312">
        <v>7949</v>
      </c>
      <c r="F23312">
        <v>8754238</v>
      </c>
      <c r="G23312" t="s">
        <v>15</v>
      </c>
    </row>
    <row r="23313" spans="1:7" x14ac:dyDescent="0.3">
      <c r="A23313" t="s">
        <v>348</v>
      </c>
      <c r="B23313" t="s">
        <v>349</v>
      </c>
      <c r="C23313">
        <v>1970</v>
      </c>
      <c r="D23313">
        <v>1.7574764</v>
      </c>
      <c r="E23313">
        <v>8724</v>
      </c>
      <c r="F23313">
        <v>8669523</v>
      </c>
      <c r="G23313" t="s">
        <v>15</v>
      </c>
    </row>
    <row r="23314" spans="1:7" x14ac:dyDescent="0.3">
      <c r="A23314" t="s">
        <v>348</v>
      </c>
      <c r="B23314" t="s">
        <v>349</v>
      </c>
      <c r="C23314">
        <v>1971</v>
      </c>
      <c r="D23314">
        <v>1.8854183</v>
      </c>
      <c r="E23314">
        <v>9358</v>
      </c>
      <c r="F23314">
        <v>8685587</v>
      </c>
      <c r="G23314" t="s">
        <v>15</v>
      </c>
    </row>
    <row r="23315" spans="1:7" x14ac:dyDescent="0.3">
      <c r="A23315" t="s">
        <v>348</v>
      </c>
      <c r="B23315" t="s">
        <v>349</v>
      </c>
      <c r="C23315">
        <v>1972</v>
      </c>
      <c r="D23315">
        <v>2.0766969999999998</v>
      </c>
      <c r="E23315">
        <v>10130</v>
      </c>
      <c r="F23315">
        <v>8815590</v>
      </c>
      <c r="G23315" t="s">
        <v>15</v>
      </c>
    </row>
    <row r="23316" spans="1:7" x14ac:dyDescent="0.3">
      <c r="A23316" t="s">
        <v>348</v>
      </c>
      <c r="B23316" t="s">
        <v>349</v>
      </c>
      <c r="C23316">
        <v>1973</v>
      </c>
      <c r="D23316">
        <v>2.2311830000000001</v>
      </c>
      <c r="E23316">
        <v>11258</v>
      </c>
      <c r="F23316">
        <v>8939234</v>
      </c>
      <c r="G23316" t="s">
        <v>15</v>
      </c>
    </row>
    <row r="23317" spans="1:7" x14ac:dyDescent="0.3">
      <c r="A23317" t="s">
        <v>348</v>
      </c>
      <c r="B23317" t="s">
        <v>349</v>
      </c>
      <c r="C23317">
        <v>1974</v>
      </c>
      <c r="D23317">
        <v>2.2788968000000001</v>
      </c>
      <c r="E23317">
        <v>11234</v>
      </c>
      <c r="F23317">
        <v>9059175</v>
      </c>
      <c r="G23317" t="s">
        <v>15</v>
      </c>
    </row>
    <row r="23318" spans="1:7" x14ac:dyDescent="0.3">
      <c r="A23318" t="s">
        <v>348</v>
      </c>
      <c r="B23318" t="s">
        <v>349</v>
      </c>
      <c r="C23318">
        <v>1975</v>
      </c>
      <c r="D23318">
        <v>2.3169808000000001</v>
      </c>
      <c r="E23318">
        <v>10388</v>
      </c>
      <c r="F23318">
        <v>9182303</v>
      </c>
      <c r="G23318" t="s">
        <v>15</v>
      </c>
    </row>
    <row r="23319" spans="1:7" x14ac:dyDescent="0.3">
      <c r="A23319" t="s">
        <v>348</v>
      </c>
      <c r="B23319" t="s">
        <v>349</v>
      </c>
      <c r="C23319">
        <v>1976</v>
      </c>
      <c r="D23319">
        <v>2.3979746999999998</v>
      </c>
      <c r="E23319">
        <v>10861</v>
      </c>
      <c r="F23319">
        <v>9310263</v>
      </c>
      <c r="G23319" t="s">
        <v>15</v>
      </c>
    </row>
    <row r="23320" spans="1:7" x14ac:dyDescent="0.3">
      <c r="A23320" t="s">
        <v>348</v>
      </c>
      <c r="B23320" t="s">
        <v>349</v>
      </c>
      <c r="C23320">
        <v>1977</v>
      </c>
      <c r="D23320">
        <v>2.3950589999999998</v>
      </c>
      <c r="E23320">
        <v>11422</v>
      </c>
      <c r="F23320">
        <v>9438170</v>
      </c>
      <c r="G23320" t="s">
        <v>15</v>
      </c>
    </row>
    <row r="23321" spans="1:7" x14ac:dyDescent="0.3">
      <c r="A23321" t="s">
        <v>348</v>
      </c>
      <c r="B23321" t="s">
        <v>349</v>
      </c>
      <c r="C23321">
        <v>1978</v>
      </c>
      <c r="D23321">
        <v>2.3633150000000001</v>
      </c>
      <c r="E23321">
        <v>11700</v>
      </c>
      <c r="F23321">
        <v>9556397</v>
      </c>
      <c r="G23321" t="s">
        <v>15</v>
      </c>
    </row>
    <row r="23322" spans="1:7" x14ac:dyDescent="0.3">
      <c r="A23322" t="s">
        <v>348</v>
      </c>
      <c r="B23322" t="s">
        <v>349</v>
      </c>
      <c r="C23322">
        <v>1979</v>
      </c>
      <c r="D23322">
        <v>2.5721657000000002</v>
      </c>
      <c r="E23322">
        <v>12326</v>
      </c>
      <c r="F23322">
        <v>9663303</v>
      </c>
      <c r="G23322" t="s">
        <v>15</v>
      </c>
    </row>
    <row r="23323" spans="1:7" x14ac:dyDescent="0.3">
      <c r="A23323" t="s">
        <v>348</v>
      </c>
      <c r="B23323" t="s">
        <v>349</v>
      </c>
      <c r="C23323">
        <v>1980</v>
      </c>
      <c r="D23323">
        <v>2.7421687000000001</v>
      </c>
      <c r="E23323">
        <v>12822</v>
      </c>
      <c r="F23323">
        <v>9763622</v>
      </c>
      <c r="G23323" t="s">
        <v>15</v>
      </c>
    </row>
    <row r="23324" spans="1:7" x14ac:dyDescent="0.3">
      <c r="A23324" t="s">
        <v>348</v>
      </c>
      <c r="B23324" t="s">
        <v>349</v>
      </c>
      <c r="C23324">
        <v>1981</v>
      </c>
      <c r="D23324">
        <v>2.744624</v>
      </c>
      <c r="E23324">
        <v>12934</v>
      </c>
      <c r="F23324">
        <v>9837588</v>
      </c>
      <c r="G23324" t="s">
        <v>15</v>
      </c>
    </row>
    <row r="23325" spans="1:7" x14ac:dyDescent="0.3">
      <c r="A23325" t="s">
        <v>348</v>
      </c>
      <c r="B23325" t="s">
        <v>349</v>
      </c>
      <c r="C23325">
        <v>1982</v>
      </c>
      <c r="D23325">
        <v>2.9334747999999999</v>
      </c>
      <c r="E23325">
        <v>13198</v>
      </c>
      <c r="F23325">
        <v>9885845</v>
      </c>
      <c r="G23325" t="s">
        <v>15</v>
      </c>
    </row>
    <row r="23326" spans="1:7" x14ac:dyDescent="0.3">
      <c r="A23326" t="s">
        <v>348</v>
      </c>
      <c r="B23326" t="s">
        <v>349</v>
      </c>
      <c r="C23326">
        <v>1983</v>
      </c>
      <c r="D23326">
        <v>3.0126803</v>
      </c>
      <c r="E23326">
        <v>13158</v>
      </c>
      <c r="F23326">
        <v>9925257</v>
      </c>
      <c r="G23326" t="s">
        <v>15</v>
      </c>
    </row>
    <row r="23327" spans="1:7" x14ac:dyDescent="0.3">
      <c r="A23327" t="s">
        <v>348</v>
      </c>
      <c r="B23327" t="s">
        <v>349</v>
      </c>
      <c r="C23327">
        <v>1984</v>
      </c>
      <c r="D23327">
        <v>2.8918469999999998</v>
      </c>
      <c r="E23327">
        <v>12894</v>
      </c>
      <c r="F23327">
        <v>9956893</v>
      </c>
      <c r="G23327" t="s">
        <v>15</v>
      </c>
    </row>
    <row r="23328" spans="1:7" x14ac:dyDescent="0.3">
      <c r="A23328" t="s">
        <v>348</v>
      </c>
      <c r="B23328" t="s">
        <v>349</v>
      </c>
      <c r="C23328">
        <v>1985</v>
      </c>
      <c r="D23328">
        <v>2.7188780000000001</v>
      </c>
      <c r="E23328">
        <v>13240</v>
      </c>
      <c r="F23328">
        <v>9979475</v>
      </c>
      <c r="G23328" t="s">
        <v>15</v>
      </c>
    </row>
    <row r="23329" spans="1:7" x14ac:dyDescent="0.3">
      <c r="A23329" t="s">
        <v>348</v>
      </c>
      <c r="B23329" t="s">
        <v>349</v>
      </c>
      <c r="C23329">
        <v>1986</v>
      </c>
      <c r="D23329">
        <v>3.0242019</v>
      </c>
      <c r="E23329">
        <v>13774</v>
      </c>
      <c r="F23329">
        <v>9993097</v>
      </c>
      <c r="G23329" t="s">
        <v>15</v>
      </c>
    </row>
    <row r="23330" spans="1:7" x14ac:dyDescent="0.3">
      <c r="A23330" t="s">
        <v>348</v>
      </c>
      <c r="B23330" t="s">
        <v>349</v>
      </c>
      <c r="C23330">
        <v>1987</v>
      </c>
      <c r="D23330">
        <v>3.1192136000000001</v>
      </c>
      <c r="E23330">
        <v>14641</v>
      </c>
      <c r="F23330">
        <v>10001990</v>
      </c>
      <c r="G23330" t="s">
        <v>15</v>
      </c>
    </row>
    <row r="23331" spans="1:7" x14ac:dyDescent="0.3">
      <c r="A23331" t="s">
        <v>348</v>
      </c>
      <c r="B23331" t="s">
        <v>349</v>
      </c>
      <c r="C23331">
        <v>1988</v>
      </c>
      <c r="D23331">
        <v>3.2552620000000001</v>
      </c>
      <c r="E23331">
        <v>15729</v>
      </c>
      <c r="F23331">
        <v>10004588</v>
      </c>
      <c r="G23331" t="s">
        <v>15</v>
      </c>
    </row>
    <row r="23332" spans="1:7" x14ac:dyDescent="0.3">
      <c r="A23332" t="s">
        <v>348</v>
      </c>
      <c r="B23332" t="s">
        <v>349</v>
      </c>
      <c r="C23332">
        <v>1989</v>
      </c>
      <c r="D23332">
        <v>4.0816593000000001</v>
      </c>
      <c r="E23332">
        <v>16533</v>
      </c>
      <c r="F23332">
        <v>10001380</v>
      </c>
      <c r="G23332" t="s">
        <v>15</v>
      </c>
    </row>
    <row r="23333" spans="1:7" x14ac:dyDescent="0.3">
      <c r="A23333" t="s">
        <v>348</v>
      </c>
      <c r="B23333" t="s">
        <v>349</v>
      </c>
      <c r="C23333">
        <v>1990</v>
      </c>
      <c r="D23333">
        <v>4.5358242999999998</v>
      </c>
      <c r="E23333">
        <v>17256</v>
      </c>
      <c r="F23333">
        <v>9989526</v>
      </c>
      <c r="G23333" t="s">
        <v>15</v>
      </c>
    </row>
    <row r="23334" spans="1:7" x14ac:dyDescent="0.3">
      <c r="A23334" t="s">
        <v>348</v>
      </c>
      <c r="B23334" t="s">
        <v>349</v>
      </c>
      <c r="C23334">
        <v>1991</v>
      </c>
      <c r="D23334">
        <v>4.7024319999999999</v>
      </c>
      <c r="E23334">
        <v>17949.809000000001</v>
      </c>
      <c r="F23334">
        <v>9969181</v>
      </c>
      <c r="G23334" t="s">
        <v>15</v>
      </c>
    </row>
    <row r="23335" spans="1:7" x14ac:dyDescent="0.3">
      <c r="A23335" t="s">
        <v>348</v>
      </c>
      <c r="B23335" t="s">
        <v>349</v>
      </c>
      <c r="C23335">
        <v>1992</v>
      </c>
      <c r="D23335">
        <v>5.1159587000000002</v>
      </c>
      <c r="E23335">
        <v>18598.526999999998</v>
      </c>
      <c r="F23335">
        <v>9960345</v>
      </c>
      <c r="G23335" t="s">
        <v>15</v>
      </c>
    </row>
    <row r="23336" spans="1:7" x14ac:dyDescent="0.3">
      <c r="A23336" t="s">
        <v>348</v>
      </c>
      <c r="B23336" t="s">
        <v>349</v>
      </c>
      <c r="C23336">
        <v>1993</v>
      </c>
      <c r="D23336">
        <v>4.9606174999999997</v>
      </c>
      <c r="E23336">
        <v>18519.934000000001</v>
      </c>
      <c r="F23336">
        <v>9972341</v>
      </c>
      <c r="G23336" t="s">
        <v>15</v>
      </c>
    </row>
    <row r="23337" spans="1:7" x14ac:dyDescent="0.3">
      <c r="A23337" t="s">
        <v>348</v>
      </c>
      <c r="B23337" t="s">
        <v>349</v>
      </c>
      <c r="C23337">
        <v>1994</v>
      </c>
      <c r="D23337">
        <v>5.0250344</v>
      </c>
      <c r="E23337">
        <v>18819.026999999998</v>
      </c>
      <c r="F23337">
        <v>9998487</v>
      </c>
      <c r="G23337" t="s">
        <v>15</v>
      </c>
    </row>
    <row r="23338" spans="1:7" x14ac:dyDescent="0.3">
      <c r="A23338" t="s">
        <v>348</v>
      </c>
      <c r="B23338" t="s">
        <v>349</v>
      </c>
      <c r="C23338">
        <v>1995</v>
      </c>
      <c r="D23338">
        <v>5.4330334999999996</v>
      </c>
      <c r="E23338">
        <v>19262.030999999999</v>
      </c>
      <c r="F23338">
        <v>10031756</v>
      </c>
      <c r="G23338" t="s">
        <v>15</v>
      </c>
    </row>
    <row r="23339" spans="1:7" x14ac:dyDescent="0.3">
      <c r="A23339" t="s">
        <v>348</v>
      </c>
      <c r="B23339" t="s">
        <v>349</v>
      </c>
      <c r="C23339">
        <v>1996</v>
      </c>
      <c r="D23339">
        <v>5.1451440000000002</v>
      </c>
      <c r="E23339">
        <v>19939.310000000001</v>
      </c>
      <c r="F23339">
        <v>10067655</v>
      </c>
      <c r="G23339" t="s">
        <v>15</v>
      </c>
    </row>
    <row r="23340" spans="1:7" x14ac:dyDescent="0.3">
      <c r="A23340" t="s">
        <v>348</v>
      </c>
      <c r="B23340" t="s">
        <v>349</v>
      </c>
      <c r="C23340">
        <v>1997</v>
      </c>
      <c r="D23340">
        <v>5.4071654999999996</v>
      </c>
      <c r="E23340">
        <v>20810.178</v>
      </c>
      <c r="F23340">
        <v>10110548</v>
      </c>
      <c r="G23340" t="s">
        <v>15</v>
      </c>
    </row>
    <row r="23341" spans="1:7" x14ac:dyDescent="0.3">
      <c r="A23341" t="s">
        <v>348</v>
      </c>
      <c r="B23341" t="s">
        <v>349</v>
      </c>
      <c r="C23341">
        <v>1998</v>
      </c>
      <c r="D23341">
        <v>5.8281155</v>
      </c>
      <c r="E23341">
        <v>21782.12</v>
      </c>
      <c r="F23341">
        <v>10159524</v>
      </c>
      <c r="G23341" t="s">
        <v>15</v>
      </c>
    </row>
    <row r="23342" spans="1:7" x14ac:dyDescent="0.3">
      <c r="A23342" t="s">
        <v>348</v>
      </c>
      <c r="B23342" t="s">
        <v>349</v>
      </c>
      <c r="C23342">
        <v>1999</v>
      </c>
      <c r="D23342">
        <v>6.5471370000000002</v>
      </c>
      <c r="E23342">
        <v>22589.921999999999</v>
      </c>
      <c r="F23342">
        <v>10214877</v>
      </c>
      <c r="G23342" t="s">
        <v>15</v>
      </c>
    </row>
    <row r="23343" spans="1:7" x14ac:dyDescent="0.3">
      <c r="A23343" t="s">
        <v>348</v>
      </c>
      <c r="B23343" t="s">
        <v>349</v>
      </c>
      <c r="C23343">
        <v>2000</v>
      </c>
      <c r="D23343">
        <v>6.3699690000000002</v>
      </c>
      <c r="E23343">
        <v>23372.041000000001</v>
      </c>
      <c r="F23343">
        <v>10283196</v>
      </c>
      <c r="G23343" t="s">
        <v>15</v>
      </c>
    </row>
    <row r="23344" spans="1:7" x14ac:dyDescent="0.3">
      <c r="A23344" t="s">
        <v>348</v>
      </c>
      <c r="B23344" t="s">
        <v>349</v>
      </c>
      <c r="C23344">
        <v>2001</v>
      </c>
      <c r="D23344">
        <v>6.2956595000000002</v>
      </c>
      <c r="E23344">
        <v>23751.370999999999</v>
      </c>
      <c r="F23344">
        <v>10354329</v>
      </c>
      <c r="G23344" t="s">
        <v>15</v>
      </c>
    </row>
    <row r="23345" spans="1:7" x14ac:dyDescent="0.3">
      <c r="A23345" t="s">
        <v>348</v>
      </c>
      <c r="B23345" t="s">
        <v>349</v>
      </c>
      <c r="C23345">
        <v>2002</v>
      </c>
      <c r="D23345">
        <v>6.6822520000000001</v>
      </c>
      <c r="E23345">
        <v>23896.458999999999</v>
      </c>
      <c r="F23345">
        <v>10413045</v>
      </c>
      <c r="G23345" t="s">
        <v>15</v>
      </c>
    </row>
    <row r="23346" spans="1:7" x14ac:dyDescent="0.3">
      <c r="A23346" t="s">
        <v>348</v>
      </c>
      <c r="B23346" t="s">
        <v>349</v>
      </c>
      <c r="C23346">
        <v>2003</v>
      </c>
      <c r="D23346">
        <v>6.1680244999999996</v>
      </c>
      <c r="E23346">
        <v>23677.52</v>
      </c>
      <c r="F23346">
        <v>10454246</v>
      </c>
      <c r="G23346" t="s">
        <v>15</v>
      </c>
    </row>
    <row r="23347" spans="1:7" x14ac:dyDescent="0.3">
      <c r="A23347" t="s">
        <v>348</v>
      </c>
      <c r="B23347" t="s">
        <v>349</v>
      </c>
      <c r="C23347">
        <v>2004</v>
      </c>
      <c r="D23347">
        <v>6.4211309999999999</v>
      </c>
      <c r="E23347">
        <v>24142.766</v>
      </c>
      <c r="F23347">
        <v>10481386</v>
      </c>
      <c r="G23347" t="s">
        <v>15</v>
      </c>
    </row>
    <row r="23348" spans="1:7" x14ac:dyDescent="0.3">
      <c r="A23348" t="s">
        <v>348</v>
      </c>
      <c r="B23348" t="s">
        <v>349</v>
      </c>
      <c r="C23348">
        <v>2005</v>
      </c>
      <c r="D23348">
        <v>6.6304702999999998</v>
      </c>
      <c r="E23348">
        <v>24377.95</v>
      </c>
      <c r="F23348">
        <v>10502993</v>
      </c>
      <c r="G23348" t="s">
        <v>15</v>
      </c>
    </row>
    <row r="23349" spans="1:7" x14ac:dyDescent="0.3">
      <c r="A23349" t="s">
        <v>348</v>
      </c>
      <c r="B23349" t="s">
        <v>349</v>
      </c>
      <c r="C23349">
        <v>2006</v>
      </c>
      <c r="D23349">
        <v>6.1626159999999999</v>
      </c>
      <c r="E23349">
        <v>24809.040000000001</v>
      </c>
      <c r="F23349">
        <v>10524123</v>
      </c>
      <c r="G23349" t="s">
        <v>15</v>
      </c>
    </row>
    <row r="23350" spans="1:7" x14ac:dyDescent="0.3">
      <c r="A23350" t="s">
        <v>348</v>
      </c>
      <c r="B23350" t="s">
        <v>349</v>
      </c>
      <c r="C23350">
        <v>2007</v>
      </c>
      <c r="D23350">
        <v>5.9145874999999997</v>
      </c>
      <c r="E23350">
        <v>25477.205000000002</v>
      </c>
      <c r="F23350">
        <v>10546822</v>
      </c>
      <c r="G23350" t="s">
        <v>15</v>
      </c>
    </row>
    <row r="23351" spans="1:7" x14ac:dyDescent="0.3">
      <c r="A23351" t="s">
        <v>348</v>
      </c>
      <c r="B23351" t="s">
        <v>349</v>
      </c>
      <c r="C23351">
        <v>2008</v>
      </c>
      <c r="D23351">
        <v>5.6805339999999998</v>
      </c>
      <c r="E23351">
        <v>25590.880000000001</v>
      </c>
      <c r="F23351">
        <v>10564086</v>
      </c>
      <c r="G23351" t="s">
        <v>15</v>
      </c>
    </row>
    <row r="23352" spans="1:7" x14ac:dyDescent="0.3">
      <c r="A23352" t="s">
        <v>348</v>
      </c>
      <c r="B23352" t="s">
        <v>349</v>
      </c>
      <c r="C23352">
        <v>2009</v>
      </c>
      <c r="D23352">
        <v>5.4033249999999997</v>
      </c>
      <c r="E23352">
        <v>24902.456999999999</v>
      </c>
      <c r="F23352">
        <v>10576265</v>
      </c>
      <c r="G23352" t="s">
        <v>15</v>
      </c>
    </row>
    <row r="23353" spans="1:7" x14ac:dyDescent="0.3">
      <c r="A23353" t="s">
        <v>348</v>
      </c>
      <c r="B23353" t="s">
        <v>349</v>
      </c>
      <c r="C23353">
        <v>2010</v>
      </c>
      <c r="D23353">
        <v>4.9996824000000002</v>
      </c>
      <c r="E23353">
        <v>25463.164000000001</v>
      </c>
      <c r="F23353">
        <v>10578659</v>
      </c>
      <c r="G23353" t="s">
        <v>15</v>
      </c>
    </row>
    <row r="23354" spans="1:7" x14ac:dyDescent="0.3">
      <c r="A23354" t="s">
        <v>348</v>
      </c>
      <c r="B23354" t="s">
        <v>349</v>
      </c>
      <c r="C23354">
        <v>2011</v>
      </c>
      <c r="D23354">
        <v>4.9051266</v>
      </c>
      <c r="E23354">
        <v>25133</v>
      </c>
      <c r="F23354">
        <v>10557050</v>
      </c>
      <c r="G23354" t="s">
        <v>15</v>
      </c>
    </row>
    <row r="23355" spans="1:7" x14ac:dyDescent="0.3">
      <c r="A23355" t="s">
        <v>348</v>
      </c>
      <c r="B23355" t="s">
        <v>349</v>
      </c>
      <c r="C23355">
        <v>2012</v>
      </c>
      <c r="D23355">
        <v>4.7494763999999998</v>
      </c>
      <c r="E23355">
        <v>24211.437999999998</v>
      </c>
      <c r="F23355">
        <v>10513155</v>
      </c>
      <c r="G23355" t="s">
        <v>15</v>
      </c>
    </row>
    <row r="23356" spans="1:7" x14ac:dyDescent="0.3">
      <c r="A23356" t="s">
        <v>348</v>
      </c>
      <c r="B23356" t="s">
        <v>349</v>
      </c>
      <c r="C23356">
        <v>2013</v>
      </c>
      <c r="D23356">
        <v>4.6036409999999997</v>
      </c>
      <c r="E23356">
        <v>24119.96</v>
      </c>
      <c r="F23356">
        <v>10458287</v>
      </c>
      <c r="G23356" t="s">
        <v>15</v>
      </c>
    </row>
    <row r="23357" spans="1:7" x14ac:dyDescent="0.3">
      <c r="A23357" t="s">
        <v>348</v>
      </c>
      <c r="B23357" t="s">
        <v>349</v>
      </c>
      <c r="C23357">
        <v>2014</v>
      </c>
      <c r="D23357">
        <v>4.6070919999999997</v>
      </c>
      <c r="E23357">
        <v>24442.386999999999</v>
      </c>
      <c r="F23357">
        <v>10406203</v>
      </c>
      <c r="G23357" t="s">
        <v>15</v>
      </c>
    </row>
    <row r="23358" spans="1:7" x14ac:dyDescent="0.3">
      <c r="A23358" t="s">
        <v>348</v>
      </c>
      <c r="B23358" t="s">
        <v>349</v>
      </c>
      <c r="C23358">
        <v>2015</v>
      </c>
      <c r="D23358">
        <v>5.03681</v>
      </c>
      <c r="E23358">
        <v>24983.701000000001</v>
      </c>
      <c r="F23358">
        <v>10370264</v>
      </c>
      <c r="G23358" t="s">
        <v>15</v>
      </c>
    </row>
    <row r="23359" spans="1:7" x14ac:dyDescent="0.3">
      <c r="A23359" t="s">
        <v>348</v>
      </c>
      <c r="B23359" t="s">
        <v>349</v>
      </c>
      <c r="C23359">
        <v>2016</v>
      </c>
      <c r="D23359">
        <v>4.8626604000000002</v>
      </c>
      <c r="E23359">
        <v>25568.695</v>
      </c>
      <c r="F23359">
        <v>10346377</v>
      </c>
      <c r="G23359" t="s">
        <v>15</v>
      </c>
    </row>
    <row r="23360" spans="1:7" x14ac:dyDescent="0.3">
      <c r="A23360" t="s">
        <v>348</v>
      </c>
      <c r="B23360" t="s">
        <v>349</v>
      </c>
      <c r="C23360">
        <v>2017</v>
      </c>
      <c r="D23360">
        <v>5.3398529999999997</v>
      </c>
      <c r="E23360">
        <v>26529.986000000001</v>
      </c>
      <c r="F23360">
        <v>10330838</v>
      </c>
      <c r="G23360" t="s">
        <v>15</v>
      </c>
    </row>
    <row r="23361" spans="1:7" x14ac:dyDescent="0.3">
      <c r="A23361" t="s">
        <v>348</v>
      </c>
      <c r="B23361" t="s">
        <v>349</v>
      </c>
      <c r="C23361">
        <v>2018</v>
      </c>
      <c r="D23361">
        <v>4.9722530000000003</v>
      </c>
      <c r="E23361">
        <v>27329.69</v>
      </c>
      <c r="F23361">
        <v>10325355</v>
      </c>
      <c r="G23361" t="s">
        <v>15</v>
      </c>
    </row>
    <row r="23362" spans="1:7" x14ac:dyDescent="0.3">
      <c r="A23362" t="s">
        <v>348</v>
      </c>
      <c r="B23362" t="s">
        <v>349</v>
      </c>
      <c r="C23362">
        <v>2019</v>
      </c>
      <c r="D23362">
        <v>4.6004104999999997</v>
      </c>
      <c r="E23362">
        <v>28056.057000000001</v>
      </c>
      <c r="F23362">
        <v>10343218</v>
      </c>
      <c r="G23362" t="s">
        <v>15</v>
      </c>
    </row>
    <row r="23363" spans="1:7" x14ac:dyDescent="0.3">
      <c r="A23363" t="s">
        <v>348</v>
      </c>
      <c r="B23363" t="s">
        <v>349</v>
      </c>
      <c r="C23363">
        <v>2020</v>
      </c>
      <c r="D23363">
        <v>4.0246919999999999</v>
      </c>
      <c r="E23363">
        <v>25700.282999999999</v>
      </c>
      <c r="F23363">
        <v>10370519</v>
      </c>
      <c r="G23363" t="s">
        <v>15</v>
      </c>
    </row>
    <row r="23364" spans="1:7" x14ac:dyDescent="0.3">
      <c r="A23364" t="s">
        <v>348</v>
      </c>
      <c r="B23364" t="s">
        <v>349</v>
      </c>
      <c r="C23364">
        <v>2021</v>
      </c>
      <c r="D23364">
        <v>3.8783576000000002</v>
      </c>
      <c r="E23364">
        <v>27138.478999999999</v>
      </c>
      <c r="F23364">
        <v>10390957</v>
      </c>
      <c r="G23364" t="s">
        <v>15</v>
      </c>
    </row>
    <row r="23365" spans="1:7" x14ac:dyDescent="0.3">
      <c r="A23365" t="s">
        <v>348</v>
      </c>
      <c r="B23365" t="s">
        <v>349</v>
      </c>
      <c r="C23365">
        <v>2022</v>
      </c>
      <c r="D23365">
        <v>3.9092069</v>
      </c>
      <c r="E23365">
        <v>28992.059000000001</v>
      </c>
      <c r="F23365">
        <v>10417074</v>
      </c>
      <c r="G23365" t="s">
        <v>15</v>
      </c>
    </row>
    <row r="23366" spans="1:7" x14ac:dyDescent="0.3">
      <c r="A23366" t="s">
        <v>348</v>
      </c>
      <c r="B23366" t="s">
        <v>349</v>
      </c>
      <c r="C23366">
        <v>2023</v>
      </c>
      <c r="D23366">
        <v>3.6068446999999999</v>
      </c>
      <c r="F23366">
        <v>10430735</v>
      </c>
      <c r="G23366" t="s">
        <v>15</v>
      </c>
    </row>
    <row r="23367" spans="1:7" x14ac:dyDescent="0.3">
      <c r="A23367" t="s">
        <v>348</v>
      </c>
      <c r="B23367" t="s">
        <v>349</v>
      </c>
      <c r="C23367">
        <v>2024</v>
      </c>
      <c r="D23367">
        <v>3.4089073999999999</v>
      </c>
      <c r="F23367">
        <v>10430735</v>
      </c>
      <c r="G23367" t="s">
        <v>15</v>
      </c>
    </row>
    <row r="23368" spans="1:7" x14ac:dyDescent="0.3">
      <c r="A23368" t="s">
        <v>350</v>
      </c>
      <c r="B23368" t="s">
        <v>351</v>
      </c>
      <c r="C23368">
        <v>1950</v>
      </c>
      <c r="E23368">
        <v>3416</v>
      </c>
      <c r="F23368">
        <v>2229095</v>
      </c>
      <c r="G23368" t="s">
        <v>24</v>
      </c>
    </row>
    <row r="23369" spans="1:7" x14ac:dyDescent="0.3">
      <c r="A23369" t="s">
        <v>350</v>
      </c>
      <c r="B23369" t="s">
        <v>351</v>
      </c>
      <c r="C23369">
        <v>1951</v>
      </c>
      <c r="E23369">
        <v>3515</v>
      </c>
      <c r="F23369">
        <v>2247532</v>
      </c>
      <c r="G23369" t="s">
        <v>24</v>
      </c>
    </row>
    <row r="23370" spans="1:7" x14ac:dyDescent="0.3">
      <c r="A23370" t="s">
        <v>350</v>
      </c>
      <c r="B23370" t="s">
        <v>351</v>
      </c>
      <c r="C23370">
        <v>1952</v>
      </c>
      <c r="E23370">
        <v>3730</v>
      </c>
      <c r="F23370">
        <v>2263657</v>
      </c>
      <c r="G23370" t="s">
        <v>24</v>
      </c>
    </row>
    <row r="23371" spans="1:7" x14ac:dyDescent="0.3">
      <c r="A23371" t="s">
        <v>350</v>
      </c>
      <c r="B23371" t="s">
        <v>351</v>
      </c>
      <c r="C23371">
        <v>1953</v>
      </c>
      <c r="E23371">
        <v>3937</v>
      </c>
      <c r="F23371">
        <v>2277883</v>
      </c>
      <c r="G23371" t="s">
        <v>24</v>
      </c>
    </row>
    <row r="23372" spans="1:7" x14ac:dyDescent="0.3">
      <c r="A23372" t="s">
        <v>350</v>
      </c>
      <c r="B23372" t="s">
        <v>351</v>
      </c>
      <c r="C23372">
        <v>1954</v>
      </c>
      <c r="E23372">
        <v>4081</v>
      </c>
      <c r="F23372">
        <v>2291114</v>
      </c>
      <c r="G23372" t="s">
        <v>24</v>
      </c>
    </row>
    <row r="23373" spans="1:7" x14ac:dyDescent="0.3">
      <c r="A23373" t="s">
        <v>350</v>
      </c>
      <c r="B23373" t="s">
        <v>351</v>
      </c>
      <c r="C23373">
        <v>1955</v>
      </c>
      <c r="E23373">
        <v>4221</v>
      </c>
      <c r="F23373">
        <v>2303490</v>
      </c>
      <c r="G23373" t="s">
        <v>24</v>
      </c>
    </row>
    <row r="23374" spans="1:7" x14ac:dyDescent="0.3">
      <c r="A23374" t="s">
        <v>350</v>
      </c>
      <c r="B23374" t="s">
        <v>351</v>
      </c>
      <c r="C23374">
        <v>1956</v>
      </c>
      <c r="E23374">
        <v>4525</v>
      </c>
      <c r="F23374">
        <v>2314891</v>
      </c>
      <c r="G23374" t="s">
        <v>24</v>
      </c>
    </row>
    <row r="23375" spans="1:7" x14ac:dyDescent="0.3">
      <c r="A23375" t="s">
        <v>350</v>
      </c>
      <c r="B23375" t="s">
        <v>351</v>
      </c>
      <c r="C23375">
        <v>1957</v>
      </c>
      <c r="E23375">
        <v>4729</v>
      </c>
      <c r="F23375">
        <v>2324736</v>
      </c>
      <c r="G23375" t="s">
        <v>24</v>
      </c>
    </row>
    <row r="23376" spans="1:7" x14ac:dyDescent="0.3">
      <c r="A23376" t="s">
        <v>350</v>
      </c>
      <c r="B23376" t="s">
        <v>351</v>
      </c>
      <c r="C23376">
        <v>1958</v>
      </c>
      <c r="E23376">
        <v>4784</v>
      </c>
      <c r="F23376">
        <v>2333212</v>
      </c>
      <c r="G23376" t="s">
        <v>24</v>
      </c>
    </row>
    <row r="23377" spans="1:7" x14ac:dyDescent="0.3">
      <c r="A23377" t="s">
        <v>350</v>
      </c>
      <c r="B23377" t="s">
        <v>351</v>
      </c>
      <c r="C23377">
        <v>1959</v>
      </c>
      <c r="E23377">
        <v>5161</v>
      </c>
      <c r="F23377">
        <v>2342073</v>
      </c>
      <c r="G23377" t="s">
        <v>24</v>
      </c>
    </row>
    <row r="23378" spans="1:7" x14ac:dyDescent="0.3">
      <c r="A23378" t="s">
        <v>350</v>
      </c>
      <c r="B23378" t="s">
        <v>351</v>
      </c>
      <c r="C23378">
        <v>1960</v>
      </c>
      <c r="E23378">
        <v>5451</v>
      </c>
      <c r="F23378">
        <v>2363917</v>
      </c>
      <c r="G23378" t="s">
        <v>24</v>
      </c>
    </row>
    <row r="23379" spans="1:7" x14ac:dyDescent="0.3">
      <c r="A23379" t="s">
        <v>350</v>
      </c>
      <c r="B23379" t="s">
        <v>351</v>
      </c>
      <c r="C23379">
        <v>1961</v>
      </c>
      <c r="E23379">
        <v>5859</v>
      </c>
      <c r="F23379">
        <v>2401174</v>
      </c>
      <c r="G23379" t="s">
        <v>24</v>
      </c>
    </row>
    <row r="23380" spans="1:7" x14ac:dyDescent="0.3">
      <c r="A23380" t="s">
        <v>350</v>
      </c>
      <c r="B23380" t="s">
        <v>351</v>
      </c>
      <c r="C23380">
        <v>1962</v>
      </c>
      <c r="E23380">
        <v>6183</v>
      </c>
      <c r="F23380">
        <v>2441245</v>
      </c>
      <c r="G23380" t="s">
        <v>24</v>
      </c>
    </row>
    <row r="23381" spans="1:7" x14ac:dyDescent="0.3">
      <c r="A23381" t="s">
        <v>350</v>
      </c>
      <c r="B23381" t="s">
        <v>351</v>
      </c>
      <c r="C23381">
        <v>1963</v>
      </c>
      <c r="E23381">
        <v>6693</v>
      </c>
      <c r="F23381">
        <v>2480574</v>
      </c>
      <c r="G23381" t="s">
        <v>24</v>
      </c>
    </row>
    <row r="23382" spans="1:7" x14ac:dyDescent="0.3">
      <c r="A23382" t="s">
        <v>350</v>
      </c>
      <c r="B23382" t="s">
        <v>351</v>
      </c>
      <c r="C23382">
        <v>1964</v>
      </c>
      <c r="E23382">
        <v>7012</v>
      </c>
      <c r="F23382">
        <v>2519045</v>
      </c>
      <c r="G23382" t="s">
        <v>24</v>
      </c>
    </row>
    <row r="23383" spans="1:7" x14ac:dyDescent="0.3">
      <c r="A23383" t="s">
        <v>350</v>
      </c>
      <c r="B23383" t="s">
        <v>351</v>
      </c>
      <c r="C23383">
        <v>1965</v>
      </c>
      <c r="E23383">
        <v>7519</v>
      </c>
      <c r="F23383">
        <v>2556647</v>
      </c>
      <c r="G23383" t="s">
        <v>24</v>
      </c>
    </row>
    <row r="23384" spans="1:7" x14ac:dyDescent="0.3">
      <c r="A23384" t="s">
        <v>350</v>
      </c>
      <c r="B23384" t="s">
        <v>351</v>
      </c>
      <c r="C23384">
        <v>1966</v>
      </c>
      <c r="E23384">
        <v>7957</v>
      </c>
      <c r="F23384">
        <v>2593846</v>
      </c>
      <c r="G23384" t="s">
        <v>24</v>
      </c>
    </row>
    <row r="23385" spans="1:7" x14ac:dyDescent="0.3">
      <c r="A23385" t="s">
        <v>350</v>
      </c>
      <c r="B23385" t="s">
        <v>351</v>
      </c>
      <c r="C23385">
        <v>1967</v>
      </c>
      <c r="E23385">
        <v>8388</v>
      </c>
      <c r="F23385">
        <v>2630516</v>
      </c>
      <c r="G23385" t="s">
        <v>24</v>
      </c>
    </row>
    <row r="23386" spans="1:7" x14ac:dyDescent="0.3">
      <c r="A23386" t="s">
        <v>350</v>
      </c>
      <c r="B23386" t="s">
        <v>351</v>
      </c>
      <c r="C23386">
        <v>1968</v>
      </c>
      <c r="E23386">
        <v>8705</v>
      </c>
      <c r="F23386">
        <v>2665791</v>
      </c>
      <c r="G23386" t="s">
        <v>24</v>
      </c>
    </row>
    <row r="23387" spans="1:7" x14ac:dyDescent="0.3">
      <c r="A23387" t="s">
        <v>350</v>
      </c>
      <c r="B23387" t="s">
        <v>351</v>
      </c>
      <c r="C23387">
        <v>1969</v>
      </c>
      <c r="E23387">
        <v>9306</v>
      </c>
      <c r="F23387">
        <v>2698429</v>
      </c>
      <c r="G23387" t="s">
        <v>24</v>
      </c>
    </row>
    <row r="23388" spans="1:7" x14ac:dyDescent="0.3">
      <c r="A23388" t="s">
        <v>350</v>
      </c>
      <c r="B23388" t="s">
        <v>351</v>
      </c>
      <c r="C23388">
        <v>1970</v>
      </c>
      <c r="E23388">
        <v>10117</v>
      </c>
      <c r="F23388">
        <v>2734424</v>
      </c>
      <c r="G23388" t="s">
        <v>24</v>
      </c>
    </row>
    <row r="23389" spans="1:7" x14ac:dyDescent="0.3">
      <c r="A23389" t="s">
        <v>350</v>
      </c>
      <c r="B23389" t="s">
        <v>351</v>
      </c>
      <c r="C23389">
        <v>1971</v>
      </c>
      <c r="E23389">
        <v>10587</v>
      </c>
      <c r="F23389">
        <v>2777971</v>
      </c>
      <c r="G23389" t="s">
        <v>24</v>
      </c>
    </row>
    <row r="23390" spans="1:7" x14ac:dyDescent="0.3">
      <c r="A23390" t="s">
        <v>350</v>
      </c>
      <c r="B23390" t="s">
        <v>351</v>
      </c>
      <c r="C23390">
        <v>1972</v>
      </c>
      <c r="E23390">
        <v>11046</v>
      </c>
      <c r="F23390">
        <v>2824367</v>
      </c>
      <c r="G23390" t="s">
        <v>24</v>
      </c>
    </row>
    <row r="23391" spans="1:7" x14ac:dyDescent="0.3">
      <c r="A23391" t="s">
        <v>350</v>
      </c>
      <c r="B23391" t="s">
        <v>351</v>
      </c>
      <c r="C23391">
        <v>1973</v>
      </c>
      <c r="E23391">
        <v>11639</v>
      </c>
      <c r="F23391">
        <v>2871132</v>
      </c>
      <c r="G23391" t="s">
        <v>24</v>
      </c>
    </row>
    <row r="23392" spans="1:7" x14ac:dyDescent="0.3">
      <c r="A23392" t="s">
        <v>350</v>
      </c>
      <c r="B23392" t="s">
        <v>351</v>
      </c>
      <c r="C23392">
        <v>1974</v>
      </c>
      <c r="E23392">
        <v>11552</v>
      </c>
      <c r="F23392">
        <v>2918199</v>
      </c>
      <c r="G23392" t="s">
        <v>24</v>
      </c>
    </row>
    <row r="23393" spans="1:7" x14ac:dyDescent="0.3">
      <c r="A23393" t="s">
        <v>350</v>
      </c>
      <c r="B23393" t="s">
        <v>351</v>
      </c>
      <c r="C23393">
        <v>1975</v>
      </c>
      <c r="E23393">
        <v>11073</v>
      </c>
      <c r="F23393">
        <v>2966108</v>
      </c>
      <c r="G23393" t="s">
        <v>24</v>
      </c>
    </row>
    <row r="23394" spans="1:7" x14ac:dyDescent="0.3">
      <c r="A23394" t="s">
        <v>350</v>
      </c>
      <c r="B23394" t="s">
        <v>351</v>
      </c>
      <c r="C23394">
        <v>1976</v>
      </c>
      <c r="E23394">
        <v>11308</v>
      </c>
      <c r="F23394">
        <v>3014962</v>
      </c>
      <c r="G23394" t="s">
        <v>24</v>
      </c>
    </row>
    <row r="23395" spans="1:7" x14ac:dyDescent="0.3">
      <c r="A23395" t="s">
        <v>350</v>
      </c>
      <c r="B23395" t="s">
        <v>351</v>
      </c>
      <c r="C23395">
        <v>1977</v>
      </c>
      <c r="E23395">
        <v>11832</v>
      </c>
      <c r="F23395">
        <v>3064450</v>
      </c>
      <c r="G23395" t="s">
        <v>24</v>
      </c>
    </row>
    <row r="23396" spans="1:7" x14ac:dyDescent="0.3">
      <c r="A23396" t="s">
        <v>350</v>
      </c>
      <c r="B23396" t="s">
        <v>351</v>
      </c>
      <c r="C23396">
        <v>1978</v>
      </c>
      <c r="E23396">
        <v>12463</v>
      </c>
      <c r="F23396">
        <v>3114154</v>
      </c>
      <c r="G23396" t="s">
        <v>24</v>
      </c>
    </row>
    <row r="23397" spans="1:7" x14ac:dyDescent="0.3">
      <c r="A23397" t="s">
        <v>350</v>
      </c>
      <c r="B23397" t="s">
        <v>351</v>
      </c>
      <c r="C23397">
        <v>1979</v>
      </c>
      <c r="E23397">
        <v>13012</v>
      </c>
      <c r="F23397">
        <v>3165034</v>
      </c>
      <c r="G23397" t="s">
        <v>24</v>
      </c>
    </row>
    <row r="23398" spans="1:7" x14ac:dyDescent="0.3">
      <c r="A23398" t="s">
        <v>350</v>
      </c>
      <c r="B23398" t="s">
        <v>351</v>
      </c>
      <c r="C23398">
        <v>1980</v>
      </c>
      <c r="E23398">
        <v>13040</v>
      </c>
      <c r="F23398">
        <v>3213679</v>
      </c>
      <c r="G23398" t="s">
        <v>24</v>
      </c>
    </row>
    <row r="23399" spans="1:7" x14ac:dyDescent="0.3">
      <c r="A23399" t="s">
        <v>350</v>
      </c>
      <c r="B23399" t="s">
        <v>351</v>
      </c>
      <c r="C23399">
        <v>1981</v>
      </c>
      <c r="E23399">
        <v>13061</v>
      </c>
      <c r="F23399">
        <v>3256568</v>
      </c>
      <c r="G23399" t="s">
        <v>24</v>
      </c>
    </row>
    <row r="23400" spans="1:7" x14ac:dyDescent="0.3">
      <c r="A23400" t="s">
        <v>350</v>
      </c>
      <c r="B23400" t="s">
        <v>351</v>
      </c>
      <c r="C23400">
        <v>1982</v>
      </c>
      <c r="E23400">
        <v>12511</v>
      </c>
      <c r="F23400">
        <v>3295926</v>
      </c>
      <c r="G23400" t="s">
        <v>24</v>
      </c>
    </row>
    <row r="23401" spans="1:7" x14ac:dyDescent="0.3">
      <c r="A23401" t="s">
        <v>350</v>
      </c>
      <c r="B23401" t="s">
        <v>351</v>
      </c>
      <c r="C23401">
        <v>1983</v>
      </c>
      <c r="E23401">
        <v>12428</v>
      </c>
      <c r="F23401">
        <v>3332652</v>
      </c>
      <c r="G23401" t="s">
        <v>24</v>
      </c>
    </row>
    <row r="23402" spans="1:7" x14ac:dyDescent="0.3">
      <c r="A23402" t="s">
        <v>350</v>
      </c>
      <c r="B23402" t="s">
        <v>351</v>
      </c>
      <c r="C23402">
        <v>1984</v>
      </c>
      <c r="E23402">
        <v>13201</v>
      </c>
      <c r="F23402">
        <v>3367197</v>
      </c>
      <c r="G23402" t="s">
        <v>24</v>
      </c>
    </row>
    <row r="23403" spans="1:7" x14ac:dyDescent="0.3">
      <c r="A23403" t="s">
        <v>350</v>
      </c>
      <c r="B23403" t="s">
        <v>351</v>
      </c>
      <c r="C23403">
        <v>1985</v>
      </c>
      <c r="E23403">
        <v>13345</v>
      </c>
      <c r="F23403">
        <v>3399311</v>
      </c>
      <c r="G23403" t="s">
        <v>24</v>
      </c>
    </row>
    <row r="23404" spans="1:7" x14ac:dyDescent="0.3">
      <c r="A23404" t="s">
        <v>350</v>
      </c>
      <c r="B23404" t="s">
        <v>351</v>
      </c>
      <c r="C23404">
        <v>1986</v>
      </c>
      <c r="E23404">
        <v>14304</v>
      </c>
      <c r="F23404">
        <v>3428773</v>
      </c>
      <c r="G23404" t="s">
        <v>24</v>
      </c>
    </row>
    <row r="23405" spans="1:7" x14ac:dyDescent="0.3">
      <c r="A23405" t="s">
        <v>350</v>
      </c>
      <c r="B23405" t="s">
        <v>351</v>
      </c>
      <c r="C23405">
        <v>1987</v>
      </c>
      <c r="E23405">
        <v>14870</v>
      </c>
      <c r="F23405">
        <v>3457138</v>
      </c>
      <c r="G23405" t="s">
        <v>24</v>
      </c>
    </row>
    <row r="23406" spans="1:7" x14ac:dyDescent="0.3">
      <c r="A23406" t="s">
        <v>350</v>
      </c>
      <c r="B23406" t="s">
        <v>351</v>
      </c>
      <c r="C23406">
        <v>1988</v>
      </c>
      <c r="E23406">
        <v>15701</v>
      </c>
      <c r="F23406">
        <v>3485070</v>
      </c>
      <c r="G23406" t="s">
        <v>24</v>
      </c>
    </row>
    <row r="23407" spans="1:7" x14ac:dyDescent="0.3">
      <c r="A23407" t="s">
        <v>350</v>
      </c>
      <c r="B23407" t="s">
        <v>351</v>
      </c>
      <c r="C23407">
        <v>1989</v>
      </c>
      <c r="E23407">
        <v>16332</v>
      </c>
      <c r="F23407">
        <v>3512010</v>
      </c>
      <c r="G23407" t="s">
        <v>24</v>
      </c>
    </row>
    <row r="23408" spans="1:7" x14ac:dyDescent="0.3">
      <c r="A23408" t="s">
        <v>350</v>
      </c>
      <c r="B23408" t="s">
        <v>351</v>
      </c>
      <c r="C23408">
        <v>1990</v>
      </c>
      <c r="E23408">
        <v>16799</v>
      </c>
      <c r="F23408">
        <v>3541046</v>
      </c>
      <c r="G23408" t="s">
        <v>24</v>
      </c>
    </row>
    <row r="23409" spans="1:7" x14ac:dyDescent="0.3">
      <c r="A23409" t="s">
        <v>350</v>
      </c>
      <c r="B23409" t="s">
        <v>351</v>
      </c>
      <c r="C23409">
        <v>1991</v>
      </c>
      <c r="E23409">
        <v>17332.18</v>
      </c>
      <c r="F23409">
        <v>3573669</v>
      </c>
      <c r="G23409" t="s">
        <v>24</v>
      </c>
    </row>
    <row r="23410" spans="1:7" x14ac:dyDescent="0.3">
      <c r="A23410" t="s">
        <v>350</v>
      </c>
      <c r="B23410" t="s">
        <v>351</v>
      </c>
      <c r="C23410">
        <v>1992</v>
      </c>
      <c r="E23410">
        <v>18290.732</v>
      </c>
      <c r="F23410">
        <v>3606393</v>
      </c>
      <c r="G23410" t="s">
        <v>24</v>
      </c>
    </row>
    <row r="23411" spans="1:7" x14ac:dyDescent="0.3">
      <c r="A23411" t="s">
        <v>350</v>
      </c>
      <c r="B23411" t="s">
        <v>351</v>
      </c>
      <c r="C23411">
        <v>1993</v>
      </c>
      <c r="E23411">
        <v>19278.627</v>
      </c>
      <c r="F23411">
        <v>3637207</v>
      </c>
      <c r="G23411" t="s">
        <v>24</v>
      </c>
    </row>
    <row r="23412" spans="1:7" x14ac:dyDescent="0.3">
      <c r="A23412" t="s">
        <v>350</v>
      </c>
      <c r="B23412" t="s">
        <v>351</v>
      </c>
      <c r="C23412">
        <v>1994</v>
      </c>
      <c r="E23412">
        <v>20213.115000000002</v>
      </c>
      <c r="F23412">
        <v>3666079</v>
      </c>
      <c r="G23412" t="s">
        <v>24</v>
      </c>
    </row>
    <row r="23413" spans="1:7" x14ac:dyDescent="0.3">
      <c r="A23413" t="s">
        <v>350</v>
      </c>
      <c r="B23413" t="s">
        <v>351</v>
      </c>
      <c r="C23413">
        <v>1995</v>
      </c>
      <c r="E23413">
        <v>21267.377</v>
      </c>
      <c r="F23413">
        <v>3693594</v>
      </c>
      <c r="G23413" t="s">
        <v>24</v>
      </c>
    </row>
    <row r="23414" spans="1:7" x14ac:dyDescent="0.3">
      <c r="A23414" t="s">
        <v>350</v>
      </c>
      <c r="B23414" t="s">
        <v>351</v>
      </c>
      <c r="C23414">
        <v>1996</v>
      </c>
      <c r="E23414">
        <v>21856.018</v>
      </c>
      <c r="F23414">
        <v>3719955</v>
      </c>
      <c r="G23414" t="s">
        <v>24</v>
      </c>
    </row>
    <row r="23415" spans="1:7" x14ac:dyDescent="0.3">
      <c r="A23415" t="s">
        <v>350</v>
      </c>
      <c r="B23415" t="s">
        <v>351</v>
      </c>
      <c r="C23415">
        <v>1997</v>
      </c>
      <c r="E23415">
        <v>23069.026999999998</v>
      </c>
      <c r="F23415">
        <v>3745583</v>
      </c>
      <c r="G23415" t="s">
        <v>24</v>
      </c>
    </row>
    <row r="23416" spans="1:7" x14ac:dyDescent="0.3">
      <c r="A23416" t="s">
        <v>350</v>
      </c>
      <c r="B23416" t="s">
        <v>351</v>
      </c>
      <c r="C23416">
        <v>1998</v>
      </c>
      <c r="E23416">
        <v>24586.223000000002</v>
      </c>
      <c r="F23416">
        <v>3770561</v>
      </c>
      <c r="G23416" t="s">
        <v>24</v>
      </c>
    </row>
    <row r="23417" spans="1:7" x14ac:dyDescent="0.3">
      <c r="A23417" t="s">
        <v>350</v>
      </c>
      <c r="B23417" t="s">
        <v>351</v>
      </c>
      <c r="C23417">
        <v>1999</v>
      </c>
      <c r="E23417">
        <v>26186.298999999999</v>
      </c>
      <c r="F23417">
        <v>3794479</v>
      </c>
      <c r="G23417" t="s">
        <v>24</v>
      </c>
    </row>
    <row r="23418" spans="1:7" x14ac:dyDescent="0.3">
      <c r="A23418" t="s">
        <v>350</v>
      </c>
      <c r="B23418" t="s">
        <v>351</v>
      </c>
      <c r="C23418">
        <v>2000</v>
      </c>
      <c r="E23418">
        <v>27392.458999999999</v>
      </c>
      <c r="F23418">
        <v>3809868</v>
      </c>
      <c r="G23418" t="s">
        <v>24</v>
      </c>
    </row>
    <row r="23419" spans="1:7" x14ac:dyDescent="0.3">
      <c r="A23419" t="s">
        <v>350</v>
      </c>
      <c r="B23419" t="s">
        <v>351</v>
      </c>
      <c r="C23419">
        <v>2001</v>
      </c>
      <c r="E23419">
        <v>29517.048999999999</v>
      </c>
      <c r="F23419">
        <v>3813009</v>
      </c>
      <c r="G23419" t="s">
        <v>24</v>
      </c>
    </row>
    <row r="23420" spans="1:7" x14ac:dyDescent="0.3">
      <c r="A23420" t="s">
        <v>350</v>
      </c>
      <c r="B23420" t="s">
        <v>351</v>
      </c>
      <c r="C23420">
        <v>2002</v>
      </c>
      <c r="E23420">
        <v>30218.013999999999</v>
      </c>
      <c r="F23420">
        <v>3810715</v>
      </c>
      <c r="G23420" t="s">
        <v>24</v>
      </c>
    </row>
    <row r="23421" spans="1:7" x14ac:dyDescent="0.3">
      <c r="A23421" t="s">
        <v>350</v>
      </c>
      <c r="B23421" t="s">
        <v>351</v>
      </c>
      <c r="C23421">
        <v>2003</v>
      </c>
      <c r="E23421">
        <v>30688.101999999999</v>
      </c>
      <c r="F23421">
        <v>3806043</v>
      </c>
      <c r="G23421" t="s">
        <v>24</v>
      </c>
    </row>
    <row r="23422" spans="1:7" x14ac:dyDescent="0.3">
      <c r="A23422" t="s">
        <v>350</v>
      </c>
      <c r="B23422" t="s">
        <v>351</v>
      </c>
      <c r="C23422">
        <v>2004</v>
      </c>
      <c r="E23422">
        <v>32110.838</v>
      </c>
      <c r="F23422">
        <v>3798659</v>
      </c>
      <c r="G23422" t="s">
        <v>24</v>
      </c>
    </row>
    <row r="23423" spans="1:7" x14ac:dyDescent="0.3">
      <c r="A23423" t="s">
        <v>350</v>
      </c>
      <c r="B23423" t="s">
        <v>351</v>
      </c>
      <c r="C23423">
        <v>2005</v>
      </c>
      <c r="E23423">
        <v>32013.541000000001</v>
      </c>
      <c r="F23423">
        <v>3788412</v>
      </c>
      <c r="G23423" t="s">
        <v>24</v>
      </c>
    </row>
    <row r="23424" spans="1:7" x14ac:dyDescent="0.3">
      <c r="A23424" t="s">
        <v>350</v>
      </c>
      <c r="B23424" t="s">
        <v>351</v>
      </c>
      <c r="C23424">
        <v>2006</v>
      </c>
      <c r="E23424">
        <v>32195.16</v>
      </c>
      <c r="F23424">
        <v>3776220</v>
      </c>
      <c r="G23424" t="s">
        <v>24</v>
      </c>
    </row>
    <row r="23425" spans="1:7" x14ac:dyDescent="0.3">
      <c r="A23425" t="s">
        <v>350</v>
      </c>
      <c r="B23425" t="s">
        <v>351</v>
      </c>
      <c r="C23425">
        <v>2007</v>
      </c>
      <c r="E23425">
        <v>32511.115000000002</v>
      </c>
      <c r="F23425">
        <v>3763089</v>
      </c>
      <c r="G23425" t="s">
        <v>24</v>
      </c>
    </row>
    <row r="23426" spans="1:7" x14ac:dyDescent="0.3">
      <c r="A23426" t="s">
        <v>350</v>
      </c>
      <c r="B23426" t="s">
        <v>351</v>
      </c>
      <c r="C23426">
        <v>2008</v>
      </c>
      <c r="E23426">
        <v>32604.09</v>
      </c>
      <c r="F23426">
        <v>3749130</v>
      </c>
      <c r="G23426" t="s">
        <v>24</v>
      </c>
    </row>
    <row r="23427" spans="1:7" x14ac:dyDescent="0.3">
      <c r="A23427" t="s">
        <v>350</v>
      </c>
      <c r="B23427" t="s">
        <v>351</v>
      </c>
      <c r="C23427">
        <v>2009</v>
      </c>
      <c r="E23427">
        <v>32648.103999999999</v>
      </c>
      <c r="F23427">
        <v>3735014</v>
      </c>
      <c r="G23427" t="s">
        <v>24</v>
      </c>
    </row>
    <row r="23428" spans="1:7" x14ac:dyDescent="0.3">
      <c r="A23428" t="s">
        <v>350</v>
      </c>
      <c r="B23428" t="s">
        <v>351</v>
      </c>
      <c r="C23428">
        <v>2010</v>
      </c>
      <c r="E23428">
        <v>33195.440000000002</v>
      </c>
      <c r="F23428">
        <v>3714834</v>
      </c>
      <c r="G23428" t="s">
        <v>24</v>
      </c>
    </row>
    <row r="23429" spans="1:7" x14ac:dyDescent="0.3">
      <c r="A23429" t="s">
        <v>350</v>
      </c>
      <c r="B23429" t="s">
        <v>351</v>
      </c>
      <c r="C23429">
        <v>2011</v>
      </c>
      <c r="E23429">
        <v>33981</v>
      </c>
      <c r="F23429">
        <v>3683711</v>
      </c>
      <c r="G23429" t="s">
        <v>24</v>
      </c>
    </row>
    <row r="23430" spans="1:7" x14ac:dyDescent="0.3">
      <c r="A23430" t="s">
        <v>350</v>
      </c>
      <c r="B23430" t="s">
        <v>351</v>
      </c>
      <c r="C23430">
        <v>2012</v>
      </c>
      <c r="E23430">
        <v>34395</v>
      </c>
      <c r="F23430">
        <v>3646423</v>
      </c>
      <c r="G23430" t="s">
        <v>24</v>
      </c>
    </row>
    <row r="23431" spans="1:7" x14ac:dyDescent="0.3">
      <c r="A23431" t="s">
        <v>350</v>
      </c>
      <c r="B23431" t="s">
        <v>351</v>
      </c>
      <c r="C23431">
        <v>2013</v>
      </c>
      <c r="E23431">
        <v>34736</v>
      </c>
      <c r="F23431">
        <v>3606773</v>
      </c>
      <c r="G23431" t="s">
        <v>24</v>
      </c>
    </row>
    <row r="23432" spans="1:7" x14ac:dyDescent="0.3">
      <c r="A23432" t="s">
        <v>350</v>
      </c>
      <c r="B23432" t="s">
        <v>351</v>
      </c>
      <c r="C23432">
        <v>2014</v>
      </c>
      <c r="E23432">
        <v>34787</v>
      </c>
      <c r="F23432">
        <v>3565367</v>
      </c>
      <c r="G23432" t="s">
        <v>24</v>
      </c>
    </row>
    <row r="23433" spans="1:7" x14ac:dyDescent="0.3">
      <c r="A23433" t="s">
        <v>350</v>
      </c>
      <c r="B23433" t="s">
        <v>351</v>
      </c>
      <c r="C23433">
        <v>2015</v>
      </c>
      <c r="E23433">
        <v>35384</v>
      </c>
      <c r="F23433">
        <v>3521811</v>
      </c>
      <c r="G23433" t="s">
        <v>24</v>
      </c>
    </row>
    <row r="23434" spans="1:7" x14ac:dyDescent="0.3">
      <c r="A23434" t="s">
        <v>350</v>
      </c>
      <c r="B23434" t="s">
        <v>351</v>
      </c>
      <c r="C23434">
        <v>2016</v>
      </c>
      <c r="E23434">
        <v>35594.523000000001</v>
      </c>
      <c r="F23434">
        <v>3476008</v>
      </c>
      <c r="G23434" t="s">
        <v>24</v>
      </c>
    </row>
    <row r="23435" spans="1:7" x14ac:dyDescent="0.3">
      <c r="A23435" t="s">
        <v>350</v>
      </c>
      <c r="B23435" t="s">
        <v>351</v>
      </c>
      <c r="C23435">
        <v>2017</v>
      </c>
      <c r="E23435">
        <v>35248.400000000001</v>
      </c>
      <c r="F23435">
        <v>3371878</v>
      </c>
      <c r="G23435" t="s">
        <v>24</v>
      </c>
    </row>
    <row r="23436" spans="1:7" x14ac:dyDescent="0.3">
      <c r="A23436" t="s">
        <v>350</v>
      </c>
      <c r="B23436" t="s">
        <v>351</v>
      </c>
      <c r="C23436">
        <v>2018</v>
      </c>
      <c r="E23436">
        <v>34190.11</v>
      </c>
      <c r="F23436">
        <v>3290068</v>
      </c>
      <c r="G23436" t="s">
        <v>24</v>
      </c>
    </row>
    <row r="23437" spans="1:7" x14ac:dyDescent="0.3">
      <c r="A23437" t="s">
        <v>350</v>
      </c>
      <c r="B23437" t="s">
        <v>351</v>
      </c>
      <c r="C23437">
        <v>2019</v>
      </c>
      <c r="E23437">
        <v>35041.33</v>
      </c>
      <c r="F23437">
        <v>3288027</v>
      </c>
      <c r="G23437" t="s">
        <v>24</v>
      </c>
    </row>
    <row r="23438" spans="1:7" x14ac:dyDescent="0.3">
      <c r="A23438" t="s">
        <v>350</v>
      </c>
      <c r="B23438" t="s">
        <v>351</v>
      </c>
      <c r="C23438">
        <v>2020</v>
      </c>
      <c r="E23438">
        <v>33787.4</v>
      </c>
      <c r="F23438">
        <v>3275800</v>
      </c>
      <c r="G23438" t="s">
        <v>24</v>
      </c>
    </row>
    <row r="23439" spans="1:7" x14ac:dyDescent="0.3">
      <c r="A23439" t="s">
        <v>350</v>
      </c>
      <c r="B23439" t="s">
        <v>351</v>
      </c>
      <c r="C23439">
        <v>2021</v>
      </c>
      <c r="E23439">
        <v>34095.491999999998</v>
      </c>
      <c r="F23439">
        <v>3253210</v>
      </c>
      <c r="G23439" t="s">
        <v>24</v>
      </c>
    </row>
    <row r="23440" spans="1:7" x14ac:dyDescent="0.3">
      <c r="A23440" t="s">
        <v>350</v>
      </c>
      <c r="B23440" t="s">
        <v>351</v>
      </c>
      <c r="C23440">
        <v>2022</v>
      </c>
      <c r="E23440">
        <v>35280.667999999998</v>
      </c>
      <c r="F23440">
        <v>3240972</v>
      </c>
      <c r="G23440" t="s">
        <v>24</v>
      </c>
    </row>
    <row r="23441" spans="1:7" x14ac:dyDescent="0.3">
      <c r="A23441" t="s">
        <v>352</v>
      </c>
      <c r="B23441" t="s">
        <v>353</v>
      </c>
      <c r="C23441">
        <v>1949</v>
      </c>
      <c r="D23441">
        <v>11.039422999999999</v>
      </c>
      <c r="F23441">
        <v>23565</v>
      </c>
      <c r="G23441" t="s">
        <v>10</v>
      </c>
    </row>
    <row r="23442" spans="1:7" x14ac:dyDescent="0.3">
      <c r="A23442" t="s">
        <v>352</v>
      </c>
      <c r="B23442" t="s">
        <v>353</v>
      </c>
      <c r="C23442">
        <v>1950</v>
      </c>
      <c r="D23442">
        <v>14.472678999999999</v>
      </c>
      <c r="E23442">
        <v>48436</v>
      </c>
      <c r="F23442">
        <v>24304</v>
      </c>
      <c r="G23442" t="s">
        <v>10</v>
      </c>
    </row>
    <row r="23443" spans="1:7" x14ac:dyDescent="0.3">
      <c r="A23443" t="s">
        <v>352</v>
      </c>
      <c r="B23443" t="s">
        <v>353</v>
      </c>
      <c r="C23443">
        <v>1951</v>
      </c>
      <c r="D23443">
        <v>15.479016</v>
      </c>
      <c r="E23443">
        <v>48653</v>
      </c>
      <c r="F23443">
        <v>25091</v>
      </c>
      <c r="G23443" t="s">
        <v>10</v>
      </c>
    </row>
    <row r="23444" spans="1:7" x14ac:dyDescent="0.3">
      <c r="A23444" t="s">
        <v>352</v>
      </c>
      <c r="B23444" t="s">
        <v>353</v>
      </c>
      <c r="C23444">
        <v>1952</v>
      </c>
      <c r="D23444">
        <v>7.4945773999999998</v>
      </c>
      <c r="E23444">
        <v>47990</v>
      </c>
      <c r="F23444">
        <v>25911</v>
      </c>
      <c r="G23444" t="s">
        <v>10</v>
      </c>
    </row>
    <row r="23445" spans="1:7" x14ac:dyDescent="0.3">
      <c r="A23445" t="s">
        <v>352</v>
      </c>
      <c r="B23445" t="s">
        <v>353</v>
      </c>
      <c r="C23445">
        <v>1953</v>
      </c>
      <c r="D23445">
        <v>13.690543</v>
      </c>
      <c r="E23445">
        <v>49284</v>
      </c>
      <c r="F23445">
        <v>26763</v>
      </c>
      <c r="G23445" t="s">
        <v>10</v>
      </c>
    </row>
    <row r="23446" spans="1:7" x14ac:dyDescent="0.3">
      <c r="A23446" t="s">
        <v>352</v>
      </c>
      <c r="B23446" t="s">
        <v>353</v>
      </c>
      <c r="C23446">
        <v>1954</v>
      </c>
      <c r="D23446">
        <v>22.004414000000001</v>
      </c>
      <c r="E23446">
        <v>51490</v>
      </c>
      <c r="F23446">
        <v>27641</v>
      </c>
      <c r="G23446" t="s">
        <v>10</v>
      </c>
    </row>
    <row r="23447" spans="1:7" x14ac:dyDescent="0.3">
      <c r="A23447" t="s">
        <v>352</v>
      </c>
      <c r="B23447" t="s">
        <v>353</v>
      </c>
      <c r="C23447">
        <v>1955</v>
      </c>
      <c r="D23447">
        <v>14.626234</v>
      </c>
      <c r="E23447">
        <v>49632</v>
      </c>
      <c r="F23447">
        <v>28558</v>
      </c>
      <c r="G23447" t="s">
        <v>10</v>
      </c>
    </row>
    <row r="23448" spans="1:7" x14ac:dyDescent="0.3">
      <c r="A23448" t="s">
        <v>352</v>
      </c>
      <c r="B23448" t="s">
        <v>353</v>
      </c>
      <c r="C23448">
        <v>1956</v>
      </c>
      <c r="D23448">
        <v>17.111644999999999</v>
      </c>
      <c r="E23448">
        <v>50628</v>
      </c>
      <c r="F23448">
        <v>29549</v>
      </c>
      <c r="G23448" t="s">
        <v>10</v>
      </c>
    </row>
    <row r="23449" spans="1:7" x14ac:dyDescent="0.3">
      <c r="A23449" t="s">
        <v>352</v>
      </c>
      <c r="B23449" t="s">
        <v>353</v>
      </c>
      <c r="C23449">
        <v>1957</v>
      </c>
      <c r="D23449">
        <v>10.159185000000001</v>
      </c>
      <c r="E23449">
        <v>49973</v>
      </c>
      <c r="F23449">
        <v>30656</v>
      </c>
      <c r="G23449" t="s">
        <v>10</v>
      </c>
    </row>
    <row r="23450" spans="1:7" x14ac:dyDescent="0.3">
      <c r="A23450" t="s">
        <v>352</v>
      </c>
      <c r="B23450" t="s">
        <v>353</v>
      </c>
      <c r="C23450">
        <v>1958</v>
      </c>
      <c r="D23450">
        <v>5.2684816999999997</v>
      </c>
      <c r="E23450">
        <v>50042</v>
      </c>
      <c r="F23450">
        <v>31991</v>
      </c>
      <c r="G23450" t="s">
        <v>10</v>
      </c>
    </row>
    <row r="23451" spans="1:7" x14ac:dyDescent="0.3">
      <c r="A23451" t="s">
        <v>352</v>
      </c>
      <c r="B23451" t="s">
        <v>353</v>
      </c>
      <c r="C23451">
        <v>1959</v>
      </c>
      <c r="D23451">
        <v>5.4397529999999996</v>
      </c>
      <c r="E23451">
        <v>52436</v>
      </c>
      <c r="F23451">
        <v>33678</v>
      </c>
      <c r="G23451" t="s">
        <v>10</v>
      </c>
    </row>
    <row r="23452" spans="1:7" x14ac:dyDescent="0.3">
      <c r="A23452" t="s">
        <v>352</v>
      </c>
      <c r="B23452" t="s">
        <v>353</v>
      </c>
      <c r="C23452">
        <v>1960</v>
      </c>
      <c r="D23452">
        <v>4.8819429999999997</v>
      </c>
      <c r="E23452">
        <v>52299</v>
      </c>
      <c r="F23452">
        <v>36025</v>
      </c>
      <c r="G23452" t="s">
        <v>10</v>
      </c>
    </row>
    <row r="23453" spans="1:7" x14ac:dyDescent="0.3">
      <c r="A23453" t="s">
        <v>352</v>
      </c>
      <c r="B23453" t="s">
        <v>353</v>
      </c>
      <c r="C23453">
        <v>1961</v>
      </c>
      <c r="D23453">
        <v>4.0607543000000001</v>
      </c>
      <c r="E23453">
        <v>48516</v>
      </c>
      <c r="F23453">
        <v>39701</v>
      </c>
      <c r="G23453" t="s">
        <v>10</v>
      </c>
    </row>
    <row r="23454" spans="1:7" x14ac:dyDescent="0.3">
      <c r="A23454" t="s">
        <v>352</v>
      </c>
      <c r="B23454" t="s">
        <v>353</v>
      </c>
      <c r="C23454">
        <v>1962</v>
      </c>
      <c r="D23454">
        <v>4.2670490000000001</v>
      </c>
      <c r="E23454">
        <v>46304</v>
      </c>
      <c r="F23454">
        <v>44651</v>
      </c>
      <c r="G23454" t="s">
        <v>10</v>
      </c>
    </row>
    <row r="23455" spans="1:7" x14ac:dyDescent="0.3">
      <c r="A23455" t="s">
        <v>352</v>
      </c>
      <c r="B23455" t="s">
        <v>353</v>
      </c>
      <c r="C23455">
        <v>1963</v>
      </c>
      <c r="D23455">
        <v>121.7068</v>
      </c>
      <c r="E23455">
        <v>44912</v>
      </c>
      <c r="F23455">
        <v>50396</v>
      </c>
      <c r="G23455" t="s">
        <v>10</v>
      </c>
    </row>
    <row r="23456" spans="1:7" x14ac:dyDescent="0.3">
      <c r="A23456" t="s">
        <v>352</v>
      </c>
      <c r="B23456" t="s">
        <v>353</v>
      </c>
      <c r="C23456">
        <v>1964</v>
      </c>
      <c r="D23456">
        <v>110.21244</v>
      </c>
      <c r="E23456">
        <v>42186</v>
      </c>
      <c r="F23456">
        <v>56882</v>
      </c>
      <c r="G23456" t="s">
        <v>10</v>
      </c>
    </row>
    <row r="23457" spans="1:7" x14ac:dyDescent="0.3">
      <c r="A23457" t="s">
        <v>352</v>
      </c>
      <c r="B23457" t="s">
        <v>353</v>
      </c>
      <c r="C23457">
        <v>1965</v>
      </c>
      <c r="D23457">
        <v>98.115290000000002</v>
      </c>
      <c r="E23457">
        <v>41101</v>
      </c>
      <c r="F23457">
        <v>64082</v>
      </c>
      <c r="G23457" t="s">
        <v>10</v>
      </c>
    </row>
    <row r="23458" spans="1:7" x14ac:dyDescent="0.3">
      <c r="A23458" t="s">
        <v>352</v>
      </c>
      <c r="B23458" t="s">
        <v>353</v>
      </c>
      <c r="C23458">
        <v>1966</v>
      </c>
      <c r="D23458">
        <v>86.872020000000006</v>
      </c>
      <c r="E23458">
        <v>50660</v>
      </c>
      <c r="F23458">
        <v>72207</v>
      </c>
      <c r="G23458" t="s">
        <v>10</v>
      </c>
    </row>
    <row r="23459" spans="1:7" x14ac:dyDescent="0.3">
      <c r="A23459" t="s">
        <v>352</v>
      </c>
      <c r="B23459" t="s">
        <v>353</v>
      </c>
      <c r="C23459">
        <v>1967</v>
      </c>
      <c r="D23459">
        <v>82.046974000000006</v>
      </c>
      <c r="E23459">
        <v>55566</v>
      </c>
      <c r="F23459">
        <v>81455</v>
      </c>
      <c r="G23459" t="s">
        <v>10</v>
      </c>
    </row>
    <row r="23460" spans="1:7" x14ac:dyDescent="0.3">
      <c r="A23460" t="s">
        <v>352</v>
      </c>
      <c r="B23460" t="s">
        <v>353</v>
      </c>
      <c r="C23460">
        <v>1968</v>
      </c>
      <c r="D23460">
        <v>77.103639999999999</v>
      </c>
      <c r="E23460">
        <v>58010</v>
      </c>
      <c r="F23460">
        <v>91762</v>
      </c>
      <c r="G23460" t="s">
        <v>10</v>
      </c>
    </row>
    <row r="23461" spans="1:7" x14ac:dyDescent="0.3">
      <c r="A23461" t="s">
        <v>352</v>
      </c>
      <c r="B23461" t="s">
        <v>353</v>
      </c>
      <c r="C23461">
        <v>1969</v>
      </c>
      <c r="D23461">
        <v>69.550049999999999</v>
      </c>
      <c r="E23461">
        <v>56236</v>
      </c>
      <c r="F23461">
        <v>103042</v>
      </c>
      <c r="G23461" t="s">
        <v>10</v>
      </c>
    </row>
    <row r="23462" spans="1:7" x14ac:dyDescent="0.3">
      <c r="A23462" t="s">
        <v>352</v>
      </c>
      <c r="B23462" t="s">
        <v>353</v>
      </c>
      <c r="C23462">
        <v>1970</v>
      </c>
      <c r="D23462">
        <v>64.977710000000002</v>
      </c>
      <c r="E23462">
        <v>51921</v>
      </c>
      <c r="F23462">
        <v>116370</v>
      </c>
      <c r="G23462" t="s">
        <v>10</v>
      </c>
    </row>
    <row r="23463" spans="1:7" x14ac:dyDescent="0.3">
      <c r="A23463" t="s">
        <v>352</v>
      </c>
      <c r="B23463" t="s">
        <v>353</v>
      </c>
      <c r="C23463">
        <v>1971</v>
      </c>
      <c r="D23463">
        <v>69.614660000000001</v>
      </c>
      <c r="E23463">
        <v>59731</v>
      </c>
      <c r="F23463">
        <v>131356</v>
      </c>
      <c r="G23463" t="s">
        <v>10</v>
      </c>
    </row>
    <row r="23464" spans="1:7" x14ac:dyDescent="0.3">
      <c r="A23464" t="s">
        <v>352</v>
      </c>
      <c r="B23464" t="s">
        <v>353</v>
      </c>
      <c r="C23464">
        <v>1972</v>
      </c>
      <c r="D23464">
        <v>73.543235999999993</v>
      </c>
      <c r="E23464">
        <v>62416</v>
      </c>
      <c r="F23464">
        <v>146518</v>
      </c>
      <c r="G23464" t="s">
        <v>10</v>
      </c>
    </row>
    <row r="23465" spans="1:7" x14ac:dyDescent="0.3">
      <c r="A23465" t="s">
        <v>352</v>
      </c>
      <c r="B23465" t="s">
        <v>353</v>
      </c>
      <c r="C23465">
        <v>1973</v>
      </c>
      <c r="D23465">
        <v>76.965559999999996</v>
      </c>
      <c r="E23465">
        <v>68407</v>
      </c>
      <c r="F23465">
        <v>161854</v>
      </c>
      <c r="G23465" t="s">
        <v>10</v>
      </c>
    </row>
    <row r="23466" spans="1:7" x14ac:dyDescent="0.3">
      <c r="A23466" t="s">
        <v>352</v>
      </c>
      <c r="B23466" t="s">
        <v>353</v>
      </c>
      <c r="C23466">
        <v>1974</v>
      </c>
      <c r="D23466">
        <v>59.076602999999999</v>
      </c>
      <c r="E23466">
        <v>57594</v>
      </c>
      <c r="F23466">
        <v>177372</v>
      </c>
      <c r="G23466" t="s">
        <v>10</v>
      </c>
    </row>
    <row r="23467" spans="1:7" x14ac:dyDescent="0.3">
      <c r="A23467" t="s">
        <v>352</v>
      </c>
      <c r="B23467" t="s">
        <v>353</v>
      </c>
      <c r="C23467">
        <v>1975</v>
      </c>
      <c r="D23467">
        <v>56.69191</v>
      </c>
      <c r="E23467">
        <v>54866</v>
      </c>
      <c r="F23467">
        <v>193103</v>
      </c>
      <c r="G23467" t="s">
        <v>10</v>
      </c>
    </row>
    <row r="23468" spans="1:7" x14ac:dyDescent="0.3">
      <c r="A23468" t="s">
        <v>352</v>
      </c>
      <c r="B23468" t="s">
        <v>353</v>
      </c>
      <c r="C23468">
        <v>1976</v>
      </c>
      <c r="D23468">
        <v>49.628120000000003</v>
      </c>
      <c r="E23468">
        <v>55169</v>
      </c>
      <c r="F23468">
        <v>209067</v>
      </c>
      <c r="G23468" t="s">
        <v>10</v>
      </c>
    </row>
    <row r="23469" spans="1:7" x14ac:dyDescent="0.3">
      <c r="A23469" t="s">
        <v>352</v>
      </c>
      <c r="B23469" t="s">
        <v>353</v>
      </c>
      <c r="C23469">
        <v>1977</v>
      </c>
      <c r="D23469">
        <v>44.019215000000003</v>
      </c>
      <c r="E23469">
        <v>45999</v>
      </c>
      <c r="F23469">
        <v>225298</v>
      </c>
      <c r="G23469" t="s">
        <v>10</v>
      </c>
    </row>
    <row r="23470" spans="1:7" x14ac:dyDescent="0.3">
      <c r="A23470" t="s">
        <v>352</v>
      </c>
      <c r="B23470" t="s">
        <v>353</v>
      </c>
      <c r="C23470">
        <v>1978</v>
      </c>
      <c r="D23470">
        <v>43.509982999999998</v>
      </c>
      <c r="E23470">
        <v>47072</v>
      </c>
      <c r="F23470">
        <v>241820</v>
      </c>
      <c r="G23470" t="s">
        <v>10</v>
      </c>
    </row>
    <row r="23471" spans="1:7" x14ac:dyDescent="0.3">
      <c r="A23471" t="s">
        <v>352</v>
      </c>
      <c r="B23471" t="s">
        <v>353</v>
      </c>
      <c r="C23471">
        <v>1979</v>
      </c>
      <c r="D23471">
        <v>55.460349999999998</v>
      </c>
      <c r="E23471">
        <v>45806</v>
      </c>
      <c r="F23471">
        <v>258678</v>
      </c>
      <c r="G23471" t="s">
        <v>10</v>
      </c>
    </row>
    <row r="23472" spans="1:7" x14ac:dyDescent="0.3">
      <c r="A23472" t="s">
        <v>352</v>
      </c>
      <c r="B23472" t="s">
        <v>353</v>
      </c>
      <c r="C23472">
        <v>1980</v>
      </c>
      <c r="D23472">
        <v>47.42624</v>
      </c>
      <c r="E23472">
        <v>45860</v>
      </c>
      <c r="F23472">
        <v>275923</v>
      </c>
      <c r="G23472" t="s">
        <v>10</v>
      </c>
    </row>
    <row r="23473" spans="1:7" x14ac:dyDescent="0.3">
      <c r="A23473" t="s">
        <v>352</v>
      </c>
      <c r="B23473" t="s">
        <v>353</v>
      </c>
      <c r="C23473">
        <v>1981</v>
      </c>
      <c r="D23473">
        <v>43.763069999999999</v>
      </c>
      <c r="E23473">
        <v>37307</v>
      </c>
      <c r="F23473">
        <v>293561</v>
      </c>
      <c r="G23473" t="s">
        <v>10</v>
      </c>
    </row>
    <row r="23474" spans="1:7" x14ac:dyDescent="0.3">
      <c r="A23474" t="s">
        <v>352</v>
      </c>
      <c r="B23474" t="s">
        <v>353</v>
      </c>
      <c r="C23474">
        <v>1982</v>
      </c>
      <c r="D23474">
        <v>39.614204000000001</v>
      </c>
      <c r="E23474">
        <v>29046</v>
      </c>
      <c r="F23474">
        <v>311544</v>
      </c>
      <c r="G23474" t="s">
        <v>10</v>
      </c>
    </row>
    <row r="23475" spans="1:7" x14ac:dyDescent="0.3">
      <c r="A23475" t="s">
        <v>352</v>
      </c>
      <c r="B23475" t="s">
        <v>353</v>
      </c>
      <c r="C23475">
        <v>1983</v>
      </c>
      <c r="D23475">
        <v>34.135280000000002</v>
      </c>
      <c r="E23475">
        <v>23146</v>
      </c>
      <c r="F23475">
        <v>329720</v>
      </c>
      <c r="G23475" t="s">
        <v>10</v>
      </c>
    </row>
    <row r="23476" spans="1:7" x14ac:dyDescent="0.3">
      <c r="A23476" t="s">
        <v>352</v>
      </c>
      <c r="B23476" t="s">
        <v>353</v>
      </c>
      <c r="C23476">
        <v>1984</v>
      </c>
      <c r="D23476">
        <v>35.401546000000003</v>
      </c>
      <c r="E23476">
        <v>20354</v>
      </c>
      <c r="F23476">
        <v>347894</v>
      </c>
      <c r="G23476" t="s">
        <v>10</v>
      </c>
    </row>
    <row r="23477" spans="1:7" x14ac:dyDescent="0.3">
      <c r="A23477" t="s">
        <v>352</v>
      </c>
      <c r="B23477" t="s">
        <v>353</v>
      </c>
      <c r="C23477">
        <v>1985</v>
      </c>
      <c r="D23477">
        <v>33.859839999999998</v>
      </c>
      <c r="E23477">
        <v>16558</v>
      </c>
      <c r="F23477">
        <v>365950</v>
      </c>
      <c r="G23477" t="s">
        <v>10</v>
      </c>
    </row>
    <row r="23478" spans="1:7" x14ac:dyDescent="0.3">
      <c r="A23478" t="s">
        <v>352</v>
      </c>
      <c r="B23478" t="s">
        <v>353</v>
      </c>
      <c r="C23478">
        <v>1986</v>
      </c>
      <c r="D23478">
        <v>34.728718000000001</v>
      </c>
      <c r="E23478">
        <v>12881</v>
      </c>
      <c r="F23478">
        <v>382426</v>
      </c>
      <c r="G23478" t="s">
        <v>10</v>
      </c>
    </row>
    <row r="23479" spans="1:7" x14ac:dyDescent="0.3">
      <c r="A23479" t="s">
        <v>352</v>
      </c>
      <c r="B23479" t="s">
        <v>353</v>
      </c>
      <c r="C23479">
        <v>1987</v>
      </c>
      <c r="D23479">
        <v>28.93017</v>
      </c>
      <c r="E23479">
        <v>12819</v>
      </c>
      <c r="F23479">
        <v>397012</v>
      </c>
      <c r="G23479" t="s">
        <v>10</v>
      </c>
    </row>
    <row r="23480" spans="1:7" x14ac:dyDescent="0.3">
      <c r="A23480" t="s">
        <v>352</v>
      </c>
      <c r="B23480" t="s">
        <v>353</v>
      </c>
      <c r="C23480">
        <v>1988</v>
      </c>
      <c r="D23480">
        <v>28.968648999999999</v>
      </c>
      <c r="E23480">
        <v>12492</v>
      </c>
      <c r="F23480">
        <v>411273</v>
      </c>
      <c r="G23480" t="s">
        <v>10</v>
      </c>
    </row>
    <row r="23481" spans="1:7" x14ac:dyDescent="0.3">
      <c r="A23481" t="s">
        <v>352</v>
      </c>
      <c r="B23481" t="s">
        <v>353</v>
      </c>
      <c r="C23481">
        <v>1989</v>
      </c>
      <c r="D23481">
        <v>33.618515000000002</v>
      </c>
      <c r="E23481">
        <v>12137</v>
      </c>
      <c r="F23481">
        <v>425658</v>
      </c>
      <c r="G23481" t="s">
        <v>10</v>
      </c>
    </row>
    <row r="23482" spans="1:7" x14ac:dyDescent="0.3">
      <c r="A23482" t="s">
        <v>352</v>
      </c>
      <c r="B23482" t="s">
        <v>353</v>
      </c>
      <c r="C23482">
        <v>1990</v>
      </c>
      <c r="D23482">
        <v>25.961683000000001</v>
      </c>
      <c r="E23482">
        <v>11705</v>
      </c>
      <c r="F23482">
        <v>440184</v>
      </c>
      <c r="G23482" t="s">
        <v>10</v>
      </c>
    </row>
    <row r="23483" spans="1:7" x14ac:dyDescent="0.3">
      <c r="A23483" t="s">
        <v>352</v>
      </c>
      <c r="B23483" t="s">
        <v>353</v>
      </c>
      <c r="C23483">
        <v>1991</v>
      </c>
      <c r="D23483">
        <v>38.284709999999997</v>
      </c>
      <c r="E23483">
        <v>12417.643</v>
      </c>
      <c r="F23483">
        <v>454860</v>
      </c>
      <c r="G23483" t="s">
        <v>10</v>
      </c>
    </row>
    <row r="23484" spans="1:7" x14ac:dyDescent="0.3">
      <c r="A23484" t="s">
        <v>352</v>
      </c>
      <c r="B23484" t="s">
        <v>353</v>
      </c>
      <c r="C23484">
        <v>1992</v>
      </c>
      <c r="D23484">
        <v>57.096702999999998</v>
      </c>
      <c r="E23484">
        <v>15042.123</v>
      </c>
      <c r="F23484">
        <v>469657</v>
      </c>
      <c r="G23484" t="s">
        <v>10</v>
      </c>
    </row>
    <row r="23485" spans="1:7" x14ac:dyDescent="0.3">
      <c r="A23485" t="s">
        <v>352</v>
      </c>
      <c r="B23485" t="s">
        <v>353</v>
      </c>
      <c r="C23485">
        <v>1993</v>
      </c>
      <c r="D23485">
        <v>63.400176999999999</v>
      </c>
      <c r="E23485">
        <v>16221.046</v>
      </c>
      <c r="F23485">
        <v>484553</v>
      </c>
      <c r="G23485" t="s">
        <v>10</v>
      </c>
    </row>
    <row r="23486" spans="1:7" x14ac:dyDescent="0.3">
      <c r="A23486" t="s">
        <v>352</v>
      </c>
      <c r="B23486" t="s">
        <v>353</v>
      </c>
      <c r="C23486">
        <v>1994</v>
      </c>
      <c r="D23486">
        <v>64.81944</v>
      </c>
      <c r="E23486">
        <v>17955.313999999998</v>
      </c>
      <c r="F23486">
        <v>499469</v>
      </c>
      <c r="G23486" t="s">
        <v>10</v>
      </c>
    </row>
    <row r="23487" spans="1:7" x14ac:dyDescent="0.3">
      <c r="A23487" t="s">
        <v>352</v>
      </c>
      <c r="B23487" t="s">
        <v>353</v>
      </c>
      <c r="C23487">
        <v>1995</v>
      </c>
      <c r="D23487">
        <v>64.491309999999999</v>
      </c>
      <c r="E23487">
        <v>19959.703000000001</v>
      </c>
      <c r="F23487">
        <v>514334</v>
      </c>
      <c r="G23487" t="s">
        <v>10</v>
      </c>
    </row>
    <row r="23488" spans="1:7" x14ac:dyDescent="0.3">
      <c r="A23488" t="s">
        <v>352</v>
      </c>
      <c r="B23488" t="s">
        <v>353</v>
      </c>
      <c r="C23488">
        <v>1996</v>
      </c>
      <c r="D23488">
        <v>65.162379999999999</v>
      </c>
      <c r="E23488">
        <v>22395.263999999999</v>
      </c>
      <c r="F23488">
        <v>529024</v>
      </c>
      <c r="G23488" t="s">
        <v>10</v>
      </c>
    </row>
    <row r="23489" spans="1:7" x14ac:dyDescent="0.3">
      <c r="A23489" t="s">
        <v>352</v>
      </c>
      <c r="B23489" t="s">
        <v>353</v>
      </c>
      <c r="C23489">
        <v>1997</v>
      </c>
      <c r="D23489">
        <v>76.714619999999996</v>
      </c>
      <c r="E23489">
        <v>30989.15</v>
      </c>
      <c r="F23489">
        <v>550511</v>
      </c>
      <c r="G23489" t="s">
        <v>10</v>
      </c>
    </row>
    <row r="23490" spans="1:7" x14ac:dyDescent="0.3">
      <c r="A23490" t="s">
        <v>352</v>
      </c>
      <c r="B23490" t="s">
        <v>353</v>
      </c>
      <c r="C23490">
        <v>1998</v>
      </c>
      <c r="D23490">
        <v>63.664546999999999</v>
      </c>
      <c r="E23490">
        <v>36448.055</v>
      </c>
      <c r="F23490">
        <v>580543</v>
      </c>
      <c r="G23490" t="s">
        <v>10</v>
      </c>
    </row>
    <row r="23491" spans="1:7" x14ac:dyDescent="0.3">
      <c r="A23491" t="s">
        <v>352</v>
      </c>
      <c r="B23491" t="s">
        <v>353</v>
      </c>
      <c r="C23491">
        <v>1999</v>
      </c>
      <c r="D23491">
        <v>59.304527</v>
      </c>
      <c r="E23491">
        <v>40135.175999999999</v>
      </c>
      <c r="F23491">
        <v>612510</v>
      </c>
      <c r="G23491" t="s">
        <v>10</v>
      </c>
    </row>
    <row r="23492" spans="1:7" x14ac:dyDescent="0.3">
      <c r="A23492" t="s">
        <v>352</v>
      </c>
      <c r="B23492" t="s">
        <v>353</v>
      </c>
      <c r="C23492">
        <v>2000</v>
      </c>
      <c r="D23492">
        <v>62.646393000000003</v>
      </c>
      <c r="E23492">
        <v>45788.12</v>
      </c>
      <c r="F23492">
        <v>644993</v>
      </c>
      <c r="G23492" t="s">
        <v>10</v>
      </c>
    </row>
    <row r="23493" spans="1:7" x14ac:dyDescent="0.3">
      <c r="A23493" t="s">
        <v>352</v>
      </c>
      <c r="B23493" t="s">
        <v>353</v>
      </c>
      <c r="C23493">
        <v>2001</v>
      </c>
      <c r="D23493">
        <v>67.726944000000003</v>
      </c>
      <c r="E23493">
        <v>50525.707000000002</v>
      </c>
      <c r="F23493">
        <v>677934</v>
      </c>
      <c r="G23493" t="s">
        <v>10</v>
      </c>
    </row>
    <row r="23494" spans="1:7" x14ac:dyDescent="0.3">
      <c r="A23494" t="s">
        <v>352</v>
      </c>
      <c r="B23494" t="s">
        <v>353</v>
      </c>
      <c r="C23494">
        <v>2002</v>
      </c>
      <c r="D23494">
        <v>63.517560000000003</v>
      </c>
      <c r="E23494">
        <v>57541.1</v>
      </c>
      <c r="F23494">
        <v>711215</v>
      </c>
      <c r="G23494" t="s">
        <v>10</v>
      </c>
    </row>
    <row r="23495" spans="1:7" x14ac:dyDescent="0.3">
      <c r="A23495" t="s">
        <v>352</v>
      </c>
      <c r="B23495" t="s">
        <v>353</v>
      </c>
      <c r="C23495">
        <v>2003</v>
      </c>
      <c r="D23495">
        <v>62.617911999999997</v>
      </c>
      <c r="E23495">
        <v>62234.214999999997</v>
      </c>
      <c r="F23495">
        <v>744690</v>
      </c>
      <c r="G23495" t="s">
        <v>10</v>
      </c>
    </row>
    <row r="23496" spans="1:7" x14ac:dyDescent="0.3">
      <c r="A23496" t="s">
        <v>352</v>
      </c>
      <c r="B23496" t="s">
        <v>353</v>
      </c>
      <c r="C23496">
        <v>2004</v>
      </c>
      <c r="D23496">
        <v>61.343662000000002</v>
      </c>
      <c r="E23496">
        <v>74372.929999999993</v>
      </c>
      <c r="F23496">
        <v>773341</v>
      </c>
      <c r="G23496" t="s">
        <v>10</v>
      </c>
    </row>
    <row r="23497" spans="1:7" x14ac:dyDescent="0.3">
      <c r="A23497" t="s">
        <v>352</v>
      </c>
      <c r="B23497" t="s">
        <v>353</v>
      </c>
      <c r="C23497">
        <v>2005</v>
      </c>
      <c r="D23497">
        <v>57.766815000000001</v>
      </c>
      <c r="E23497">
        <v>76808.42</v>
      </c>
      <c r="F23497">
        <v>825419</v>
      </c>
      <c r="G23497" t="s">
        <v>10</v>
      </c>
    </row>
    <row r="23498" spans="1:7" x14ac:dyDescent="0.3">
      <c r="A23498" t="s">
        <v>352</v>
      </c>
      <c r="B23498" t="s">
        <v>353</v>
      </c>
      <c r="C23498">
        <v>2006</v>
      </c>
      <c r="D23498">
        <v>61.420937000000002</v>
      </c>
      <c r="E23498">
        <v>90120.92</v>
      </c>
      <c r="F23498">
        <v>972841</v>
      </c>
      <c r="G23498" t="s">
        <v>10</v>
      </c>
    </row>
    <row r="23499" spans="1:7" x14ac:dyDescent="0.3">
      <c r="A23499" t="s">
        <v>352</v>
      </c>
      <c r="B23499" t="s">
        <v>353</v>
      </c>
      <c r="C23499">
        <v>2007</v>
      </c>
      <c r="D23499">
        <v>49.255164999999998</v>
      </c>
      <c r="E23499">
        <v>97912.69</v>
      </c>
      <c r="F23499">
        <v>1208601</v>
      </c>
      <c r="G23499" t="s">
        <v>10</v>
      </c>
    </row>
    <row r="23500" spans="1:7" x14ac:dyDescent="0.3">
      <c r="A23500" t="s">
        <v>352</v>
      </c>
      <c r="B23500" t="s">
        <v>353</v>
      </c>
      <c r="C23500">
        <v>2008</v>
      </c>
      <c r="D23500">
        <v>43.359050000000003</v>
      </c>
      <c r="E23500">
        <v>107402.05499999999</v>
      </c>
      <c r="F23500">
        <v>1426942</v>
      </c>
      <c r="G23500" t="s">
        <v>10</v>
      </c>
    </row>
    <row r="23501" spans="1:7" x14ac:dyDescent="0.3">
      <c r="A23501" t="s">
        <v>352</v>
      </c>
      <c r="B23501" t="s">
        <v>353</v>
      </c>
      <c r="C23501">
        <v>2009</v>
      </c>
      <c r="D23501">
        <v>41.174796999999998</v>
      </c>
      <c r="E23501">
        <v>115283.414</v>
      </c>
      <c r="F23501">
        <v>1586052</v>
      </c>
      <c r="G23501" t="s">
        <v>10</v>
      </c>
    </row>
    <row r="23502" spans="1:7" x14ac:dyDescent="0.3">
      <c r="A23502" t="s">
        <v>352</v>
      </c>
      <c r="B23502" t="s">
        <v>353</v>
      </c>
      <c r="C23502">
        <v>2010</v>
      </c>
      <c r="D23502">
        <v>43.090069999999997</v>
      </c>
      <c r="E23502">
        <v>134802.78</v>
      </c>
      <c r="F23502">
        <v>1709238</v>
      </c>
      <c r="G23502" t="s">
        <v>10</v>
      </c>
    </row>
    <row r="23503" spans="1:7" x14ac:dyDescent="0.3">
      <c r="A23503" t="s">
        <v>352</v>
      </c>
      <c r="B23503" t="s">
        <v>353</v>
      </c>
      <c r="C23503">
        <v>2011</v>
      </c>
      <c r="D23503">
        <v>45.174624999999999</v>
      </c>
      <c r="E23503">
        <v>155533</v>
      </c>
      <c r="F23503">
        <v>1810960</v>
      </c>
      <c r="G23503" t="s">
        <v>10</v>
      </c>
    </row>
    <row r="23504" spans="1:7" x14ac:dyDescent="0.3">
      <c r="A23504" t="s">
        <v>352</v>
      </c>
      <c r="B23504" t="s">
        <v>353</v>
      </c>
      <c r="C23504">
        <v>2012</v>
      </c>
      <c r="D23504">
        <v>49.15157</v>
      </c>
      <c r="E23504">
        <v>154339.81</v>
      </c>
      <c r="F23504">
        <v>1907122</v>
      </c>
      <c r="G23504" t="s">
        <v>10</v>
      </c>
    </row>
    <row r="23505" spans="1:7" x14ac:dyDescent="0.3">
      <c r="A23505" t="s">
        <v>352</v>
      </c>
      <c r="B23505" t="s">
        <v>353</v>
      </c>
      <c r="C23505">
        <v>2013</v>
      </c>
      <c r="D23505">
        <v>44.982407000000002</v>
      </c>
      <c r="E23505">
        <v>155657.12</v>
      </c>
      <c r="F23505">
        <v>2032650</v>
      </c>
      <c r="G23505" t="s">
        <v>10</v>
      </c>
    </row>
    <row r="23506" spans="1:7" x14ac:dyDescent="0.3">
      <c r="A23506" t="s">
        <v>352</v>
      </c>
      <c r="B23506" t="s">
        <v>353</v>
      </c>
      <c r="C23506">
        <v>2014</v>
      </c>
      <c r="D23506">
        <v>41.310200000000002</v>
      </c>
      <c r="E23506">
        <v>157712.9</v>
      </c>
      <c r="F23506">
        <v>2218378</v>
      </c>
      <c r="G23506" t="s">
        <v>10</v>
      </c>
    </row>
    <row r="23507" spans="1:7" x14ac:dyDescent="0.3">
      <c r="A23507" t="s">
        <v>352</v>
      </c>
      <c r="B23507" t="s">
        <v>353</v>
      </c>
      <c r="C23507">
        <v>2015</v>
      </c>
      <c r="D23507">
        <v>38.441409999999998</v>
      </c>
      <c r="E23507">
        <v>159800.19</v>
      </c>
      <c r="F23507">
        <v>2427340</v>
      </c>
      <c r="G23507" t="s">
        <v>10</v>
      </c>
    </row>
    <row r="23508" spans="1:7" x14ac:dyDescent="0.3">
      <c r="A23508" t="s">
        <v>352</v>
      </c>
      <c r="B23508" t="s">
        <v>353</v>
      </c>
      <c r="C23508">
        <v>2016</v>
      </c>
      <c r="D23508">
        <v>35.153872999999997</v>
      </c>
      <c r="E23508">
        <v>160051.23000000001</v>
      </c>
      <c r="F23508">
        <v>2599382</v>
      </c>
      <c r="G23508" t="s">
        <v>10</v>
      </c>
    </row>
    <row r="23509" spans="1:7" x14ac:dyDescent="0.3">
      <c r="A23509" t="s">
        <v>352</v>
      </c>
      <c r="B23509" t="s">
        <v>353</v>
      </c>
      <c r="C23509">
        <v>2017</v>
      </c>
      <c r="D23509">
        <v>39.034973000000001</v>
      </c>
      <c r="E23509">
        <v>153819.10999999999</v>
      </c>
      <c r="F23509">
        <v>2706716</v>
      </c>
      <c r="G23509" t="s">
        <v>10</v>
      </c>
    </row>
    <row r="23510" spans="1:7" x14ac:dyDescent="0.3">
      <c r="A23510" t="s">
        <v>352</v>
      </c>
      <c r="B23510" t="s">
        <v>353</v>
      </c>
      <c r="C23510">
        <v>2018</v>
      </c>
      <c r="D23510">
        <v>37.166263999999998</v>
      </c>
      <c r="E23510">
        <v>152453.81</v>
      </c>
      <c r="F23510">
        <v>2761144</v>
      </c>
      <c r="G23510" t="s">
        <v>10</v>
      </c>
    </row>
    <row r="23511" spans="1:7" x14ac:dyDescent="0.3">
      <c r="A23511" t="s">
        <v>352</v>
      </c>
      <c r="B23511" t="s">
        <v>353</v>
      </c>
      <c r="C23511">
        <v>2019</v>
      </c>
      <c r="D23511">
        <v>36.251685999999999</v>
      </c>
      <c r="E23511">
        <v>150732.22</v>
      </c>
      <c r="F23511">
        <v>2797927</v>
      </c>
      <c r="G23511" t="s">
        <v>10</v>
      </c>
    </row>
    <row r="23512" spans="1:7" x14ac:dyDescent="0.3">
      <c r="A23512" t="s">
        <v>352</v>
      </c>
      <c r="B23512" t="s">
        <v>353</v>
      </c>
      <c r="C23512">
        <v>2020</v>
      </c>
      <c r="D23512">
        <v>36.145443</v>
      </c>
      <c r="E23512">
        <v>143118.53</v>
      </c>
      <c r="F23512">
        <v>2803375</v>
      </c>
      <c r="G23512" t="s">
        <v>10</v>
      </c>
    </row>
    <row r="23513" spans="1:7" x14ac:dyDescent="0.3">
      <c r="A23513" t="s">
        <v>352</v>
      </c>
      <c r="B23513" t="s">
        <v>353</v>
      </c>
      <c r="C23513">
        <v>2021</v>
      </c>
      <c r="D23513">
        <v>37.082107999999998</v>
      </c>
      <c r="E23513">
        <v>143468.75</v>
      </c>
      <c r="F23513">
        <v>2814988</v>
      </c>
      <c r="G23513" t="s">
        <v>10</v>
      </c>
    </row>
    <row r="23514" spans="1:7" x14ac:dyDescent="0.3">
      <c r="A23514" t="s">
        <v>352</v>
      </c>
      <c r="B23514" t="s">
        <v>353</v>
      </c>
      <c r="C23514">
        <v>2022</v>
      </c>
      <c r="D23514">
        <v>37.889609999999998</v>
      </c>
      <c r="E23514">
        <v>149171.10999999999</v>
      </c>
      <c r="F23514">
        <v>2892466</v>
      </c>
      <c r="G23514" t="s">
        <v>10</v>
      </c>
    </row>
    <row r="23515" spans="1:7" x14ac:dyDescent="0.3">
      <c r="A23515" t="s">
        <v>352</v>
      </c>
      <c r="B23515" t="s">
        <v>353</v>
      </c>
      <c r="C23515">
        <v>2023</v>
      </c>
      <c r="D23515">
        <v>40.127865</v>
      </c>
      <c r="F23515">
        <v>2979086</v>
      </c>
      <c r="G23515" t="s">
        <v>10</v>
      </c>
    </row>
    <row r="23516" spans="1:7" x14ac:dyDescent="0.3">
      <c r="A23516" t="s">
        <v>352</v>
      </c>
      <c r="B23516" t="s">
        <v>353</v>
      </c>
      <c r="C23516">
        <v>2024</v>
      </c>
      <c r="D23516">
        <v>41.271180000000001</v>
      </c>
      <c r="F23516">
        <v>2979086</v>
      </c>
      <c r="G23516" t="s">
        <v>10</v>
      </c>
    </row>
    <row r="23517" spans="1:7" x14ac:dyDescent="0.3">
      <c r="A23517" t="s">
        <v>354</v>
      </c>
      <c r="B23517" t="s">
        <v>355</v>
      </c>
      <c r="C23517">
        <v>1858</v>
      </c>
      <c r="D23517">
        <v>4.3351430000000002E-4</v>
      </c>
      <c r="F23517">
        <v>8451855</v>
      </c>
      <c r="G23517" t="s">
        <v>15</v>
      </c>
    </row>
    <row r="23518" spans="1:7" x14ac:dyDescent="0.3">
      <c r="A23518" t="s">
        <v>354</v>
      </c>
      <c r="B23518" t="s">
        <v>355</v>
      </c>
      <c r="C23518">
        <v>1859</v>
      </c>
      <c r="D23518">
        <v>4.3054966999999999E-4</v>
      </c>
      <c r="F23518">
        <v>8510052</v>
      </c>
      <c r="G23518" t="s">
        <v>15</v>
      </c>
    </row>
    <row r="23519" spans="1:7" x14ac:dyDescent="0.3">
      <c r="A23519" t="s">
        <v>354</v>
      </c>
      <c r="B23519" t="s">
        <v>355</v>
      </c>
      <c r="C23519">
        <v>1860</v>
      </c>
      <c r="D23519">
        <v>4.276053E-4</v>
      </c>
      <c r="F23519">
        <v>8568650</v>
      </c>
      <c r="G23519" t="s">
        <v>15</v>
      </c>
    </row>
    <row r="23520" spans="1:7" x14ac:dyDescent="0.3">
      <c r="A23520" t="s">
        <v>354</v>
      </c>
      <c r="B23520" t="s">
        <v>355</v>
      </c>
      <c r="C23520">
        <v>1861</v>
      </c>
      <c r="D23520">
        <v>8.4936205999999997E-4</v>
      </c>
      <c r="F23520">
        <v>8627652</v>
      </c>
      <c r="G23520" t="s">
        <v>15</v>
      </c>
    </row>
    <row r="23521" spans="1:7" x14ac:dyDescent="0.3">
      <c r="A23521" t="s">
        <v>354</v>
      </c>
      <c r="B23521" t="s">
        <v>355</v>
      </c>
      <c r="C23521">
        <v>1862</v>
      </c>
      <c r="D23521">
        <v>1.2653301999999999E-3</v>
      </c>
      <c r="E23521">
        <v>786.90454</v>
      </c>
      <c r="F23521">
        <v>8687060</v>
      </c>
      <c r="G23521" t="s">
        <v>15</v>
      </c>
    </row>
    <row r="23522" spans="1:7" x14ac:dyDescent="0.3">
      <c r="A23522" t="s">
        <v>354</v>
      </c>
      <c r="B23522" t="s">
        <v>355</v>
      </c>
      <c r="C23522">
        <v>1863</v>
      </c>
      <c r="D23522">
        <v>1.2566771999999999E-3</v>
      </c>
      <c r="E23522">
        <v>857.8175</v>
      </c>
      <c r="F23522">
        <v>8746876</v>
      </c>
      <c r="G23522" t="s">
        <v>15</v>
      </c>
    </row>
    <row r="23523" spans="1:7" x14ac:dyDescent="0.3">
      <c r="A23523" t="s">
        <v>354</v>
      </c>
      <c r="B23523" t="s">
        <v>355</v>
      </c>
      <c r="C23523">
        <v>1864</v>
      </c>
      <c r="D23523">
        <v>1.6641109E-3</v>
      </c>
      <c r="E23523">
        <v>882.98009999999999</v>
      </c>
      <c r="F23523">
        <v>8807105</v>
      </c>
      <c r="G23523" t="s">
        <v>15</v>
      </c>
    </row>
    <row r="23524" spans="1:7" x14ac:dyDescent="0.3">
      <c r="A23524" t="s">
        <v>354</v>
      </c>
      <c r="B23524" t="s">
        <v>355</v>
      </c>
      <c r="C23524">
        <v>1865</v>
      </c>
      <c r="D23524">
        <v>1.6527306E-3</v>
      </c>
      <c r="E23524">
        <v>674.81640000000004</v>
      </c>
      <c r="F23524">
        <v>8867749</v>
      </c>
      <c r="G23524" t="s">
        <v>15</v>
      </c>
    </row>
    <row r="23525" spans="1:7" x14ac:dyDescent="0.3">
      <c r="A23525" t="s">
        <v>354</v>
      </c>
      <c r="B23525" t="s">
        <v>355</v>
      </c>
      <c r="C23525">
        <v>1866</v>
      </c>
      <c r="D23525">
        <v>2.0517851E-3</v>
      </c>
      <c r="E23525">
        <v>674.81640000000004</v>
      </c>
      <c r="F23525">
        <v>8928810</v>
      </c>
      <c r="G23525" t="s">
        <v>15</v>
      </c>
    </row>
    <row r="23526" spans="1:7" x14ac:dyDescent="0.3">
      <c r="A23526" t="s">
        <v>354</v>
      </c>
      <c r="B23526" t="s">
        <v>355</v>
      </c>
      <c r="C23526">
        <v>1867</v>
      </c>
      <c r="D23526">
        <v>2.4453044999999999E-3</v>
      </c>
      <c r="E23526">
        <v>816.64229999999998</v>
      </c>
      <c r="F23526">
        <v>8990291</v>
      </c>
      <c r="G23526" t="s">
        <v>15</v>
      </c>
    </row>
    <row r="23527" spans="1:7" x14ac:dyDescent="0.3">
      <c r="A23527" t="s">
        <v>354</v>
      </c>
      <c r="B23527" t="s">
        <v>355</v>
      </c>
      <c r="C23527">
        <v>1868</v>
      </c>
      <c r="D23527">
        <v>2.8333456999999999E-3</v>
      </c>
      <c r="E23527">
        <v>882.98009999999999</v>
      </c>
      <c r="F23527">
        <v>9052196</v>
      </c>
      <c r="G23527" t="s">
        <v>15</v>
      </c>
    </row>
    <row r="23528" spans="1:7" x14ac:dyDescent="0.3">
      <c r="A23528" t="s">
        <v>354</v>
      </c>
      <c r="B23528" t="s">
        <v>355</v>
      </c>
      <c r="C23528">
        <v>1869</v>
      </c>
      <c r="D23528">
        <v>2.8144025999999999E-3</v>
      </c>
      <c r="E23528">
        <v>798.34216000000004</v>
      </c>
      <c r="F23528">
        <v>9113124</v>
      </c>
      <c r="G23528" t="s">
        <v>15</v>
      </c>
    </row>
    <row r="23529" spans="1:7" x14ac:dyDescent="0.3">
      <c r="A23529" t="s">
        <v>354</v>
      </c>
      <c r="B23529" t="s">
        <v>355</v>
      </c>
      <c r="C23529">
        <v>1870</v>
      </c>
      <c r="D23529">
        <v>3.9943050000000001E-3</v>
      </c>
      <c r="E23529">
        <v>828.07983000000002</v>
      </c>
      <c r="F23529">
        <v>9173060</v>
      </c>
      <c r="G23529" t="s">
        <v>15</v>
      </c>
    </row>
    <row r="23530" spans="1:7" x14ac:dyDescent="0.3">
      <c r="A23530" t="s">
        <v>354</v>
      </c>
      <c r="B23530" t="s">
        <v>355</v>
      </c>
      <c r="C23530">
        <v>1871</v>
      </c>
      <c r="D23530">
        <v>4.3656896000000001E-3</v>
      </c>
      <c r="E23530">
        <v>857.8175</v>
      </c>
      <c r="F23530">
        <v>9231989</v>
      </c>
      <c r="G23530" t="s">
        <v>15</v>
      </c>
    </row>
    <row r="23531" spans="1:7" x14ac:dyDescent="0.3">
      <c r="A23531" t="s">
        <v>354</v>
      </c>
      <c r="B23531" t="s">
        <v>355</v>
      </c>
      <c r="C23531">
        <v>1872</v>
      </c>
      <c r="D23531">
        <v>4.3384777000000001E-3</v>
      </c>
      <c r="E23531">
        <v>853.24243000000001</v>
      </c>
      <c r="F23531">
        <v>9289894</v>
      </c>
      <c r="G23531" t="s">
        <v>15</v>
      </c>
    </row>
    <row r="23532" spans="1:7" x14ac:dyDescent="0.3">
      <c r="A23532" t="s">
        <v>354</v>
      </c>
      <c r="B23532" t="s">
        <v>355</v>
      </c>
      <c r="C23532">
        <v>1873</v>
      </c>
      <c r="D23532">
        <v>4.7040894E-3</v>
      </c>
      <c r="E23532">
        <v>908.14275999999995</v>
      </c>
      <c r="F23532">
        <v>9346761</v>
      </c>
      <c r="G23532" t="s">
        <v>15</v>
      </c>
    </row>
    <row r="23533" spans="1:7" x14ac:dyDescent="0.3">
      <c r="A23533" t="s">
        <v>354</v>
      </c>
      <c r="B23533" t="s">
        <v>355</v>
      </c>
      <c r="C23533">
        <v>1874</v>
      </c>
      <c r="D23533">
        <v>4.6754693999999999E-3</v>
      </c>
      <c r="E23533">
        <v>894.41769999999997</v>
      </c>
      <c r="F23533">
        <v>9403976</v>
      </c>
      <c r="G23533" t="s">
        <v>15</v>
      </c>
    </row>
    <row r="23534" spans="1:7" x14ac:dyDescent="0.3">
      <c r="A23534" t="s">
        <v>354</v>
      </c>
      <c r="B23534" t="s">
        <v>355</v>
      </c>
      <c r="C23534">
        <v>1875</v>
      </c>
      <c r="D23534">
        <v>5.0342750000000004E-3</v>
      </c>
      <c r="E23534">
        <v>1029.3810000000001</v>
      </c>
      <c r="F23534">
        <v>9461541</v>
      </c>
      <c r="G23534" t="s">
        <v>15</v>
      </c>
    </row>
    <row r="23535" spans="1:7" x14ac:dyDescent="0.3">
      <c r="A23535" t="s">
        <v>354</v>
      </c>
      <c r="B23535" t="s">
        <v>355</v>
      </c>
      <c r="C23535">
        <v>1876</v>
      </c>
      <c r="D23535">
        <v>5.0036456000000003E-3</v>
      </c>
      <c r="E23535">
        <v>983.63073999999995</v>
      </c>
      <c r="F23535">
        <v>9519459</v>
      </c>
      <c r="G23535" t="s">
        <v>15</v>
      </c>
    </row>
    <row r="23536" spans="1:7" x14ac:dyDescent="0.3">
      <c r="A23536" t="s">
        <v>354</v>
      </c>
      <c r="B23536" t="s">
        <v>355</v>
      </c>
      <c r="C23536">
        <v>1877</v>
      </c>
      <c r="D23536">
        <v>4.9732029999999998E-3</v>
      </c>
      <c r="E23536">
        <v>1006.50586</v>
      </c>
      <c r="F23536">
        <v>9577731</v>
      </c>
      <c r="G23536" t="s">
        <v>15</v>
      </c>
    </row>
    <row r="23537" spans="1:7" x14ac:dyDescent="0.3">
      <c r="A23537" t="s">
        <v>354</v>
      </c>
      <c r="B23537" t="s">
        <v>355</v>
      </c>
      <c r="C23537">
        <v>1878</v>
      </c>
      <c r="D23537">
        <v>4.9429449999999998E-3</v>
      </c>
      <c r="E23537">
        <v>1038.5309999999999</v>
      </c>
      <c r="F23537">
        <v>9636360</v>
      </c>
      <c r="G23537" t="s">
        <v>15</v>
      </c>
    </row>
    <row r="23538" spans="1:7" x14ac:dyDescent="0.3">
      <c r="A23538" t="s">
        <v>354</v>
      </c>
      <c r="B23538" t="s">
        <v>355</v>
      </c>
      <c r="C23538">
        <v>1879</v>
      </c>
      <c r="D23538">
        <v>4.9128723000000001E-3</v>
      </c>
      <c r="E23538">
        <v>1054.5436</v>
      </c>
      <c r="F23538">
        <v>9695347</v>
      </c>
      <c r="G23538" t="s">
        <v>15</v>
      </c>
    </row>
    <row r="23539" spans="1:7" x14ac:dyDescent="0.3">
      <c r="A23539" t="s">
        <v>354</v>
      </c>
      <c r="B23539" t="s">
        <v>355</v>
      </c>
      <c r="C23539">
        <v>1880</v>
      </c>
      <c r="D23539">
        <v>4.8829815000000004E-3</v>
      </c>
      <c r="E23539">
        <v>1313.0326</v>
      </c>
      <c r="F23539">
        <v>9754696</v>
      </c>
      <c r="G23539" t="s">
        <v>15</v>
      </c>
    </row>
    <row r="23540" spans="1:7" x14ac:dyDescent="0.3">
      <c r="A23540" t="s">
        <v>354</v>
      </c>
      <c r="B23540" t="s">
        <v>355</v>
      </c>
      <c r="C23540">
        <v>1881</v>
      </c>
      <c r="D23540">
        <v>5.2266014000000001E-3</v>
      </c>
      <c r="E23540">
        <v>976.76819999999998</v>
      </c>
      <c r="F23540">
        <v>9814408</v>
      </c>
      <c r="G23540" t="s">
        <v>15</v>
      </c>
    </row>
    <row r="23541" spans="1:7" x14ac:dyDescent="0.3">
      <c r="A23541" t="s">
        <v>354</v>
      </c>
      <c r="B23541" t="s">
        <v>355</v>
      </c>
      <c r="C23541">
        <v>1882</v>
      </c>
      <c r="D23541">
        <v>2.2634495000000001E-2</v>
      </c>
      <c r="E23541">
        <v>1283.2949000000001</v>
      </c>
      <c r="F23541">
        <v>9874486</v>
      </c>
      <c r="G23541" t="s">
        <v>15</v>
      </c>
    </row>
    <row r="23542" spans="1:7" x14ac:dyDescent="0.3">
      <c r="A23542" t="s">
        <v>354</v>
      </c>
      <c r="B23542" t="s">
        <v>355</v>
      </c>
      <c r="C23542">
        <v>1883</v>
      </c>
      <c r="D23542">
        <v>4.0936769999999997E-2</v>
      </c>
      <c r="E23542">
        <v>1180.3568</v>
      </c>
      <c r="F23542">
        <v>9934931</v>
      </c>
      <c r="G23542" t="s">
        <v>15</v>
      </c>
    </row>
    <row r="23543" spans="1:7" x14ac:dyDescent="0.3">
      <c r="A23543" t="s">
        <v>354</v>
      </c>
      <c r="B23543" t="s">
        <v>355</v>
      </c>
      <c r="C23543">
        <v>1884</v>
      </c>
      <c r="D23543">
        <v>4.7285716999999998E-2</v>
      </c>
      <c r="E23543">
        <v>1006.50586</v>
      </c>
      <c r="F23543">
        <v>9995746</v>
      </c>
      <c r="G23543" t="s">
        <v>15</v>
      </c>
    </row>
    <row r="23544" spans="1:7" x14ac:dyDescent="0.3">
      <c r="A23544" t="s">
        <v>354</v>
      </c>
      <c r="B23544" t="s">
        <v>355</v>
      </c>
      <c r="C23544">
        <v>1885</v>
      </c>
      <c r="D23544">
        <v>4.4812070000000002E-2</v>
      </c>
      <c r="E23544">
        <v>1207.807</v>
      </c>
      <c r="F23544">
        <v>10056934</v>
      </c>
      <c r="G23544" t="s">
        <v>15</v>
      </c>
    </row>
    <row r="23545" spans="1:7" x14ac:dyDescent="0.3">
      <c r="A23545" t="s">
        <v>354</v>
      </c>
      <c r="B23545" t="s">
        <v>355</v>
      </c>
      <c r="C23545">
        <v>1886</v>
      </c>
      <c r="D23545">
        <v>4.7798406000000002E-2</v>
      </c>
      <c r="E23545">
        <v>1338.1953000000001</v>
      </c>
      <c r="F23545">
        <v>10118496</v>
      </c>
      <c r="G23545" t="s">
        <v>15</v>
      </c>
    </row>
    <row r="23546" spans="1:7" x14ac:dyDescent="0.3">
      <c r="A23546" t="s">
        <v>354</v>
      </c>
      <c r="B23546" t="s">
        <v>355</v>
      </c>
      <c r="C23546">
        <v>1887</v>
      </c>
      <c r="D23546">
        <v>5.1826469999999999E-2</v>
      </c>
      <c r="E23546">
        <v>1244.4072000000001</v>
      </c>
      <c r="F23546">
        <v>10180435</v>
      </c>
      <c r="G23546" t="s">
        <v>15</v>
      </c>
    </row>
    <row r="23547" spans="1:7" x14ac:dyDescent="0.3">
      <c r="A23547" t="s">
        <v>354</v>
      </c>
      <c r="B23547" t="s">
        <v>355</v>
      </c>
      <c r="C23547">
        <v>1888</v>
      </c>
      <c r="D23547">
        <v>6.1527207E-2</v>
      </c>
      <c r="E23547">
        <v>1290.1575</v>
      </c>
      <c r="F23547">
        <v>10242753</v>
      </c>
      <c r="G23547" t="s">
        <v>15</v>
      </c>
    </row>
    <row r="23548" spans="1:7" x14ac:dyDescent="0.3">
      <c r="A23548" t="s">
        <v>354</v>
      </c>
      <c r="B23548" t="s">
        <v>355</v>
      </c>
      <c r="C23548">
        <v>1889</v>
      </c>
      <c r="D23548">
        <v>6.2578133999999994E-2</v>
      </c>
      <c r="E23548">
        <v>1290.1575</v>
      </c>
      <c r="F23548">
        <v>10304941</v>
      </c>
      <c r="G23548" t="s">
        <v>15</v>
      </c>
    </row>
    <row r="23549" spans="1:7" x14ac:dyDescent="0.3">
      <c r="A23549" t="s">
        <v>354</v>
      </c>
      <c r="B23549" t="s">
        <v>355</v>
      </c>
      <c r="C23549">
        <v>1890</v>
      </c>
      <c r="D23549">
        <v>7.7754459999999997E-2</v>
      </c>
      <c r="E23549">
        <v>1294.7325000000001</v>
      </c>
      <c r="F23549">
        <v>10366994</v>
      </c>
      <c r="G23549" t="s">
        <v>15</v>
      </c>
    </row>
    <row r="23550" spans="1:7" x14ac:dyDescent="0.3">
      <c r="A23550" t="s">
        <v>354</v>
      </c>
      <c r="B23550" t="s">
        <v>355</v>
      </c>
      <c r="C23550">
        <v>1891</v>
      </c>
      <c r="D23550">
        <v>0.10715599000000001</v>
      </c>
      <c r="E23550">
        <v>1326.7577000000001</v>
      </c>
      <c r="F23550">
        <v>10428908</v>
      </c>
      <c r="G23550" t="s">
        <v>15</v>
      </c>
    </row>
    <row r="23551" spans="1:7" x14ac:dyDescent="0.3">
      <c r="A23551" t="s">
        <v>354</v>
      </c>
      <c r="B23551" t="s">
        <v>355</v>
      </c>
      <c r="C23551">
        <v>1892</v>
      </c>
      <c r="D23551">
        <v>0.1002383</v>
      </c>
      <c r="E23551">
        <v>1436.5582999999999</v>
      </c>
      <c r="F23551">
        <v>10490681</v>
      </c>
      <c r="G23551" t="s">
        <v>15</v>
      </c>
    </row>
    <row r="23552" spans="1:7" x14ac:dyDescent="0.3">
      <c r="A23552" t="s">
        <v>354</v>
      </c>
      <c r="B23552" t="s">
        <v>355</v>
      </c>
      <c r="C23552">
        <v>1893</v>
      </c>
      <c r="D23552">
        <v>0.10763902</v>
      </c>
      <c r="E23552">
        <v>1386.2329999999999</v>
      </c>
      <c r="F23552">
        <v>10552307</v>
      </c>
      <c r="G23552" t="s">
        <v>15</v>
      </c>
    </row>
    <row r="23553" spans="1:7" x14ac:dyDescent="0.3">
      <c r="A23553" t="s">
        <v>354</v>
      </c>
      <c r="B23553" t="s">
        <v>355</v>
      </c>
      <c r="C23553">
        <v>1894</v>
      </c>
      <c r="D23553">
        <v>9.8035336000000001E-2</v>
      </c>
      <c r="E23553">
        <v>1480.0210999999999</v>
      </c>
      <c r="F23553">
        <v>10614295</v>
      </c>
      <c r="G23553" t="s">
        <v>15</v>
      </c>
    </row>
    <row r="23554" spans="1:7" x14ac:dyDescent="0.3">
      <c r="A23554" t="s">
        <v>354</v>
      </c>
      <c r="B23554" t="s">
        <v>355</v>
      </c>
      <c r="C23554">
        <v>1895</v>
      </c>
      <c r="D23554">
        <v>0.10089458499999999</v>
      </c>
      <c r="E23554">
        <v>1468.5835</v>
      </c>
      <c r="F23554">
        <v>10676648</v>
      </c>
      <c r="G23554" t="s">
        <v>15</v>
      </c>
    </row>
    <row r="23555" spans="1:7" x14ac:dyDescent="0.3">
      <c r="A23555" t="s">
        <v>354</v>
      </c>
      <c r="B23555" t="s">
        <v>355</v>
      </c>
      <c r="C23555">
        <v>1896</v>
      </c>
      <c r="D23555">
        <v>0.10405826999999999</v>
      </c>
      <c r="E23555">
        <v>1502.8961999999999</v>
      </c>
      <c r="F23555">
        <v>10739367</v>
      </c>
      <c r="G23555" t="s">
        <v>15</v>
      </c>
    </row>
    <row r="23556" spans="1:7" x14ac:dyDescent="0.3">
      <c r="A23556" t="s">
        <v>354</v>
      </c>
      <c r="B23556" t="s">
        <v>355</v>
      </c>
      <c r="C23556">
        <v>1897</v>
      </c>
      <c r="D23556">
        <v>0.120070495</v>
      </c>
      <c r="E23556">
        <v>1246.6947</v>
      </c>
      <c r="F23556">
        <v>10802454</v>
      </c>
      <c r="G23556" t="s">
        <v>15</v>
      </c>
    </row>
    <row r="23557" spans="1:7" x14ac:dyDescent="0.3">
      <c r="A23557" t="s">
        <v>354</v>
      </c>
      <c r="B23557" t="s">
        <v>355</v>
      </c>
      <c r="C23557">
        <v>1898</v>
      </c>
      <c r="D23557">
        <v>0.15747303000000001</v>
      </c>
      <c r="E23557">
        <v>1484.5961</v>
      </c>
      <c r="F23557">
        <v>10865912</v>
      </c>
      <c r="G23557" t="s">
        <v>15</v>
      </c>
    </row>
    <row r="23558" spans="1:7" x14ac:dyDescent="0.3">
      <c r="A23558" t="s">
        <v>354</v>
      </c>
      <c r="B23558" t="s">
        <v>355</v>
      </c>
      <c r="C23558">
        <v>1899</v>
      </c>
      <c r="D23558">
        <v>0.14745105999999999</v>
      </c>
      <c r="E23558">
        <v>1031.6685</v>
      </c>
      <c r="F23558">
        <v>10933526</v>
      </c>
      <c r="G23558" t="s">
        <v>15</v>
      </c>
    </row>
    <row r="23559" spans="1:7" x14ac:dyDescent="0.3">
      <c r="A23559" t="s">
        <v>354</v>
      </c>
      <c r="B23559" t="s">
        <v>355</v>
      </c>
      <c r="C23559">
        <v>1900</v>
      </c>
      <c r="D23559">
        <v>0.11252999</v>
      </c>
      <c r="E23559">
        <v>1406.8207</v>
      </c>
      <c r="F23559">
        <v>11005350</v>
      </c>
      <c r="G23559" t="s">
        <v>15</v>
      </c>
    </row>
    <row r="23560" spans="1:7" x14ac:dyDescent="0.3">
      <c r="A23560" t="s">
        <v>354</v>
      </c>
      <c r="B23560" t="s">
        <v>355</v>
      </c>
      <c r="C23560">
        <v>1901</v>
      </c>
      <c r="D23560">
        <v>0.14382971999999999</v>
      </c>
      <c r="E23560">
        <v>1466.296</v>
      </c>
      <c r="F23560">
        <v>11081437</v>
      </c>
      <c r="G23560" t="s">
        <v>15</v>
      </c>
    </row>
    <row r="23561" spans="1:7" x14ac:dyDescent="0.3">
      <c r="A23561" t="s">
        <v>354</v>
      </c>
      <c r="B23561" t="s">
        <v>355</v>
      </c>
      <c r="C23561">
        <v>1902</v>
      </c>
      <c r="D23561">
        <v>0.14246538</v>
      </c>
      <c r="E23561">
        <v>1422.8333</v>
      </c>
      <c r="F23561">
        <v>11161841</v>
      </c>
      <c r="G23561" t="s">
        <v>15</v>
      </c>
    </row>
    <row r="23562" spans="1:7" x14ac:dyDescent="0.3">
      <c r="A23562" t="s">
        <v>354</v>
      </c>
      <c r="B23562" t="s">
        <v>355</v>
      </c>
      <c r="C23562">
        <v>1903</v>
      </c>
      <c r="D23562">
        <v>0.16419658000000001</v>
      </c>
      <c r="E23562">
        <v>1450.2834</v>
      </c>
      <c r="F23562">
        <v>11246617</v>
      </c>
      <c r="G23562" t="s">
        <v>15</v>
      </c>
    </row>
    <row r="23563" spans="1:7" x14ac:dyDescent="0.3">
      <c r="A23563" t="s">
        <v>354</v>
      </c>
      <c r="B23563" t="s">
        <v>355</v>
      </c>
      <c r="C23563">
        <v>1904</v>
      </c>
      <c r="D23563">
        <v>0.19302867000000001</v>
      </c>
      <c r="E23563">
        <v>1100.2940000000001</v>
      </c>
      <c r="F23563">
        <v>11332037</v>
      </c>
      <c r="G23563" t="s">
        <v>15</v>
      </c>
    </row>
    <row r="23564" spans="1:7" x14ac:dyDescent="0.3">
      <c r="A23564" t="s">
        <v>354</v>
      </c>
      <c r="B23564" t="s">
        <v>355</v>
      </c>
      <c r="C23564">
        <v>1905</v>
      </c>
      <c r="D23564">
        <v>0.23296894000000001</v>
      </c>
      <c r="E23564">
        <v>1546.3589999999999</v>
      </c>
      <c r="F23564">
        <v>11418106</v>
      </c>
      <c r="G23564" t="s">
        <v>15</v>
      </c>
    </row>
    <row r="23565" spans="1:7" x14ac:dyDescent="0.3">
      <c r="A23565" t="s">
        <v>354</v>
      </c>
      <c r="B23565" t="s">
        <v>355</v>
      </c>
      <c r="C23565">
        <v>1906</v>
      </c>
      <c r="D23565">
        <v>0.31274239999999998</v>
      </c>
      <c r="E23565">
        <v>1663.0222000000001</v>
      </c>
      <c r="F23565">
        <v>11504829</v>
      </c>
      <c r="G23565" t="s">
        <v>15</v>
      </c>
    </row>
    <row r="23566" spans="1:7" x14ac:dyDescent="0.3">
      <c r="A23566" t="s">
        <v>354</v>
      </c>
      <c r="B23566" t="s">
        <v>355</v>
      </c>
      <c r="C23566">
        <v>1907</v>
      </c>
      <c r="D23566">
        <v>0.39319646000000003</v>
      </c>
      <c r="E23566">
        <v>1342.7702999999999</v>
      </c>
      <c r="F23566">
        <v>11592210</v>
      </c>
      <c r="G23566" t="s">
        <v>15</v>
      </c>
    </row>
    <row r="23567" spans="1:7" x14ac:dyDescent="0.3">
      <c r="A23567" t="s">
        <v>354</v>
      </c>
      <c r="B23567" t="s">
        <v>355</v>
      </c>
      <c r="C23567">
        <v>1908</v>
      </c>
      <c r="D23567">
        <v>0.37548905999999999</v>
      </c>
      <c r="E23567">
        <v>1441.1333999999999</v>
      </c>
      <c r="F23567">
        <v>11680255</v>
      </c>
      <c r="G23567" t="s">
        <v>15</v>
      </c>
    </row>
    <row r="23568" spans="1:7" x14ac:dyDescent="0.3">
      <c r="A23568" t="s">
        <v>354</v>
      </c>
      <c r="B23568" t="s">
        <v>355</v>
      </c>
      <c r="C23568">
        <v>1909</v>
      </c>
      <c r="D23568">
        <v>0.4131264</v>
      </c>
      <c r="E23568">
        <v>1411.3958</v>
      </c>
      <c r="F23568">
        <v>11760236</v>
      </c>
      <c r="G23568" t="s">
        <v>15</v>
      </c>
    </row>
    <row r="23569" spans="1:7" x14ac:dyDescent="0.3">
      <c r="A23569" t="s">
        <v>354</v>
      </c>
      <c r="B23569" t="s">
        <v>355</v>
      </c>
      <c r="C23569">
        <v>1910</v>
      </c>
      <c r="D23569">
        <v>0.40721237999999998</v>
      </c>
      <c r="E23569">
        <v>1793.4104</v>
      </c>
      <c r="F23569">
        <v>11832057</v>
      </c>
      <c r="G23569" t="s">
        <v>15</v>
      </c>
    </row>
    <row r="23570" spans="1:7" x14ac:dyDescent="0.3">
      <c r="A23570" t="s">
        <v>354</v>
      </c>
      <c r="B23570" t="s">
        <v>355</v>
      </c>
      <c r="C23570">
        <v>1911</v>
      </c>
      <c r="D23570">
        <v>0.48542767999999997</v>
      </c>
      <c r="E23570">
        <v>1743.0851</v>
      </c>
      <c r="F23570">
        <v>11895622</v>
      </c>
      <c r="G23570" t="s">
        <v>15</v>
      </c>
    </row>
    <row r="23571" spans="1:7" x14ac:dyDescent="0.3">
      <c r="A23571" t="s">
        <v>354</v>
      </c>
      <c r="B23571" t="s">
        <v>355</v>
      </c>
      <c r="C23571">
        <v>1912</v>
      </c>
      <c r="D23571">
        <v>0.50311329999999999</v>
      </c>
      <c r="E23571">
        <v>1756.8101999999999</v>
      </c>
      <c r="F23571">
        <v>11950834</v>
      </c>
      <c r="G23571" t="s">
        <v>15</v>
      </c>
    </row>
    <row r="23572" spans="1:7" x14ac:dyDescent="0.3">
      <c r="A23572" t="s">
        <v>354</v>
      </c>
      <c r="B23572" t="s">
        <v>355</v>
      </c>
      <c r="C23572">
        <v>1913</v>
      </c>
      <c r="D23572">
        <v>0.58269274000000004</v>
      </c>
      <c r="E23572">
        <v>1754.5227</v>
      </c>
      <c r="F23572">
        <v>11997596</v>
      </c>
      <c r="G23572" t="s">
        <v>15</v>
      </c>
    </row>
    <row r="23573" spans="1:7" x14ac:dyDescent="0.3">
      <c r="A23573" t="s">
        <v>354</v>
      </c>
      <c r="B23573" t="s">
        <v>355</v>
      </c>
      <c r="C23573">
        <v>1914</v>
      </c>
      <c r="D23573">
        <v>0.48033848000000001</v>
      </c>
      <c r="E23573">
        <v>1473.1586</v>
      </c>
      <c r="F23573">
        <v>12044540</v>
      </c>
      <c r="G23573" t="s">
        <v>15</v>
      </c>
    </row>
    <row r="23574" spans="1:7" x14ac:dyDescent="0.3">
      <c r="A23574" t="s">
        <v>354</v>
      </c>
      <c r="B23574" t="s">
        <v>355</v>
      </c>
      <c r="C23574">
        <v>1915</v>
      </c>
      <c r="D23574">
        <v>0.42543808</v>
      </c>
      <c r="E23574">
        <v>1608.4635000000001</v>
      </c>
      <c r="F23574">
        <v>12091668</v>
      </c>
      <c r="G23574" t="s">
        <v>15</v>
      </c>
    </row>
    <row r="23575" spans="1:7" x14ac:dyDescent="0.3">
      <c r="A23575" t="s">
        <v>354</v>
      </c>
      <c r="B23575" t="s">
        <v>355</v>
      </c>
      <c r="C23575">
        <v>1916</v>
      </c>
      <c r="D23575">
        <v>0.24690308999999999</v>
      </c>
      <c r="E23575">
        <v>1495.028</v>
      </c>
      <c r="F23575">
        <v>12138981</v>
      </c>
      <c r="G23575" t="s">
        <v>15</v>
      </c>
    </row>
    <row r="23576" spans="1:7" x14ac:dyDescent="0.3">
      <c r="A23576" t="s">
        <v>354</v>
      </c>
      <c r="B23576" t="s">
        <v>355</v>
      </c>
      <c r="C23576">
        <v>1917</v>
      </c>
      <c r="D23576">
        <v>0.20625352999999999</v>
      </c>
      <c r="E23576">
        <v>1259.2958000000001</v>
      </c>
      <c r="F23576">
        <v>12186478</v>
      </c>
      <c r="G23576" t="s">
        <v>15</v>
      </c>
    </row>
    <row r="23577" spans="1:7" x14ac:dyDescent="0.3">
      <c r="A23577" t="s">
        <v>354</v>
      </c>
      <c r="B23577" t="s">
        <v>355</v>
      </c>
      <c r="C23577">
        <v>1918</v>
      </c>
      <c r="D23577">
        <v>0.26055261000000002</v>
      </c>
      <c r="E23577">
        <v>1025.8054</v>
      </c>
      <c r="F23577">
        <v>12234305</v>
      </c>
      <c r="G23577" t="s">
        <v>15</v>
      </c>
    </row>
    <row r="23578" spans="1:7" x14ac:dyDescent="0.3">
      <c r="A23578" t="s">
        <v>354</v>
      </c>
      <c r="B23578" t="s">
        <v>355</v>
      </c>
      <c r="C23578">
        <v>1919</v>
      </c>
      <c r="D23578">
        <v>0.37900983999999999</v>
      </c>
      <c r="E23578">
        <v>1014.89813</v>
      </c>
      <c r="F23578">
        <v>12306467</v>
      </c>
      <c r="G23578" t="s">
        <v>15</v>
      </c>
    </row>
    <row r="23579" spans="1:7" x14ac:dyDescent="0.3">
      <c r="A23579" t="s">
        <v>354</v>
      </c>
      <c r="B23579" t="s">
        <v>355</v>
      </c>
      <c r="C23579">
        <v>1920</v>
      </c>
      <c r="D23579">
        <v>0.44221844999999999</v>
      </c>
      <c r="E23579">
        <v>1063.6937</v>
      </c>
      <c r="F23579">
        <v>12403390</v>
      </c>
      <c r="G23579" t="s">
        <v>15</v>
      </c>
    </row>
    <row r="23580" spans="1:7" x14ac:dyDescent="0.3">
      <c r="A23580" t="s">
        <v>354</v>
      </c>
      <c r="B23580" t="s">
        <v>355</v>
      </c>
      <c r="C23580">
        <v>1921</v>
      </c>
      <c r="D23580">
        <v>0.47242472000000002</v>
      </c>
      <c r="E23580">
        <v>1152.9067</v>
      </c>
      <c r="F23580">
        <v>12525509</v>
      </c>
      <c r="G23580" t="s">
        <v>15</v>
      </c>
    </row>
    <row r="23581" spans="1:7" x14ac:dyDescent="0.3">
      <c r="A23581" t="s">
        <v>354</v>
      </c>
      <c r="B23581" t="s">
        <v>355</v>
      </c>
      <c r="C23581">
        <v>1922</v>
      </c>
      <c r="D23581">
        <v>0.56348056000000002</v>
      </c>
      <c r="E23581">
        <v>1283.2949000000001</v>
      </c>
      <c r="F23581">
        <v>12673261</v>
      </c>
      <c r="G23581" t="s">
        <v>15</v>
      </c>
    </row>
    <row r="23582" spans="1:7" x14ac:dyDescent="0.3">
      <c r="A23582" t="s">
        <v>354</v>
      </c>
      <c r="B23582" t="s">
        <v>355</v>
      </c>
      <c r="C23582">
        <v>1923</v>
      </c>
      <c r="D23582">
        <v>0.65966915999999998</v>
      </c>
      <c r="E23582">
        <v>1386.2329999999999</v>
      </c>
      <c r="F23582">
        <v>12847094</v>
      </c>
      <c r="G23582" t="s">
        <v>15</v>
      </c>
    </row>
    <row r="23583" spans="1:7" x14ac:dyDescent="0.3">
      <c r="A23583" t="s">
        <v>354</v>
      </c>
      <c r="B23583" t="s">
        <v>355</v>
      </c>
      <c r="C23583">
        <v>1924</v>
      </c>
      <c r="D23583">
        <v>0.76834416000000005</v>
      </c>
      <c r="E23583">
        <v>1386.2329999999999</v>
      </c>
      <c r="F23583">
        <v>13023310</v>
      </c>
      <c r="G23583" t="s">
        <v>15</v>
      </c>
    </row>
    <row r="23584" spans="1:7" x14ac:dyDescent="0.3">
      <c r="A23584" t="s">
        <v>354</v>
      </c>
      <c r="B23584" t="s">
        <v>355</v>
      </c>
      <c r="C23584">
        <v>1925</v>
      </c>
      <c r="D23584">
        <v>0.8870015</v>
      </c>
      <c r="E23584">
        <v>1395.383</v>
      </c>
      <c r="F23584">
        <v>13201944</v>
      </c>
      <c r="G23584" t="s">
        <v>15</v>
      </c>
    </row>
    <row r="23585" spans="1:7" x14ac:dyDescent="0.3">
      <c r="A23585" t="s">
        <v>354</v>
      </c>
      <c r="B23585" t="s">
        <v>355</v>
      </c>
      <c r="C23585">
        <v>1926</v>
      </c>
      <c r="D23585">
        <v>1.0836196</v>
      </c>
      <c r="E23585">
        <v>1528.0588</v>
      </c>
      <c r="F23585">
        <v>13383028</v>
      </c>
      <c r="G23585" t="s">
        <v>15</v>
      </c>
    </row>
    <row r="23586" spans="1:7" x14ac:dyDescent="0.3">
      <c r="A23586" t="s">
        <v>354</v>
      </c>
      <c r="B23586" t="s">
        <v>355</v>
      </c>
      <c r="C23586">
        <v>1927</v>
      </c>
      <c r="D23586">
        <v>1.1886007000000001</v>
      </c>
      <c r="E23586">
        <v>1523.4838999999999</v>
      </c>
      <c r="F23586">
        <v>13566595</v>
      </c>
      <c r="G23586" t="s">
        <v>15</v>
      </c>
    </row>
    <row r="23587" spans="1:7" x14ac:dyDescent="0.3">
      <c r="A23587" t="s">
        <v>354</v>
      </c>
      <c r="B23587" t="s">
        <v>355</v>
      </c>
      <c r="C23587">
        <v>1928</v>
      </c>
      <c r="D23587">
        <v>1.3285431999999999</v>
      </c>
      <c r="E23587">
        <v>1477.7336</v>
      </c>
      <c r="F23587">
        <v>13752681</v>
      </c>
      <c r="G23587" t="s">
        <v>15</v>
      </c>
    </row>
    <row r="23588" spans="1:7" x14ac:dyDescent="0.3">
      <c r="A23588" t="s">
        <v>354</v>
      </c>
      <c r="B23588" t="s">
        <v>355</v>
      </c>
      <c r="C23588">
        <v>1929</v>
      </c>
      <c r="D23588">
        <v>1.4703976000000001</v>
      </c>
      <c r="E23588">
        <v>1557.7964999999999</v>
      </c>
      <c r="F23588">
        <v>13936009</v>
      </c>
      <c r="G23588" t="s">
        <v>15</v>
      </c>
    </row>
    <row r="23589" spans="1:7" x14ac:dyDescent="0.3">
      <c r="A23589" t="s">
        <v>354</v>
      </c>
      <c r="B23589" t="s">
        <v>355</v>
      </c>
      <c r="C23589">
        <v>1930</v>
      </c>
      <c r="D23589">
        <v>1.6465019999999999</v>
      </c>
      <c r="E23589">
        <v>1534.9213999999999</v>
      </c>
      <c r="F23589">
        <v>14116480</v>
      </c>
      <c r="G23589" t="s">
        <v>15</v>
      </c>
    </row>
    <row r="23590" spans="1:7" x14ac:dyDescent="0.3">
      <c r="A23590" t="s">
        <v>354</v>
      </c>
      <c r="B23590" t="s">
        <v>355</v>
      </c>
      <c r="C23590">
        <v>1931</v>
      </c>
      <c r="D23590">
        <v>1.8083627</v>
      </c>
      <c r="E23590">
        <v>1560.0841</v>
      </c>
      <c r="F23590">
        <v>14293990</v>
      </c>
      <c r="G23590" t="s">
        <v>15</v>
      </c>
    </row>
    <row r="23591" spans="1:7" x14ac:dyDescent="0.3">
      <c r="A23591" t="s">
        <v>354</v>
      </c>
      <c r="B23591" t="s">
        <v>355</v>
      </c>
      <c r="C23591">
        <v>1932</v>
      </c>
      <c r="D23591">
        <v>1.8908906000000001</v>
      </c>
      <c r="E23591">
        <v>1413.6831999999999</v>
      </c>
      <c r="F23591">
        <v>14468434</v>
      </c>
      <c r="G23591" t="s">
        <v>15</v>
      </c>
    </row>
    <row r="23592" spans="1:7" x14ac:dyDescent="0.3">
      <c r="A23592" t="s">
        <v>354</v>
      </c>
      <c r="B23592" t="s">
        <v>355</v>
      </c>
      <c r="C23592">
        <v>1933</v>
      </c>
      <c r="D23592">
        <v>1.8655132999999999</v>
      </c>
      <c r="E23592">
        <v>1422.8333</v>
      </c>
      <c r="F23592">
        <v>14639706</v>
      </c>
      <c r="G23592" t="s">
        <v>15</v>
      </c>
    </row>
    <row r="23593" spans="1:7" x14ac:dyDescent="0.3">
      <c r="A23593" t="s">
        <v>354</v>
      </c>
      <c r="B23593" t="s">
        <v>355</v>
      </c>
      <c r="C23593">
        <v>1934</v>
      </c>
      <c r="D23593">
        <v>2.1372669000000002</v>
      </c>
      <c r="E23593">
        <v>1436.5582999999999</v>
      </c>
      <c r="F23593">
        <v>14813005</v>
      </c>
      <c r="G23593" t="s">
        <v>15</v>
      </c>
    </row>
    <row r="23594" spans="1:7" x14ac:dyDescent="0.3">
      <c r="A23594" t="s">
        <v>354</v>
      </c>
      <c r="B23594" t="s">
        <v>355</v>
      </c>
      <c r="C23594">
        <v>1935</v>
      </c>
      <c r="D23594">
        <v>2.1036890000000001</v>
      </c>
      <c r="E23594">
        <v>1541.7838999999999</v>
      </c>
      <c r="F23594">
        <v>14988356</v>
      </c>
      <c r="G23594" t="s">
        <v>15</v>
      </c>
    </row>
    <row r="23595" spans="1:7" x14ac:dyDescent="0.3">
      <c r="A23595" t="s">
        <v>354</v>
      </c>
      <c r="B23595" t="s">
        <v>355</v>
      </c>
      <c r="C23595">
        <v>1936</v>
      </c>
      <c r="D23595">
        <v>2.1861066999999998</v>
      </c>
      <c r="E23595">
        <v>1585.2466999999999</v>
      </c>
      <c r="F23595">
        <v>15165782</v>
      </c>
      <c r="G23595" t="s">
        <v>15</v>
      </c>
    </row>
    <row r="23596" spans="1:7" x14ac:dyDescent="0.3">
      <c r="A23596" t="s">
        <v>354</v>
      </c>
      <c r="B23596" t="s">
        <v>355</v>
      </c>
      <c r="C23596">
        <v>1937</v>
      </c>
      <c r="D23596">
        <v>1.8548845</v>
      </c>
      <c r="E23596">
        <v>1640.1469999999999</v>
      </c>
      <c r="F23596">
        <v>15345308</v>
      </c>
      <c r="G23596" t="s">
        <v>15</v>
      </c>
    </row>
    <row r="23597" spans="1:7" x14ac:dyDescent="0.3">
      <c r="A23597" t="s">
        <v>354</v>
      </c>
      <c r="B23597" t="s">
        <v>355</v>
      </c>
      <c r="C23597">
        <v>1938</v>
      </c>
      <c r="D23597">
        <v>1.7203889999999999</v>
      </c>
      <c r="E23597">
        <v>1603.5468000000001</v>
      </c>
      <c r="F23597">
        <v>15526960</v>
      </c>
      <c r="G23597" t="s">
        <v>15</v>
      </c>
    </row>
    <row r="23598" spans="1:7" x14ac:dyDescent="0.3">
      <c r="A23598" t="s">
        <v>354</v>
      </c>
      <c r="B23598" t="s">
        <v>355</v>
      </c>
      <c r="C23598">
        <v>1939</v>
      </c>
      <c r="D23598">
        <v>1.6062544999999999</v>
      </c>
      <c r="E23598">
        <v>1626.422</v>
      </c>
      <c r="F23598">
        <v>15681114</v>
      </c>
      <c r="G23598" t="s">
        <v>15</v>
      </c>
    </row>
    <row r="23599" spans="1:7" x14ac:dyDescent="0.3">
      <c r="A23599" t="s">
        <v>354</v>
      </c>
      <c r="B23599" t="s">
        <v>355</v>
      </c>
      <c r="C23599">
        <v>1940</v>
      </c>
      <c r="D23599">
        <v>1.5148817000000001</v>
      </c>
      <c r="E23599">
        <v>1582.9592</v>
      </c>
      <c r="F23599">
        <v>15807371</v>
      </c>
      <c r="G23599" t="s">
        <v>15</v>
      </c>
    </row>
    <row r="23600" spans="1:7" x14ac:dyDescent="0.3">
      <c r="A23600" t="s">
        <v>354</v>
      </c>
      <c r="B23600" t="s">
        <v>355</v>
      </c>
      <c r="C23600">
        <v>1941</v>
      </c>
      <c r="D23600">
        <v>1.4174975999999999</v>
      </c>
      <c r="E23600">
        <v>1626.422</v>
      </c>
      <c r="F23600">
        <v>15905325</v>
      </c>
      <c r="G23600" t="s">
        <v>15</v>
      </c>
    </row>
    <row r="23601" spans="1:7" x14ac:dyDescent="0.3">
      <c r="A23601" t="s">
        <v>354</v>
      </c>
      <c r="B23601" t="s">
        <v>355</v>
      </c>
      <c r="C23601">
        <v>1942</v>
      </c>
      <c r="D23601">
        <v>1.4818316</v>
      </c>
      <c r="E23601">
        <v>1505.1837</v>
      </c>
      <c r="F23601">
        <v>15974568</v>
      </c>
      <c r="G23601" t="s">
        <v>15</v>
      </c>
    </row>
    <row r="23602" spans="1:7" x14ac:dyDescent="0.3">
      <c r="A23602" t="s">
        <v>354</v>
      </c>
      <c r="B23602" t="s">
        <v>355</v>
      </c>
      <c r="C23602">
        <v>1943</v>
      </c>
      <c r="D23602">
        <v>1.3804041</v>
      </c>
      <c r="E23602">
        <v>1706.4848999999999</v>
      </c>
      <c r="F23602">
        <v>16014683</v>
      </c>
      <c r="G23602" t="s">
        <v>15</v>
      </c>
    </row>
    <row r="23603" spans="1:7" x14ac:dyDescent="0.3">
      <c r="A23603" t="s">
        <v>354</v>
      </c>
      <c r="B23603" t="s">
        <v>355</v>
      </c>
      <c r="C23603">
        <v>1944</v>
      </c>
      <c r="D23603">
        <v>0.93789020000000001</v>
      </c>
      <c r="E23603">
        <v>1290.1575</v>
      </c>
      <c r="F23603">
        <v>16054899</v>
      </c>
      <c r="G23603" t="s">
        <v>15</v>
      </c>
    </row>
    <row r="23604" spans="1:7" x14ac:dyDescent="0.3">
      <c r="A23604" t="s">
        <v>354</v>
      </c>
      <c r="B23604" t="s">
        <v>355</v>
      </c>
      <c r="C23604">
        <v>1945</v>
      </c>
      <c r="D23604">
        <v>1.1745869</v>
      </c>
      <c r="E23604">
        <v>876.11760000000004</v>
      </c>
      <c r="F23604">
        <v>16095216</v>
      </c>
      <c r="G23604" t="s">
        <v>15</v>
      </c>
    </row>
    <row r="23605" spans="1:7" x14ac:dyDescent="0.3">
      <c r="A23605" t="s">
        <v>354</v>
      </c>
      <c r="B23605" t="s">
        <v>355</v>
      </c>
      <c r="C23605">
        <v>1946</v>
      </c>
      <c r="D23605">
        <v>1.0823875999999999</v>
      </c>
      <c r="E23605">
        <v>853.24243000000001</v>
      </c>
      <c r="F23605">
        <v>16135634</v>
      </c>
      <c r="G23605" t="s">
        <v>15</v>
      </c>
    </row>
    <row r="23606" spans="1:7" x14ac:dyDescent="0.3">
      <c r="A23606" t="s">
        <v>354</v>
      </c>
      <c r="B23606" t="s">
        <v>355</v>
      </c>
      <c r="C23606">
        <v>1947</v>
      </c>
      <c r="D23606">
        <v>1.0105662</v>
      </c>
      <c r="E23606">
        <v>1086.5688</v>
      </c>
      <c r="F23606">
        <v>16176154</v>
      </c>
      <c r="G23606" t="s">
        <v>15</v>
      </c>
    </row>
    <row r="23607" spans="1:7" x14ac:dyDescent="0.3">
      <c r="A23607" t="s">
        <v>354</v>
      </c>
      <c r="B23607" t="s">
        <v>355</v>
      </c>
      <c r="C23607">
        <v>1948</v>
      </c>
      <c r="D23607">
        <v>1.4413784000000001</v>
      </c>
      <c r="E23607">
        <v>2976.0547000000001</v>
      </c>
      <c r="F23607">
        <v>16216775</v>
      </c>
      <c r="G23607" t="s">
        <v>15</v>
      </c>
    </row>
    <row r="23608" spans="1:7" x14ac:dyDescent="0.3">
      <c r="A23608" t="s">
        <v>354</v>
      </c>
      <c r="B23608" t="s">
        <v>355</v>
      </c>
      <c r="C23608">
        <v>1949</v>
      </c>
      <c r="D23608">
        <v>1.4189986000000001</v>
      </c>
      <c r="E23608">
        <v>2430.4830000000002</v>
      </c>
      <c r="F23608">
        <v>16288894</v>
      </c>
      <c r="G23608" t="s">
        <v>15</v>
      </c>
    </row>
    <row r="23609" spans="1:7" x14ac:dyDescent="0.3">
      <c r="A23609" t="s">
        <v>354</v>
      </c>
      <c r="B23609" t="s">
        <v>355</v>
      </c>
      <c r="C23609">
        <v>1950</v>
      </c>
      <c r="D23609">
        <v>1.1841349999999999</v>
      </c>
      <c r="E23609">
        <v>1883.9767999999999</v>
      </c>
      <c r="F23609">
        <v>16397275</v>
      </c>
      <c r="G23609" t="s">
        <v>15</v>
      </c>
    </row>
    <row r="23610" spans="1:7" x14ac:dyDescent="0.3">
      <c r="A23610" t="s">
        <v>354</v>
      </c>
      <c r="B23610" t="s">
        <v>355</v>
      </c>
      <c r="C23610">
        <v>1951</v>
      </c>
      <c r="D23610">
        <v>1.3535352</v>
      </c>
      <c r="E23610">
        <v>2001.5427999999999</v>
      </c>
      <c r="F23610">
        <v>16625608</v>
      </c>
      <c r="G23610" t="s">
        <v>15</v>
      </c>
    </row>
    <row r="23611" spans="1:7" x14ac:dyDescent="0.3">
      <c r="A23611" t="s">
        <v>354</v>
      </c>
      <c r="B23611" t="s">
        <v>355</v>
      </c>
      <c r="C23611">
        <v>1952</v>
      </c>
      <c r="D23611">
        <v>1.5808582</v>
      </c>
      <c r="E23611">
        <v>2124.8564000000001</v>
      </c>
      <c r="F23611">
        <v>16846051</v>
      </c>
      <c r="G23611" t="s">
        <v>15</v>
      </c>
    </row>
    <row r="23612" spans="1:7" x14ac:dyDescent="0.3">
      <c r="A23612" t="s">
        <v>354</v>
      </c>
      <c r="B23612" t="s">
        <v>355</v>
      </c>
      <c r="C23612">
        <v>1953</v>
      </c>
      <c r="D23612">
        <v>1.795496</v>
      </c>
      <c r="E23612">
        <v>2249.2469999999998</v>
      </c>
      <c r="F23612">
        <v>17057702</v>
      </c>
      <c r="G23612" t="s">
        <v>15</v>
      </c>
    </row>
    <row r="23613" spans="1:7" x14ac:dyDescent="0.3">
      <c r="A23613" t="s">
        <v>354</v>
      </c>
      <c r="B23613" t="s">
        <v>355</v>
      </c>
      <c r="C23613">
        <v>1954</v>
      </c>
      <c r="D23613">
        <v>1.9404140999999999</v>
      </c>
      <c r="E23613">
        <v>2384.6633000000002</v>
      </c>
      <c r="F23613">
        <v>17266659</v>
      </c>
      <c r="G23613" t="s">
        <v>15</v>
      </c>
    </row>
    <row r="23614" spans="1:7" x14ac:dyDescent="0.3">
      <c r="A23614" t="s">
        <v>354</v>
      </c>
      <c r="B23614" t="s">
        <v>355</v>
      </c>
      <c r="C23614">
        <v>1955</v>
      </c>
      <c r="D23614">
        <v>2.1048262000000002</v>
      </c>
      <c r="E23614">
        <v>2515.1223</v>
      </c>
      <c r="F23614">
        <v>17475271</v>
      </c>
      <c r="G23614" t="s">
        <v>15</v>
      </c>
    </row>
    <row r="23615" spans="1:7" x14ac:dyDescent="0.3">
      <c r="A23615" t="s">
        <v>354</v>
      </c>
      <c r="B23615" t="s">
        <v>355</v>
      </c>
      <c r="C23615">
        <v>1956</v>
      </c>
      <c r="D23615">
        <v>2.3050158000000001</v>
      </c>
      <c r="E23615">
        <v>2587.6025</v>
      </c>
      <c r="F23615">
        <v>17691497</v>
      </c>
      <c r="G23615" t="s">
        <v>15</v>
      </c>
    </row>
    <row r="23616" spans="1:7" x14ac:dyDescent="0.3">
      <c r="A23616" t="s">
        <v>354</v>
      </c>
      <c r="B23616" t="s">
        <v>355</v>
      </c>
      <c r="C23616">
        <v>1957</v>
      </c>
      <c r="D23616">
        <v>2.5677292</v>
      </c>
      <c r="E23616">
        <v>2664.587</v>
      </c>
      <c r="F23616">
        <v>17887291</v>
      </c>
      <c r="G23616" t="s">
        <v>15</v>
      </c>
    </row>
    <row r="23617" spans="1:7" x14ac:dyDescent="0.3">
      <c r="A23617" t="s">
        <v>354</v>
      </c>
      <c r="B23617" t="s">
        <v>355</v>
      </c>
      <c r="C23617">
        <v>1958</v>
      </c>
      <c r="D23617">
        <v>2.7592819</v>
      </c>
      <c r="E23617">
        <v>2747.3184000000001</v>
      </c>
      <c r="F23617">
        <v>18046126</v>
      </c>
      <c r="G23617" t="s">
        <v>15</v>
      </c>
    </row>
    <row r="23618" spans="1:7" x14ac:dyDescent="0.3">
      <c r="A23618" t="s">
        <v>354</v>
      </c>
      <c r="B23618" t="s">
        <v>355</v>
      </c>
      <c r="C23618">
        <v>1959</v>
      </c>
      <c r="D23618">
        <v>2.7844793999999999</v>
      </c>
      <c r="E23618">
        <v>2841.9623999999999</v>
      </c>
      <c r="F23618">
        <v>18187698</v>
      </c>
      <c r="G23618" t="s">
        <v>15</v>
      </c>
    </row>
    <row r="23619" spans="1:7" x14ac:dyDescent="0.3">
      <c r="A23619" t="s">
        <v>354</v>
      </c>
      <c r="B23619" t="s">
        <v>355</v>
      </c>
      <c r="C23619">
        <v>1960</v>
      </c>
      <c r="D23619">
        <v>2.9155617</v>
      </c>
      <c r="E23619">
        <v>2938.8024999999998</v>
      </c>
      <c r="F23619">
        <v>18313498</v>
      </c>
      <c r="G23619" t="s">
        <v>15</v>
      </c>
    </row>
    <row r="23620" spans="1:7" x14ac:dyDescent="0.3">
      <c r="A23620" t="s">
        <v>354</v>
      </c>
      <c r="B23620" t="s">
        <v>355</v>
      </c>
      <c r="C23620">
        <v>1961</v>
      </c>
      <c r="D23620">
        <v>3.0243454000000001</v>
      </c>
      <c r="E23620">
        <v>3109.8737999999998</v>
      </c>
      <c r="F23620">
        <v>18422521</v>
      </c>
      <c r="G23620" t="s">
        <v>15</v>
      </c>
    </row>
    <row r="23621" spans="1:7" x14ac:dyDescent="0.3">
      <c r="A23621" t="s">
        <v>354</v>
      </c>
      <c r="B23621" t="s">
        <v>355</v>
      </c>
      <c r="C23621">
        <v>1962</v>
      </c>
      <c r="D23621">
        <v>3.4471647999999999</v>
      </c>
      <c r="E23621">
        <v>3199.5</v>
      </c>
      <c r="F23621">
        <v>18511674</v>
      </c>
      <c r="G23621" t="s">
        <v>15</v>
      </c>
    </row>
    <row r="23622" spans="1:7" x14ac:dyDescent="0.3">
      <c r="A23622" t="s">
        <v>354</v>
      </c>
      <c r="B23622" t="s">
        <v>355</v>
      </c>
      <c r="C23622">
        <v>1963</v>
      </c>
      <c r="D23622">
        <v>3.7366885999999999</v>
      </c>
      <c r="E23622">
        <v>3405.6587</v>
      </c>
      <c r="F23622">
        <v>18587433</v>
      </c>
      <c r="G23622" t="s">
        <v>15</v>
      </c>
    </row>
    <row r="23623" spans="1:7" x14ac:dyDescent="0.3">
      <c r="A23623" t="s">
        <v>354</v>
      </c>
      <c r="B23623" t="s">
        <v>355</v>
      </c>
      <c r="C23623">
        <v>1964</v>
      </c>
      <c r="D23623">
        <v>3.8614554000000001</v>
      </c>
      <c r="E23623">
        <v>3599.4670000000001</v>
      </c>
      <c r="F23623">
        <v>18655407</v>
      </c>
      <c r="G23623" t="s">
        <v>15</v>
      </c>
    </row>
    <row r="23624" spans="1:7" x14ac:dyDescent="0.3">
      <c r="A23624" t="s">
        <v>354</v>
      </c>
      <c r="B23624" t="s">
        <v>355</v>
      </c>
      <c r="C23624">
        <v>1965</v>
      </c>
      <c r="D23624">
        <v>4.2022475999999997</v>
      </c>
      <c r="E23624">
        <v>3803.3681999999999</v>
      </c>
      <c r="F23624">
        <v>18713060</v>
      </c>
      <c r="G23624" t="s">
        <v>15</v>
      </c>
    </row>
    <row r="23625" spans="1:7" x14ac:dyDescent="0.3">
      <c r="A23625" t="s">
        <v>354</v>
      </c>
      <c r="B23625" t="s">
        <v>355</v>
      </c>
      <c r="C23625">
        <v>1966</v>
      </c>
      <c r="D23625">
        <v>4.4785566000000001</v>
      </c>
      <c r="E23625">
        <v>4212.6972999999998</v>
      </c>
      <c r="F23625">
        <v>18776261</v>
      </c>
      <c r="G23625" t="s">
        <v>15</v>
      </c>
    </row>
    <row r="23626" spans="1:7" x14ac:dyDescent="0.3">
      <c r="A23626" t="s">
        <v>354</v>
      </c>
      <c r="B23626" t="s">
        <v>355</v>
      </c>
      <c r="C23626">
        <v>1967</v>
      </c>
      <c r="D23626">
        <v>4.8439920000000001</v>
      </c>
      <c r="E23626">
        <v>4372.4489999999996</v>
      </c>
      <c r="F23626">
        <v>18998561</v>
      </c>
      <c r="G23626" t="s">
        <v>15</v>
      </c>
    </row>
    <row r="23627" spans="1:7" x14ac:dyDescent="0.3">
      <c r="A23627" t="s">
        <v>354</v>
      </c>
      <c r="B23627" t="s">
        <v>355</v>
      </c>
      <c r="C23627">
        <v>1968</v>
      </c>
      <c r="D23627">
        <v>5.1689277000000002</v>
      </c>
      <c r="E23627">
        <v>4366.12</v>
      </c>
      <c r="F23627">
        <v>19361050</v>
      </c>
      <c r="G23627" t="s">
        <v>15</v>
      </c>
    </row>
    <row r="23628" spans="1:7" x14ac:dyDescent="0.3">
      <c r="A23628" t="s">
        <v>354</v>
      </c>
      <c r="B23628" t="s">
        <v>355</v>
      </c>
      <c r="C23628">
        <v>1969</v>
      </c>
      <c r="D23628">
        <v>5.6605916000000001</v>
      </c>
      <c r="E23628">
        <v>4501.1244999999999</v>
      </c>
      <c r="F23628">
        <v>19701809</v>
      </c>
      <c r="G23628" t="s">
        <v>15</v>
      </c>
    </row>
    <row r="23629" spans="1:7" x14ac:dyDescent="0.3">
      <c r="A23629" t="s">
        <v>354</v>
      </c>
      <c r="B23629" t="s">
        <v>355</v>
      </c>
      <c r="C23629">
        <v>1970</v>
      </c>
      <c r="D23629">
        <v>5.9955825999999997</v>
      </c>
      <c r="E23629">
        <v>4547.4022999999997</v>
      </c>
      <c r="F23629">
        <v>20011626</v>
      </c>
      <c r="G23629" t="s">
        <v>15</v>
      </c>
    </row>
    <row r="23630" spans="1:7" x14ac:dyDescent="0.3">
      <c r="A23630" t="s">
        <v>354</v>
      </c>
      <c r="B23630" t="s">
        <v>355</v>
      </c>
      <c r="C23630">
        <v>1971</v>
      </c>
      <c r="D23630">
        <v>6.1921359999999996</v>
      </c>
      <c r="E23630">
        <v>5134.1864999999998</v>
      </c>
      <c r="F23630">
        <v>20293487</v>
      </c>
      <c r="G23630" t="s">
        <v>15</v>
      </c>
    </row>
    <row r="23631" spans="1:7" x14ac:dyDescent="0.3">
      <c r="A23631" t="s">
        <v>354</v>
      </c>
      <c r="B23631" t="s">
        <v>355</v>
      </c>
      <c r="C23631">
        <v>1972</v>
      </c>
      <c r="D23631">
        <v>6.4317283999999999</v>
      </c>
      <c r="E23631">
        <v>5413.4179999999997</v>
      </c>
      <c r="F23631">
        <v>20555577</v>
      </c>
      <c r="G23631" t="s">
        <v>15</v>
      </c>
    </row>
    <row r="23632" spans="1:7" x14ac:dyDescent="0.3">
      <c r="A23632" t="s">
        <v>354</v>
      </c>
      <c r="B23632" t="s">
        <v>355</v>
      </c>
      <c r="C23632">
        <v>1973</v>
      </c>
      <c r="D23632">
        <v>6.9568496</v>
      </c>
      <c r="E23632">
        <v>5541.7133999999996</v>
      </c>
      <c r="F23632">
        <v>20798323</v>
      </c>
      <c r="G23632" t="s">
        <v>15</v>
      </c>
    </row>
    <row r="23633" spans="1:7" x14ac:dyDescent="0.3">
      <c r="A23633" t="s">
        <v>354</v>
      </c>
      <c r="B23633" t="s">
        <v>355</v>
      </c>
      <c r="C23633">
        <v>1974</v>
      </c>
      <c r="D23633">
        <v>7.1605296000000003</v>
      </c>
      <c r="E23633">
        <v>5796.9960000000001</v>
      </c>
      <c r="F23633">
        <v>21033562</v>
      </c>
      <c r="G23633" t="s">
        <v>15</v>
      </c>
    </row>
    <row r="23634" spans="1:7" x14ac:dyDescent="0.3">
      <c r="A23634" t="s">
        <v>354</v>
      </c>
      <c r="B23634" t="s">
        <v>355</v>
      </c>
      <c r="C23634">
        <v>1975</v>
      </c>
      <c r="D23634">
        <v>7.6105447000000002</v>
      </c>
      <c r="E23634">
        <v>5995.4507000000003</v>
      </c>
      <c r="F23634">
        <v>21268070</v>
      </c>
      <c r="G23634" t="s">
        <v>15</v>
      </c>
    </row>
    <row r="23635" spans="1:7" x14ac:dyDescent="0.3">
      <c r="A23635" t="s">
        <v>354</v>
      </c>
      <c r="B23635" t="s">
        <v>355</v>
      </c>
      <c r="C23635">
        <v>1976</v>
      </c>
      <c r="D23635">
        <v>8.1068320000000007</v>
      </c>
      <c r="E23635">
        <v>6243.1464999999998</v>
      </c>
      <c r="F23635">
        <v>21497684</v>
      </c>
      <c r="G23635" t="s">
        <v>15</v>
      </c>
    </row>
    <row r="23636" spans="1:7" x14ac:dyDescent="0.3">
      <c r="A23636" t="s">
        <v>354</v>
      </c>
      <c r="B23636" t="s">
        <v>355</v>
      </c>
      <c r="C23636">
        <v>1977</v>
      </c>
      <c r="D23636">
        <v>8.1949810000000003</v>
      </c>
      <c r="E23636">
        <v>6322.24</v>
      </c>
      <c r="F23636">
        <v>21700176</v>
      </c>
      <c r="G23636" t="s">
        <v>15</v>
      </c>
    </row>
    <row r="23637" spans="1:7" x14ac:dyDescent="0.3">
      <c r="A23637" t="s">
        <v>354</v>
      </c>
      <c r="B23637" t="s">
        <v>355</v>
      </c>
      <c r="C23637">
        <v>1978</v>
      </c>
      <c r="D23637">
        <v>8.8368099999999998</v>
      </c>
      <c r="E23637">
        <v>6476.1566999999995</v>
      </c>
      <c r="F23637">
        <v>21868064</v>
      </c>
      <c r="G23637" t="s">
        <v>15</v>
      </c>
    </row>
    <row r="23638" spans="1:7" x14ac:dyDescent="0.3">
      <c r="A23638" t="s">
        <v>354</v>
      </c>
      <c r="B23638" t="s">
        <v>355</v>
      </c>
      <c r="C23638">
        <v>1979</v>
      </c>
      <c r="D23638">
        <v>8.8704300000000007</v>
      </c>
      <c r="E23638">
        <v>6612.0225</v>
      </c>
      <c r="F23638">
        <v>22019627</v>
      </c>
      <c r="G23638" t="s">
        <v>15</v>
      </c>
    </row>
    <row r="23639" spans="1:7" x14ac:dyDescent="0.3">
      <c r="A23639" t="s">
        <v>354</v>
      </c>
      <c r="B23639" t="s">
        <v>355</v>
      </c>
      <c r="C23639">
        <v>1980</v>
      </c>
      <c r="D23639">
        <v>8.8381209999999992</v>
      </c>
      <c r="E23639">
        <v>6591.6367</v>
      </c>
      <c r="F23639">
        <v>22154776</v>
      </c>
      <c r="G23639" t="s">
        <v>15</v>
      </c>
    </row>
    <row r="23640" spans="1:7" x14ac:dyDescent="0.3">
      <c r="A23640" t="s">
        <v>354</v>
      </c>
      <c r="B23640" t="s">
        <v>355</v>
      </c>
      <c r="C23640">
        <v>1981</v>
      </c>
      <c r="D23640">
        <v>8.8593550000000008</v>
      </c>
      <c r="E23640">
        <v>6514.1270000000004</v>
      </c>
      <c r="F23640">
        <v>22272788</v>
      </c>
      <c r="G23640" t="s">
        <v>15</v>
      </c>
    </row>
    <row r="23641" spans="1:7" x14ac:dyDescent="0.3">
      <c r="A23641" t="s">
        <v>354</v>
      </c>
      <c r="B23641" t="s">
        <v>355</v>
      </c>
      <c r="C23641">
        <v>1982</v>
      </c>
      <c r="D23641">
        <v>8.7097979999999993</v>
      </c>
      <c r="E23641">
        <v>6490.4364999999998</v>
      </c>
      <c r="F23641">
        <v>22374447</v>
      </c>
      <c r="G23641" t="s">
        <v>15</v>
      </c>
    </row>
    <row r="23642" spans="1:7" x14ac:dyDescent="0.3">
      <c r="A23642" t="s">
        <v>354</v>
      </c>
      <c r="B23642" t="s">
        <v>355</v>
      </c>
      <c r="C23642">
        <v>1983</v>
      </c>
      <c r="D23642">
        <v>8.8900430000000004</v>
      </c>
      <c r="E23642">
        <v>6418.1940000000004</v>
      </c>
      <c r="F23642">
        <v>22459213</v>
      </c>
      <c r="G23642" t="s">
        <v>15</v>
      </c>
    </row>
    <row r="23643" spans="1:7" x14ac:dyDescent="0.3">
      <c r="A23643" t="s">
        <v>354</v>
      </c>
      <c r="B23643" t="s">
        <v>355</v>
      </c>
      <c r="C23643">
        <v>1984</v>
      </c>
      <c r="D23643">
        <v>8.3572980000000001</v>
      </c>
      <c r="E23643">
        <v>6659.4539999999997</v>
      </c>
      <c r="F23643">
        <v>22534002</v>
      </c>
      <c r="G23643" t="s">
        <v>15</v>
      </c>
    </row>
    <row r="23644" spans="1:7" x14ac:dyDescent="0.3">
      <c r="A23644" t="s">
        <v>354</v>
      </c>
      <c r="B23644" t="s">
        <v>355</v>
      </c>
      <c r="C23644">
        <v>1985</v>
      </c>
      <c r="D23644">
        <v>8.5574960000000004</v>
      </c>
      <c r="E23644">
        <v>6628.6063999999997</v>
      </c>
      <c r="F23644">
        <v>22605815</v>
      </c>
      <c r="G23644" t="s">
        <v>15</v>
      </c>
    </row>
    <row r="23645" spans="1:7" x14ac:dyDescent="0.3">
      <c r="A23645" t="s">
        <v>354</v>
      </c>
      <c r="B23645" t="s">
        <v>355</v>
      </c>
      <c r="C23645">
        <v>1986</v>
      </c>
      <c r="D23645">
        <v>8.8677220000000005</v>
      </c>
      <c r="E23645">
        <v>6718.4449999999997</v>
      </c>
      <c r="F23645">
        <v>22674739</v>
      </c>
      <c r="G23645" t="s">
        <v>15</v>
      </c>
    </row>
    <row r="23646" spans="1:7" x14ac:dyDescent="0.3">
      <c r="A23646" t="s">
        <v>354</v>
      </c>
      <c r="B23646" t="s">
        <v>355</v>
      </c>
      <c r="C23646">
        <v>1987</v>
      </c>
      <c r="D23646">
        <v>9.2775920000000003</v>
      </c>
      <c r="E23646">
        <v>6551.8990000000003</v>
      </c>
      <c r="F23646">
        <v>22745589</v>
      </c>
      <c r="G23646" t="s">
        <v>15</v>
      </c>
    </row>
    <row r="23647" spans="1:7" x14ac:dyDescent="0.3">
      <c r="A23647" t="s">
        <v>354</v>
      </c>
      <c r="B23647" t="s">
        <v>355</v>
      </c>
      <c r="C23647">
        <v>1988</v>
      </c>
      <c r="D23647">
        <v>9.2730119999999996</v>
      </c>
      <c r="E23647">
        <v>6511.9560000000001</v>
      </c>
      <c r="F23647">
        <v>22815435</v>
      </c>
      <c r="G23647" t="s">
        <v>15</v>
      </c>
    </row>
    <row r="23648" spans="1:7" x14ac:dyDescent="0.3">
      <c r="A23648" t="s">
        <v>354</v>
      </c>
      <c r="B23648" t="s">
        <v>355</v>
      </c>
      <c r="C23648">
        <v>1989</v>
      </c>
      <c r="D23648">
        <v>9.3049990000000005</v>
      </c>
      <c r="E23648">
        <v>6281.1543000000001</v>
      </c>
      <c r="F23648">
        <v>22887645</v>
      </c>
      <c r="G23648" t="s">
        <v>15</v>
      </c>
    </row>
    <row r="23649" spans="1:7" x14ac:dyDescent="0.3">
      <c r="A23649" t="s">
        <v>354</v>
      </c>
      <c r="B23649" t="s">
        <v>355</v>
      </c>
      <c r="C23649">
        <v>1990</v>
      </c>
      <c r="D23649">
        <v>7.6956720000000001</v>
      </c>
      <c r="E23649">
        <v>5596</v>
      </c>
      <c r="F23649">
        <v>22939530</v>
      </c>
      <c r="G23649" t="s">
        <v>15</v>
      </c>
    </row>
    <row r="23650" spans="1:7" x14ac:dyDescent="0.3">
      <c r="A23650" t="s">
        <v>354</v>
      </c>
      <c r="B23650" t="s">
        <v>355</v>
      </c>
      <c r="C23650">
        <v>1991</v>
      </c>
      <c r="D23650">
        <v>6.1993070000000001</v>
      </c>
      <c r="E23650">
        <v>5033.1409999999996</v>
      </c>
      <c r="F23650">
        <v>22947416</v>
      </c>
      <c r="G23650" t="s">
        <v>15</v>
      </c>
    </row>
    <row r="23651" spans="1:7" x14ac:dyDescent="0.3">
      <c r="A23651" t="s">
        <v>354</v>
      </c>
      <c r="B23651" t="s">
        <v>355</v>
      </c>
      <c r="C23651">
        <v>1992</v>
      </c>
      <c r="D23651">
        <v>5.7611984999999999</v>
      </c>
      <c r="E23651">
        <v>4818.3040000000001</v>
      </c>
      <c r="F23651">
        <v>22912389</v>
      </c>
      <c r="G23651" t="s">
        <v>15</v>
      </c>
    </row>
    <row r="23652" spans="1:7" x14ac:dyDescent="0.3">
      <c r="A23652" t="s">
        <v>354</v>
      </c>
      <c r="B23652" t="s">
        <v>355</v>
      </c>
      <c r="C23652">
        <v>1993</v>
      </c>
      <c r="D23652">
        <v>5.3720255000000003</v>
      </c>
      <c r="E23652">
        <v>5055.9170000000004</v>
      </c>
      <c r="F23652">
        <v>22842257</v>
      </c>
      <c r="G23652" t="s">
        <v>15</v>
      </c>
    </row>
    <row r="23653" spans="1:7" x14ac:dyDescent="0.3">
      <c r="A23653" t="s">
        <v>354</v>
      </c>
      <c r="B23653" t="s">
        <v>355</v>
      </c>
      <c r="C23653">
        <v>1994</v>
      </c>
      <c r="D23653">
        <v>5.3114413999999996</v>
      </c>
      <c r="E23653">
        <v>5427.0709999999999</v>
      </c>
      <c r="F23653">
        <v>22756247</v>
      </c>
      <c r="G23653" t="s">
        <v>15</v>
      </c>
    </row>
    <row r="23654" spans="1:7" x14ac:dyDescent="0.3">
      <c r="A23654" t="s">
        <v>354</v>
      </c>
      <c r="B23654" t="s">
        <v>355</v>
      </c>
      <c r="C23654">
        <v>1995</v>
      </c>
      <c r="D23654">
        <v>5.546691</v>
      </c>
      <c r="E23654">
        <v>6014.69</v>
      </c>
      <c r="F23654">
        <v>22657722</v>
      </c>
      <c r="G23654" t="s">
        <v>15</v>
      </c>
    </row>
    <row r="23655" spans="1:7" x14ac:dyDescent="0.3">
      <c r="A23655" t="s">
        <v>354</v>
      </c>
      <c r="B23655" t="s">
        <v>355</v>
      </c>
      <c r="C23655">
        <v>1996</v>
      </c>
      <c r="D23655">
        <v>5.7278650000000004</v>
      </c>
      <c r="E23655">
        <v>6476.4745999999996</v>
      </c>
      <c r="F23655">
        <v>22541915</v>
      </c>
      <c r="G23655" t="s">
        <v>15</v>
      </c>
    </row>
    <row r="23656" spans="1:7" x14ac:dyDescent="0.3">
      <c r="A23656" t="s">
        <v>354</v>
      </c>
      <c r="B23656" t="s">
        <v>355</v>
      </c>
      <c r="C23656">
        <v>1997</v>
      </c>
      <c r="D23656">
        <v>5.2702637000000001</v>
      </c>
      <c r="E23656">
        <v>6446.4179999999997</v>
      </c>
      <c r="F23656">
        <v>22411511</v>
      </c>
      <c r="G23656" t="s">
        <v>15</v>
      </c>
    </row>
    <row r="23657" spans="1:7" x14ac:dyDescent="0.3">
      <c r="A23657" t="s">
        <v>354</v>
      </c>
      <c r="B23657" t="s">
        <v>355</v>
      </c>
      <c r="C23657">
        <v>1998</v>
      </c>
      <c r="D23657">
        <v>4.7019919999999997</v>
      </c>
      <c r="E23657">
        <v>6407.4669999999996</v>
      </c>
      <c r="F23657">
        <v>22284901</v>
      </c>
      <c r="G23657" t="s">
        <v>15</v>
      </c>
    </row>
    <row r="23658" spans="1:7" x14ac:dyDescent="0.3">
      <c r="A23658" t="s">
        <v>354</v>
      </c>
      <c r="B23658" t="s">
        <v>355</v>
      </c>
      <c r="C23658">
        <v>1999</v>
      </c>
      <c r="D23658">
        <v>4.0105557000000003</v>
      </c>
      <c r="E23658">
        <v>6613.933</v>
      </c>
      <c r="F23658">
        <v>22166156</v>
      </c>
      <c r="G23658" t="s">
        <v>15</v>
      </c>
    </row>
    <row r="23659" spans="1:7" x14ac:dyDescent="0.3">
      <c r="A23659" t="s">
        <v>354</v>
      </c>
      <c r="B23659" t="s">
        <v>355</v>
      </c>
      <c r="C23659">
        <v>2000</v>
      </c>
      <c r="D23659">
        <v>4.2277579999999997</v>
      </c>
      <c r="E23659">
        <v>7089.9462999999996</v>
      </c>
      <c r="F23659">
        <v>22046264</v>
      </c>
      <c r="G23659" t="s">
        <v>15</v>
      </c>
    </row>
    <row r="23660" spans="1:7" x14ac:dyDescent="0.3">
      <c r="A23660" t="s">
        <v>354</v>
      </c>
      <c r="B23660" t="s">
        <v>355</v>
      </c>
      <c r="C23660">
        <v>2001</v>
      </c>
      <c r="D23660">
        <v>4.5131589999999999</v>
      </c>
      <c r="E23660">
        <v>7860.4434000000001</v>
      </c>
      <c r="F23660">
        <v>21919916</v>
      </c>
      <c r="G23660" t="s">
        <v>15</v>
      </c>
    </row>
    <row r="23661" spans="1:7" x14ac:dyDescent="0.3">
      <c r="A23661" t="s">
        <v>354</v>
      </c>
      <c r="B23661" t="s">
        <v>355</v>
      </c>
      <c r="C23661">
        <v>2002</v>
      </c>
      <c r="D23661">
        <v>4.5507026000000002</v>
      </c>
      <c r="E23661">
        <v>8673.6190000000006</v>
      </c>
      <c r="F23661">
        <v>21770020</v>
      </c>
      <c r="G23661" t="s">
        <v>15</v>
      </c>
    </row>
    <row r="23662" spans="1:7" x14ac:dyDescent="0.3">
      <c r="A23662" t="s">
        <v>354</v>
      </c>
      <c r="B23662" t="s">
        <v>355</v>
      </c>
      <c r="C23662">
        <v>2003</v>
      </c>
      <c r="D23662">
        <v>4.8027233999999996</v>
      </c>
      <c r="E23662">
        <v>9369.2330000000002</v>
      </c>
      <c r="F23662">
        <v>21593448</v>
      </c>
      <c r="G23662" t="s">
        <v>15</v>
      </c>
    </row>
    <row r="23663" spans="1:7" x14ac:dyDescent="0.3">
      <c r="A23663" t="s">
        <v>354</v>
      </c>
      <c r="B23663" t="s">
        <v>355</v>
      </c>
      <c r="C23663">
        <v>2004</v>
      </c>
      <c r="D23663">
        <v>4.8232299999999997</v>
      </c>
      <c r="E23663">
        <v>10531.172</v>
      </c>
      <c r="F23663">
        <v>21403215</v>
      </c>
      <c r="G23663" t="s">
        <v>15</v>
      </c>
    </row>
    <row r="23664" spans="1:7" x14ac:dyDescent="0.3">
      <c r="A23664" t="s">
        <v>354</v>
      </c>
      <c r="B23664" t="s">
        <v>355</v>
      </c>
      <c r="C23664">
        <v>2005</v>
      </c>
      <c r="D23664">
        <v>4.7770095000000001</v>
      </c>
      <c r="E23664">
        <v>11313.822</v>
      </c>
      <c r="F23664">
        <v>21213395</v>
      </c>
      <c r="G23664" t="s">
        <v>15</v>
      </c>
    </row>
    <row r="23665" spans="1:7" x14ac:dyDescent="0.3">
      <c r="A23665" t="s">
        <v>354</v>
      </c>
      <c r="B23665" t="s">
        <v>355</v>
      </c>
      <c r="C23665">
        <v>2006</v>
      </c>
      <c r="D23665">
        <v>4.9577546000000003</v>
      </c>
      <c r="E23665">
        <v>12823.231</v>
      </c>
      <c r="F23665">
        <v>21035732</v>
      </c>
      <c r="G23665" t="s">
        <v>15</v>
      </c>
    </row>
    <row r="23666" spans="1:7" x14ac:dyDescent="0.3">
      <c r="A23666" t="s">
        <v>354</v>
      </c>
      <c r="B23666" t="s">
        <v>355</v>
      </c>
      <c r="C23666">
        <v>2007</v>
      </c>
      <c r="D23666">
        <v>5.1985089999999996</v>
      </c>
      <c r="E23666">
        <v>14418.83</v>
      </c>
      <c r="F23666">
        <v>20870714</v>
      </c>
      <c r="G23666" t="s">
        <v>15</v>
      </c>
    </row>
    <row r="23667" spans="1:7" x14ac:dyDescent="0.3">
      <c r="A23667" t="s">
        <v>354</v>
      </c>
      <c r="B23667" t="s">
        <v>355</v>
      </c>
      <c r="C23667">
        <v>2008</v>
      </c>
      <c r="D23667">
        <v>5.1642755999999999</v>
      </c>
      <c r="E23667">
        <v>16347.343999999999</v>
      </c>
      <c r="F23667">
        <v>20718745</v>
      </c>
      <c r="G23667" t="s">
        <v>15</v>
      </c>
    </row>
    <row r="23668" spans="1:7" x14ac:dyDescent="0.3">
      <c r="A23668" t="s">
        <v>354</v>
      </c>
      <c r="B23668" t="s">
        <v>355</v>
      </c>
      <c r="C23668">
        <v>2009</v>
      </c>
      <c r="D23668">
        <v>4.2671957000000003</v>
      </c>
      <c r="E23668">
        <v>15866.127</v>
      </c>
      <c r="F23668">
        <v>20576922</v>
      </c>
      <c r="G23668" t="s">
        <v>15</v>
      </c>
    </row>
    <row r="23669" spans="1:7" x14ac:dyDescent="0.3">
      <c r="A23669" t="s">
        <v>354</v>
      </c>
      <c r="B23669" t="s">
        <v>355</v>
      </c>
      <c r="C23669">
        <v>2010</v>
      </c>
      <c r="D23669">
        <v>4.1349609999999997</v>
      </c>
      <c r="E23669">
        <v>16377.328</v>
      </c>
      <c r="F23669">
        <v>20432575</v>
      </c>
      <c r="G23669" t="s">
        <v>15</v>
      </c>
    </row>
    <row r="23670" spans="1:7" x14ac:dyDescent="0.3">
      <c r="A23670" t="s">
        <v>354</v>
      </c>
      <c r="B23670" t="s">
        <v>355</v>
      </c>
      <c r="C23670">
        <v>2011</v>
      </c>
      <c r="D23670">
        <v>4.5553036000000002</v>
      </c>
      <c r="E23670">
        <v>17174</v>
      </c>
      <c r="F23670">
        <v>20282009</v>
      </c>
      <c r="G23670" t="s">
        <v>15</v>
      </c>
    </row>
    <row r="23671" spans="1:7" x14ac:dyDescent="0.3">
      <c r="A23671" t="s">
        <v>354</v>
      </c>
      <c r="B23671" t="s">
        <v>355</v>
      </c>
      <c r="C23671">
        <v>2012</v>
      </c>
      <c r="D23671">
        <v>4.4570740000000004</v>
      </c>
      <c r="E23671">
        <v>17580.932000000001</v>
      </c>
      <c r="F23671">
        <v>20158451</v>
      </c>
      <c r="G23671" t="s">
        <v>15</v>
      </c>
    </row>
    <row r="23672" spans="1:7" x14ac:dyDescent="0.3">
      <c r="A23672" t="s">
        <v>354</v>
      </c>
      <c r="B23672" t="s">
        <v>355</v>
      </c>
      <c r="C23672">
        <v>2013</v>
      </c>
      <c r="D23672">
        <v>3.927419</v>
      </c>
      <c r="E23672">
        <v>17691.442999999999</v>
      </c>
      <c r="F23672">
        <v>20062913</v>
      </c>
      <c r="G23672" t="s">
        <v>15</v>
      </c>
    </row>
    <row r="23673" spans="1:7" x14ac:dyDescent="0.3">
      <c r="A23673" t="s">
        <v>354</v>
      </c>
      <c r="B23673" t="s">
        <v>355</v>
      </c>
      <c r="C23673">
        <v>2014</v>
      </c>
      <c r="D23673">
        <v>3.9730889999999999</v>
      </c>
      <c r="E23673">
        <v>18487.259999999998</v>
      </c>
      <c r="F23673">
        <v>19968179</v>
      </c>
      <c r="G23673" t="s">
        <v>15</v>
      </c>
    </row>
    <row r="23674" spans="1:7" x14ac:dyDescent="0.3">
      <c r="A23674" t="s">
        <v>354</v>
      </c>
      <c r="B23674" t="s">
        <v>355</v>
      </c>
      <c r="C23674">
        <v>2015</v>
      </c>
      <c r="D23674">
        <v>3.9276292000000002</v>
      </c>
      <c r="E23674">
        <v>19162.186000000002</v>
      </c>
      <c r="F23674">
        <v>19871018</v>
      </c>
      <c r="G23674" t="s">
        <v>15</v>
      </c>
    </row>
    <row r="23675" spans="1:7" x14ac:dyDescent="0.3">
      <c r="A23675" t="s">
        <v>354</v>
      </c>
      <c r="B23675" t="s">
        <v>355</v>
      </c>
      <c r="C23675">
        <v>2016</v>
      </c>
      <c r="D23675">
        <v>3.8725147</v>
      </c>
      <c r="E23675">
        <v>19825.603999999999</v>
      </c>
      <c r="F23675">
        <v>19777049</v>
      </c>
      <c r="G23675" t="s">
        <v>15</v>
      </c>
    </row>
    <row r="23676" spans="1:7" x14ac:dyDescent="0.3">
      <c r="A23676" t="s">
        <v>354</v>
      </c>
      <c r="B23676" t="s">
        <v>355</v>
      </c>
      <c r="C23676">
        <v>2017</v>
      </c>
      <c r="D23676">
        <v>4.0342684000000002</v>
      </c>
      <c r="E23676">
        <v>23003.695</v>
      </c>
      <c r="F23676">
        <v>19689405</v>
      </c>
      <c r="G23676" t="s">
        <v>15</v>
      </c>
    </row>
    <row r="23677" spans="1:7" x14ac:dyDescent="0.3">
      <c r="A23677" t="s">
        <v>354</v>
      </c>
      <c r="B23677" t="s">
        <v>355</v>
      </c>
      <c r="C23677">
        <v>2018</v>
      </c>
      <c r="D23677">
        <v>4.0756680000000003</v>
      </c>
      <c r="E23677">
        <v>24000.455000000002</v>
      </c>
      <c r="F23677">
        <v>19597874</v>
      </c>
      <c r="G23677" t="s">
        <v>15</v>
      </c>
    </row>
    <row r="23678" spans="1:7" x14ac:dyDescent="0.3">
      <c r="A23678" t="s">
        <v>354</v>
      </c>
      <c r="B23678" t="s">
        <v>355</v>
      </c>
      <c r="C23678">
        <v>2019</v>
      </c>
      <c r="D23678">
        <v>3.9325275</v>
      </c>
      <c r="E23678">
        <v>23267.516</v>
      </c>
      <c r="F23678">
        <v>19501542</v>
      </c>
      <c r="G23678" t="s">
        <v>15</v>
      </c>
    </row>
    <row r="23679" spans="1:7" x14ac:dyDescent="0.3">
      <c r="A23679" t="s">
        <v>354</v>
      </c>
      <c r="B23679" t="s">
        <v>355</v>
      </c>
      <c r="C23679">
        <v>2020</v>
      </c>
      <c r="D23679">
        <v>3.8131499999999998</v>
      </c>
      <c r="E23679">
        <v>24799.71</v>
      </c>
      <c r="F23679">
        <v>19392467</v>
      </c>
      <c r="G23679" t="s">
        <v>15</v>
      </c>
    </row>
    <row r="23680" spans="1:7" x14ac:dyDescent="0.3">
      <c r="A23680" t="s">
        <v>354</v>
      </c>
      <c r="B23680" t="s">
        <v>355</v>
      </c>
      <c r="C23680">
        <v>2021</v>
      </c>
      <c r="D23680">
        <v>4.0264249999999997</v>
      </c>
      <c r="E23680">
        <v>26102.588</v>
      </c>
      <c r="F23680">
        <v>19248159</v>
      </c>
      <c r="G23680" t="s">
        <v>15</v>
      </c>
    </row>
    <row r="23681" spans="1:7" x14ac:dyDescent="0.3">
      <c r="A23681" t="s">
        <v>354</v>
      </c>
      <c r="B23681" t="s">
        <v>355</v>
      </c>
      <c r="C23681">
        <v>2022</v>
      </c>
      <c r="D23681">
        <v>3.8183794</v>
      </c>
      <c r="E23681">
        <v>26197.903999999999</v>
      </c>
      <c r="F23681">
        <v>19166776</v>
      </c>
      <c r="G23681" t="s">
        <v>15</v>
      </c>
    </row>
    <row r="23682" spans="1:7" x14ac:dyDescent="0.3">
      <c r="A23682" t="s">
        <v>354</v>
      </c>
      <c r="B23682" t="s">
        <v>355</v>
      </c>
      <c r="C23682">
        <v>2023</v>
      </c>
      <c r="D23682">
        <v>3.54976</v>
      </c>
      <c r="F23682">
        <v>19118482</v>
      </c>
      <c r="G23682" t="s">
        <v>15</v>
      </c>
    </row>
    <row r="23683" spans="1:7" x14ac:dyDescent="0.3">
      <c r="A23683" t="s">
        <v>354</v>
      </c>
      <c r="B23683" t="s">
        <v>355</v>
      </c>
      <c r="C23683">
        <v>2024</v>
      </c>
      <c r="D23683">
        <v>3.6051039999999999</v>
      </c>
      <c r="F23683">
        <v>19118482</v>
      </c>
      <c r="G23683" t="s">
        <v>15</v>
      </c>
    </row>
    <row r="23684" spans="1:7" x14ac:dyDescent="0.3">
      <c r="A23684" t="s">
        <v>356</v>
      </c>
      <c r="B23684" t="s">
        <v>357</v>
      </c>
      <c r="C23684">
        <v>1830</v>
      </c>
      <c r="D23684">
        <v>3.2605806999999999E-4</v>
      </c>
      <c r="F23684">
        <v>34361978</v>
      </c>
      <c r="G23684" t="s">
        <v>15</v>
      </c>
    </row>
    <row r="23685" spans="1:7" x14ac:dyDescent="0.3">
      <c r="A23685" t="s">
        <v>356</v>
      </c>
      <c r="B23685" t="s">
        <v>357</v>
      </c>
      <c r="C23685">
        <v>1831</v>
      </c>
      <c r="D23685">
        <v>3.8769523999999998E-4</v>
      </c>
      <c r="F23685">
        <v>34679300</v>
      </c>
      <c r="G23685" t="s">
        <v>15</v>
      </c>
    </row>
    <row r="23686" spans="1:7" x14ac:dyDescent="0.3">
      <c r="A23686" t="s">
        <v>356</v>
      </c>
      <c r="B23686" t="s">
        <v>357</v>
      </c>
      <c r="C23686">
        <v>1832</v>
      </c>
      <c r="D23686">
        <v>2.5611755000000001E-4</v>
      </c>
      <c r="F23686">
        <v>34999553</v>
      </c>
      <c r="G23686" t="s">
        <v>15</v>
      </c>
    </row>
    <row r="23687" spans="1:7" x14ac:dyDescent="0.3">
      <c r="A23687" t="s">
        <v>356</v>
      </c>
      <c r="B23687" t="s">
        <v>357</v>
      </c>
      <c r="C23687">
        <v>1833</v>
      </c>
      <c r="D23687">
        <v>3.1718923E-4</v>
      </c>
      <c r="F23687">
        <v>35322763</v>
      </c>
      <c r="G23687" t="s">
        <v>15</v>
      </c>
    </row>
    <row r="23688" spans="1:7" x14ac:dyDescent="0.3">
      <c r="A23688" t="s">
        <v>356</v>
      </c>
      <c r="B23688" t="s">
        <v>357</v>
      </c>
      <c r="C23688">
        <v>1850</v>
      </c>
      <c r="D23688">
        <v>1.6821198E-3</v>
      </c>
      <c r="F23688">
        <v>41297296</v>
      </c>
      <c r="G23688" t="s">
        <v>15</v>
      </c>
    </row>
    <row r="23689" spans="1:7" x14ac:dyDescent="0.3">
      <c r="A23689" t="s">
        <v>356</v>
      </c>
      <c r="B23689" t="s">
        <v>357</v>
      </c>
      <c r="C23689">
        <v>1855</v>
      </c>
      <c r="D23689">
        <v>4.8750690000000001E-3</v>
      </c>
      <c r="F23689">
        <v>43208210</v>
      </c>
      <c r="G23689" t="s">
        <v>15</v>
      </c>
    </row>
    <row r="23690" spans="1:7" x14ac:dyDescent="0.3">
      <c r="A23690" t="s">
        <v>356</v>
      </c>
      <c r="B23690" t="s">
        <v>357</v>
      </c>
      <c r="C23690">
        <v>1858</v>
      </c>
      <c r="D23690">
        <v>6.6625319999999997E-3</v>
      </c>
      <c r="F23690">
        <v>44396932</v>
      </c>
      <c r="G23690" t="s">
        <v>15</v>
      </c>
    </row>
    <row r="23691" spans="1:7" x14ac:dyDescent="0.3">
      <c r="A23691" t="s">
        <v>356</v>
      </c>
      <c r="B23691" t="s">
        <v>357</v>
      </c>
      <c r="C23691">
        <v>1859</v>
      </c>
      <c r="D23691">
        <v>7.0026840000000003E-3</v>
      </c>
      <c r="F23691">
        <v>44800394</v>
      </c>
      <c r="G23691" t="s">
        <v>15</v>
      </c>
    </row>
    <row r="23692" spans="1:7" x14ac:dyDescent="0.3">
      <c r="A23692" t="s">
        <v>356</v>
      </c>
      <c r="B23692" t="s">
        <v>357</v>
      </c>
      <c r="C23692">
        <v>1860</v>
      </c>
      <c r="D23692">
        <v>9.1702220000000004E-3</v>
      </c>
      <c r="E23692">
        <v>754.45245</v>
      </c>
      <c r="F23692">
        <v>45207522</v>
      </c>
      <c r="G23692" t="s">
        <v>15</v>
      </c>
    </row>
    <row r="23693" spans="1:7" x14ac:dyDescent="0.3">
      <c r="A23693" t="s">
        <v>356</v>
      </c>
      <c r="B23693" t="s">
        <v>357</v>
      </c>
      <c r="C23693">
        <v>1861</v>
      </c>
      <c r="D23693">
        <v>1.15437545E-2</v>
      </c>
      <c r="E23693">
        <v>728.00616000000002</v>
      </c>
      <c r="F23693">
        <v>45618348</v>
      </c>
      <c r="G23693" t="s">
        <v>15</v>
      </c>
    </row>
    <row r="23694" spans="1:7" x14ac:dyDescent="0.3">
      <c r="A23694" t="s">
        <v>356</v>
      </c>
      <c r="B23694" t="s">
        <v>357</v>
      </c>
      <c r="C23694">
        <v>1862</v>
      </c>
      <c r="D23694">
        <v>1.0320161E-2</v>
      </c>
      <c r="E23694">
        <v>654.77562999999998</v>
      </c>
      <c r="F23694">
        <v>46032907</v>
      </c>
      <c r="G23694" t="s">
        <v>15</v>
      </c>
    </row>
    <row r="23695" spans="1:7" x14ac:dyDescent="0.3">
      <c r="A23695" t="s">
        <v>356</v>
      </c>
      <c r="B23695" t="s">
        <v>357</v>
      </c>
      <c r="C23695">
        <v>1863</v>
      </c>
      <c r="D23695">
        <v>1.0709641000000001E-2</v>
      </c>
      <c r="E23695">
        <v>790.26499999999999</v>
      </c>
      <c r="F23695">
        <v>46451233</v>
      </c>
      <c r="G23695" t="s">
        <v>15</v>
      </c>
    </row>
    <row r="23696" spans="1:7" x14ac:dyDescent="0.3">
      <c r="A23696" t="s">
        <v>356</v>
      </c>
      <c r="B23696" t="s">
        <v>357</v>
      </c>
      <c r="C23696">
        <v>1864</v>
      </c>
      <c r="D23696">
        <v>1.190399E-2</v>
      </c>
      <c r="E23696">
        <v>644.78240000000005</v>
      </c>
      <c r="F23696">
        <v>46873359</v>
      </c>
      <c r="G23696" t="s">
        <v>15</v>
      </c>
    </row>
    <row r="23697" spans="1:7" x14ac:dyDescent="0.3">
      <c r="A23697" t="s">
        <v>356</v>
      </c>
      <c r="B23697" t="s">
        <v>357</v>
      </c>
      <c r="C23697">
        <v>1865</v>
      </c>
      <c r="D23697">
        <v>1.1275637999999999E-2</v>
      </c>
      <c r="E23697">
        <v>582.55970000000002</v>
      </c>
      <c r="F23697">
        <v>47299320</v>
      </c>
      <c r="G23697" t="s">
        <v>15</v>
      </c>
    </row>
    <row r="23698" spans="1:7" x14ac:dyDescent="0.3">
      <c r="A23698" t="s">
        <v>356</v>
      </c>
      <c r="B23698" t="s">
        <v>357</v>
      </c>
      <c r="C23698">
        <v>1866</v>
      </c>
      <c r="D23698">
        <v>3.5306367999999998E-2</v>
      </c>
      <c r="E23698">
        <v>704.45600000000002</v>
      </c>
      <c r="F23698">
        <v>47729151</v>
      </c>
      <c r="G23698" t="s">
        <v>15</v>
      </c>
    </row>
    <row r="23699" spans="1:7" x14ac:dyDescent="0.3">
      <c r="A23699" t="s">
        <v>356</v>
      </c>
      <c r="B23699" t="s">
        <v>357</v>
      </c>
      <c r="C23699">
        <v>1867</v>
      </c>
      <c r="D23699">
        <v>4.0152930000000003E-2</v>
      </c>
      <c r="E23699">
        <v>598.42334000000005</v>
      </c>
      <c r="F23699">
        <v>48162887</v>
      </c>
      <c r="G23699" t="s">
        <v>15</v>
      </c>
    </row>
    <row r="23700" spans="1:7" x14ac:dyDescent="0.3">
      <c r="A23700" t="s">
        <v>356</v>
      </c>
      <c r="B23700" t="s">
        <v>357</v>
      </c>
      <c r="C23700">
        <v>1868</v>
      </c>
      <c r="D23700">
        <v>3.3105645000000003E-2</v>
      </c>
      <c r="E23700">
        <v>614.81757000000005</v>
      </c>
      <c r="F23700">
        <v>48600563</v>
      </c>
      <c r="G23700" t="s">
        <v>15</v>
      </c>
    </row>
    <row r="23701" spans="1:7" x14ac:dyDescent="0.3">
      <c r="A23701" t="s">
        <v>356</v>
      </c>
      <c r="B23701" t="s">
        <v>357</v>
      </c>
      <c r="C23701">
        <v>1869</v>
      </c>
      <c r="D23701">
        <v>4.4504902999999998E-2</v>
      </c>
      <c r="E23701">
        <v>614.69320000000005</v>
      </c>
      <c r="F23701">
        <v>49042216</v>
      </c>
      <c r="G23701" t="s">
        <v>15</v>
      </c>
    </row>
    <row r="23702" spans="1:7" x14ac:dyDescent="0.3">
      <c r="A23702" t="s">
        <v>356</v>
      </c>
      <c r="B23702" t="s">
        <v>357</v>
      </c>
      <c r="C23702">
        <v>1870</v>
      </c>
      <c r="D23702">
        <v>4.7862465999999999E-2</v>
      </c>
      <c r="E23702">
        <v>788.6952</v>
      </c>
      <c r="F23702">
        <v>49487882</v>
      </c>
      <c r="G23702" t="s">
        <v>15</v>
      </c>
    </row>
    <row r="23703" spans="1:7" x14ac:dyDescent="0.3">
      <c r="A23703" t="s">
        <v>356</v>
      </c>
      <c r="B23703" t="s">
        <v>357</v>
      </c>
      <c r="C23703">
        <v>1871</v>
      </c>
      <c r="D23703">
        <v>6.4106860000000002E-2</v>
      </c>
      <c r="E23703">
        <v>653.73800000000006</v>
      </c>
      <c r="F23703">
        <v>49881387</v>
      </c>
      <c r="G23703" t="s">
        <v>15</v>
      </c>
    </row>
    <row r="23704" spans="1:7" x14ac:dyDescent="0.3">
      <c r="A23704" t="s">
        <v>356</v>
      </c>
      <c r="B23704" t="s">
        <v>357</v>
      </c>
      <c r="C23704">
        <v>1872</v>
      </c>
      <c r="D23704">
        <v>6.5221280000000006E-2</v>
      </c>
      <c r="E23704">
        <v>698.43915000000004</v>
      </c>
      <c r="F23704">
        <v>50334676</v>
      </c>
      <c r="G23704" t="s">
        <v>15</v>
      </c>
    </row>
    <row r="23705" spans="1:7" x14ac:dyDescent="0.3">
      <c r="A23705" t="s">
        <v>356</v>
      </c>
      <c r="B23705" t="s">
        <v>357</v>
      </c>
      <c r="C23705">
        <v>1873</v>
      </c>
      <c r="D23705">
        <v>6.0663253E-2</v>
      </c>
      <c r="E23705">
        <v>711.7627</v>
      </c>
      <c r="F23705">
        <v>50792084</v>
      </c>
      <c r="G23705" t="s">
        <v>15</v>
      </c>
    </row>
    <row r="23706" spans="1:7" x14ac:dyDescent="0.3">
      <c r="A23706" t="s">
        <v>356</v>
      </c>
      <c r="B23706" t="s">
        <v>357</v>
      </c>
      <c r="C23706">
        <v>1874</v>
      </c>
      <c r="D23706">
        <v>7.2971045999999998E-2</v>
      </c>
      <c r="E23706">
        <v>867.83496000000002</v>
      </c>
      <c r="F23706">
        <v>51253646</v>
      </c>
      <c r="G23706" t="s">
        <v>15</v>
      </c>
    </row>
    <row r="23707" spans="1:7" x14ac:dyDescent="0.3">
      <c r="A23707" t="s">
        <v>356</v>
      </c>
      <c r="B23707" t="s">
        <v>357</v>
      </c>
      <c r="C23707">
        <v>1875</v>
      </c>
      <c r="D23707">
        <v>8.3232479999999998E-2</v>
      </c>
      <c r="E23707">
        <v>654.51670000000001</v>
      </c>
      <c r="F23707">
        <v>51719402</v>
      </c>
      <c r="G23707" t="s">
        <v>15</v>
      </c>
    </row>
    <row r="23708" spans="1:7" x14ac:dyDescent="0.3">
      <c r="A23708" t="s">
        <v>356</v>
      </c>
      <c r="B23708" t="s">
        <v>357</v>
      </c>
      <c r="C23708">
        <v>1876</v>
      </c>
      <c r="D23708">
        <v>0.10240595</v>
      </c>
      <c r="E23708">
        <v>662.30949999999996</v>
      </c>
      <c r="F23708">
        <v>52189389</v>
      </c>
      <c r="G23708" t="s">
        <v>15</v>
      </c>
    </row>
    <row r="23709" spans="1:7" x14ac:dyDescent="0.3">
      <c r="A23709" t="s">
        <v>356</v>
      </c>
      <c r="B23709" t="s">
        <v>357</v>
      </c>
      <c r="C23709">
        <v>1877</v>
      </c>
      <c r="D23709">
        <v>0.10356873</v>
      </c>
      <c r="E23709">
        <v>810.12523999999996</v>
      </c>
      <c r="F23709">
        <v>52663646</v>
      </c>
      <c r="G23709" t="s">
        <v>15</v>
      </c>
    </row>
    <row r="23710" spans="1:7" x14ac:dyDescent="0.3">
      <c r="A23710" t="s">
        <v>356</v>
      </c>
      <c r="B23710" t="s">
        <v>357</v>
      </c>
      <c r="C23710">
        <v>1878</v>
      </c>
      <c r="D23710">
        <v>0.13413528999999999</v>
      </c>
      <c r="E23710">
        <v>846.76819999999998</v>
      </c>
      <c r="F23710">
        <v>53142211</v>
      </c>
      <c r="G23710" t="s">
        <v>15</v>
      </c>
    </row>
    <row r="23711" spans="1:7" x14ac:dyDescent="0.3">
      <c r="A23711" t="s">
        <v>356</v>
      </c>
      <c r="B23711" t="s">
        <v>357</v>
      </c>
      <c r="C23711">
        <v>1879</v>
      </c>
      <c r="D23711">
        <v>0.13639575000000001</v>
      </c>
      <c r="E23711">
        <v>719.06615999999997</v>
      </c>
      <c r="F23711">
        <v>53625125</v>
      </c>
      <c r="G23711" t="s">
        <v>15</v>
      </c>
    </row>
    <row r="23712" spans="1:7" x14ac:dyDescent="0.3">
      <c r="A23712" t="s">
        <v>356</v>
      </c>
      <c r="B23712" t="s">
        <v>357</v>
      </c>
      <c r="C23712">
        <v>1880</v>
      </c>
      <c r="D23712">
        <v>0.15856503</v>
      </c>
      <c r="E23712">
        <v>671.48940000000005</v>
      </c>
      <c r="F23712">
        <v>54112425</v>
      </c>
      <c r="G23712" t="s">
        <v>15</v>
      </c>
    </row>
    <row r="23713" spans="1:7" x14ac:dyDescent="0.3">
      <c r="A23713" t="s">
        <v>356</v>
      </c>
      <c r="B23713" t="s">
        <v>357</v>
      </c>
      <c r="C23713">
        <v>1881</v>
      </c>
      <c r="D23713">
        <v>0.16550897000000001</v>
      </c>
      <c r="E23713">
        <v>865.27655000000004</v>
      </c>
      <c r="F23713">
        <v>54604152</v>
      </c>
      <c r="G23713" t="s">
        <v>15</v>
      </c>
    </row>
    <row r="23714" spans="1:7" x14ac:dyDescent="0.3">
      <c r="A23714" t="s">
        <v>356</v>
      </c>
      <c r="B23714" t="s">
        <v>357</v>
      </c>
      <c r="C23714">
        <v>1882</v>
      </c>
      <c r="D23714">
        <v>0.17276237999999999</v>
      </c>
      <c r="E23714">
        <v>760.04340000000002</v>
      </c>
      <c r="F23714">
        <v>55100347</v>
      </c>
      <c r="G23714" t="s">
        <v>15</v>
      </c>
    </row>
    <row r="23715" spans="1:7" x14ac:dyDescent="0.3">
      <c r="A23715" t="s">
        <v>356</v>
      </c>
      <c r="B23715" t="s">
        <v>357</v>
      </c>
      <c r="C23715">
        <v>1883</v>
      </c>
      <c r="D23715">
        <v>0.19486439</v>
      </c>
      <c r="E23715">
        <v>798.86379999999997</v>
      </c>
      <c r="F23715">
        <v>55601049</v>
      </c>
      <c r="G23715" t="s">
        <v>15</v>
      </c>
    </row>
    <row r="23716" spans="1:7" x14ac:dyDescent="0.3">
      <c r="A23716" t="s">
        <v>356</v>
      </c>
      <c r="B23716" t="s">
        <v>357</v>
      </c>
      <c r="C23716">
        <v>1884</v>
      </c>
      <c r="D23716">
        <v>0.19606514</v>
      </c>
      <c r="E23716">
        <v>792.12085000000002</v>
      </c>
      <c r="F23716">
        <v>56106300</v>
      </c>
      <c r="G23716" t="s">
        <v>15</v>
      </c>
    </row>
    <row r="23717" spans="1:7" x14ac:dyDescent="0.3">
      <c r="A23717" t="s">
        <v>356</v>
      </c>
      <c r="B23717" t="s">
        <v>357</v>
      </c>
      <c r="C23717">
        <v>1885</v>
      </c>
      <c r="D23717">
        <v>0.21163571</v>
      </c>
      <c r="E23717">
        <v>715.57074</v>
      </c>
      <c r="F23717">
        <v>56616141</v>
      </c>
      <c r="G23717" t="s">
        <v>15</v>
      </c>
    </row>
    <row r="23718" spans="1:7" x14ac:dyDescent="0.3">
      <c r="A23718" t="s">
        <v>356</v>
      </c>
      <c r="B23718" t="s">
        <v>357</v>
      </c>
      <c r="C23718">
        <v>1886</v>
      </c>
      <c r="D23718">
        <v>0.21510354000000001</v>
      </c>
      <c r="E23718">
        <v>715.89639999999997</v>
      </c>
      <c r="F23718">
        <v>57130614</v>
      </c>
      <c r="G23718" t="s">
        <v>15</v>
      </c>
    </row>
    <row r="23719" spans="1:7" x14ac:dyDescent="0.3">
      <c r="A23719" t="s">
        <v>356</v>
      </c>
      <c r="B23719" t="s">
        <v>357</v>
      </c>
      <c r="C23719">
        <v>1887</v>
      </c>
      <c r="D23719">
        <v>0.22556622000000001</v>
      </c>
      <c r="E23719">
        <v>865.11329999999998</v>
      </c>
      <c r="F23719">
        <v>57649761</v>
      </c>
      <c r="G23719" t="s">
        <v>15</v>
      </c>
    </row>
    <row r="23720" spans="1:7" x14ac:dyDescent="0.3">
      <c r="A23720" t="s">
        <v>356</v>
      </c>
      <c r="B23720" t="s">
        <v>357</v>
      </c>
      <c r="C23720">
        <v>1888</v>
      </c>
      <c r="D23720">
        <v>0.23316509999999999</v>
      </c>
      <c r="E23720">
        <v>842.42255</v>
      </c>
      <c r="F23720">
        <v>58173624</v>
      </c>
      <c r="G23720" t="s">
        <v>15</v>
      </c>
    </row>
    <row r="23721" spans="1:7" x14ac:dyDescent="0.3">
      <c r="A23721" t="s">
        <v>356</v>
      </c>
      <c r="B23721" t="s">
        <v>357</v>
      </c>
      <c r="C23721">
        <v>1889</v>
      </c>
      <c r="D23721">
        <v>0.24954149</v>
      </c>
      <c r="E23721">
        <v>669.93200000000002</v>
      </c>
      <c r="F23721">
        <v>58702246</v>
      </c>
      <c r="G23721" t="s">
        <v>15</v>
      </c>
    </row>
    <row r="23722" spans="1:7" x14ac:dyDescent="0.3">
      <c r="A23722" t="s">
        <v>356</v>
      </c>
      <c r="B23722" t="s">
        <v>357</v>
      </c>
      <c r="C23722">
        <v>1890</v>
      </c>
      <c r="D23722">
        <v>0.2800551</v>
      </c>
      <c r="E23722">
        <v>767.69763</v>
      </c>
      <c r="F23722">
        <v>59235670</v>
      </c>
      <c r="G23722" t="s">
        <v>15</v>
      </c>
    </row>
    <row r="23723" spans="1:7" x14ac:dyDescent="0.3">
      <c r="A23723" t="s">
        <v>356</v>
      </c>
      <c r="B23723" t="s">
        <v>357</v>
      </c>
      <c r="C23723">
        <v>1891</v>
      </c>
      <c r="D23723">
        <v>0.30557512999999997</v>
      </c>
      <c r="E23723">
        <v>668.33605999999997</v>
      </c>
      <c r="F23723">
        <v>59773940</v>
      </c>
      <c r="G23723" t="s">
        <v>15</v>
      </c>
    </row>
    <row r="23724" spans="1:7" x14ac:dyDescent="0.3">
      <c r="A23724" t="s">
        <v>356</v>
      </c>
      <c r="B23724" t="s">
        <v>357</v>
      </c>
      <c r="C23724">
        <v>1892</v>
      </c>
      <c r="D23724">
        <v>0.32054477999999997</v>
      </c>
      <c r="E23724">
        <v>767.43335000000002</v>
      </c>
      <c r="F23724">
        <v>60317100</v>
      </c>
      <c r="G23724" t="s">
        <v>15</v>
      </c>
    </row>
    <row r="23725" spans="1:7" x14ac:dyDescent="0.3">
      <c r="A23725" t="s">
        <v>356</v>
      </c>
      <c r="B23725" t="s">
        <v>357</v>
      </c>
      <c r="C23725">
        <v>1893</v>
      </c>
      <c r="D23725">
        <v>0.37233168</v>
      </c>
      <c r="E23725">
        <v>953.38585999999998</v>
      </c>
      <c r="F23725">
        <v>60865195</v>
      </c>
      <c r="G23725" t="s">
        <v>15</v>
      </c>
    </row>
    <row r="23726" spans="1:7" x14ac:dyDescent="0.3">
      <c r="A23726" t="s">
        <v>356</v>
      </c>
      <c r="B23726" t="s">
        <v>357</v>
      </c>
      <c r="C23726">
        <v>1894</v>
      </c>
      <c r="D23726">
        <v>0.37580164999999999</v>
      </c>
      <c r="E23726">
        <v>952.77985000000001</v>
      </c>
      <c r="F23726">
        <v>61418268</v>
      </c>
      <c r="G23726" t="s">
        <v>15</v>
      </c>
    </row>
    <row r="23727" spans="1:7" x14ac:dyDescent="0.3">
      <c r="A23727" t="s">
        <v>356</v>
      </c>
      <c r="B23727" t="s">
        <v>357</v>
      </c>
      <c r="C23727">
        <v>1895</v>
      </c>
      <c r="D23727">
        <v>0.42791859999999998</v>
      </c>
      <c r="E23727">
        <v>930.13639999999998</v>
      </c>
      <c r="F23727">
        <v>61976366</v>
      </c>
      <c r="G23727" t="s">
        <v>15</v>
      </c>
    </row>
    <row r="23728" spans="1:7" x14ac:dyDescent="0.3">
      <c r="A23728" t="s">
        <v>356</v>
      </c>
      <c r="B23728" t="s">
        <v>357</v>
      </c>
      <c r="C23728">
        <v>1896</v>
      </c>
      <c r="D23728">
        <v>0.43169728000000002</v>
      </c>
      <c r="E23728">
        <v>984.60789999999997</v>
      </c>
      <c r="F23728">
        <v>62539534</v>
      </c>
      <c r="G23728" t="s">
        <v>15</v>
      </c>
    </row>
    <row r="23729" spans="1:7" x14ac:dyDescent="0.3">
      <c r="A23729" t="s">
        <v>356</v>
      </c>
      <c r="B23729" t="s">
        <v>357</v>
      </c>
      <c r="C23729">
        <v>1897</v>
      </c>
      <c r="D23729">
        <v>0.4946374</v>
      </c>
      <c r="E23729">
        <v>893.58780000000002</v>
      </c>
      <c r="F23729">
        <v>63107819</v>
      </c>
      <c r="G23729" t="s">
        <v>15</v>
      </c>
    </row>
    <row r="23730" spans="1:7" x14ac:dyDescent="0.3">
      <c r="A23730" t="s">
        <v>356</v>
      </c>
      <c r="B23730" t="s">
        <v>357</v>
      </c>
      <c r="C23730">
        <v>1898</v>
      </c>
      <c r="D23730">
        <v>0.54975826000000005</v>
      </c>
      <c r="E23730">
        <v>1029.5808</v>
      </c>
      <c r="F23730">
        <v>63681265</v>
      </c>
      <c r="G23730" t="s">
        <v>15</v>
      </c>
    </row>
    <row r="23731" spans="1:7" x14ac:dyDescent="0.3">
      <c r="A23731" t="s">
        <v>356</v>
      </c>
      <c r="B23731" t="s">
        <v>357</v>
      </c>
      <c r="C23731">
        <v>1899</v>
      </c>
      <c r="D23731">
        <v>0.632023</v>
      </c>
      <c r="E23731">
        <v>1046.9149</v>
      </c>
      <c r="F23731">
        <v>64259921</v>
      </c>
      <c r="G23731" t="s">
        <v>15</v>
      </c>
    </row>
    <row r="23732" spans="1:7" x14ac:dyDescent="0.3">
      <c r="A23732" t="s">
        <v>356</v>
      </c>
      <c r="B23732" t="s">
        <v>357</v>
      </c>
      <c r="C23732">
        <v>1900</v>
      </c>
      <c r="D23732">
        <v>0.70951306999999997</v>
      </c>
      <c r="E23732">
        <v>1049.1808000000001</v>
      </c>
      <c r="F23732">
        <v>64843834</v>
      </c>
      <c r="G23732" t="s">
        <v>15</v>
      </c>
    </row>
    <row r="23733" spans="1:7" x14ac:dyDescent="0.3">
      <c r="A23733" t="s">
        <v>356</v>
      </c>
      <c r="B23733" t="s">
        <v>357</v>
      </c>
      <c r="C23733">
        <v>1901</v>
      </c>
      <c r="D23733">
        <v>0.72185712999999996</v>
      </c>
      <c r="E23733">
        <v>989.84064000000001</v>
      </c>
      <c r="F23733">
        <v>65433051</v>
      </c>
      <c r="G23733" t="s">
        <v>15</v>
      </c>
    </row>
    <row r="23734" spans="1:7" x14ac:dyDescent="0.3">
      <c r="A23734" t="s">
        <v>356</v>
      </c>
      <c r="B23734" t="s">
        <v>357</v>
      </c>
      <c r="C23734">
        <v>1902</v>
      </c>
      <c r="D23734">
        <v>0.69092107000000003</v>
      </c>
      <c r="E23734">
        <v>1122.7257</v>
      </c>
      <c r="F23734">
        <v>66027621</v>
      </c>
      <c r="G23734" t="s">
        <v>15</v>
      </c>
    </row>
    <row r="23735" spans="1:7" x14ac:dyDescent="0.3">
      <c r="A23735" t="s">
        <v>356</v>
      </c>
      <c r="B23735" t="s">
        <v>357</v>
      </c>
      <c r="C23735">
        <v>1903</v>
      </c>
      <c r="D23735">
        <v>0.66976650000000004</v>
      </c>
      <c r="E23735">
        <v>1106.1027999999999</v>
      </c>
      <c r="F23735">
        <v>66627592</v>
      </c>
      <c r="G23735" t="s">
        <v>15</v>
      </c>
    </row>
    <row r="23736" spans="1:7" x14ac:dyDescent="0.3">
      <c r="A23736" t="s">
        <v>356</v>
      </c>
      <c r="B23736" t="s">
        <v>357</v>
      </c>
      <c r="C23736">
        <v>1904</v>
      </c>
      <c r="D23736">
        <v>0.73846140000000005</v>
      </c>
      <c r="E23736">
        <v>1151.7039</v>
      </c>
      <c r="F23736">
        <v>67233013</v>
      </c>
      <c r="G23736" t="s">
        <v>15</v>
      </c>
    </row>
    <row r="23737" spans="1:7" x14ac:dyDescent="0.3">
      <c r="A23737" t="s">
        <v>356</v>
      </c>
      <c r="B23737" t="s">
        <v>357</v>
      </c>
      <c r="C23737">
        <v>1905</v>
      </c>
      <c r="D23737">
        <v>0.65323339999999996</v>
      </c>
      <c r="E23737">
        <v>1018.9369</v>
      </c>
      <c r="F23737">
        <v>67843934</v>
      </c>
      <c r="G23737" t="s">
        <v>15</v>
      </c>
    </row>
    <row r="23738" spans="1:7" x14ac:dyDescent="0.3">
      <c r="A23738" t="s">
        <v>356</v>
      </c>
      <c r="B23738" t="s">
        <v>357</v>
      </c>
      <c r="C23738">
        <v>1906</v>
      </c>
      <c r="D23738">
        <v>0.73838029999999999</v>
      </c>
      <c r="E23738">
        <v>938.23680000000002</v>
      </c>
      <c r="F23738">
        <v>68460405</v>
      </c>
      <c r="G23738" t="s">
        <v>15</v>
      </c>
    </row>
    <row r="23739" spans="1:7" x14ac:dyDescent="0.3">
      <c r="A23739" t="s">
        <v>356</v>
      </c>
      <c r="B23739" t="s">
        <v>357</v>
      </c>
      <c r="C23739">
        <v>1907</v>
      </c>
      <c r="D23739">
        <v>0.81960535000000001</v>
      </c>
      <c r="E23739">
        <v>984.70825000000002</v>
      </c>
      <c r="F23739">
        <v>69082476</v>
      </c>
      <c r="G23739" t="s">
        <v>15</v>
      </c>
    </row>
    <row r="23740" spans="1:7" x14ac:dyDescent="0.3">
      <c r="A23740" t="s">
        <v>356</v>
      </c>
      <c r="B23740" t="s">
        <v>357</v>
      </c>
      <c r="C23740">
        <v>1908</v>
      </c>
      <c r="D23740">
        <v>0.81720762999999996</v>
      </c>
      <c r="E23740">
        <v>973.48929999999996</v>
      </c>
      <c r="F23740">
        <v>69710198</v>
      </c>
      <c r="G23740" t="s">
        <v>15</v>
      </c>
    </row>
    <row r="23741" spans="1:7" x14ac:dyDescent="0.3">
      <c r="A23741" t="s">
        <v>356</v>
      </c>
      <c r="B23741" t="s">
        <v>357</v>
      </c>
      <c r="C23741">
        <v>1909</v>
      </c>
      <c r="D23741">
        <v>0.85489360000000003</v>
      </c>
      <c r="E23741">
        <v>1079.2484999999999</v>
      </c>
      <c r="F23741">
        <v>70343622</v>
      </c>
      <c r="G23741" t="s">
        <v>15</v>
      </c>
    </row>
    <row r="23742" spans="1:7" x14ac:dyDescent="0.3">
      <c r="A23742" t="s">
        <v>356</v>
      </c>
      <c r="B23742" t="s">
        <v>357</v>
      </c>
      <c r="C23742">
        <v>1910</v>
      </c>
      <c r="D23742">
        <v>0.83084259999999999</v>
      </c>
      <c r="E23742">
        <v>1067.6361999999999</v>
      </c>
      <c r="F23742">
        <v>70982800</v>
      </c>
      <c r="G23742" t="s">
        <v>15</v>
      </c>
    </row>
    <row r="23743" spans="1:7" x14ac:dyDescent="0.3">
      <c r="A23743" t="s">
        <v>356</v>
      </c>
      <c r="B23743" t="s">
        <v>357</v>
      </c>
      <c r="C23743">
        <v>1911</v>
      </c>
      <c r="D23743">
        <v>0.85398180000000001</v>
      </c>
      <c r="E23743">
        <v>967.93020000000001</v>
      </c>
      <c r="F23743">
        <v>71599548</v>
      </c>
      <c r="G23743" t="s">
        <v>15</v>
      </c>
    </row>
    <row r="23744" spans="1:7" x14ac:dyDescent="0.3">
      <c r="A23744" t="s">
        <v>356</v>
      </c>
      <c r="B23744" t="s">
        <v>357</v>
      </c>
      <c r="C23744">
        <v>1912</v>
      </c>
      <c r="D23744">
        <v>0.95866150000000006</v>
      </c>
      <c r="E23744">
        <v>1086.0094999999999</v>
      </c>
      <c r="F23744">
        <v>72250136</v>
      </c>
      <c r="G23744" t="s">
        <v>15</v>
      </c>
    </row>
    <row r="23745" spans="1:7" x14ac:dyDescent="0.3">
      <c r="A23745" t="s">
        <v>356</v>
      </c>
      <c r="B23745" t="s">
        <v>357</v>
      </c>
      <c r="C23745">
        <v>1913</v>
      </c>
      <c r="D23745">
        <v>1.0320336000000001</v>
      </c>
      <c r="E23745">
        <v>1163.2654</v>
      </c>
      <c r="F23745">
        <v>72906633</v>
      </c>
      <c r="G23745" t="s">
        <v>15</v>
      </c>
    </row>
    <row r="23746" spans="1:7" x14ac:dyDescent="0.3">
      <c r="A23746" t="s">
        <v>356</v>
      </c>
      <c r="B23746" t="s">
        <v>357</v>
      </c>
      <c r="C23746">
        <v>1914</v>
      </c>
      <c r="D23746">
        <v>0.92304640000000004</v>
      </c>
      <c r="E23746">
        <v>1112.7095999999999</v>
      </c>
      <c r="F23746">
        <v>73569093</v>
      </c>
      <c r="G23746" t="s">
        <v>15</v>
      </c>
    </row>
    <row r="23747" spans="1:7" x14ac:dyDescent="0.3">
      <c r="A23747" t="s">
        <v>356</v>
      </c>
      <c r="B23747" t="s">
        <v>357</v>
      </c>
      <c r="C23747">
        <v>1915</v>
      </c>
      <c r="D23747">
        <v>0.83960365999999997</v>
      </c>
      <c r="E23747">
        <v>1112.1134999999999</v>
      </c>
      <c r="F23747">
        <v>74237572</v>
      </c>
      <c r="G23747" t="s">
        <v>15</v>
      </c>
    </row>
    <row r="23748" spans="1:7" x14ac:dyDescent="0.3">
      <c r="A23748" t="s">
        <v>356</v>
      </c>
      <c r="B23748" t="s">
        <v>357</v>
      </c>
      <c r="C23748">
        <v>1916</v>
      </c>
      <c r="D23748">
        <v>0.88681489999999996</v>
      </c>
      <c r="E23748">
        <v>1077.5795000000001</v>
      </c>
      <c r="F23748">
        <v>74912123</v>
      </c>
      <c r="G23748" t="s">
        <v>15</v>
      </c>
    </row>
    <row r="23749" spans="1:7" x14ac:dyDescent="0.3">
      <c r="A23749" t="s">
        <v>356</v>
      </c>
      <c r="B23749" t="s">
        <v>357</v>
      </c>
      <c r="C23749">
        <v>1917</v>
      </c>
      <c r="D23749">
        <v>0.80881020000000003</v>
      </c>
      <c r="E23749">
        <v>988.81219999999996</v>
      </c>
      <c r="F23749">
        <v>75592802</v>
      </c>
      <c r="G23749" t="s">
        <v>15</v>
      </c>
    </row>
    <row r="23750" spans="1:7" x14ac:dyDescent="0.3">
      <c r="A23750" t="s">
        <v>356</v>
      </c>
      <c r="B23750" t="s">
        <v>357</v>
      </c>
      <c r="C23750">
        <v>1918</v>
      </c>
      <c r="D23750">
        <v>0.31960620000000001</v>
      </c>
      <c r="E23750">
        <v>721.68975999999998</v>
      </c>
      <c r="F23750">
        <v>76290879</v>
      </c>
      <c r="G23750" t="s">
        <v>15</v>
      </c>
    </row>
    <row r="23751" spans="1:7" x14ac:dyDescent="0.3">
      <c r="A23751" t="s">
        <v>356</v>
      </c>
      <c r="B23751" t="s">
        <v>357</v>
      </c>
      <c r="C23751">
        <v>1919</v>
      </c>
      <c r="D23751">
        <v>0.27049353999999998</v>
      </c>
      <c r="E23751">
        <v>663.76859999999999</v>
      </c>
      <c r="F23751">
        <v>76995402</v>
      </c>
      <c r="G23751" t="s">
        <v>15</v>
      </c>
    </row>
    <row r="23752" spans="1:7" x14ac:dyDescent="0.3">
      <c r="A23752" t="s">
        <v>356</v>
      </c>
      <c r="B23752" t="s">
        <v>357</v>
      </c>
      <c r="C23752">
        <v>1920</v>
      </c>
      <c r="D23752">
        <v>0.24440031000000001</v>
      </c>
      <c r="E23752">
        <v>636.90610000000004</v>
      </c>
      <c r="F23752">
        <v>77706431</v>
      </c>
      <c r="G23752" t="s">
        <v>15</v>
      </c>
    </row>
    <row r="23753" spans="1:7" x14ac:dyDescent="0.3">
      <c r="A23753" t="s">
        <v>356</v>
      </c>
      <c r="B23753" t="s">
        <v>357</v>
      </c>
      <c r="C23753">
        <v>1921</v>
      </c>
      <c r="D23753">
        <v>0.26262291999999998</v>
      </c>
      <c r="E23753">
        <v>566.73900000000003</v>
      </c>
      <c r="F23753">
        <v>78424026</v>
      </c>
      <c r="G23753" t="s">
        <v>15</v>
      </c>
    </row>
    <row r="23754" spans="1:7" x14ac:dyDescent="0.3">
      <c r="A23754" t="s">
        <v>356</v>
      </c>
      <c r="B23754" t="s">
        <v>357</v>
      </c>
      <c r="C23754">
        <v>1922</v>
      </c>
      <c r="D23754">
        <v>0.31735444000000002</v>
      </c>
      <c r="E23754">
        <v>678.92619999999999</v>
      </c>
      <c r="F23754">
        <v>79148248</v>
      </c>
      <c r="G23754" t="s">
        <v>15</v>
      </c>
    </row>
    <row r="23755" spans="1:7" x14ac:dyDescent="0.3">
      <c r="A23755" t="s">
        <v>356</v>
      </c>
      <c r="B23755" t="s">
        <v>357</v>
      </c>
      <c r="C23755">
        <v>1923</v>
      </c>
      <c r="D23755">
        <v>0.34735719999999998</v>
      </c>
      <c r="E23755">
        <v>775.43677000000002</v>
      </c>
      <c r="F23755">
        <v>79879158</v>
      </c>
      <c r="G23755" t="s">
        <v>15</v>
      </c>
    </row>
    <row r="23756" spans="1:7" x14ac:dyDescent="0.3">
      <c r="A23756" t="s">
        <v>356</v>
      </c>
      <c r="B23756" t="s">
        <v>357</v>
      </c>
      <c r="C23756">
        <v>1924</v>
      </c>
      <c r="D23756">
        <v>0.410057</v>
      </c>
      <c r="E23756">
        <v>901.16480000000001</v>
      </c>
      <c r="F23756">
        <v>80616819</v>
      </c>
      <c r="G23756" t="s">
        <v>15</v>
      </c>
    </row>
    <row r="23757" spans="1:7" x14ac:dyDescent="0.3">
      <c r="A23757" t="s">
        <v>356</v>
      </c>
      <c r="B23757" t="s">
        <v>357</v>
      </c>
      <c r="C23757">
        <v>1925</v>
      </c>
      <c r="D23757">
        <v>0.40101680000000001</v>
      </c>
      <c r="E23757">
        <v>1061.9501</v>
      </c>
      <c r="F23757">
        <v>81361291</v>
      </c>
      <c r="G23757" t="s">
        <v>15</v>
      </c>
    </row>
    <row r="23758" spans="1:7" x14ac:dyDescent="0.3">
      <c r="A23758" t="s">
        <v>356</v>
      </c>
      <c r="B23758" t="s">
        <v>357</v>
      </c>
      <c r="C23758">
        <v>1926</v>
      </c>
      <c r="D23758">
        <v>0.57571709999999998</v>
      </c>
      <c r="E23758">
        <v>1207.4231</v>
      </c>
      <c r="F23758">
        <v>82112638</v>
      </c>
      <c r="G23758" t="s">
        <v>15</v>
      </c>
    </row>
    <row r="23759" spans="1:7" x14ac:dyDescent="0.3">
      <c r="A23759" t="s">
        <v>356</v>
      </c>
      <c r="B23759" t="s">
        <v>357</v>
      </c>
      <c r="C23759">
        <v>1927</v>
      </c>
      <c r="D23759">
        <v>0.70922165999999998</v>
      </c>
      <c r="E23759">
        <v>1242.7765999999999</v>
      </c>
      <c r="F23759">
        <v>82870923</v>
      </c>
      <c r="G23759" t="s">
        <v>15</v>
      </c>
    </row>
    <row r="23760" spans="1:7" x14ac:dyDescent="0.3">
      <c r="A23760" t="s">
        <v>356</v>
      </c>
      <c r="B23760" t="s">
        <v>357</v>
      </c>
      <c r="C23760">
        <v>1928</v>
      </c>
      <c r="D23760">
        <v>0.78067819999999999</v>
      </c>
      <c r="E23760">
        <v>1281.7411999999999</v>
      </c>
      <c r="F23760">
        <v>83636211</v>
      </c>
      <c r="G23760" t="s">
        <v>15</v>
      </c>
    </row>
    <row r="23761" spans="1:7" x14ac:dyDescent="0.3">
      <c r="A23761" t="s">
        <v>356</v>
      </c>
      <c r="B23761" t="s">
        <v>357</v>
      </c>
      <c r="C23761">
        <v>1929</v>
      </c>
      <c r="D23761">
        <v>0.83303530000000003</v>
      </c>
      <c r="E23761">
        <v>1300.6027999999999</v>
      </c>
      <c r="F23761">
        <v>84408566</v>
      </c>
      <c r="G23761" t="s">
        <v>15</v>
      </c>
    </row>
    <row r="23762" spans="1:7" x14ac:dyDescent="0.3">
      <c r="A23762" t="s">
        <v>356</v>
      </c>
      <c r="B23762" t="s">
        <v>357</v>
      </c>
      <c r="C23762">
        <v>1930</v>
      </c>
      <c r="D23762">
        <v>1.1220914</v>
      </c>
      <c r="E23762">
        <v>1345.4911</v>
      </c>
      <c r="F23762">
        <v>85188053</v>
      </c>
      <c r="G23762" t="s">
        <v>15</v>
      </c>
    </row>
    <row r="23763" spans="1:7" x14ac:dyDescent="0.3">
      <c r="A23763" t="s">
        <v>356</v>
      </c>
      <c r="B23763" t="s">
        <v>357</v>
      </c>
      <c r="C23763">
        <v>1931</v>
      </c>
      <c r="D23763">
        <v>1.3357086</v>
      </c>
      <c r="E23763">
        <v>1411.7630999999999</v>
      </c>
      <c r="F23763">
        <v>85974739</v>
      </c>
      <c r="G23763" t="s">
        <v>15</v>
      </c>
    </row>
    <row r="23764" spans="1:7" x14ac:dyDescent="0.3">
      <c r="A23764" t="s">
        <v>356</v>
      </c>
      <c r="B23764" t="s">
        <v>357</v>
      </c>
      <c r="C23764">
        <v>1932</v>
      </c>
      <c r="D23764">
        <v>1.4911816</v>
      </c>
      <c r="E23764">
        <v>1459.3623</v>
      </c>
      <c r="F23764">
        <v>86768690</v>
      </c>
      <c r="G23764" t="s">
        <v>15</v>
      </c>
    </row>
    <row r="23765" spans="1:7" x14ac:dyDescent="0.3">
      <c r="A23765" t="s">
        <v>356</v>
      </c>
      <c r="B23765" t="s">
        <v>357</v>
      </c>
      <c r="C23765">
        <v>1933</v>
      </c>
      <c r="D23765">
        <v>1.6512988</v>
      </c>
      <c r="E23765">
        <v>1529.9011</v>
      </c>
      <c r="F23765">
        <v>87569973</v>
      </c>
      <c r="G23765" t="s">
        <v>15</v>
      </c>
    </row>
    <row r="23766" spans="1:7" x14ac:dyDescent="0.3">
      <c r="A23766" t="s">
        <v>356</v>
      </c>
      <c r="B23766" t="s">
        <v>357</v>
      </c>
      <c r="C23766">
        <v>1934</v>
      </c>
      <c r="D23766">
        <v>1.9791685000000001</v>
      </c>
      <c r="E23766">
        <v>1696.5790999999999</v>
      </c>
      <c r="F23766">
        <v>88378655</v>
      </c>
      <c r="G23766" t="s">
        <v>15</v>
      </c>
    </row>
    <row r="23767" spans="1:7" x14ac:dyDescent="0.3">
      <c r="A23767" t="s">
        <v>356</v>
      </c>
      <c r="B23767" t="s">
        <v>357</v>
      </c>
      <c r="C23767">
        <v>1935</v>
      </c>
      <c r="D23767">
        <v>2.2198057000000002</v>
      </c>
      <c r="E23767">
        <v>1897.6437000000001</v>
      </c>
      <c r="F23767">
        <v>89194804</v>
      </c>
      <c r="G23767" t="s">
        <v>15</v>
      </c>
    </row>
    <row r="23768" spans="1:7" x14ac:dyDescent="0.3">
      <c r="A23768" t="s">
        <v>356</v>
      </c>
      <c r="B23768" t="s">
        <v>357</v>
      </c>
      <c r="C23768">
        <v>1936</v>
      </c>
      <c r="D23768">
        <v>2.5221363999999999</v>
      </c>
      <c r="E23768">
        <v>2040.5804000000001</v>
      </c>
      <c r="F23768">
        <v>90018492</v>
      </c>
      <c r="G23768" t="s">
        <v>15</v>
      </c>
    </row>
    <row r="23769" spans="1:7" x14ac:dyDescent="0.3">
      <c r="A23769" t="s">
        <v>356</v>
      </c>
      <c r="B23769" t="s">
        <v>357</v>
      </c>
      <c r="C23769">
        <v>1937</v>
      </c>
      <c r="D23769">
        <v>2.5553937000000002</v>
      </c>
      <c r="E23769">
        <v>2297.5929999999998</v>
      </c>
      <c r="F23769">
        <v>90849785</v>
      </c>
      <c r="G23769" t="s">
        <v>15</v>
      </c>
    </row>
    <row r="23770" spans="1:7" x14ac:dyDescent="0.3">
      <c r="A23770" t="s">
        <v>356</v>
      </c>
      <c r="B23770" t="s">
        <v>357</v>
      </c>
      <c r="C23770">
        <v>1938</v>
      </c>
      <c r="D23770">
        <v>2.6724161999999998</v>
      </c>
      <c r="E23770">
        <v>2291.0983999999999</v>
      </c>
      <c r="F23770">
        <v>91688756</v>
      </c>
      <c r="G23770" t="s">
        <v>15</v>
      </c>
    </row>
    <row r="23771" spans="1:7" x14ac:dyDescent="0.3">
      <c r="A23771" t="s">
        <v>356</v>
      </c>
      <c r="B23771" t="s">
        <v>357</v>
      </c>
      <c r="C23771">
        <v>1939</v>
      </c>
      <c r="D23771">
        <v>2.6804388000000001</v>
      </c>
      <c r="E23771">
        <v>2368.6242999999999</v>
      </c>
      <c r="F23771">
        <v>92535473</v>
      </c>
      <c r="G23771" t="s">
        <v>15</v>
      </c>
    </row>
    <row r="23772" spans="1:7" x14ac:dyDescent="0.3">
      <c r="A23772" t="s">
        <v>356</v>
      </c>
      <c r="B23772" t="s">
        <v>357</v>
      </c>
      <c r="C23772">
        <v>1940</v>
      </c>
      <c r="D23772">
        <v>3.1840853999999998</v>
      </c>
      <c r="E23772">
        <v>2529.3845000000001</v>
      </c>
      <c r="F23772">
        <v>93390010</v>
      </c>
      <c r="G23772" t="s">
        <v>15</v>
      </c>
    </row>
    <row r="23773" spans="1:7" x14ac:dyDescent="0.3">
      <c r="A23773" t="s">
        <v>356</v>
      </c>
      <c r="B23773" t="s">
        <v>357</v>
      </c>
      <c r="C23773">
        <v>1941</v>
      </c>
      <c r="D23773">
        <v>2.7717063</v>
      </c>
      <c r="E23773">
        <v>2358.2986000000001</v>
      </c>
      <c r="F23773">
        <v>94252439</v>
      </c>
      <c r="G23773" t="s">
        <v>15</v>
      </c>
    </row>
    <row r="23774" spans="1:7" x14ac:dyDescent="0.3">
      <c r="A23774" t="s">
        <v>356</v>
      </c>
      <c r="B23774" t="s">
        <v>357</v>
      </c>
      <c r="C23774">
        <v>1942</v>
      </c>
      <c r="D23774">
        <v>1.4930680999999999</v>
      </c>
      <c r="E23774">
        <v>2553.8420000000001</v>
      </c>
      <c r="F23774">
        <v>95122832</v>
      </c>
      <c r="G23774" t="s">
        <v>15</v>
      </c>
    </row>
    <row r="23775" spans="1:7" x14ac:dyDescent="0.3">
      <c r="A23775" t="s">
        <v>356</v>
      </c>
      <c r="B23775" t="s">
        <v>357</v>
      </c>
      <c r="C23775">
        <v>1943</v>
      </c>
      <c r="D23775">
        <v>1.5439942</v>
      </c>
      <c r="E23775">
        <v>2447.8042</v>
      </c>
      <c r="F23775">
        <v>96001262</v>
      </c>
      <c r="G23775" t="s">
        <v>15</v>
      </c>
    </row>
    <row r="23776" spans="1:7" x14ac:dyDescent="0.3">
      <c r="A23776" t="s">
        <v>356</v>
      </c>
      <c r="B23776" t="s">
        <v>357</v>
      </c>
      <c r="C23776">
        <v>1944</v>
      </c>
      <c r="D23776">
        <v>2.2185907</v>
      </c>
      <c r="E23776">
        <v>2391.6350000000002</v>
      </c>
      <c r="F23776">
        <v>96887805</v>
      </c>
      <c r="G23776" t="s">
        <v>15</v>
      </c>
    </row>
    <row r="23777" spans="1:7" x14ac:dyDescent="0.3">
      <c r="A23777" t="s">
        <v>356</v>
      </c>
      <c r="B23777" t="s">
        <v>357</v>
      </c>
      <c r="C23777">
        <v>1945</v>
      </c>
      <c r="D23777">
        <v>2.3273296000000001</v>
      </c>
      <c r="E23777">
        <v>2313.4445999999998</v>
      </c>
      <c r="F23777">
        <v>97782535</v>
      </c>
      <c r="G23777" t="s">
        <v>15</v>
      </c>
    </row>
    <row r="23778" spans="1:7" x14ac:dyDescent="0.3">
      <c r="A23778" t="s">
        <v>356</v>
      </c>
      <c r="B23778" t="s">
        <v>357</v>
      </c>
      <c r="C23778">
        <v>1946</v>
      </c>
      <c r="D23778">
        <v>2.5915699999999999</v>
      </c>
      <c r="E23778">
        <v>2435.8582000000001</v>
      </c>
      <c r="F23778">
        <v>98685527</v>
      </c>
      <c r="G23778" t="s">
        <v>15</v>
      </c>
    </row>
    <row r="23779" spans="1:7" x14ac:dyDescent="0.3">
      <c r="A23779" t="s">
        <v>356</v>
      </c>
      <c r="B23779" t="s">
        <v>357</v>
      </c>
      <c r="C23779">
        <v>1947</v>
      </c>
      <c r="D23779">
        <v>3.0921075</v>
      </c>
      <c r="E23779">
        <v>2705.8220000000001</v>
      </c>
      <c r="F23779">
        <v>99596857</v>
      </c>
      <c r="G23779" t="s">
        <v>15</v>
      </c>
    </row>
    <row r="23780" spans="1:7" x14ac:dyDescent="0.3">
      <c r="A23780" t="s">
        <v>356</v>
      </c>
      <c r="B23780" t="s">
        <v>357</v>
      </c>
      <c r="C23780">
        <v>1948</v>
      </c>
      <c r="D23780">
        <v>3.2601938000000001</v>
      </c>
      <c r="E23780">
        <v>2940.4407000000001</v>
      </c>
      <c r="F23780">
        <v>100516604</v>
      </c>
      <c r="G23780" t="s">
        <v>15</v>
      </c>
    </row>
    <row r="23781" spans="1:7" x14ac:dyDescent="0.3">
      <c r="A23781" t="s">
        <v>356</v>
      </c>
      <c r="B23781" t="s">
        <v>357</v>
      </c>
      <c r="C23781">
        <v>1949</v>
      </c>
      <c r="D23781">
        <v>3.6721050000000002</v>
      </c>
      <c r="E23781">
        <v>3106.3503000000001</v>
      </c>
      <c r="F23781">
        <v>101444845</v>
      </c>
      <c r="G23781" t="s">
        <v>15</v>
      </c>
    </row>
    <row r="23782" spans="1:7" x14ac:dyDescent="0.3">
      <c r="A23782" t="s">
        <v>356</v>
      </c>
      <c r="B23782" t="s">
        <v>357</v>
      </c>
      <c r="C23782">
        <v>1950</v>
      </c>
      <c r="D23782">
        <v>4.0160999999999998</v>
      </c>
      <c r="E23782">
        <v>3310.8346999999999</v>
      </c>
      <c r="F23782">
        <v>103392364</v>
      </c>
      <c r="G23782" t="s">
        <v>15</v>
      </c>
    </row>
    <row r="23783" spans="1:7" x14ac:dyDescent="0.3">
      <c r="A23783" t="s">
        <v>356</v>
      </c>
      <c r="B23783" t="s">
        <v>357</v>
      </c>
      <c r="C23783">
        <v>1951</v>
      </c>
      <c r="D23783">
        <v>4.2922710000000004</v>
      </c>
      <c r="E23783">
        <v>3456.2604999999999</v>
      </c>
      <c r="F23783">
        <v>104844658</v>
      </c>
      <c r="G23783" t="s">
        <v>15</v>
      </c>
    </row>
    <row r="23784" spans="1:7" x14ac:dyDescent="0.3">
      <c r="A23784" t="s">
        <v>356</v>
      </c>
      <c r="B23784" t="s">
        <v>357</v>
      </c>
      <c r="C23784">
        <v>1952</v>
      </c>
      <c r="D23784">
        <v>4.5322789999999999</v>
      </c>
      <c r="E23784">
        <v>3686.9171999999999</v>
      </c>
      <c r="F23784">
        <v>106326385</v>
      </c>
      <c r="G23784" t="s">
        <v>15</v>
      </c>
    </row>
    <row r="23785" spans="1:7" x14ac:dyDescent="0.3">
      <c r="A23785" t="s">
        <v>356</v>
      </c>
      <c r="B23785" t="s">
        <v>357</v>
      </c>
      <c r="C23785">
        <v>1953</v>
      </c>
      <c r="D23785">
        <v>4.7271046999999999</v>
      </c>
      <c r="E23785">
        <v>3849.7950000000001</v>
      </c>
      <c r="F23785">
        <v>107851682</v>
      </c>
      <c r="G23785" t="s">
        <v>15</v>
      </c>
    </row>
    <row r="23786" spans="1:7" x14ac:dyDescent="0.3">
      <c r="A23786" t="s">
        <v>356</v>
      </c>
      <c r="B23786" t="s">
        <v>357</v>
      </c>
      <c r="C23786">
        <v>1954</v>
      </c>
      <c r="D23786">
        <v>5.0866850000000001</v>
      </c>
      <c r="E23786">
        <v>4108.7524000000003</v>
      </c>
      <c r="F23786">
        <v>109463245</v>
      </c>
      <c r="G23786" t="s">
        <v>15</v>
      </c>
    </row>
    <row r="23787" spans="1:7" x14ac:dyDescent="0.3">
      <c r="A23787" t="s">
        <v>356</v>
      </c>
      <c r="B23787" t="s">
        <v>357</v>
      </c>
      <c r="C23787">
        <v>1955</v>
      </c>
      <c r="D23787">
        <v>5.6797285000000004</v>
      </c>
      <c r="E23787">
        <v>4312.6210000000001</v>
      </c>
      <c r="F23787">
        <v>111160996</v>
      </c>
      <c r="G23787" t="s">
        <v>15</v>
      </c>
    </row>
    <row r="23788" spans="1:7" x14ac:dyDescent="0.3">
      <c r="A23788" t="s">
        <v>356</v>
      </c>
      <c r="B23788" t="s">
        <v>357</v>
      </c>
      <c r="C23788">
        <v>1956</v>
      </c>
      <c r="D23788">
        <v>6.1308546000000002</v>
      </c>
      <c r="E23788">
        <v>4615.2790000000005</v>
      </c>
      <c r="F23788">
        <v>112909102</v>
      </c>
      <c r="G23788" t="s">
        <v>15</v>
      </c>
    </row>
    <row r="23789" spans="1:7" x14ac:dyDescent="0.3">
      <c r="A23789" t="s">
        <v>356</v>
      </c>
      <c r="B23789" t="s">
        <v>357</v>
      </c>
      <c r="C23789">
        <v>1957</v>
      </c>
      <c r="D23789">
        <v>6.6025669999999996</v>
      </c>
      <c r="E23789">
        <v>4850.402</v>
      </c>
      <c r="F23789">
        <v>114730333</v>
      </c>
      <c r="G23789" t="s">
        <v>15</v>
      </c>
    </row>
    <row r="23790" spans="1:7" x14ac:dyDescent="0.3">
      <c r="A23790" t="s">
        <v>356</v>
      </c>
      <c r="B23790" t="s">
        <v>357</v>
      </c>
      <c r="C23790">
        <v>1958</v>
      </c>
      <c r="D23790">
        <v>6.9351396999999997</v>
      </c>
      <c r="E23790">
        <v>5114.7285000000002</v>
      </c>
      <c r="F23790">
        <v>116588767</v>
      </c>
      <c r="G23790" t="s">
        <v>15</v>
      </c>
    </row>
    <row r="23791" spans="1:7" x14ac:dyDescent="0.3">
      <c r="A23791" t="s">
        <v>356</v>
      </c>
      <c r="B23791" t="s">
        <v>357</v>
      </c>
      <c r="C23791">
        <v>1959</v>
      </c>
      <c r="D23791">
        <v>7.18628</v>
      </c>
      <c r="E23791">
        <v>5326.7020000000002</v>
      </c>
      <c r="F23791">
        <v>118293890</v>
      </c>
      <c r="G23791" t="s">
        <v>15</v>
      </c>
    </row>
    <row r="23792" spans="1:7" x14ac:dyDescent="0.3">
      <c r="A23792" t="s">
        <v>356</v>
      </c>
      <c r="B23792" t="s">
        <v>357</v>
      </c>
      <c r="C23792">
        <v>1960</v>
      </c>
      <c r="D23792">
        <v>7.379632</v>
      </c>
      <c r="E23792">
        <v>5557</v>
      </c>
      <c r="F23792">
        <v>119934143</v>
      </c>
      <c r="G23792" t="s">
        <v>15</v>
      </c>
    </row>
    <row r="23793" spans="1:7" x14ac:dyDescent="0.3">
      <c r="A23793" t="s">
        <v>356</v>
      </c>
      <c r="B23793" t="s">
        <v>357</v>
      </c>
      <c r="C23793">
        <v>1961</v>
      </c>
      <c r="D23793">
        <v>7.5059230000000001</v>
      </c>
      <c r="E23793">
        <v>5874</v>
      </c>
      <c r="F23793">
        <v>121604308</v>
      </c>
      <c r="G23793" t="s">
        <v>15</v>
      </c>
    </row>
    <row r="23794" spans="1:7" x14ac:dyDescent="0.3">
      <c r="A23794" t="s">
        <v>356</v>
      </c>
      <c r="B23794" t="s">
        <v>357</v>
      </c>
      <c r="C23794">
        <v>1962</v>
      </c>
      <c r="D23794">
        <v>7.7814480000000001</v>
      </c>
      <c r="E23794">
        <v>6229</v>
      </c>
      <c r="F23794">
        <v>123111721</v>
      </c>
      <c r="G23794" t="s">
        <v>15</v>
      </c>
    </row>
    <row r="23795" spans="1:7" x14ac:dyDescent="0.3">
      <c r="A23795" t="s">
        <v>356</v>
      </c>
      <c r="B23795" t="s">
        <v>357</v>
      </c>
      <c r="C23795">
        <v>1963</v>
      </c>
      <c r="D23795">
        <v>8.2555429999999994</v>
      </c>
      <c r="E23795">
        <v>6405</v>
      </c>
      <c r="F23795">
        <v>124449754</v>
      </c>
      <c r="G23795" t="s">
        <v>15</v>
      </c>
    </row>
    <row r="23796" spans="1:7" x14ac:dyDescent="0.3">
      <c r="A23796" t="s">
        <v>356</v>
      </c>
      <c r="B23796" t="s">
        <v>357</v>
      </c>
      <c r="C23796">
        <v>1964</v>
      </c>
      <c r="D23796">
        <v>8.6974699999999991</v>
      </c>
      <c r="E23796">
        <v>6754</v>
      </c>
      <c r="F23796">
        <v>125630156</v>
      </c>
      <c r="G23796" t="s">
        <v>15</v>
      </c>
    </row>
    <row r="23797" spans="1:7" x14ac:dyDescent="0.3">
      <c r="A23797" t="s">
        <v>356</v>
      </c>
      <c r="B23797" t="s">
        <v>357</v>
      </c>
      <c r="C23797">
        <v>1965</v>
      </c>
      <c r="D23797">
        <v>9.1532839999999993</v>
      </c>
      <c r="E23797">
        <v>7068</v>
      </c>
      <c r="F23797">
        <v>126634210</v>
      </c>
      <c r="G23797" t="s">
        <v>15</v>
      </c>
    </row>
    <row r="23798" spans="1:7" x14ac:dyDescent="0.3">
      <c r="A23798" t="s">
        <v>356</v>
      </c>
      <c r="B23798" t="s">
        <v>357</v>
      </c>
      <c r="C23798">
        <v>1966</v>
      </c>
      <c r="D23798">
        <v>9.5981539999999992</v>
      </c>
      <c r="E23798">
        <v>7517</v>
      </c>
      <c r="F23798">
        <v>127533630</v>
      </c>
      <c r="G23798" t="s">
        <v>15</v>
      </c>
    </row>
    <row r="23799" spans="1:7" x14ac:dyDescent="0.3">
      <c r="A23799" t="s">
        <v>356</v>
      </c>
      <c r="B23799" t="s">
        <v>357</v>
      </c>
      <c r="C23799">
        <v>1967</v>
      </c>
      <c r="D23799">
        <v>9.9730589999999992</v>
      </c>
      <c r="E23799">
        <v>7943</v>
      </c>
      <c r="F23799">
        <v>128342646</v>
      </c>
      <c r="G23799" t="s">
        <v>15</v>
      </c>
    </row>
    <row r="23800" spans="1:7" x14ac:dyDescent="0.3">
      <c r="A23800" t="s">
        <v>356</v>
      </c>
      <c r="B23800" t="s">
        <v>357</v>
      </c>
      <c r="C23800">
        <v>1968</v>
      </c>
      <c r="D23800">
        <v>10.195963000000001</v>
      </c>
      <c r="E23800">
        <v>8391</v>
      </c>
      <c r="F23800">
        <v>129065046</v>
      </c>
      <c r="G23800" t="s">
        <v>15</v>
      </c>
    </row>
    <row r="23801" spans="1:7" x14ac:dyDescent="0.3">
      <c r="A23801" t="s">
        <v>356</v>
      </c>
      <c r="B23801" t="s">
        <v>357</v>
      </c>
      <c r="C23801">
        <v>1969</v>
      </c>
      <c r="D23801">
        <v>10.561379000000001</v>
      </c>
      <c r="E23801">
        <v>8563</v>
      </c>
      <c r="F23801">
        <v>129762191</v>
      </c>
      <c r="G23801" t="s">
        <v>15</v>
      </c>
    </row>
    <row r="23802" spans="1:7" x14ac:dyDescent="0.3">
      <c r="A23802" t="s">
        <v>356</v>
      </c>
      <c r="B23802" t="s">
        <v>357</v>
      </c>
      <c r="C23802">
        <v>1970</v>
      </c>
      <c r="D23802">
        <v>11.056298</v>
      </c>
      <c r="E23802">
        <v>9234</v>
      </c>
      <c r="F23802">
        <v>130367188</v>
      </c>
      <c r="G23802" t="s">
        <v>15</v>
      </c>
    </row>
    <row r="23803" spans="1:7" x14ac:dyDescent="0.3">
      <c r="A23803" t="s">
        <v>356</v>
      </c>
      <c r="B23803" t="s">
        <v>357</v>
      </c>
      <c r="C23803">
        <v>1971</v>
      </c>
      <c r="D23803">
        <v>11.677457</v>
      </c>
      <c r="E23803">
        <v>9567</v>
      </c>
      <c r="F23803">
        <v>130987110</v>
      </c>
      <c r="G23803" t="s">
        <v>15</v>
      </c>
    </row>
    <row r="23804" spans="1:7" x14ac:dyDescent="0.3">
      <c r="A23804" t="s">
        <v>356</v>
      </c>
      <c r="B23804" t="s">
        <v>357</v>
      </c>
      <c r="C23804">
        <v>1972</v>
      </c>
      <c r="D23804">
        <v>12.217211000000001</v>
      </c>
      <c r="E23804">
        <v>9785</v>
      </c>
      <c r="F23804">
        <v>131726417</v>
      </c>
      <c r="G23804" t="s">
        <v>15</v>
      </c>
    </row>
    <row r="23805" spans="1:7" x14ac:dyDescent="0.3">
      <c r="A23805" t="s">
        <v>356</v>
      </c>
      <c r="B23805" t="s">
        <v>357</v>
      </c>
      <c r="C23805">
        <v>1973</v>
      </c>
      <c r="D23805">
        <v>12.661211</v>
      </c>
      <c r="E23805">
        <v>10492</v>
      </c>
      <c r="F23805">
        <v>132475155</v>
      </c>
      <c r="G23805" t="s">
        <v>15</v>
      </c>
    </row>
    <row r="23806" spans="1:7" x14ac:dyDescent="0.3">
      <c r="A23806" t="s">
        <v>356</v>
      </c>
      <c r="B23806" t="s">
        <v>357</v>
      </c>
      <c r="C23806">
        <v>1974</v>
      </c>
      <c r="D23806">
        <v>13.065982</v>
      </c>
      <c r="E23806">
        <v>10801</v>
      </c>
      <c r="F23806">
        <v>133259155</v>
      </c>
      <c r="G23806" t="s">
        <v>15</v>
      </c>
    </row>
    <row r="23807" spans="1:7" x14ac:dyDescent="0.3">
      <c r="A23807" t="s">
        <v>356</v>
      </c>
      <c r="B23807" t="s">
        <v>357</v>
      </c>
      <c r="C23807">
        <v>1975</v>
      </c>
      <c r="D23807">
        <v>13.644451</v>
      </c>
      <c r="E23807">
        <v>11164</v>
      </c>
      <c r="F23807">
        <v>134136098</v>
      </c>
      <c r="G23807" t="s">
        <v>15</v>
      </c>
    </row>
    <row r="23808" spans="1:7" x14ac:dyDescent="0.3">
      <c r="A23808" t="s">
        <v>356</v>
      </c>
      <c r="B23808" t="s">
        <v>357</v>
      </c>
      <c r="C23808">
        <v>1976</v>
      </c>
      <c r="D23808">
        <v>14.070855999999999</v>
      </c>
      <c r="E23808">
        <v>11426</v>
      </c>
      <c r="F23808">
        <v>135080691</v>
      </c>
      <c r="G23808" t="s">
        <v>15</v>
      </c>
    </row>
    <row r="23809" spans="1:7" x14ac:dyDescent="0.3">
      <c r="A23809" t="s">
        <v>356</v>
      </c>
      <c r="B23809" t="s">
        <v>357</v>
      </c>
      <c r="C23809">
        <v>1977</v>
      </c>
      <c r="D23809">
        <v>14.446754</v>
      </c>
      <c r="E23809">
        <v>11692</v>
      </c>
      <c r="F23809">
        <v>136040974</v>
      </c>
      <c r="G23809" t="s">
        <v>15</v>
      </c>
    </row>
    <row r="23810" spans="1:7" x14ac:dyDescent="0.3">
      <c r="A23810" t="s">
        <v>356</v>
      </c>
      <c r="B23810" t="s">
        <v>357</v>
      </c>
      <c r="C23810">
        <v>1978</v>
      </c>
      <c r="D23810">
        <v>14.840581</v>
      </c>
      <c r="E23810">
        <v>11829</v>
      </c>
      <c r="F23810">
        <v>136979085</v>
      </c>
      <c r="G23810" t="s">
        <v>15</v>
      </c>
    </row>
    <row r="23811" spans="1:7" x14ac:dyDescent="0.3">
      <c r="A23811" t="s">
        <v>356</v>
      </c>
      <c r="B23811" t="s">
        <v>357</v>
      </c>
      <c r="C23811">
        <v>1979</v>
      </c>
      <c r="D23811">
        <v>14.872733999999999</v>
      </c>
      <c r="E23811">
        <v>11867</v>
      </c>
      <c r="F23811">
        <v>137816542</v>
      </c>
      <c r="G23811" t="s">
        <v>15</v>
      </c>
    </row>
    <row r="23812" spans="1:7" x14ac:dyDescent="0.3">
      <c r="A23812" t="s">
        <v>356</v>
      </c>
      <c r="B23812" t="s">
        <v>357</v>
      </c>
      <c r="C23812">
        <v>1980</v>
      </c>
      <c r="D23812">
        <v>15.373564999999999</v>
      </c>
      <c r="E23812">
        <v>12204</v>
      </c>
      <c r="F23812">
        <v>138572628</v>
      </c>
      <c r="G23812" t="s">
        <v>15</v>
      </c>
    </row>
    <row r="23813" spans="1:7" x14ac:dyDescent="0.3">
      <c r="A23813" t="s">
        <v>356</v>
      </c>
      <c r="B23813" t="s">
        <v>357</v>
      </c>
      <c r="C23813">
        <v>1981</v>
      </c>
      <c r="D23813">
        <v>14.996544999999999</v>
      </c>
      <c r="E23813">
        <v>12274</v>
      </c>
      <c r="F23813">
        <v>139351496</v>
      </c>
      <c r="G23813" t="s">
        <v>15</v>
      </c>
    </row>
    <row r="23814" spans="1:7" x14ac:dyDescent="0.3">
      <c r="A23814" t="s">
        <v>356</v>
      </c>
      <c r="B23814" t="s">
        <v>357</v>
      </c>
      <c r="C23814">
        <v>1982</v>
      </c>
      <c r="D23814">
        <v>15.181630999999999</v>
      </c>
      <c r="E23814">
        <v>12267</v>
      </c>
      <c r="F23814">
        <v>140247745</v>
      </c>
      <c r="G23814" t="s">
        <v>15</v>
      </c>
    </row>
    <row r="23815" spans="1:7" x14ac:dyDescent="0.3">
      <c r="A23815" t="s">
        <v>356</v>
      </c>
      <c r="B23815" t="s">
        <v>357</v>
      </c>
      <c r="C23815">
        <v>1983</v>
      </c>
      <c r="D23815">
        <v>15.278917</v>
      </c>
      <c r="E23815">
        <v>12420</v>
      </c>
      <c r="F23815">
        <v>141331277</v>
      </c>
      <c r="G23815" t="s">
        <v>15</v>
      </c>
    </row>
    <row r="23816" spans="1:7" x14ac:dyDescent="0.3">
      <c r="A23816" t="s">
        <v>356</v>
      </c>
      <c r="B23816" t="s">
        <v>357</v>
      </c>
      <c r="C23816">
        <v>1984</v>
      </c>
      <c r="D23816">
        <v>15.292002</v>
      </c>
      <c r="E23816">
        <v>12379</v>
      </c>
      <c r="F23816">
        <v>142464238</v>
      </c>
      <c r="G23816" t="s">
        <v>15</v>
      </c>
    </row>
    <row r="23817" spans="1:7" x14ac:dyDescent="0.3">
      <c r="A23817" t="s">
        <v>356</v>
      </c>
      <c r="B23817" t="s">
        <v>357</v>
      </c>
      <c r="C23817">
        <v>1985</v>
      </c>
      <c r="D23817">
        <v>16.365030000000001</v>
      </c>
      <c r="E23817">
        <v>12475</v>
      </c>
      <c r="F23817">
        <v>143569386</v>
      </c>
      <c r="G23817" t="s">
        <v>15</v>
      </c>
    </row>
    <row r="23818" spans="1:7" x14ac:dyDescent="0.3">
      <c r="A23818" t="s">
        <v>356</v>
      </c>
      <c r="B23818" t="s">
        <v>357</v>
      </c>
      <c r="C23818">
        <v>1986</v>
      </c>
      <c r="D23818">
        <v>16.227744999999999</v>
      </c>
      <c r="E23818">
        <v>12694</v>
      </c>
      <c r="F23818">
        <v>144807816</v>
      </c>
      <c r="G23818" t="s">
        <v>15</v>
      </c>
    </row>
    <row r="23819" spans="1:7" x14ac:dyDescent="0.3">
      <c r="A23819" t="s">
        <v>356</v>
      </c>
      <c r="B23819" t="s">
        <v>357</v>
      </c>
      <c r="C23819">
        <v>1987</v>
      </c>
      <c r="D23819">
        <v>16.13984</v>
      </c>
      <c r="E23819">
        <v>12597</v>
      </c>
      <c r="F23819">
        <v>146147383</v>
      </c>
      <c r="G23819" t="s">
        <v>15</v>
      </c>
    </row>
    <row r="23820" spans="1:7" x14ac:dyDescent="0.3">
      <c r="A23820" t="s">
        <v>356</v>
      </c>
      <c r="B23820" t="s">
        <v>357</v>
      </c>
      <c r="C23820">
        <v>1988</v>
      </c>
      <c r="D23820">
        <v>16.542660000000001</v>
      </c>
      <c r="E23820">
        <v>12720</v>
      </c>
      <c r="F23820">
        <v>147364493</v>
      </c>
      <c r="G23820" t="s">
        <v>15</v>
      </c>
    </row>
    <row r="23821" spans="1:7" x14ac:dyDescent="0.3">
      <c r="A23821" t="s">
        <v>356</v>
      </c>
      <c r="B23821" t="s">
        <v>357</v>
      </c>
      <c r="C23821">
        <v>1989</v>
      </c>
      <c r="D23821">
        <v>16.22381</v>
      </c>
      <c r="E23821">
        <v>12766</v>
      </c>
      <c r="F23821">
        <v>148281862</v>
      </c>
      <c r="G23821" t="s">
        <v>15</v>
      </c>
    </row>
    <row r="23822" spans="1:7" x14ac:dyDescent="0.3">
      <c r="A23822" t="s">
        <v>356</v>
      </c>
      <c r="B23822" t="s">
        <v>357</v>
      </c>
      <c r="C23822">
        <v>1990</v>
      </c>
      <c r="D23822">
        <v>17.024376</v>
      </c>
      <c r="E23822">
        <v>12400</v>
      </c>
      <c r="F23822">
        <v>148979537</v>
      </c>
      <c r="G23822" t="s">
        <v>15</v>
      </c>
    </row>
    <row r="23823" spans="1:7" x14ac:dyDescent="0.3">
      <c r="A23823" t="s">
        <v>356</v>
      </c>
      <c r="B23823" t="s">
        <v>357</v>
      </c>
      <c r="C23823">
        <v>1991</v>
      </c>
      <c r="D23823">
        <v>16.110184</v>
      </c>
      <c r="E23823">
        <v>12012.235000000001</v>
      </c>
      <c r="F23823">
        <v>149448433</v>
      </c>
      <c r="G23823" t="s">
        <v>15</v>
      </c>
    </row>
    <row r="23824" spans="1:7" x14ac:dyDescent="0.3">
      <c r="A23824" t="s">
        <v>356</v>
      </c>
      <c r="B23824" t="s">
        <v>357</v>
      </c>
      <c r="C23824">
        <v>1992</v>
      </c>
      <c r="D23824">
        <v>13.185007000000001</v>
      </c>
      <c r="E23824">
        <v>10487.548000000001</v>
      </c>
      <c r="F23824">
        <v>148915993</v>
      </c>
      <c r="G23824" t="s">
        <v>15</v>
      </c>
    </row>
    <row r="23825" spans="1:7" x14ac:dyDescent="0.3">
      <c r="A23825" t="s">
        <v>356</v>
      </c>
      <c r="B23825" t="s">
        <v>357</v>
      </c>
      <c r="C23825">
        <v>1993</v>
      </c>
      <c r="D23825">
        <v>12.600125</v>
      </c>
      <c r="E23825">
        <v>9789.0660000000007</v>
      </c>
      <c r="F23825">
        <v>148135419</v>
      </c>
      <c r="G23825" t="s">
        <v>15</v>
      </c>
    </row>
    <row r="23826" spans="1:7" x14ac:dyDescent="0.3">
      <c r="A23826" t="s">
        <v>356</v>
      </c>
      <c r="B23826" t="s">
        <v>357</v>
      </c>
      <c r="C23826">
        <v>1994</v>
      </c>
      <c r="D23826">
        <v>11.11247</v>
      </c>
      <c r="E23826">
        <v>8743.7469999999994</v>
      </c>
      <c r="F23826">
        <v>148200734</v>
      </c>
      <c r="G23826" t="s">
        <v>15</v>
      </c>
    </row>
    <row r="23827" spans="1:7" x14ac:dyDescent="0.3">
      <c r="A23827" t="s">
        <v>356</v>
      </c>
      <c r="B23827" t="s">
        <v>357</v>
      </c>
      <c r="C23827">
        <v>1995</v>
      </c>
      <c r="D23827">
        <v>10.912879</v>
      </c>
      <c r="E23827">
        <v>8586.3230000000003</v>
      </c>
      <c r="F23827">
        <v>148291406</v>
      </c>
      <c r="G23827" t="s">
        <v>15</v>
      </c>
    </row>
    <row r="23828" spans="1:7" x14ac:dyDescent="0.3">
      <c r="A23828" t="s">
        <v>356</v>
      </c>
      <c r="B23828" t="s">
        <v>357</v>
      </c>
      <c r="C23828">
        <v>1996</v>
      </c>
      <c r="D23828">
        <v>10.714368</v>
      </c>
      <c r="E23828">
        <v>8479.3809999999994</v>
      </c>
      <c r="F23828">
        <v>148084580</v>
      </c>
      <c r="G23828" t="s">
        <v>15</v>
      </c>
    </row>
    <row r="23829" spans="1:7" x14ac:dyDescent="0.3">
      <c r="A23829" t="s">
        <v>356</v>
      </c>
      <c r="B23829" t="s">
        <v>357</v>
      </c>
      <c r="C23829">
        <v>1997</v>
      </c>
      <c r="D23829">
        <v>10.02317</v>
      </c>
      <c r="E23829">
        <v>8813.35</v>
      </c>
      <c r="F23829">
        <v>147853769</v>
      </c>
      <c r="G23829" t="s">
        <v>15</v>
      </c>
    </row>
    <row r="23830" spans="1:7" x14ac:dyDescent="0.3">
      <c r="A23830" t="s">
        <v>356</v>
      </c>
      <c r="B23830" t="s">
        <v>357</v>
      </c>
      <c r="C23830">
        <v>1998</v>
      </c>
      <c r="D23830">
        <v>9.9289009999999998</v>
      </c>
      <c r="E23830">
        <v>8557.4950000000008</v>
      </c>
      <c r="F23830">
        <v>147635543</v>
      </c>
      <c r="G23830" t="s">
        <v>15</v>
      </c>
    </row>
    <row r="23831" spans="1:7" x14ac:dyDescent="0.3">
      <c r="A23831" t="s">
        <v>356</v>
      </c>
      <c r="B23831" t="s">
        <v>357</v>
      </c>
      <c r="C23831">
        <v>1999</v>
      </c>
      <c r="D23831">
        <v>10.14716</v>
      </c>
      <c r="E23831">
        <v>9340.0290000000005</v>
      </c>
      <c r="F23831">
        <v>147241973</v>
      </c>
      <c r="G23831" t="s">
        <v>15</v>
      </c>
    </row>
    <row r="23832" spans="1:7" x14ac:dyDescent="0.3">
      <c r="A23832" t="s">
        <v>356</v>
      </c>
      <c r="B23832" t="s">
        <v>357</v>
      </c>
      <c r="C23832">
        <v>2000</v>
      </c>
      <c r="D23832">
        <v>10.091322</v>
      </c>
      <c r="E23832">
        <v>10552.885</v>
      </c>
      <c r="F23832">
        <v>146717784</v>
      </c>
      <c r="G23832" t="s">
        <v>15</v>
      </c>
    </row>
    <row r="23833" spans="1:7" x14ac:dyDescent="0.3">
      <c r="A23833" t="s">
        <v>356</v>
      </c>
      <c r="B23833" t="s">
        <v>357</v>
      </c>
      <c r="C23833">
        <v>2001</v>
      </c>
      <c r="D23833">
        <v>10.389471</v>
      </c>
      <c r="E23833">
        <v>11391.194</v>
      </c>
      <c r="F23833">
        <v>146117290</v>
      </c>
      <c r="G23833" t="s">
        <v>15</v>
      </c>
    </row>
    <row r="23834" spans="1:7" x14ac:dyDescent="0.3">
      <c r="A23834" t="s">
        <v>356</v>
      </c>
      <c r="B23834" t="s">
        <v>357</v>
      </c>
      <c r="C23834">
        <v>2002</v>
      </c>
      <c r="D23834">
        <v>10.335309000000001</v>
      </c>
      <c r="E23834">
        <v>12259.477000000001</v>
      </c>
      <c r="F23834">
        <v>145939502</v>
      </c>
      <c r="G23834" t="s">
        <v>15</v>
      </c>
    </row>
    <row r="23835" spans="1:7" x14ac:dyDescent="0.3">
      <c r="A23835" t="s">
        <v>356</v>
      </c>
      <c r="B23835" t="s">
        <v>357</v>
      </c>
      <c r="C23835">
        <v>2003</v>
      </c>
      <c r="D23835">
        <v>10.556017000000001</v>
      </c>
      <c r="E23835">
        <v>13521.239</v>
      </c>
      <c r="F23835">
        <v>145794230</v>
      </c>
      <c r="G23835" t="s">
        <v>15</v>
      </c>
    </row>
    <row r="23836" spans="1:7" x14ac:dyDescent="0.3">
      <c r="A23836" t="s">
        <v>356</v>
      </c>
      <c r="B23836" t="s">
        <v>357</v>
      </c>
      <c r="C23836">
        <v>2004</v>
      </c>
      <c r="D23836">
        <v>10.644387999999999</v>
      </c>
      <c r="E23836">
        <v>14880.978999999999</v>
      </c>
      <c r="F23836">
        <v>145180091</v>
      </c>
      <c r="G23836" t="s">
        <v>15</v>
      </c>
    </row>
    <row r="23837" spans="1:7" x14ac:dyDescent="0.3">
      <c r="A23837" t="s">
        <v>356</v>
      </c>
      <c r="B23837" t="s">
        <v>357</v>
      </c>
      <c r="C23837">
        <v>2005</v>
      </c>
      <c r="D23837">
        <v>10.816067</v>
      </c>
      <c r="E23837">
        <v>16243.101000000001</v>
      </c>
      <c r="F23837">
        <v>144597886</v>
      </c>
      <c r="G23837" t="s">
        <v>15</v>
      </c>
    </row>
    <row r="23838" spans="1:7" x14ac:dyDescent="0.3">
      <c r="A23838" t="s">
        <v>356</v>
      </c>
      <c r="B23838" t="s">
        <v>357</v>
      </c>
      <c r="C23838">
        <v>2006</v>
      </c>
      <c r="D23838">
        <v>11.265755</v>
      </c>
      <c r="E23838">
        <v>18008.335999999999</v>
      </c>
      <c r="F23838">
        <v>144102948</v>
      </c>
      <c r="G23838" t="s">
        <v>15</v>
      </c>
    </row>
    <row r="23839" spans="1:7" x14ac:dyDescent="0.3">
      <c r="A23839" t="s">
        <v>356</v>
      </c>
      <c r="B23839" t="s">
        <v>357</v>
      </c>
      <c r="C23839">
        <v>2007</v>
      </c>
      <c r="D23839">
        <v>11.290963</v>
      </c>
      <c r="E23839">
        <v>20018.123</v>
      </c>
      <c r="F23839">
        <v>143859767</v>
      </c>
      <c r="G23839" t="s">
        <v>15</v>
      </c>
    </row>
    <row r="23840" spans="1:7" x14ac:dyDescent="0.3">
      <c r="A23840" t="s">
        <v>356</v>
      </c>
      <c r="B23840" t="s">
        <v>357</v>
      </c>
      <c r="C23840">
        <v>2008</v>
      </c>
      <c r="D23840">
        <v>11.492317999999999</v>
      </c>
      <c r="E23840">
        <v>21563.463</v>
      </c>
      <c r="F23840">
        <v>143811837</v>
      </c>
      <c r="G23840" t="s">
        <v>15</v>
      </c>
    </row>
    <row r="23841" spans="1:7" x14ac:dyDescent="0.3">
      <c r="A23841" t="s">
        <v>356</v>
      </c>
      <c r="B23841" t="s">
        <v>357</v>
      </c>
      <c r="C23841">
        <v>2009</v>
      </c>
      <c r="D23841">
        <v>10.74057</v>
      </c>
      <c r="E23841">
        <v>20335.559000000001</v>
      </c>
      <c r="F23841">
        <v>143869128</v>
      </c>
      <c r="G23841" t="s">
        <v>15</v>
      </c>
    </row>
    <row r="23842" spans="1:7" x14ac:dyDescent="0.3">
      <c r="A23842" t="s">
        <v>356</v>
      </c>
      <c r="B23842" t="s">
        <v>357</v>
      </c>
      <c r="C23842">
        <v>2010</v>
      </c>
      <c r="D23842">
        <v>11.346465999999999</v>
      </c>
      <c r="E23842">
        <v>21737.384999999998</v>
      </c>
      <c r="F23842">
        <v>143934468</v>
      </c>
      <c r="G23842" t="s">
        <v>15</v>
      </c>
    </row>
    <row r="23843" spans="1:7" x14ac:dyDescent="0.3">
      <c r="A23843" t="s">
        <v>356</v>
      </c>
      <c r="B23843" t="s">
        <v>357</v>
      </c>
      <c r="C23843">
        <v>2011</v>
      </c>
      <c r="D23843">
        <v>11.697759</v>
      </c>
      <c r="E23843">
        <v>23130</v>
      </c>
      <c r="F23843">
        <v>144043751</v>
      </c>
      <c r="G23843" t="s">
        <v>15</v>
      </c>
    </row>
    <row r="23844" spans="1:7" x14ac:dyDescent="0.3">
      <c r="A23844" t="s">
        <v>356</v>
      </c>
      <c r="B23844" t="s">
        <v>357</v>
      </c>
      <c r="C23844">
        <v>2012</v>
      </c>
      <c r="D23844">
        <v>11.782465999999999</v>
      </c>
      <c r="E23844">
        <v>24020.31</v>
      </c>
      <c r="F23844">
        <v>144291025</v>
      </c>
      <c r="G23844" t="s">
        <v>15</v>
      </c>
    </row>
    <row r="23845" spans="1:7" x14ac:dyDescent="0.3">
      <c r="A23845" t="s">
        <v>356</v>
      </c>
      <c r="B23845" t="s">
        <v>357</v>
      </c>
      <c r="C23845">
        <v>2013</v>
      </c>
      <c r="D23845">
        <v>11.324346999999999</v>
      </c>
      <c r="E23845">
        <v>24389.973000000002</v>
      </c>
      <c r="F23845">
        <v>144604105</v>
      </c>
      <c r="G23845" t="s">
        <v>15</v>
      </c>
    </row>
    <row r="23846" spans="1:7" x14ac:dyDescent="0.3">
      <c r="A23846" t="s">
        <v>356</v>
      </c>
      <c r="B23846" t="s">
        <v>357</v>
      </c>
      <c r="C23846">
        <v>2014</v>
      </c>
      <c r="D23846">
        <v>11.297594999999999</v>
      </c>
      <c r="E23846">
        <v>24135.035</v>
      </c>
      <c r="F23846">
        <v>144925639</v>
      </c>
      <c r="G23846" t="s">
        <v>15</v>
      </c>
    </row>
    <row r="23847" spans="1:7" x14ac:dyDescent="0.3">
      <c r="A23847" t="s">
        <v>356</v>
      </c>
      <c r="B23847" t="s">
        <v>357</v>
      </c>
      <c r="C23847">
        <v>2015</v>
      </c>
      <c r="D23847">
        <v>11.253667</v>
      </c>
      <c r="E23847">
        <v>23607.953000000001</v>
      </c>
      <c r="F23847">
        <v>145307612</v>
      </c>
      <c r="G23847" t="s">
        <v>15</v>
      </c>
    </row>
    <row r="23848" spans="1:7" x14ac:dyDescent="0.3">
      <c r="A23848" t="s">
        <v>356</v>
      </c>
      <c r="B23848" t="s">
        <v>357</v>
      </c>
      <c r="C23848">
        <v>2016</v>
      </c>
      <c r="D23848">
        <v>11.176727</v>
      </c>
      <c r="E23848">
        <v>23610.37</v>
      </c>
      <c r="F23848">
        <v>145778668</v>
      </c>
      <c r="G23848" t="s">
        <v>15</v>
      </c>
    </row>
    <row r="23849" spans="1:7" x14ac:dyDescent="0.3">
      <c r="A23849" t="s">
        <v>356</v>
      </c>
      <c r="B23849" t="s">
        <v>357</v>
      </c>
      <c r="C23849">
        <v>2017</v>
      </c>
      <c r="D23849">
        <v>11.362259</v>
      </c>
      <c r="E23849">
        <v>24013.967000000001</v>
      </c>
      <c r="F23849">
        <v>146186798</v>
      </c>
      <c r="G23849" t="s">
        <v>15</v>
      </c>
    </row>
    <row r="23850" spans="1:7" x14ac:dyDescent="0.3">
      <c r="A23850" t="s">
        <v>356</v>
      </c>
      <c r="B23850" t="s">
        <v>357</v>
      </c>
      <c r="C23850">
        <v>2018</v>
      </c>
      <c r="D23850">
        <v>11.677306</v>
      </c>
      <c r="E23850">
        <v>24690.081999999999</v>
      </c>
      <c r="F23850">
        <v>146430146</v>
      </c>
      <c r="G23850" t="s">
        <v>15</v>
      </c>
    </row>
    <row r="23851" spans="1:7" x14ac:dyDescent="0.3">
      <c r="A23851" t="s">
        <v>356</v>
      </c>
      <c r="B23851" t="s">
        <v>357</v>
      </c>
      <c r="C23851">
        <v>2019</v>
      </c>
      <c r="D23851">
        <v>11.631905</v>
      </c>
      <c r="E23851">
        <v>25244.12</v>
      </c>
      <c r="F23851">
        <v>146533063</v>
      </c>
      <c r="G23851" t="s">
        <v>15</v>
      </c>
    </row>
    <row r="23852" spans="1:7" x14ac:dyDescent="0.3">
      <c r="A23852" t="s">
        <v>356</v>
      </c>
      <c r="B23852" t="s">
        <v>357</v>
      </c>
      <c r="C23852">
        <v>2020</v>
      </c>
      <c r="D23852">
        <v>11.149055000000001</v>
      </c>
      <c r="E23852">
        <v>24625.384999999998</v>
      </c>
      <c r="F23852">
        <v>146371295</v>
      </c>
      <c r="G23852" t="s">
        <v>15</v>
      </c>
    </row>
    <row r="23853" spans="1:7" x14ac:dyDescent="0.3">
      <c r="A23853" t="s">
        <v>356</v>
      </c>
      <c r="B23853" t="s">
        <v>357</v>
      </c>
      <c r="C23853">
        <v>2021</v>
      </c>
      <c r="D23853">
        <v>11.482229</v>
      </c>
      <c r="E23853">
        <v>26119.947</v>
      </c>
      <c r="F23853">
        <v>145836172</v>
      </c>
      <c r="G23853" t="s">
        <v>15</v>
      </c>
    </row>
    <row r="23854" spans="1:7" x14ac:dyDescent="0.3">
      <c r="A23854" t="s">
        <v>356</v>
      </c>
      <c r="B23854" t="s">
        <v>357</v>
      </c>
      <c r="C23854">
        <v>2022</v>
      </c>
      <c r="D23854">
        <v>11.508876000000001</v>
      </c>
      <c r="E23854">
        <v>25437.107</v>
      </c>
      <c r="F23854">
        <v>145579889</v>
      </c>
      <c r="G23854" t="s">
        <v>15</v>
      </c>
    </row>
    <row r="23855" spans="1:7" x14ac:dyDescent="0.3">
      <c r="A23855" t="s">
        <v>356</v>
      </c>
      <c r="B23855" t="s">
        <v>357</v>
      </c>
      <c r="C23855">
        <v>2023</v>
      </c>
      <c r="D23855">
        <v>11.9164505</v>
      </c>
      <c r="F23855">
        <v>145440502</v>
      </c>
      <c r="G23855" t="s">
        <v>15</v>
      </c>
    </row>
    <row r="23856" spans="1:7" x14ac:dyDescent="0.3">
      <c r="A23856" t="s">
        <v>356</v>
      </c>
      <c r="B23856" t="s">
        <v>357</v>
      </c>
      <c r="C23856">
        <v>2024</v>
      </c>
      <c r="D23856">
        <v>12.294705</v>
      </c>
      <c r="F23856">
        <v>145440502</v>
      </c>
      <c r="G23856" t="s">
        <v>15</v>
      </c>
    </row>
    <row r="23857" spans="1:7" x14ac:dyDescent="0.3">
      <c r="A23857" t="s">
        <v>358</v>
      </c>
      <c r="B23857" t="s">
        <v>359</v>
      </c>
      <c r="C23857">
        <v>1950</v>
      </c>
      <c r="D23857">
        <v>7.8132649999999998E-3</v>
      </c>
      <c r="E23857">
        <v>1020</v>
      </c>
      <c r="F23857">
        <v>2157101</v>
      </c>
      <c r="G23857" t="s">
        <v>11</v>
      </c>
    </row>
    <row r="23858" spans="1:7" x14ac:dyDescent="0.3">
      <c r="A23858" t="s">
        <v>358</v>
      </c>
      <c r="B23858" t="s">
        <v>359</v>
      </c>
      <c r="C23858">
        <v>1951</v>
      </c>
      <c r="D23858">
        <v>7.5374357000000001E-3</v>
      </c>
      <c r="E23858">
        <v>1058</v>
      </c>
      <c r="F23858">
        <v>2236039</v>
      </c>
      <c r="G23858" t="s">
        <v>11</v>
      </c>
    </row>
    <row r="23859" spans="1:7" x14ac:dyDescent="0.3">
      <c r="A23859" t="s">
        <v>358</v>
      </c>
      <c r="B23859" t="s">
        <v>359</v>
      </c>
      <c r="C23859">
        <v>1952</v>
      </c>
      <c r="D23859">
        <v>1.3512102E-2</v>
      </c>
      <c r="E23859">
        <v>1071</v>
      </c>
      <c r="F23859">
        <v>2316516</v>
      </c>
      <c r="G23859" t="s">
        <v>11</v>
      </c>
    </row>
    <row r="23860" spans="1:7" x14ac:dyDescent="0.3">
      <c r="A23860" t="s">
        <v>358</v>
      </c>
      <c r="B23860" t="s">
        <v>359</v>
      </c>
      <c r="C23860">
        <v>1953</v>
      </c>
      <c r="D23860">
        <v>1.2046962E-2</v>
      </c>
      <c r="E23860">
        <v>1090</v>
      </c>
      <c r="F23860">
        <v>2398364</v>
      </c>
      <c r="G23860" t="s">
        <v>11</v>
      </c>
    </row>
    <row r="23861" spans="1:7" x14ac:dyDescent="0.3">
      <c r="A23861" t="s">
        <v>358</v>
      </c>
      <c r="B23861" t="s">
        <v>359</v>
      </c>
      <c r="C23861">
        <v>1954</v>
      </c>
      <c r="D23861">
        <v>4.8502679999999996E-3</v>
      </c>
      <c r="E23861">
        <v>1127</v>
      </c>
      <c r="F23861">
        <v>2482131</v>
      </c>
      <c r="G23861" t="s">
        <v>11</v>
      </c>
    </row>
    <row r="23862" spans="1:7" x14ac:dyDescent="0.3">
      <c r="A23862" t="s">
        <v>358</v>
      </c>
      <c r="B23862" t="s">
        <v>359</v>
      </c>
      <c r="C23862">
        <v>1955</v>
      </c>
      <c r="D23862">
        <v>5.6251152E-3</v>
      </c>
      <c r="E23862">
        <v>1138</v>
      </c>
      <c r="F23862">
        <v>2568303</v>
      </c>
      <c r="G23862" t="s">
        <v>11</v>
      </c>
    </row>
    <row r="23863" spans="1:7" x14ac:dyDescent="0.3">
      <c r="A23863" t="s">
        <v>358</v>
      </c>
      <c r="B23863" t="s">
        <v>359</v>
      </c>
      <c r="C23863">
        <v>1956</v>
      </c>
      <c r="D23863">
        <v>6.3436884000000002E-3</v>
      </c>
      <c r="E23863">
        <v>1156</v>
      </c>
      <c r="F23863">
        <v>2656814</v>
      </c>
      <c r="G23863" t="s">
        <v>11</v>
      </c>
    </row>
    <row r="23864" spans="1:7" x14ac:dyDescent="0.3">
      <c r="A23864" t="s">
        <v>358</v>
      </c>
      <c r="B23864" t="s">
        <v>359</v>
      </c>
      <c r="C23864">
        <v>1957</v>
      </c>
      <c r="D23864">
        <v>7.0097754000000003E-3</v>
      </c>
      <c r="E23864">
        <v>1173</v>
      </c>
      <c r="F23864">
        <v>2747877</v>
      </c>
      <c r="G23864" t="s">
        <v>11</v>
      </c>
    </row>
    <row r="23865" spans="1:7" x14ac:dyDescent="0.3">
      <c r="A23865" t="s">
        <v>358</v>
      </c>
      <c r="B23865" t="s">
        <v>359</v>
      </c>
      <c r="C23865">
        <v>1958</v>
      </c>
      <c r="D23865">
        <v>6.7820720000000001E-3</v>
      </c>
      <c r="E23865">
        <v>1178</v>
      </c>
      <c r="F23865">
        <v>2840135</v>
      </c>
      <c r="G23865" t="s">
        <v>11</v>
      </c>
    </row>
    <row r="23866" spans="1:7" x14ac:dyDescent="0.3">
      <c r="A23866" t="s">
        <v>358</v>
      </c>
      <c r="B23866" t="s">
        <v>359</v>
      </c>
      <c r="C23866">
        <v>1959</v>
      </c>
      <c r="D23866">
        <v>2.5453885999999998E-2</v>
      </c>
      <c r="E23866">
        <v>1216</v>
      </c>
      <c r="F23866">
        <v>2932401</v>
      </c>
      <c r="G23866" t="s">
        <v>11</v>
      </c>
    </row>
    <row r="23867" spans="1:7" x14ac:dyDescent="0.3">
      <c r="A23867" t="s">
        <v>358</v>
      </c>
      <c r="B23867" t="s">
        <v>359</v>
      </c>
      <c r="C23867">
        <v>1960</v>
      </c>
      <c r="D23867">
        <v>2.3103265000000001E-2</v>
      </c>
      <c r="E23867">
        <v>1224</v>
      </c>
      <c r="F23867">
        <v>3022300</v>
      </c>
      <c r="G23867" t="s">
        <v>11</v>
      </c>
    </row>
    <row r="23868" spans="1:7" x14ac:dyDescent="0.3">
      <c r="A23868" t="s">
        <v>358</v>
      </c>
      <c r="B23868" t="s">
        <v>359</v>
      </c>
      <c r="C23868">
        <v>1961</v>
      </c>
      <c r="D23868">
        <v>2.9450049999999998E-2</v>
      </c>
      <c r="E23868">
        <v>1167</v>
      </c>
      <c r="F23868">
        <v>3106786</v>
      </c>
      <c r="G23868" t="s">
        <v>11</v>
      </c>
    </row>
    <row r="23869" spans="1:7" x14ac:dyDescent="0.3">
      <c r="A23869" t="s">
        <v>358</v>
      </c>
      <c r="B23869" t="s">
        <v>359</v>
      </c>
      <c r="C23869">
        <v>1962</v>
      </c>
      <c r="D23869">
        <v>2.6450564999999999E-2</v>
      </c>
      <c r="E23869">
        <v>1296</v>
      </c>
      <c r="F23869">
        <v>3186019</v>
      </c>
      <c r="G23869" t="s">
        <v>11</v>
      </c>
    </row>
    <row r="23870" spans="1:7" x14ac:dyDescent="0.3">
      <c r="A23870" t="s">
        <v>358</v>
      </c>
      <c r="B23870" t="s">
        <v>359</v>
      </c>
      <c r="C23870">
        <v>1963</v>
      </c>
      <c r="D23870">
        <v>2.5859024000000001E-2</v>
      </c>
      <c r="E23870">
        <v>1140</v>
      </c>
      <c r="F23870">
        <v>3258901</v>
      </c>
      <c r="G23870" t="s">
        <v>11</v>
      </c>
    </row>
    <row r="23871" spans="1:7" x14ac:dyDescent="0.3">
      <c r="A23871" t="s">
        <v>358</v>
      </c>
      <c r="B23871" t="s">
        <v>359</v>
      </c>
      <c r="C23871">
        <v>1964</v>
      </c>
      <c r="D23871">
        <v>1.098705E-2</v>
      </c>
      <c r="E23871">
        <v>980</v>
      </c>
      <c r="F23871">
        <v>3334835</v>
      </c>
      <c r="G23871" t="s">
        <v>11</v>
      </c>
    </row>
    <row r="23872" spans="1:7" x14ac:dyDescent="0.3">
      <c r="A23872" t="s">
        <v>358</v>
      </c>
      <c r="B23872" t="s">
        <v>359</v>
      </c>
      <c r="C23872">
        <v>1965</v>
      </c>
      <c r="D23872">
        <v>1.3914401E-2</v>
      </c>
      <c r="E23872">
        <v>1023</v>
      </c>
      <c r="F23872">
        <v>3423216</v>
      </c>
      <c r="G23872" t="s">
        <v>11</v>
      </c>
    </row>
    <row r="23873" spans="1:7" x14ac:dyDescent="0.3">
      <c r="A23873" t="s">
        <v>358</v>
      </c>
      <c r="B23873" t="s">
        <v>359</v>
      </c>
      <c r="C23873">
        <v>1966</v>
      </c>
      <c r="D23873">
        <v>1.2485141999999999E-2</v>
      </c>
      <c r="E23873">
        <v>1065</v>
      </c>
      <c r="F23873">
        <v>3521626</v>
      </c>
      <c r="G23873" t="s">
        <v>11</v>
      </c>
    </row>
    <row r="23874" spans="1:7" x14ac:dyDescent="0.3">
      <c r="A23874" t="s">
        <v>358</v>
      </c>
      <c r="B23874" t="s">
        <v>359</v>
      </c>
      <c r="C23874">
        <v>1967</v>
      </c>
      <c r="D23874">
        <v>1.1104299999999999E-2</v>
      </c>
      <c r="E23874">
        <v>1109</v>
      </c>
      <c r="F23874">
        <v>3629585</v>
      </c>
      <c r="G23874" t="s">
        <v>11</v>
      </c>
    </row>
    <row r="23875" spans="1:7" x14ac:dyDescent="0.3">
      <c r="A23875" t="s">
        <v>358</v>
      </c>
      <c r="B23875" t="s">
        <v>359</v>
      </c>
      <c r="C23875">
        <v>1968</v>
      </c>
      <c r="D23875">
        <v>1.4679437E-2</v>
      </c>
      <c r="E23875">
        <v>1154</v>
      </c>
      <c r="F23875">
        <v>3744013</v>
      </c>
      <c r="G23875" t="s">
        <v>11</v>
      </c>
    </row>
    <row r="23876" spans="1:7" x14ac:dyDescent="0.3">
      <c r="A23876" t="s">
        <v>358</v>
      </c>
      <c r="B23876" t="s">
        <v>359</v>
      </c>
      <c r="C23876">
        <v>1969</v>
      </c>
      <c r="D23876">
        <v>1.5182553999999999E-2</v>
      </c>
      <c r="E23876">
        <v>1243</v>
      </c>
      <c r="F23876">
        <v>3861274</v>
      </c>
      <c r="G23876" t="s">
        <v>11</v>
      </c>
    </row>
    <row r="23877" spans="1:7" x14ac:dyDescent="0.3">
      <c r="A23877" t="s">
        <v>358</v>
      </c>
      <c r="B23877" t="s">
        <v>359</v>
      </c>
      <c r="C23877">
        <v>1970</v>
      </c>
      <c r="D23877">
        <v>1.4727158000000001E-2</v>
      </c>
      <c r="E23877">
        <v>1337</v>
      </c>
      <c r="F23877">
        <v>3980673</v>
      </c>
      <c r="G23877" t="s">
        <v>11</v>
      </c>
    </row>
    <row r="23878" spans="1:7" x14ac:dyDescent="0.3">
      <c r="A23878" t="s">
        <v>358</v>
      </c>
      <c r="B23878" t="s">
        <v>359</v>
      </c>
      <c r="C23878">
        <v>1971</v>
      </c>
      <c r="D23878">
        <v>1.5192013000000001E-2</v>
      </c>
      <c r="E23878">
        <v>1315</v>
      </c>
      <c r="F23878">
        <v>4100049</v>
      </c>
      <c r="G23878" t="s">
        <v>11</v>
      </c>
    </row>
    <row r="23879" spans="1:7" x14ac:dyDescent="0.3">
      <c r="A23879" t="s">
        <v>358</v>
      </c>
      <c r="B23879" t="s">
        <v>359</v>
      </c>
      <c r="C23879">
        <v>1972</v>
      </c>
      <c r="D23879">
        <v>1.5627195999999999E-2</v>
      </c>
      <c r="E23879">
        <v>1282</v>
      </c>
      <c r="F23879">
        <v>4220335</v>
      </c>
      <c r="G23879" t="s">
        <v>11</v>
      </c>
    </row>
    <row r="23880" spans="1:7" x14ac:dyDescent="0.3">
      <c r="A23880" t="s">
        <v>358</v>
      </c>
      <c r="B23880" t="s">
        <v>359</v>
      </c>
      <c r="C23880">
        <v>1973</v>
      </c>
      <c r="D23880">
        <v>1.6021928000000001E-2</v>
      </c>
      <c r="E23880">
        <v>1288</v>
      </c>
      <c r="F23880">
        <v>4345045</v>
      </c>
      <c r="G23880" t="s">
        <v>11</v>
      </c>
    </row>
    <row r="23881" spans="1:7" x14ac:dyDescent="0.3">
      <c r="A23881" t="s">
        <v>358</v>
      </c>
      <c r="B23881" t="s">
        <v>359</v>
      </c>
      <c r="C23881">
        <v>1974</v>
      </c>
      <c r="D23881">
        <v>1.6378218E-2</v>
      </c>
      <c r="E23881">
        <v>1262</v>
      </c>
      <c r="F23881">
        <v>4474235</v>
      </c>
      <c r="G23881" t="s">
        <v>11</v>
      </c>
    </row>
    <row r="23882" spans="1:7" x14ac:dyDescent="0.3">
      <c r="A23882" t="s">
        <v>358</v>
      </c>
      <c r="B23882" t="s">
        <v>359</v>
      </c>
      <c r="C23882">
        <v>1975</v>
      </c>
      <c r="D23882">
        <v>3.8168920000000002E-2</v>
      </c>
      <c r="E23882">
        <v>1199</v>
      </c>
      <c r="F23882">
        <v>4607728</v>
      </c>
      <c r="G23882" t="s">
        <v>11</v>
      </c>
    </row>
    <row r="23883" spans="1:7" x14ac:dyDescent="0.3">
      <c r="A23883" t="s">
        <v>358</v>
      </c>
      <c r="B23883" t="s">
        <v>359</v>
      </c>
      <c r="C23883">
        <v>1976</v>
      </c>
      <c r="D23883">
        <v>5.6357804999999997E-2</v>
      </c>
      <c r="E23883">
        <v>1387</v>
      </c>
      <c r="F23883">
        <v>4745962</v>
      </c>
      <c r="G23883" t="s">
        <v>11</v>
      </c>
    </row>
    <row r="23884" spans="1:7" x14ac:dyDescent="0.3">
      <c r="A23884" t="s">
        <v>358</v>
      </c>
      <c r="B23884" t="s">
        <v>359</v>
      </c>
      <c r="C23884">
        <v>1977</v>
      </c>
      <c r="D23884">
        <v>5.4717354000000003E-2</v>
      </c>
      <c r="E23884">
        <v>1409</v>
      </c>
      <c r="F23884">
        <v>4888248</v>
      </c>
      <c r="G23884" t="s">
        <v>11</v>
      </c>
    </row>
    <row r="23885" spans="1:7" x14ac:dyDescent="0.3">
      <c r="A23885" t="s">
        <v>358</v>
      </c>
      <c r="B23885" t="s">
        <v>359</v>
      </c>
      <c r="C23885">
        <v>1978</v>
      </c>
      <c r="D23885">
        <v>5.7486813999999997E-2</v>
      </c>
      <c r="E23885">
        <v>1495</v>
      </c>
      <c r="F23885">
        <v>5035172</v>
      </c>
      <c r="G23885" t="s">
        <v>11</v>
      </c>
    </row>
    <row r="23886" spans="1:7" x14ac:dyDescent="0.3">
      <c r="A23886" t="s">
        <v>358</v>
      </c>
      <c r="B23886" t="s">
        <v>359</v>
      </c>
      <c r="C23886">
        <v>1979</v>
      </c>
      <c r="D23886">
        <v>5.7188774999999997E-2</v>
      </c>
      <c r="E23886">
        <v>1584</v>
      </c>
      <c r="F23886">
        <v>5189550</v>
      </c>
      <c r="G23886" t="s">
        <v>11</v>
      </c>
    </row>
    <row r="23887" spans="1:7" x14ac:dyDescent="0.3">
      <c r="A23887" t="s">
        <v>358</v>
      </c>
      <c r="B23887" t="s">
        <v>359</v>
      </c>
      <c r="C23887">
        <v>1980</v>
      </c>
      <c r="D23887">
        <v>9.2399720000000005E-2</v>
      </c>
      <c r="E23887">
        <v>1672</v>
      </c>
      <c r="F23887">
        <v>5353263</v>
      </c>
      <c r="G23887" t="s">
        <v>11</v>
      </c>
    </row>
    <row r="23888" spans="1:7" x14ac:dyDescent="0.3">
      <c r="A23888" t="s">
        <v>358</v>
      </c>
      <c r="B23888" t="s">
        <v>359</v>
      </c>
      <c r="C23888">
        <v>1981</v>
      </c>
      <c r="D23888">
        <v>0.10871546</v>
      </c>
      <c r="E23888">
        <v>1706</v>
      </c>
      <c r="F23888">
        <v>5527236</v>
      </c>
      <c r="G23888" t="s">
        <v>11</v>
      </c>
    </row>
    <row r="23889" spans="1:7" x14ac:dyDescent="0.3">
      <c r="A23889" t="s">
        <v>358</v>
      </c>
      <c r="B23889" t="s">
        <v>359</v>
      </c>
      <c r="C23889">
        <v>1982</v>
      </c>
      <c r="D23889">
        <v>0.10649009</v>
      </c>
      <c r="E23889">
        <v>1680</v>
      </c>
      <c r="F23889">
        <v>5711555</v>
      </c>
      <c r="G23889" t="s">
        <v>11</v>
      </c>
    </row>
    <row r="23890" spans="1:7" x14ac:dyDescent="0.3">
      <c r="A23890" t="s">
        <v>358</v>
      </c>
      <c r="B23890" t="s">
        <v>359</v>
      </c>
      <c r="C23890">
        <v>1983</v>
      </c>
      <c r="D23890">
        <v>0.11788709999999999</v>
      </c>
      <c r="E23890">
        <v>1722</v>
      </c>
      <c r="F23890">
        <v>5905311</v>
      </c>
      <c r="G23890" t="s">
        <v>11</v>
      </c>
    </row>
    <row r="23891" spans="1:7" x14ac:dyDescent="0.3">
      <c r="A23891" t="s">
        <v>358</v>
      </c>
      <c r="B23891" t="s">
        <v>359</v>
      </c>
      <c r="C23891">
        <v>1984</v>
      </c>
      <c r="D23891">
        <v>0.10378366</v>
      </c>
      <c r="E23891">
        <v>1597</v>
      </c>
      <c r="F23891">
        <v>6107628</v>
      </c>
      <c r="G23891" t="s">
        <v>11</v>
      </c>
    </row>
    <row r="23892" spans="1:7" x14ac:dyDescent="0.3">
      <c r="A23892" t="s">
        <v>358</v>
      </c>
      <c r="B23892" t="s">
        <v>359</v>
      </c>
      <c r="C23892">
        <v>1985</v>
      </c>
      <c r="D23892">
        <v>9.7440176000000003E-2</v>
      </c>
      <c r="E23892">
        <v>1621</v>
      </c>
      <c r="F23892">
        <v>6317230</v>
      </c>
      <c r="G23892" t="s">
        <v>11</v>
      </c>
    </row>
    <row r="23893" spans="1:7" x14ac:dyDescent="0.3">
      <c r="A23893" t="s">
        <v>358</v>
      </c>
      <c r="B23893" t="s">
        <v>359</v>
      </c>
      <c r="C23893">
        <v>1986</v>
      </c>
      <c r="D23893">
        <v>9.1433299999999995E-2</v>
      </c>
      <c r="E23893">
        <v>1642</v>
      </c>
      <c r="F23893">
        <v>6531887</v>
      </c>
      <c r="G23893" t="s">
        <v>11</v>
      </c>
    </row>
    <row r="23894" spans="1:7" x14ac:dyDescent="0.3">
      <c r="A23894" t="s">
        <v>358</v>
      </c>
      <c r="B23894" t="s">
        <v>359</v>
      </c>
      <c r="C23894">
        <v>1987</v>
      </c>
      <c r="D23894">
        <v>9.0587385000000006E-2</v>
      </c>
      <c r="E23894">
        <v>1586</v>
      </c>
      <c r="F23894">
        <v>6749494</v>
      </c>
      <c r="G23894" t="s">
        <v>11</v>
      </c>
    </row>
    <row r="23895" spans="1:7" x14ac:dyDescent="0.3">
      <c r="A23895" t="s">
        <v>358</v>
      </c>
      <c r="B23895" t="s">
        <v>359</v>
      </c>
      <c r="C23895">
        <v>1988</v>
      </c>
      <c r="D23895">
        <v>9.9354126000000001E-2</v>
      </c>
      <c r="E23895">
        <v>1538</v>
      </c>
      <c r="F23895">
        <v>6968075</v>
      </c>
      <c r="G23895" t="s">
        <v>11</v>
      </c>
    </row>
    <row r="23896" spans="1:7" x14ac:dyDescent="0.3">
      <c r="A23896" t="s">
        <v>358</v>
      </c>
      <c r="B23896" t="s">
        <v>359</v>
      </c>
      <c r="C23896">
        <v>1989</v>
      </c>
      <c r="D23896">
        <v>9.5236559999999998E-2</v>
      </c>
      <c r="E23896">
        <v>1476</v>
      </c>
      <c r="F23896">
        <v>7184709</v>
      </c>
      <c r="G23896" t="s">
        <v>11</v>
      </c>
    </row>
    <row r="23897" spans="1:7" x14ac:dyDescent="0.3">
      <c r="A23897" t="s">
        <v>358</v>
      </c>
      <c r="B23897" t="s">
        <v>359</v>
      </c>
      <c r="C23897">
        <v>1990</v>
      </c>
      <c r="D23897">
        <v>7.1029389999999998E-2</v>
      </c>
      <c r="E23897">
        <v>1398</v>
      </c>
      <c r="F23897">
        <v>7375313</v>
      </c>
      <c r="G23897" t="s">
        <v>11</v>
      </c>
    </row>
    <row r="23898" spans="1:7" x14ac:dyDescent="0.3">
      <c r="A23898" t="s">
        <v>358</v>
      </c>
      <c r="B23898" t="s">
        <v>359</v>
      </c>
      <c r="C23898">
        <v>1991</v>
      </c>
      <c r="D23898">
        <v>6.2725954E-2</v>
      </c>
      <c r="E23898">
        <v>1282.2593999999999</v>
      </c>
      <c r="F23898">
        <v>7526964</v>
      </c>
      <c r="G23898" t="s">
        <v>11</v>
      </c>
    </row>
    <row r="23899" spans="1:7" x14ac:dyDescent="0.3">
      <c r="A23899" t="s">
        <v>358</v>
      </c>
      <c r="B23899" t="s">
        <v>359</v>
      </c>
      <c r="C23899">
        <v>1992</v>
      </c>
      <c r="D23899">
        <v>6.2406532000000001E-2</v>
      </c>
      <c r="E23899">
        <v>1301.6890000000001</v>
      </c>
      <c r="F23899">
        <v>7683266</v>
      </c>
      <c r="G23899" t="s">
        <v>11</v>
      </c>
    </row>
    <row r="23900" spans="1:7" x14ac:dyDescent="0.3">
      <c r="A23900" t="s">
        <v>358</v>
      </c>
      <c r="B23900" t="s">
        <v>359</v>
      </c>
      <c r="C23900">
        <v>1993</v>
      </c>
      <c r="D23900">
        <v>6.0510766000000001E-2</v>
      </c>
      <c r="E23900">
        <v>1110.9209000000001</v>
      </c>
      <c r="F23900">
        <v>7981142</v>
      </c>
      <c r="G23900" t="s">
        <v>11</v>
      </c>
    </row>
    <row r="23901" spans="1:7" x14ac:dyDescent="0.3">
      <c r="A23901" t="s">
        <v>358</v>
      </c>
      <c r="B23901" t="s">
        <v>359</v>
      </c>
      <c r="C23901">
        <v>1994</v>
      </c>
      <c r="D23901">
        <v>6.8035719999999994E-2</v>
      </c>
      <c r="E23901">
        <v>707.2971</v>
      </c>
      <c r="F23901">
        <v>6792358</v>
      </c>
      <c r="G23901" t="s">
        <v>11</v>
      </c>
    </row>
    <row r="23902" spans="1:7" x14ac:dyDescent="0.3">
      <c r="A23902" t="s">
        <v>358</v>
      </c>
      <c r="B23902" t="s">
        <v>359</v>
      </c>
      <c r="C23902">
        <v>1995</v>
      </c>
      <c r="D23902">
        <v>7.950082E-2</v>
      </c>
      <c r="E23902">
        <v>1049.2384999999999</v>
      </c>
      <c r="F23902">
        <v>5674118</v>
      </c>
      <c r="G23902" t="s">
        <v>11</v>
      </c>
    </row>
    <row r="23903" spans="1:7" x14ac:dyDescent="0.3">
      <c r="A23903" t="s">
        <v>358</v>
      </c>
      <c r="B23903" t="s">
        <v>359</v>
      </c>
      <c r="C23903">
        <v>1996</v>
      </c>
      <c r="D23903">
        <v>6.9169043999999999E-2</v>
      </c>
      <c r="E23903">
        <v>976.40790000000004</v>
      </c>
      <c r="F23903">
        <v>6708767</v>
      </c>
      <c r="G23903" t="s">
        <v>11</v>
      </c>
    </row>
    <row r="23904" spans="1:7" x14ac:dyDescent="0.3">
      <c r="A23904" t="s">
        <v>358</v>
      </c>
      <c r="B23904" t="s">
        <v>359</v>
      </c>
      <c r="C23904">
        <v>1997</v>
      </c>
      <c r="D23904">
        <v>6.2219635000000002E-2</v>
      </c>
      <c r="E23904">
        <v>932.0059</v>
      </c>
      <c r="F23904">
        <v>7755237</v>
      </c>
      <c r="G23904" t="s">
        <v>11</v>
      </c>
    </row>
    <row r="23905" spans="1:7" x14ac:dyDescent="0.3">
      <c r="A23905" t="s">
        <v>358</v>
      </c>
      <c r="B23905" t="s">
        <v>359</v>
      </c>
      <c r="C23905">
        <v>1998</v>
      </c>
      <c r="D23905">
        <v>5.958186E-2</v>
      </c>
      <c r="E23905">
        <v>950.38946999999996</v>
      </c>
      <c r="F23905">
        <v>8081688</v>
      </c>
      <c r="G23905" t="s">
        <v>11</v>
      </c>
    </row>
    <row r="23906" spans="1:7" x14ac:dyDescent="0.3">
      <c r="A23906" t="s">
        <v>358</v>
      </c>
      <c r="B23906" t="s">
        <v>359</v>
      </c>
      <c r="C23906">
        <v>1999</v>
      </c>
      <c r="D23906">
        <v>6.166079E-2</v>
      </c>
      <c r="E23906">
        <v>975.83594000000005</v>
      </c>
      <c r="F23906">
        <v>8147917</v>
      </c>
      <c r="G23906" t="s">
        <v>11</v>
      </c>
    </row>
    <row r="23907" spans="1:7" x14ac:dyDescent="0.3">
      <c r="A23907" t="s">
        <v>358</v>
      </c>
      <c r="B23907" t="s">
        <v>359</v>
      </c>
      <c r="C23907">
        <v>2000</v>
      </c>
      <c r="D23907">
        <v>6.2714519999999996E-2</v>
      </c>
      <c r="E23907">
        <v>1023.6182</v>
      </c>
      <c r="F23907">
        <v>8213936</v>
      </c>
      <c r="G23907" t="s">
        <v>11</v>
      </c>
    </row>
    <row r="23908" spans="1:7" x14ac:dyDescent="0.3">
      <c r="A23908" t="s">
        <v>358</v>
      </c>
      <c r="B23908" t="s">
        <v>359</v>
      </c>
      <c r="C23908">
        <v>2001</v>
      </c>
      <c r="D23908">
        <v>6.2626920000000003E-2</v>
      </c>
      <c r="E23908">
        <v>1067.2347</v>
      </c>
      <c r="F23908">
        <v>8287091</v>
      </c>
      <c r="G23908" t="s">
        <v>11</v>
      </c>
    </row>
    <row r="23909" spans="1:7" x14ac:dyDescent="0.3">
      <c r="A23909" t="s">
        <v>358</v>
      </c>
      <c r="B23909" t="s">
        <v>359</v>
      </c>
      <c r="C23909">
        <v>2002</v>
      </c>
      <c r="D23909">
        <v>6.089663E-2</v>
      </c>
      <c r="E23909">
        <v>1154.1061</v>
      </c>
      <c r="F23909">
        <v>8400185</v>
      </c>
      <c r="G23909" t="s">
        <v>11</v>
      </c>
    </row>
    <row r="23910" spans="1:7" x14ac:dyDescent="0.3">
      <c r="A23910" t="s">
        <v>358</v>
      </c>
      <c r="B23910" t="s">
        <v>359</v>
      </c>
      <c r="C23910">
        <v>2003</v>
      </c>
      <c r="D23910">
        <v>5.8861440000000001E-2</v>
      </c>
      <c r="E23910">
        <v>1130.0414000000001</v>
      </c>
      <c r="F23910">
        <v>8586878</v>
      </c>
      <c r="G23910" t="s">
        <v>11</v>
      </c>
    </row>
    <row r="23911" spans="1:7" x14ac:dyDescent="0.3">
      <c r="A23911" t="s">
        <v>358</v>
      </c>
      <c r="B23911" t="s">
        <v>359</v>
      </c>
      <c r="C23911">
        <v>2004</v>
      </c>
      <c r="D23911">
        <v>5.8497090000000002E-2</v>
      </c>
      <c r="E23911">
        <v>1159.0281</v>
      </c>
      <c r="F23911">
        <v>8816849</v>
      </c>
      <c r="G23911" t="s">
        <v>11</v>
      </c>
    </row>
    <row r="23912" spans="1:7" x14ac:dyDescent="0.3">
      <c r="A23912" t="s">
        <v>358</v>
      </c>
      <c r="B23912" t="s">
        <v>359</v>
      </c>
      <c r="C23912">
        <v>2005</v>
      </c>
      <c r="D23912">
        <v>5.6756995999999997E-2</v>
      </c>
      <c r="E23912">
        <v>1210.5105000000001</v>
      </c>
      <c r="F23912">
        <v>9054532</v>
      </c>
      <c r="G23912" t="s">
        <v>11</v>
      </c>
    </row>
    <row r="23913" spans="1:7" x14ac:dyDescent="0.3">
      <c r="A23913" t="s">
        <v>358</v>
      </c>
      <c r="B23913" t="s">
        <v>359</v>
      </c>
      <c r="C23913">
        <v>2006</v>
      </c>
      <c r="D23913">
        <v>5.5284663999999997E-2</v>
      </c>
      <c r="E23913">
        <v>1261.7609</v>
      </c>
      <c r="F23913">
        <v>9299251</v>
      </c>
      <c r="G23913" t="s">
        <v>11</v>
      </c>
    </row>
    <row r="23914" spans="1:7" x14ac:dyDescent="0.3">
      <c r="A23914" t="s">
        <v>358</v>
      </c>
      <c r="B23914" t="s">
        <v>359</v>
      </c>
      <c r="C23914">
        <v>2007</v>
      </c>
      <c r="D23914">
        <v>5.6772817000000003E-2</v>
      </c>
      <c r="E23914">
        <v>1291.1934000000001</v>
      </c>
      <c r="F23914">
        <v>9549940</v>
      </c>
      <c r="G23914" t="s">
        <v>11</v>
      </c>
    </row>
    <row r="23915" spans="1:7" x14ac:dyDescent="0.3">
      <c r="A23915" t="s">
        <v>358</v>
      </c>
      <c r="B23915" t="s">
        <v>359</v>
      </c>
      <c r="C23915">
        <v>2008</v>
      </c>
      <c r="D23915">
        <v>5.4209350000000003E-2</v>
      </c>
      <c r="E23915">
        <v>1364.7449999999999</v>
      </c>
      <c r="F23915">
        <v>9804268</v>
      </c>
      <c r="G23915" t="s">
        <v>11</v>
      </c>
    </row>
    <row r="23916" spans="1:7" x14ac:dyDescent="0.3">
      <c r="A23916" t="s">
        <v>358</v>
      </c>
      <c r="B23916" t="s">
        <v>359</v>
      </c>
      <c r="C23916">
        <v>2009</v>
      </c>
      <c r="D23916">
        <v>5.5150184999999997E-2</v>
      </c>
      <c r="E23916">
        <v>1384.2589</v>
      </c>
      <c r="F23916">
        <v>10060438</v>
      </c>
      <c r="G23916" t="s">
        <v>11</v>
      </c>
    </row>
    <row r="23917" spans="1:7" x14ac:dyDescent="0.3">
      <c r="A23917" t="s">
        <v>358</v>
      </c>
      <c r="B23917" t="s">
        <v>359</v>
      </c>
      <c r="C23917">
        <v>2010</v>
      </c>
      <c r="D23917">
        <v>5.6309536E-2</v>
      </c>
      <c r="E23917">
        <v>1416.3923</v>
      </c>
      <c r="F23917">
        <v>10317560</v>
      </c>
      <c r="G23917" t="s">
        <v>11</v>
      </c>
    </row>
    <row r="23918" spans="1:7" x14ac:dyDescent="0.3">
      <c r="A23918" t="s">
        <v>358</v>
      </c>
      <c r="B23918" t="s">
        <v>359</v>
      </c>
      <c r="C23918">
        <v>2011</v>
      </c>
      <c r="D23918">
        <v>6.0844686000000002E-2</v>
      </c>
      <c r="E23918">
        <v>1449</v>
      </c>
      <c r="F23918">
        <v>10573742</v>
      </c>
      <c r="G23918" t="s">
        <v>11</v>
      </c>
    </row>
    <row r="23919" spans="1:7" x14ac:dyDescent="0.3">
      <c r="A23919" t="s">
        <v>358</v>
      </c>
      <c r="B23919" t="s">
        <v>359</v>
      </c>
      <c r="C23919">
        <v>2012</v>
      </c>
      <c r="D23919">
        <v>6.6340940000000001E-2</v>
      </c>
      <c r="E23919">
        <v>1528.5519999999999</v>
      </c>
      <c r="F23919">
        <v>10829904</v>
      </c>
      <c r="G23919" t="s">
        <v>11</v>
      </c>
    </row>
    <row r="23920" spans="1:7" x14ac:dyDescent="0.3">
      <c r="A23920" t="s">
        <v>358</v>
      </c>
      <c r="B23920" t="s">
        <v>359</v>
      </c>
      <c r="C23920">
        <v>2013</v>
      </c>
      <c r="D23920">
        <v>7.0208430000000002E-2</v>
      </c>
      <c r="E23920">
        <v>1552.4253000000001</v>
      </c>
      <c r="F23920">
        <v>11093340</v>
      </c>
      <c r="G23920" t="s">
        <v>11</v>
      </c>
    </row>
    <row r="23921" spans="1:7" x14ac:dyDescent="0.3">
      <c r="A23921" t="s">
        <v>358</v>
      </c>
      <c r="B23921" t="s">
        <v>359</v>
      </c>
      <c r="C23921">
        <v>2014</v>
      </c>
      <c r="D23921">
        <v>7.3015549999999999E-2</v>
      </c>
      <c r="E23921">
        <v>1601.3938000000001</v>
      </c>
      <c r="F23921">
        <v>11364758</v>
      </c>
      <c r="G23921" t="s">
        <v>11</v>
      </c>
    </row>
    <row r="23922" spans="1:7" x14ac:dyDescent="0.3">
      <c r="A23922" t="s">
        <v>358</v>
      </c>
      <c r="B23922" t="s">
        <v>359</v>
      </c>
      <c r="C23922">
        <v>2015</v>
      </c>
      <c r="D23922">
        <v>8.3056690000000002E-2</v>
      </c>
      <c r="E23922">
        <v>1708.3467000000001</v>
      </c>
      <c r="F23922">
        <v>11640026</v>
      </c>
      <c r="G23922" t="s">
        <v>11</v>
      </c>
    </row>
    <row r="23923" spans="1:7" x14ac:dyDescent="0.3">
      <c r="A23923" t="s">
        <v>358</v>
      </c>
      <c r="B23923" t="s">
        <v>359</v>
      </c>
      <c r="C23923">
        <v>2016</v>
      </c>
      <c r="D23923">
        <v>8.8260829999999998E-2</v>
      </c>
      <c r="E23923">
        <v>1774.9014999999999</v>
      </c>
      <c r="F23923">
        <v>11919183</v>
      </c>
      <c r="G23923" t="s">
        <v>11</v>
      </c>
    </row>
    <row r="23924" spans="1:7" x14ac:dyDescent="0.3">
      <c r="A23924" t="s">
        <v>358</v>
      </c>
      <c r="B23924" t="s">
        <v>359</v>
      </c>
      <c r="C23924">
        <v>2017</v>
      </c>
      <c r="D23924">
        <v>9.5862810000000007E-2</v>
      </c>
      <c r="E23924">
        <v>1799.4739999999999</v>
      </c>
      <c r="F23924">
        <v>12202062</v>
      </c>
      <c r="G23924" t="s">
        <v>11</v>
      </c>
    </row>
    <row r="23925" spans="1:7" x14ac:dyDescent="0.3">
      <c r="A23925" t="s">
        <v>358</v>
      </c>
      <c r="B23925" t="s">
        <v>359</v>
      </c>
      <c r="C23925">
        <v>2018</v>
      </c>
      <c r="D23925">
        <v>0.10514694500000001</v>
      </c>
      <c r="E23925">
        <v>1908.049</v>
      </c>
      <c r="F23925">
        <v>12488000</v>
      </c>
      <c r="G23925" t="s">
        <v>11</v>
      </c>
    </row>
    <row r="23926" spans="1:7" x14ac:dyDescent="0.3">
      <c r="A23926" t="s">
        <v>358</v>
      </c>
      <c r="B23926" t="s">
        <v>359</v>
      </c>
      <c r="C23926">
        <v>2019</v>
      </c>
      <c r="D23926">
        <v>0.11063562</v>
      </c>
      <c r="E23926">
        <v>2042.8529000000001</v>
      </c>
      <c r="F23926">
        <v>12776102</v>
      </c>
      <c r="G23926" t="s">
        <v>11</v>
      </c>
    </row>
    <row r="23927" spans="1:7" x14ac:dyDescent="0.3">
      <c r="A23927" t="s">
        <v>358</v>
      </c>
      <c r="B23927" t="s">
        <v>359</v>
      </c>
      <c r="C23927">
        <v>2020</v>
      </c>
      <c r="D23927">
        <v>0.10671424</v>
      </c>
      <c r="E23927">
        <v>1935.2662</v>
      </c>
      <c r="F23927">
        <v>13065838</v>
      </c>
      <c r="G23927" t="s">
        <v>11</v>
      </c>
    </row>
    <row r="23928" spans="1:7" x14ac:dyDescent="0.3">
      <c r="A23928" t="s">
        <v>358</v>
      </c>
      <c r="B23928" t="s">
        <v>359</v>
      </c>
      <c r="C23928">
        <v>2021</v>
      </c>
      <c r="D23928">
        <v>0.12721947</v>
      </c>
      <c r="E23928">
        <v>2106.9735999999998</v>
      </c>
      <c r="F23928">
        <v>13355260</v>
      </c>
      <c r="G23928" t="s">
        <v>11</v>
      </c>
    </row>
    <row r="23929" spans="1:7" x14ac:dyDescent="0.3">
      <c r="A23929" t="s">
        <v>358</v>
      </c>
      <c r="B23929" t="s">
        <v>359</v>
      </c>
      <c r="C23929">
        <v>2022</v>
      </c>
      <c r="D23929">
        <v>0.14337575</v>
      </c>
      <c r="E23929">
        <v>2198.0662000000002</v>
      </c>
      <c r="F23929">
        <v>13651025</v>
      </c>
      <c r="G23929" t="s">
        <v>11</v>
      </c>
    </row>
    <row r="23930" spans="1:7" x14ac:dyDescent="0.3">
      <c r="A23930" t="s">
        <v>358</v>
      </c>
      <c r="B23930" t="s">
        <v>359</v>
      </c>
      <c r="C23930">
        <v>2023</v>
      </c>
      <c r="D23930">
        <v>0.14447088999999999</v>
      </c>
      <c r="F23930">
        <v>13954473</v>
      </c>
      <c r="G23930" t="s">
        <v>11</v>
      </c>
    </row>
    <row r="23931" spans="1:7" x14ac:dyDescent="0.3">
      <c r="A23931" t="s">
        <v>358</v>
      </c>
      <c r="B23931" t="s">
        <v>359</v>
      </c>
      <c r="C23931">
        <v>2024</v>
      </c>
      <c r="D23931">
        <v>0.14263946999999999</v>
      </c>
      <c r="F23931">
        <v>13954473</v>
      </c>
      <c r="G23931" t="s">
        <v>11</v>
      </c>
    </row>
    <row r="23932" spans="1:7" x14ac:dyDescent="0.3">
      <c r="A23932" t="s">
        <v>360</v>
      </c>
      <c r="B23932" t="s">
        <v>361</v>
      </c>
      <c r="C23932">
        <v>1968</v>
      </c>
      <c r="D23932">
        <v>0.64884006999999999</v>
      </c>
      <c r="F23932">
        <v>5647</v>
      </c>
      <c r="G23932" t="s">
        <v>11</v>
      </c>
    </row>
    <row r="23933" spans="1:7" x14ac:dyDescent="0.3">
      <c r="A23933" t="s">
        <v>360</v>
      </c>
      <c r="B23933" t="s">
        <v>361</v>
      </c>
      <c r="C23933">
        <v>1981</v>
      </c>
      <c r="D23933">
        <v>1.1333127000000001</v>
      </c>
      <c r="F23933">
        <v>6466</v>
      </c>
      <c r="G23933" t="s">
        <v>11</v>
      </c>
    </row>
    <row r="23934" spans="1:7" x14ac:dyDescent="0.3">
      <c r="A23934" t="s">
        <v>360</v>
      </c>
      <c r="B23934" t="s">
        <v>361</v>
      </c>
      <c r="C23934">
        <v>1982</v>
      </c>
      <c r="D23934">
        <v>0.56067330000000004</v>
      </c>
      <c r="F23934">
        <v>6535</v>
      </c>
      <c r="G23934" t="s">
        <v>11</v>
      </c>
    </row>
    <row r="23935" spans="1:7" x14ac:dyDescent="0.3">
      <c r="A23935" t="s">
        <v>360</v>
      </c>
      <c r="B23935" t="s">
        <v>361</v>
      </c>
      <c r="C23935">
        <v>1983</v>
      </c>
      <c r="D23935">
        <v>0.55506739999999999</v>
      </c>
      <c r="F23935">
        <v>6601</v>
      </c>
      <c r="G23935" t="s">
        <v>11</v>
      </c>
    </row>
    <row r="23936" spans="1:7" x14ac:dyDescent="0.3">
      <c r="A23936" t="s">
        <v>360</v>
      </c>
      <c r="B23936" t="s">
        <v>361</v>
      </c>
      <c r="C23936">
        <v>1984</v>
      </c>
      <c r="D23936">
        <v>0.55122614000000003</v>
      </c>
      <c r="F23936">
        <v>6647</v>
      </c>
      <c r="G23936" t="s">
        <v>11</v>
      </c>
    </row>
    <row r="23937" spans="1:7" x14ac:dyDescent="0.3">
      <c r="A23937" t="s">
        <v>360</v>
      </c>
      <c r="B23937" t="s">
        <v>361</v>
      </c>
      <c r="C23937">
        <v>1985</v>
      </c>
      <c r="D23937">
        <v>0.54866725000000005</v>
      </c>
      <c r="F23937">
        <v>6678</v>
      </c>
      <c r="G23937" t="s">
        <v>11</v>
      </c>
    </row>
    <row r="23938" spans="1:7" x14ac:dyDescent="0.3">
      <c r="A23938" t="s">
        <v>360</v>
      </c>
      <c r="B23938" t="s">
        <v>361</v>
      </c>
      <c r="C23938">
        <v>1986</v>
      </c>
      <c r="D23938">
        <v>0.54637639999999998</v>
      </c>
      <c r="F23938">
        <v>6706</v>
      </c>
      <c r="G23938" t="s">
        <v>11</v>
      </c>
    </row>
    <row r="23939" spans="1:7" x14ac:dyDescent="0.3">
      <c r="A23939" t="s">
        <v>360</v>
      </c>
      <c r="B23939" t="s">
        <v>361</v>
      </c>
      <c r="C23939">
        <v>1987</v>
      </c>
      <c r="D23939">
        <v>0.5449948</v>
      </c>
      <c r="F23939">
        <v>6723</v>
      </c>
      <c r="G23939" t="s">
        <v>11</v>
      </c>
    </row>
    <row r="23940" spans="1:7" x14ac:dyDescent="0.3">
      <c r="A23940" t="s">
        <v>360</v>
      </c>
      <c r="B23940" t="s">
        <v>361</v>
      </c>
      <c r="C23940">
        <v>1988</v>
      </c>
      <c r="D23940">
        <v>1.0921012999999999</v>
      </c>
      <c r="F23940">
        <v>6710</v>
      </c>
      <c r="G23940" t="s">
        <v>11</v>
      </c>
    </row>
    <row r="23941" spans="1:7" x14ac:dyDescent="0.3">
      <c r="A23941" t="s">
        <v>360</v>
      </c>
      <c r="B23941" t="s">
        <v>361</v>
      </c>
      <c r="C23941">
        <v>1989</v>
      </c>
      <c r="D23941">
        <v>1.0974988999999999</v>
      </c>
      <c r="F23941">
        <v>6677</v>
      </c>
      <c r="G23941" t="s">
        <v>11</v>
      </c>
    </row>
    <row r="23942" spans="1:7" x14ac:dyDescent="0.3">
      <c r="A23942" t="s">
        <v>360</v>
      </c>
      <c r="B23942" t="s">
        <v>361</v>
      </c>
      <c r="C23942">
        <v>1990</v>
      </c>
      <c r="D23942">
        <v>1.1037806999999999</v>
      </c>
      <c r="F23942">
        <v>6639</v>
      </c>
      <c r="G23942" t="s">
        <v>11</v>
      </c>
    </row>
    <row r="23943" spans="1:7" x14ac:dyDescent="0.3">
      <c r="A23943" t="s">
        <v>360</v>
      </c>
      <c r="B23943" t="s">
        <v>361</v>
      </c>
      <c r="C23943">
        <v>1991</v>
      </c>
      <c r="D23943">
        <v>1.1101348</v>
      </c>
      <c r="F23943">
        <v>6601</v>
      </c>
      <c r="G23943" t="s">
        <v>11</v>
      </c>
    </row>
    <row r="23944" spans="1:7" x14ac:dyDescent="0.3">
      <c r="A23944" t="s">
        <v>360</v>
      </c>
      <c r="B23944" t="s">
        <v>361</v>
      </c>
      <c r="C23944">
        <v>1992</v>
      </c>
      <c r="D23944">
        <v>1.1196333000000001</v>
      </c>
      <c r="F23944">
        <v>6545</v>
      </c>
      <c r="G23944" t="s">
        <v>11</v>
      </c>
    </row>
    <row r="23945" spans="1:7" x14ac:dyDescent="0.3">
      <c r="A23945" t="s">
        <v>360</v>
      </c>
      <c r="B23945" t="s">
        <v>361</v>
      </c>
      <c r="C23945">
        <v>1993</v>
      </c>
      <c r="D23945">
        <v>1.6923788</v>
      </c>
      <c r="F23945">
        <v>6495</v>
      </c>
      <c r="G23945" t="s">
        <v>11</v>
      </c>
    </row>
    <row r="23946" spans="1:7" x14ac:dyDescent="0.3">
      <c r="A23946" t="s">
        <v>360</v>
      </c>
      <c r="B23946" t="s">
        <v>361</v>
      </c>
      <c r="C23946">
        <v>1994</v>
      </c>
      <c r="D23946">
        <v>1.7086896</v>
      </c>
      <c r="F23946">
        <v>6433</v>
      </c>
      <c r="G23946" t="s">
        <v>11</v>
      </c>
    </row>
    <row r="23947" spans="1:7" x14ac:dyDescent="0.3">
      <c r="A23947" t="s">
        <v>360</v>
      </c>
      <c r="B23947" t="s">
        <v>361</v>
      </c>
      <c r="C23947">
        <v>1995</v>
      </c>
      <c r="D23947">
        <v>1.7247764000000001</v>
      </c>
      <c r="F23947">
        <v>6373</v>
      </c>
      <c r="G23947" t="s">
        <v>11</v>
      </c>
    </row>
    <row r="23948" spans="1:7" x14ac:dyDescent="0.3">
      <c r="A23948" t="s">
        <v>360</v>
      </c>
      <c r="B23948" t="s">
        <v>361</v>
      </c>
      <c r="C23948">
        <v>1996</v>
      </c>
      <c r="D23948">
        <v>1.742273</v>
      </c>
      <c r="F23948">
        <v>6309</v>
      </c>
      <c r="G23948" t="s">
        <v>11</v>
      </c>
    </row>
    <row r="23949" spans="1:7" x14ac:dyDescent="0.3">
      <c r="A23949" t="s">
        <v>360</v>
      </c>
      <c r="B23949" t="s">
        <v>361</v>
      </c>
      <c r="C23949">
        <v>1997</v>
      </c>
      <c r="D23949">
        <v>1.7590015000000001</v>
      </c>
      <c r="F23949">
        <v>6249</v>
      </c>
      <c r="G23949" t="s">
        <v>11</v>
      </c>
    </row>
    <row r="23950" spans="1:7" x14ac:dyDescent="0.3">
      <c r="A23950" t="s">
        <v>360</v>
      </c>
      <c r="B23950" t="s">
        <v>361</v>
      </c>
      <c r="C23950">
        <v>1998</v>
      </c>
      <c r="D23950">
        <v>1.7774903</v>
      </c>
      <c r="F23950">
        <v>6184</v>
      </c>
      <c r="G23950" t="s">
        <v>11</v>
      </c>
    </row>
    <row r="23951" spans="1:7" x14ac:dyDescent="0.3">
      <c r="A23951" t="s">
        <v>360</v>
      </c>
      <c r="B23951" t="s">
        <v>361</v>
      </c>
      <c r="C23951">
        <v>1999</v>
      </c>
      <c r="D23951">
        <v>1.7981351999999999</v>
      </c>
      <c r="F23951">
        <v>6113</v>
      </c>
      <c r="G23951" t="s">
        <v>11</v>
      </c>
    </row>
    <row r="23952" spans="1:7" x14ac:dyDescent="0.3">
      <c r="A23952" t="s">
        <v>360</v>
      </c>
      <c r="B23952" t="s">
        <v>361</v>
      </c>
      <c r="C23952">
        <v>2000</v>
      </c>
      <c r="D23952">
        <v>1.8183621999999999</v>
      </c>
      <c r="F23952">
        <v>6045</v>
      </c>
      <c r="G23952" t="s">
        <v>11</v>
      </c>
    </row>
    <row r="23953" spans="1:7" x14ac:dyDescent="0.3">
      <c r="A23953" t="s">
        <v>360</v>
      </c>
      <c r="B23953" t="s">
        <v>361</v>
      </c>
      <c r="C23953">
        <v>2001</v>
      </c>
      <c r="D23953">
        <v>1.8433675</v>
      </c>
      <c r="F23953">
        <v>5963</v>
      </c>
      <c r="G23953" t="s">
        <v>11</v>
      </c>
    </row>
    <row r="23954" spans="1:7" x14ac:dyDescent="0.3">
      <c r="A23954" t="s">
        <v>360</v>
      </c>
      <c r="B23954" t="s">
        <v>361</v>
      </c>
      <c r="C23954">
        <v>2002</v>
      </c>
      <c r="D23954">
        <v>1.8697056999999999</v>
      </c>
      <c r="F23954">
        <v>5879</v>
      </c>
      <c r="G23954" t="s">
        <v>11</v>
      </c>
    </row>
    <row r="23955" spans="1:7" x14ac:dyDescent="0.3">
      <c r="A23955" t="s">
        <v>360</v>
      </c>
      <c r="B23955" t="s">
        <v>361</v>
      </c>
      <c r="C23955">
        <v>2003</v>
      </c>
      <c r="D23955">
        <v>1.9033766000000001</v>
      </c>
      <c r="F23955">
        <v>5775</v>
      </c>
      <c r="G23955" t="s">
        <v>11</v>
      </c>
    </row>
    <row r="23956" spans="1:7" x14ac:dyDescent="0.3">
      <c r="A23956" t="s">
        <v>360</v>
      </c>
      <c r="B23956" t="s">
        <v>361</v>
      </c>
      <c r="C23956">
        <v>2004</v>
      </c>
      <c r="D23956">
        <v>1.2905952999999999</v>
      </c>
      <c r="F23956">
        <v>5678</v>
      </c>
      <c r="G23956" t="s">
        <v>11</v>
      </c>
    </row>
    <row r="23957" spans="1:7" x14ac:dyDescent="0.3">
      <c r="A23957" t="s">
        <v>360</v>
      </c>
      <c r="B23957" t="s">
        <v>361</v>
      </c>
      <c r="C23957">
        <v>2005</v>
      </c>
      <c r="D23957">
        <v>1.9734290999999999</v>
      </c>
      <c r="F23957">
        <v>5570</v>
      </c>
      <c r="G23957" t="s">
        <v>11</v>
      </c>
    </row>
    <row r="23958" spans="1:7" x14ac:dyDescent="0.3">
      <c r="A23958" t="s">
        <v>360</v>
      </c>
      <c r="B23958" t="s">
        <v>361</v>
      </c>
      <c r="C23958">
        <v>2006</v>
      </c>
      <c r="D23958">
        <v>2.0142937000000001</v>
      </c>
      <c r="F23958">
        <v>5457</v>
      </c>
      <c r="G23958" t="s">
        <v>11</v>
      </c>
    </row>
    <row r="23959" spans="1:7" x14ac:dyDescent="0.3">
      <c r="A23959" t="s">
        <v>360</v>
      </c>
      <c r="B23959" t="s">
        <v>361</v>
      </c>
      <c r="C23959">
        <v>2007</v>
      </c>
      <c r="D23959">
        <v>2.0561167999999999</v>
      </c>
      <c r="F23959">
        <v>5346</v>
      </c>
      <c r="G23959" t="s">
        <v>11</v>
      </c>
    </row>
    <row r="23960" spans="1:7" x14ac:dyDescent="0.3">
      <c r="A23960" t="s">
        <v>360</v>
      </c>
      <c r="B23960" t="s">
        <v>361</v>
      </c>
      <c r="C23960">
        <v>2008</v>
      </c>
      <c r="D23960">
        <v>2.0759205999999999</v>
      </c>
      <c r="F23960">
        <v>5295</v>
      </c>
      <c r="G23960" t="s">
        <v>11</v>
      </c>
    </row>
    <row r="23961" spans="1:7" x14ac:dyDescent="0.3">
      <c r="A23961" t="s">
        <v>360</v>
      </c>
      <c r="B23961" t="s">
        <v>361</v>
      </c>
      <c r="C23961">
        <v>2009</v>
      </c>
      <c r="D23961">
        <v>2.0661654</v>
      </c>
      <c r="F23961">
        <v>5320</v>
      </c>
      <c r="G23961" t="s">
        <v>11</v>
      </c>
    </row>
    <row r="23962" spans="1:7" x14ac:dyDescent="0.3">
      <c r="A23962" t="s">
        <v>360</v>
      </c>
      <c r="B23962" t="s">
        <v>361</v>
      </c>
      <c r="C23962">
        <v>2010</v>
      </c>
      <c r="D23962">
        <v>2.0538116</v>
      </c>
      <c r="F23962">
        <v>5352</v>
      </c>
      <c r="G23962" t="s">
        <v>11</v>
      </c>
    </row>
    <row r="23963" spans="1:7" x14ac:dyDescent="0.3">
      <c r="A23963" t="s">
        <v>360</v>
      </c>
      <c r="B23963" t="s">
        <v>361</v>
      </c>
      <c r="C23963">
        <v>2011</v>
      </c>
      <c r="D23963">
        <v>2.0412257</v>
      </c>
      <c r="F23963">
        <v>5385</v>
      </c>
      <c r="G23963" t="s">
        <v>11</v>
      </c>
    </row>
    <row r="23964" spans="1:7" x14ac:dyDescent="0.3">
      <c r="A23964" t="s">
        <v>360</v>
      </c>
      <c r="B23964" t="s">
        <v>361</v>
      </c>
      <c r="C23964">
        <v>2012</v>
      </c>
      <c r="D23964">
        <v>2.0250552000000002</v>
      </c>
      <c r="F23964">
        <v>5428</v>
      </c>
      <c r="G23964" t="s">
        <v>11</v>
      </c>
    </row>
    <row r="23965" spans="1:7" x14ac:dyDescent="0.3">
      <c r="A23965" t="s">
        <v>360</v>
      </c>
      <c r="B23965" t="s">
        <v>361</v>
      </c>
      <c r="C23965">
        <v>2013</v>
      </c>
      <c r="D23965">
        <v>2.0124496999999999</v>
      </c>
      <c r="F23965">
        <v>5462</v>
      </c>
      <c r="G23965" t="s">
        <v>11</v>
      </c>
    </row>
    <row r="23966" spans="1:7" x14ac:dyDescent="0.3">
      <c r="A23966" t="s">
        <v>360</v>
      </c>
      <c r="B23966" t="s">
        <v>361</v>
      </c>
      <c r="C23966">
        <v>2014</v>
      </c>
      <c r="D23966">
        <v>2.0010922</v>
      </c>
      <c r="F23966">
        <v>5493</v>
      </c>
      <c r="G23966" t="s">
        <v>11</v>
      </c>
    </row>
    <row r="23967" spans="1:7" x14ac:dyDescent="0.3">
      <c r="A23967" t="s">
        <v>360</v>
      </c>
      <c r="B23967" t="s">
        <v>361</v>
      </c>
      <c r="C23967">
        <v>2015</v>
      </c>
      <c r="D23967">
        <v>1.9880629999999999</v>
      </c>
      <c r="F23967">
        <v>5529</v>
      </c>
      <c r="G23967" t="s">
        <v>11</v>
      </c>
    </row>
    <row r="23968" spans="1:7" x14ac:dyDescent="0.3">
      <c r="A23968" t="s">
        <v>360</v>
      </c>
      <c r="B23968" t="s">
        <v>361</v>
      </c>
      <c r="C23968">
        <v>2016</v>
      </c>
      <c r="D23968">
        <v>2.6435784999999998</v>
      </c>
      <c r="F23968">
        <v>5544</v>
      </c>
      <c r="G23968" t="s">
        <v>11</v>
      </c>
    </row>
    <row r="23969" spans="1:7" x14ac:dyDescent="0.3">
      <c r="A23969" t="s">
        <v>360</v>
      </c>
      <c r="B23969" t="s">
        <v>361</v>
      </c>
      <c r="C23969">
        <v>2017</v>
      </c>
      <c r="D23969">
        <v>1.9884226</v>
      </c>
      <c r="F23969">
        <v>5528</v>
      </c>
      <c r="G23969" t="s">
        <v>11</v>
      </c>
    </row>
    <row r="23970" spans="1:7" x14ac:dyDescent="0.3">
      <c r="A23970" t="s">
        <v>360</v>
      </c>
      <c r="B23970" t="s">
        <v>361</v>
      </c>
      <c r="C23970">
        <v>2018</v>
      </c>
      <c r="D23970">
        <v>1.996005</v>
      </c>
      <c r="F23970">
        <v>5507</v>
      </c>
      <c r="G23970" t="s">
        <v>11</v>
      </c>
    </row>
    <row r="23971" spans="1:7" x14ac:dyDescent="0.3">
      <c r="A23971" t="s">
        <v>360</v>
      </c>
      <c r="B23971" t="s">
        <v>361</v>
      </c>
      <c r="C23971">
        <v>2019</v>
      </c>
      <c r="D23971">
        <v>2.6720145</v>
      </c>
      <c r="F23971">
        <v>5485</v>
      </c>
      <c r="G23971" t="s">
        <v>11</v>
      </c>
    </row>
    <row r="23972" spans="1:7" x14ac:dyDescent="0.3">
      <c r="A23972" t="s">
        <v>360</v>
      </c>
      <c r="B23972" t="s">
        <v>361</v>
      </c>
      <c r="C23972">
        <v>2020</v>
      </c>
      <c r="D23972">
        <v>2.0165107</v>
      </c>
      <c r="F23972">
        <v>5451</v>
      </c>
      <c r="G23972" t="s">
        <v>11</v>
      </c>
    </row>
    <row r="23973" spans="1:7" x14ac:dyDescent="0.3">
      <c r="A23973" t="s">
        <v>360</v>
      </c>
      <c r="B23973" t="s">
        <v>361</v>
      </c>
      <c r="C23973">
        <v>2021</v>
      </c>
      <c r="D23973">
        <v>1.3532778999999999</v>
      </c>
      <c r="F23973">
        <v>5415</v>
      </c>
      <c r="G23973" t="s">
        <v>11</v>
      </c>
    </row>
    <row r="23974" spans="1:7" x14ac:dyDescent="0.3">
      <c r="A23974" t="s">
        <v>360</v>
      </c>
      <c r="B23974" t="s">
        <v>361</v>
      </c>
      <c r="C23974">
        <v>2022</v>
      </c>
      <c r="D23974">
        <v>2.0473086999999999</v>
      </c>
      <c r="F23974">
        <v>5369</v>
      </c>
      <c r="G23974" t="s">
        <v>11</v>
      </c>
    </row>
    <row r="23975" spans="1:7" x14ac:dyDescent="0.3">
      <c r="A23975" t="s">
        <v>360</v>
      </c>
      <c r="B23975" t="s">
        <v>361</v>
      </c>
      <c r="C23975">
        <v>2023</v>
      </c>
      <c r="D23975">
        <v>2.0635816999999999</v>
      </c>
      <c r="F23975">
        <v>5316</v>
      </c>
      <c r="G23975" t="s">
        <v>11</v>
      </c>
    </row>
    <row r="23976" spans="1:7" x14ac:dyDescent="0.3">
      <c r="A23976" t="s">
        <v>360</v>
      </c>
      <c r="B23976" t="s">
        <v>361</v>
      </c>
      <c r="C23976">
        <v>2024</v>
      </c>
      <c r="D23976">
        <v>2.1647663000000001</v>
      </c>
      <c r="F23976">
        <v>5316</v>
      </c>
      <c r="G23976" t="s">
        <v>11</v>
      </c>
    </row>
    <row r="23977" spans="1:7" x14ac:dyDescent="0.3">
      <c r="A23977" t="s">
        <v>362</v>
      </c>
      <c r="B23977" t="s">
        <v>363</v>
      </c>
      <c r="C23977">
        <v>1950</v>
      </c>
      <c r="D23977">
        <v>0.12923773999999999</v>
      </c>
      <c r="F23977">
        <v>47254</v>
      </c>
      <c r="G23977" t="s">
        <v>24</v>
      </c>
    </row>
    <row r="23978" spans="1:7" x14ac:dyDescent="0.3">
      <c r="A23978" t="s">
        <v>362</v>
      </c>
      <c r="B23978" t="s">
        <v>363</v>
      </c>
      <c r="C23978">
        <v>1951</v>
      </c>
      <c r="D23978">
        <v>0.20218511</v>
      </c>
      <c r="F23978">
        <v>48327</v>
      </c>
      <c r="G23978" t="s">
        <v>24</v>
      </c>
    </row>
    <row r="23979" spans="1:7" x14ac:dyDescent="0.3">
      <c r="A23979" t="s">
        <v>362</v>
      </c>
      <c r="B23979" t="s">
        <v>363</v>
      </c>
      <c r="C23979">
        <v>1952</v>
      </c>
      <c r="D23979">
        <v>0.14829804999999999</v>
      </c>
      <c r="F23979">
        <v>49414</v>
      </c>
      <c r="G23979" t="s">
        <v>24</v>
      </c>
    </row>
    <row r="23980" spans="1:7" x14ac:dyDescent="0.3">
      <c r="A23980" t="s">
        <v>362</v>
      </c>
      <c r="B23980" t="s">
        <v>363</v>
      </c>
      <c r="C23980">
        <v>1953</v>
      </c>
      <c r="D23980">
        <v>0.16939111000000001</v>
      </c>
      <c r="F23980">
        <v>50469</v>
      </c>
      <c r="G23980" t="s">
        <v>24</v>
      </c>
    </row>
    <row r="23981" spans="1:7" x14ac:dyDescent="0.3">
      <c r="A23981" t="s">
        <v>362</v>
      </c>
      <c r="B23981" t="s">
        <v>363</v>
      </c>
      <c r="C23981">
        <v>1954</v>
      </c>
      <c r="D23981">
        <v>0.11890808</v>
      </c>
      <c r="F23981">
        <v>51359</v>
      </c>
      <c r="G23981" t="s">
        <v>24</v>
      </c>
    </row>
    <row r="23982" spans="1:7" x14ac:dyDescent="0.3">
      <c r="A23982" t="s">
        <v>362</v>
      </c>
      <c r="B23982" t="s">
        <v>363</v>
      </c>
      <c r="C23982">
        <v>1955</v>
      </c>
      <c r="D23982">
        <v>0.21075640000000001</v>
      </c>
      <c r="F23982">
        <v>52155</v>
      </c>
      <c r="G23982" t="s">
        <v>24</v>
      </c>
    </row>
    <row r="23983" spans="1:7" x14ac:dyDescent="0.3">
      <c r="A23983" t="s">
        <v>362</v>
      </c>
      <c r="B23983" t="s">
        <v>363</v>
      </c>
      <c r="C23983">
        <v>1956</v>
      </c>
      <c r="D23983">
        <v>0.20741971000000001</v>
      </c>
      <c r="F23983">
        <v>52994</v>
      </c>
      <c r="G23983" t="s">
        <v>24</v>
      </c>
    </row>
    <row r="23984" spans="1:7" x14ac:dyDescent="0.3">
      <c r="A23984" t="s">
        <v>362</v>
      </c>
      <c r="B23984" t="s">
        <v>363</v>
      </c>
      <c r="C23984">
        <v>1957</v>
      </c>
      <c r="D23984">
        <v>0.2041491</v>
      </c>
      <c r="F23984">
        <v>53843</v>
      </c>
      <c r="G23984" t="s">
        <v>24</v>
      </c>
    </row>
    <row r="23985" spans="1:7" x14ac:dyDescent="0.3">
      <c r="A23985" t="s">
        <v>362</v>
      </c>
      <c r="B23985" t="s">
        <v>363</v>
      </c>
      <c r="C23985">
        <v>1958</v>
      </c>
      <c r="D23985">
        <v>0.20106458999999999</v>
      </c>
      <c r="F23985">
        <v>54669</v>
      </c>
      <c r="G23985" t="s">
        <v>24</v>
      </c>
    </row>
    <row r="23986" spans="1:7" x14ac:dyDescent="0.3">
      <c r="A23986" t="s">
        <v>362</v>
      </c>
      <c r="B23986" t="s">
        <v>363</v>
      </c>
      <c r="C23986">
        <v>1959</v>
      </c>
      <c r="D23986">
        <v>0.26411014999999999</v>
      </c>
      <c r="F23986">
        <v>55492</v>
      </c>
      <c r="G23986" t="s">
        <v>24</v>
      </c>
    </row>
    <row r="23987" spans="1:7" x14ac:dyDescent="0.3">
      <c r="A23987" t="s">
        <v>362</v>
      </c>
      <c r="B23987" t="s">
        <v>363</v>
      </c>
      <c r="C23987">
        <v>1960</v>
      </c>
      <c r="D23987">
        <v>0.19686928000000001</v>
      </c>
      <c r="F23987">
        <v>55834</v>
      </c>
      <c r="G23987" t="s">
        <v>24</v>
      </c>
    </row>
    <row r="23988" spans="1:7" x14ac:dyDescent="0.3">
      <c r="A23988" t="s">
        <v>362</v>
      </c>
      <c r="B23988" t="s">
        <v>363</v>
      </c>
      <c r="C23988">
        <v>1961</v>
      </c>
      <c r="D23988">
        <v>0.3971672</v>
      </c>
      <c r="F23988">
        <v>55352</v>
      </c>
      <c r="G23988" t="s">
        <v>24</v>
      </c>
    </row>
    <row r="23989" spans="1:7" x14ac:dyDescent="0.3">
      <c r="A23989" t="s">
        <v>362</v>
      </c>
      <c r="B23989" t="s">
        <v>363</v>
      </c>
      <c r="C23989">
        <v>1962</v>
      </c>
      <c r="D23989">
        <v>0.26900132999999998</v>
      </c>
      <c r="F23989">
        <v>54483</v>
      </c>
      <c r="G23989" t="s">
        <v>24</v>
      </c>
    </row>
    <row r="23990" spans="1:7" x14ac:dyDescent="0.3">
      <c r="A23990" t="s">
        <v>362</v>
      </c>
      <c r="B23990" t="s">
        <v>363</v>
      </c>
      <c r="C23990">
        <v>1963</v>
      </c>
      <c r="D23990">
        <v>0.34267969999999998</v>
      </c>
      <c r="F23990">
        <v>53461</v>
      </c>
      <c r="G23990" t="s">
        <v>24</v>
      </c>
    </row>
    <row r="23991" spans="1:7" x14ac:dyDescent="0.3">
      <c r="A23991" t="s">
        <v>362</v>
      </c>
      <c r="B23991" t="s">
        <v>363</v>
      </c>
      <c r="C23991">
        <v>1964</v>
      </c>
      <c r="D23991">
        <v>0.34996559999999999</v>
      </c>
      <c r="F23991">
        <v>52348</v>
      </c>
      <c r="G23991" t="s">
        <v>24</v>
      </c>
    </row>
    <row r="23992" spans="1:7" x14ac:dyDescent="0.3">
      <c r="A23992" t="s">
        <v>362</v>
      </c>
      <c r="B23992" t="s">
        <v>363</v>
      </c>
      <c r="C23992">
        <v>1965</v>
      </c>
      <c r="D23992">
        <v>0.4296855</v>
      </c>
      <c r="F23992">
        <v>51163</v>
      </c>
      <c r="G23992" t="s">
        <v>24</v>
      </c>
    </row>
    <row r="23993" spans="1:7" x14ac:dyDescent="0.3">
      <c r="A23993" t="s">
        <v>362</v>
      </c>
      <c r="B23993" t="s">
        <v>363</v>
      </c>
      <c r="C23993">
        <v>1966</v>
      </c>
      <c r="D23993">
        <v>0.4404111</v>
      </c>
      <c r="F23993">
        <v>49917</v>
      </c>
      <c r="G23993" t="s">
        <v>24</v>
      </c>
    </row>
    <row r="23994" spans="1:7" x14ac:dyDescent="0.3">
      <c r="A23994" t="s">
        <v>362</v>
      </c>
      <c r="B23994" t="s">
        <v>363</v>
      </c>
      <c r="C23994">
        <v>1967</v>
      </c>
      <c r="D23994">
        <v>0.45210381999999999</v>
      </c>
      <c r="F23994">
        <v>48626</v>
      </c>
      <c r="G23994" t="s">
        <v>24</v>
      </c>
    </row>
    <row r="23995" spans="1:7" x14ac:dyDescent="0.3">
      <c r="A23995" t="s">
        <v>362</v>
      </c>
      <c r="B23995" t="s">
        <v>363</v>
      </c>
      <c r="C23995">
        <v>1968</v>
      </c>
      <c r="D23995">
        <v>0.69768330000000001</v>
      </c>
      <c r="F23995">
        <v>47265</v>
      </c>
      <c r="G23995" t="s">
        <v>24</v>
      </c>
    </row>
    <row r="23996" spans="1:7" x14ac:dyDescent="0.3">
      <c r="A23996" t="s">
        <v>362</v>
      </c>
      <c r="B23996" t="s">
        <v>363</v>
      </c>
      <c r="C23996">
        <v>1969</v>
      </c>
      <c r="D23996">
        <v>0.560612</v>
      </c>
      <c r="F23996">
        <v>45750</v>
      </c>
      <c r="G23996" t="s">
        <v>24</v>
      </c>
    </row>
    <row r="23997" spans="1:7" x14ac:dyDescent="0.3">
      <c r="A23997" t="s">
        <v>362</v>
      </c>
      <c r="B23997" t="s">
        <v>363</v>
      </c>
      <c r="C23997">
        <v>1970</v>
      </c>
      <c r="D23997">
        <v>0.57465493999999995</v>
      </c>
      <c r="F23997">
        <v>44632</v>
      </c>
      <c r="G23997" t="s">
        <v>24</v>
      </c>
    </row>
    <row r="23998" spans="1:7" x14ac:dyDescent="0.3">
      <c r="A23998" t="s">
        <v>362</v>
      </c>
      <c r="B23998" t="s">
        <v>363</v>
      </c>
      <c r="C23998">
        <v>1971</v>
      </c>
      <c r="D23998">
        <v>0.66274756000000001</v>
      </c>
      <c r="F23998">
        <v>44228</v>
      </c>
      <c r="G23998" t="s">
        <v>24</v>
      </c>
    </row>
    <row r="23999" spans="1:7" x14ac:dyDescent="0.3">
      <c r="A23999" t="s">
        <v>362</v>
      </c>
      <c r="B23999" t="s">
        <v>363</v>
      </c>
      <c r="C23999">
        <v>1972</v>
      </c>
      <c r="D23999">
        <v>0.66536519999999999</v>
      </c>
      <c r="F23999">
        <v>44054</v>
      </c>
      <c r="G23999" t="s">
        <v>24</v>
      </c>
    </row>
    <row r="24000" spans="1:7" x14ac:dyDescent="0.3">
      <c r="A24000" t="s">
        <v>362</v>
      </c>
      <c r="B24000" t="s">
        <v>363</v>
      </c>
      <c r="C24000">
        <v>1973</v>
      </c>
      <c r="D24000">
        <v>0.66774493000000001</v>
      </c>
      <c r="F24000">
        <v>43897</v>
      </c>
      <c r="G24000" t="s">
        <v>24</v>
      </c>
    </row>
    <row r="24001" spans="1:7" x14ac:dyDescent="0.3">
      <c r="A24001" t="s">
        <v>362</v>
      </c>
      <c r="B24001" t="s">
        <v>363</v>
      </c>
      <c r="C24001">
        <v>1974</v>
      </c>
      <c r="D24001">
        <v>0.83731350000000004</v>
      </c>
      <c r="F24001">
        <v>43759</v>
      </c>
      <c r="G24001" t="s">
        <v>24</v>
      </c>
    </row>
    <row r="24002" spans="1:7" x14ac:dyDescent="0.3">
      <c r="A24002" t="s">
        <v>362</v>
      </c>
      <c r="B24002" t="s">
        <v>363</v>
      </c>
      <c r="C24002">
        <v>1975</v>
      </c>
      <c r="D24002">
        <v>0.75584490000000004</v>
      </c>
      <c r="F24002">
        <v>43628</v>
      </c>
      <c r="G24002" t="s">
        <v>24</v>
      </c>
    </row>
    <row r="24003" spans="1:7" x14ac:dyDescent="0.3">
      <c r="A24003" t="s">
        <v>362</v>
      </c>
      <c r="B24003" t="s">
        <v>363</v>
      </c>
      <c r="C24003">
        <v>1976</v>
      </c>
      <c r="D24003">
        <v>0.84231824</v>
      </c>
      <c r="F24003">
        <v>43499</v>
      </c>
      <c r="G24003" t="s">
        <v>24</v>
      </c>
    </row>
    <row r="24004" spans="1:7" x14ac:dyDescent="0.3">
      <c r="A24004" t="s">
        <v>362</v>
      </c>
      <c r="B24004" t="s">
        <v>363</v>
      </c>
      <c r="C24004">
        <v>1977</v>
      </c>
      <c r="D24004">
        <v>0.84468730000000003</v>
      </c>
      <c r="F24004">
        <v>43377</v>
      </c>
      <c r="G24004" t="s">
        <v>24</v>
      </c>
    </row>
    <row r="24005" spans="1:7" x14ac:dyDescent="0.3">
      <c r="A24005" t="s">
        <v>362</v>
      </c>
      <c r="B24005" t="s">
        <v>363</v>
      </c>
      <c r="C24005">
        <v>1978</v>
      </c>
      <c r="D24005">
        <v>0.76268009999999997</v>
      </c>
      <c r="F24005">
        <v>43237</v>
      </c>
      <c r="G24005" t="s">
        <v>24</v>
      </c>
    </row>
    <row r="24006" spans="1:7" x14ac:dyDescent="0.3">
      <c r="A24006" t="s">
        <v>362</v>
      </c>
      <c r="B24006" t="s">
        <v>363</v>
      </c>
      <c r="C24006">
        <v>1979</v>
      </c>
      <c r="D24006">
        <v>0.85104405999999999</v>
      </c>
      <c r="F24006">
        <v>43053</v>
      </c>
      <c r="G24006" t="s">
        <v>24</v>
      </c>
    </row>
    <row r="24007" spans="1:7" x14ac:dyDescent="0.3">
      <c r="A24007" t="s">
        <v>362</v>
      </c>
      <c r="B24007" t="s">
        <v>363</v>
      </c>
      <c r="C24007">
        <v>1980</v>
      </c>
      <c r="D24007">
        <v>1.1966593000000001</v>
      </c>
      <c r="F24007">
        <v>42866</v>
      </c>
      <c r="G24007" t="s">
        <v>24</v>
      </c>
    </row>
    <row r="24008" spans="1:7" x14ac:dyDescent="0.3">
      <c r="A24008" t="s">
        <v>362</v>
      </c>
      <c r="B24008" t="s">
        <v>363</v>
      </c>
      <c r="C24008">
        <v>1981</v>
      </c>
      <c r="D24008">
        <v>1.2864867</v>
      </c>
      <c r="F24008">
        <v>42721</v>
      </c>
      <c r="G24008" t="s">
        <v>24</v>
      </c>
    </row>
    <row r="24009" spans="1:7" x14ac:dyDescent="0.3">
      <c r="A24009" t="s">
        <v>362</v>
      </c>
      <c r="B24009" t="s">
        <v>363</v>
      </c>
      <c r="C24009">
        <v>1982</v>
      </c>
      <c r="D24009">
        <v>1.5500246</v>
      </c>
      <c r="F24009">
        <v>42549</v>
      </c>
      <c r="G24009" t="s">
        <v>24</v>
      </c>
    </row>
    <row r="24010" spans="1:7" x14ac:dyDescent="0.3">
      <c r="A24010" t="s">
        <v>362</v>
      </c>
      <c r="B24010" t="s">
        <v>363</v>
      </c>
      <c r="C24010">
        <v>1983</v>
      </c>
      <c r="D24010">
        <v>1.2110966000000001</v>
      </c>
      <c r="F24010">
        <v>42355</v>
      </c>
      <c r="G24010" t="s">
        <v>24</v>
      </c>
    </row>
    <row r="24011" spans="1:7" x14ac:dyDescent="0.3">
      <c r="A24011" t="s">
        <v>362</v>
      </c>
      <c r="B24011" t="s">
        <v>363</v>
      </c>
      <c r="C24011">
        <v>1984</v>
      </c>
      <c r="D24011">
        <v>1.2174491000000001</v>
      </c>
      <c r="F24011">
        <v>42134</v>
      </c>
      <c r="G24011" t="s">
        <v>24</v>
      </c>
    </row>
    <row r="24012" spans="1:7" x14ac:dyDescent="0.3">
      <c r="A24012" t="s">
        <v>362</v>
      </c>
      <c r="B24012" t="s">
        <v>363</v>
      </c>
      <c r="C24012">
        <v>1985</v>
      </c>
      <c r="D24012">
        <v>1.2244235000000001</v>
      </c>
      <c r="F24012">
        <v>41894</v>
      </c>
      <c r="G24012" t="s">
        <v>24</v>
      </c>
    </row>
    <row r="24013" spans="1:7" x14ac:dyDescent="0.3">
      <c r="A24013" t="s">
        <v>362</v>
      </c>
      <c r="B24013" t="s">
        <v>363</v>
      </c>
      <c r="C24013">
        <v>1986</v>
      </c>
      <c r="D24013">
        <v>1.4078094000000001</v>
      </c>
      <c r="F24013">
        <v>41642</v>
      </c>
      <c r="G24013" t="s">
        <v>24</v>
      </c>
    </row>
    <row r="24014" spans="1:7" x14ac:dyDescent="0.3">
      <c r="A24014" t="s">
        <v>362</v>
      </c>
      <c r="B24014" t="s">
        <v>363</v>
      </c>
      <c r="C24014">
        <v>1987</v>
      </c>
      <c r="D24014">
        <v>1.3285631</v>
      </c>
      <c r="F24014">
        <v>41368</v>
      </c>
      <c r="G24014" t="s">
        <v>24</v>
      </c>
    </row>
    <row r="24015" spans="1:7" x14ac:dyDescent="0.3">
      <c r="A24015" t="s">
        <v>362</v>
      </c>
      <c r="B24015" t="s">
        <v>363</v>
      </c>
      <c r="C24015">
        <v>1988</v>
      </c>
      <c r="D24015">
        <v>1.6052964999999999</v>
      </c>
      <c r="F24015">
        <v>41084</v>
      </c>
      <c r="G24015" t="s">
        <v>24</v>
      </c>
    </row>
    <row r="24016" spans="1:7" x14ac:dyDescent="0.3">
      <c r="A24016" t="s">
        <v>362</v>
      </c>
      <c r="B24016" t="s">
        <v>363</v>
      </c>
      <c r="C24016">
        <v>1989</v>
      </c>
      <c r="D24016">
        <v>1.6173824000000001</v>
      </c>
      <c r="F24016">
        <v>40777</v>
      </c>
      <c r="G24016" t="s">
        <v>24</v>
      </c>
    </row>
    <row r="24017" spans="1:7" x14ac:dyDescent="0.3">
      <c r="A24017" t="s">
        <v>362</v>
      </c>
      <c r="B24017" t="s">
        <v>363</v>
      </c>
      <c r="C24017">
        <v>1990</v>
      </c>
      <c r="D24017">
        <v>2.6264584000000002</v>
      </c>
      <c r="F24017">
        <v>40456</v>
      </c>
      <c r="G24017" t="s">
        <v>24</v>
      </c>
    </row>
    <row r="24018" spans="1:7" x14ac:dyDescent="0.3">
      <c r="A24018" t="s">
        <v>362</v>
      </c>
      <c r="B24018" t="s">
        <v>363</v>
      </c>
      <c r="C24018">
        <v>1991</v>
      </c>
      <c r="D24018">
        <v>2.6312714000000001</v>
      </c>
      <c r="F24018">
        <v>40382</v>
      </c>
      <c r="G24018" t="s">
        <v>24</v>
      </c>
    </row>
    <row r="24019" spans="1:7" x14ac:dyDescent="0.3">
      <c r="A24019" t="s">
        <v>362</v>
      </c>
      <c r="B24019" t="s">
        <v>363</v>
      </c>
      <c r="C24019">
        <v>1992</v>
      </c>
      <c r="D24019">
        <v>2.6980852999999998</v>
      </c>
      <c r="F24019">
        <v>40740</v>
      </c>
      <c r="G24019" t="s">
        <v>24</v>
      </c>
    </row>
    <row r="24020" spans="1:7" x14ac:dyDescent="0.3">
      <c r="A24020" t="s">
        <v>362</v>
      </c>
      <c r="B24020" t="s">
        <v>363</v>
      </c>
      <c r="C24020">
        <v>1993</v>
      </c>
      <c r="D24020">
        <v>2.7524837999999998</v>
      </c>
      <c r="F24020">
        <v>41266</v>
      </c>
      <c r="G24020" t="s">
        <v>24</v>
      </c>
    </row>
    <row r="24021" spans="1:7" x14ac:dyDescent="0.3">
      <c r="A24021" t="s">
        <v>362</v>
      </c>
      <c r="B24021" t="s">
        <v>363</v>
      </c>
      <c r="C24021">
        <v>1994</v>
      </c>
      <c r="D24021">
        <v>2.8927700000000001</v>
      </c>
      <c r="F24021">
        <v>41798</v>
      </c>
      <c r="G24021" t="s">
        <v>24</v>
      </c>
    </row>
    <row r="24022" spans="1:7" x14ac:dyDescent="0.3">
      <c r="A24022" t="s">
        <v>362</v>
      </c>
      <c r="B24022" t="s">
        <v>363</v>
      </c>
      <c r="C24022">
        <v>1995</v>
      </c>
      <c r="D24022">
        <v>2.9417903000000001</v>
      </c>
      <c r="F24022">
        <v>42347</v>
      </c>
      <c r="G24022" t="s">
        <v>24</v>
      </c>
    </row>
    <row r="24023" spans="1:7" x14ac:dyDescent="0.3">
      <c r="A24023" t="s">
        <v>362</v>
      </c>
      <c r="B24023" t="s">
        <v>363</v>
      </c>
      <c r="C24023">
        <v>1996</v>
      </c>
      <c r="D24023">
        <v>3.0744703000000002</v>
      </c>
      <c r="F24023">
        <v>42903</v>
      </c>
      <c r="G24023" t="s">
        <v>24</v>
      </c>
    </row>
    <row r="24024" spans="1:7" x14ac:dyDescent="0.3">
      <c r="A24024" t="s">
        <v>362</v>
      </c>
      <c r="B24024" t="s">
        <v>363</v>
      </c>
      <c r="C24024">
        <v>1997</v>
      </c>
      <c r="D24024">
        <v>3.2041976000000001</v>
      </c>
      <c r="F24024">
        <v>43453</v>
      </c>
      <c r="G24024" t="s">
        <v>24</v>
      </c>
    </row>
    <row r="24025" spans="1:7" x14ac:dyDescent="0.3">
      <c r="A24025" t="s">
        <v>362</v>
      </c>
      <c r="B24025" t="s">
        <v>363</v>
      </c>
      <c r="C24025">
        <v>1998</v>
      </c>
      <c r="D24025">
        <v>3.4127858</v>
      </c>
      <c r="F24025">
        <v>44018</v>
      </c>
      <c r="G24025" t="s">
        <v>24</v>
      </c>
    </row>
    <row r="24026" spans="1:7" x14ac:dyDescent="0.3">
      <c r="A24026" t="s">
        <v>362</v>
      </c>
      <c r="B24026" t="s">
        <v>363</v>
      </c>
      <c r="C24026">
        <v>1999</v>
      </c>
      <c r="D24026">
        <v>3.5305770000000001</v>
      </c>
      <c r="F24026">
        <v>44625</v>
      </c>
      <c r="G24026" t="s">
        <v>24</v>
      </c>
    </row>
    <row r="24027" spans="1:7" x14ac:dyDescent="0.3">
      <c r="A24027" t="s">
        <v>362</v>
      </c>
      <c r="B24027" t="s">
        <v>363</v>
      </c>
      <c r="C24027">
        <v>2000</v>
      </c>
      <c r="D24027">
        <v>3.8038523</v>
      </c>
      <c r="F24027">
        <v>45272</v>
      </c>
      <c r="G24027" t="s">
        <v>24</v>
      </c>
    </row>
    <row r="24028" spans="1:7" x14ac:dyDescent="0.3">
      <c r="A24028" t="s">
        <v>362</v>
      </c>
      <c r="B24028" t="s">
        <v>363</v>
      </c>
      <c r="C24028">
        <v>2001</v>
      </c>
      <c r="D24028">
        <v>3.8412579999999998</v>
      </c>
      <c r="F24028">
        <v>45785</v>
      </c>
      <c r="G24028" t="s">
        <v>24</v>
      </c>
    </row>
    <row r="24029" spans="1:7" x14ac:dyDescent="0.3">
      <c r="A24029" t="s">
        <v>362</v>
      </c>
      <c r="B24029" t="s">
        <v>363</v>
      </c>
      <c r="C24029">
        <v>2002</v>
      </c>
      <c r="D24029">
        <v>4.2171645</v>
      </c>
      <c r="F24029">
        <v>46048</v>
      </c>
      <c r="G24029" t="s">
        <v>24</v>
      </c>
    </row>
    <row r="24030" spans="1:7" x14ac:dyDescent="0.3">
      <c r="A24030" t="s">
        <v>362</v>
      </c>
      <c r="B24030" t="s">
        <v>363</v>
      </c>
      <c r="C24030">
        <v>2003</v>
      </c>
      <c r="D24030">
        <v>4.20329</v>
      </c>
      <c r="F24030">
        <v>46200</v>
      </c>
      <c r="G24030" t="s">
        <v>24</v>
      </c>
    </row>
    <row r="24031" spans="1:7" x14ac:dyDescent="0.3">
      <c r="A24031" t="s">
        <v>362</v>
      </c>
      <c r="B24031" t="s">
        <v>363</v>
      </c>
      <c r="C24031">
        <v>2004</v>
      </c>
      <c r="D24031">
        <v>4.5071539999999999</v>
      </c>
      <c r="F24031">
        <v>46337</v>
      </c>
      <c r="G24031" t="s">
        <v>24</v>
      </c>
    </row>
    <row r="24032" spans="1:7" x14ac:dyDescent="0.3">
      <c r="A24032" t="s">
        <v>362</v>
      </c>
      <c r="B24032" t="s">
        <v>363</v>
      </c>
      <c r="C24032">
        <v>2005</v>
      </c>
      <c r="D24032">
        <v>4.1798577000000003</v>
      </c>
      <c r="F24032">
        <v>46459</v>
      </c>
      <c r="G24032" t="s">
        <v>24</v>
      </c>
    </row>
    <row r="24033" spans="1:7" x14ac:dyDescent="0.3">
      <c r="A24033" t="s">
        <v>362</v>
      </c>
      <c r="B24033" t="s">
        <v>363</v>
      </c>
      <c r="C24033">
        <v>2006</v>
      </c>
      <c r="D24033">
        <v>4.3252062999999996</v>
      </c>
      <c r="F24033">
        <v>46592</v>
      </c>
      <c r="G24033" t="s">
        <v>24</v>
      </c>
    </row>
    <row r="24034" spans="1:7" x14ac:dyDescent="0.3">
      <c r="A24034" t="s">
        <v>362</v>
      </c>
      <c r="B24034" t="s">
        <v>363</v>
      </c>
      <c r="C24034">
        <v>2007</v>
      </c>
      <c r="D24034">
        <v>4.6256684999999997</v>
      </c>
      <c r="F24034">
        <v>46734</v>
      </c>
      <c r="G24034" t="s">
        <v>24</v>
      </c>
    </row>
    <row r="24035" spans="1:7" x14ac:dyDescent="0.3">
      <c r="A24035" t="s">
        <v>362</v>
      </c>
      <c r="B24035" t="s">
        <v>363</v>
      </c>
      <c r="C24035">
        <v>2008</v>
      </c>
      <c r="D24035">
        <v>4.6135263000000002</v>
      </c>
      <c r="F24035">
        <v>46857</v>
      </c>
      <c r="G24035" t="s">
        <v>24</v>
      </c>
    </row>
    <row r="24036" spans="1:7" x14ac:dyDescent="0.3">
      <c r="A24036" t="s">
        <v>362</v>
      </c>
      <c r="B24036" t="s">
        <v>363</v>
      </c>
      <c r="C24036">
        <v>2009</v>
      </c>
      <c r="D24036">
        <v>4.6833260000000001</v>
      </c>
      <c r="F24036">
        <v>46941</v>
      </c>
      <c r="G24036" t="s">
        <v>24</v>
      </c>
    </row>
    <row r="24037" spans="1:7" x14ac:dyDescent="0.3">
      <c r="A24037" t="s">
        <v>362</v>
      </c>
      <c r="B24037" t="s">
        <v>363</v>
      </c>
      <c r="C24037">
        <v>2010</v>
      </c>
      <c r="D24037">
        <v>4.6903199999999998</v>
      </c>
      <c r="F24037">
        <v>46871</v>
      </c>
      <c r="G24037" t="s">
        <v>24</v>
      </c>
    </row>
    <row r="24038" spans="1:7" x14ac:dyDescent="0.3">
      <c r="A24038" t="s">
        <v>362</v>
      </c>
      <c r="B24038" t="s">
        <v>363</v>
      </c>
      <c r="C24038">
        <v>2011</v>
      </c>
      <c r="D24038">
        <v>4.8419122999999997</v>
      </c>
      <c r="F24038">
        <v>46917</v>
      </c>
      <c r="G24038" t="s">
        <v>24</v>
      </c>
    </row>
    <row r="24039" spans="1:7" x14ac:dyDescent="0.3">
      <c r="A24039" t="s">
        <v>362</v>
      </c>
      <c r="B24039" t="s">
        <v>363</v>
      </c>
      <c r="C24039">
        <v>2012</v>
      </c>
      <c r="D24039">
        <v>4.7497449999999999</v>
      </c>
      <c r="F24039">
        <v>47056</v>
      </c>
      <c r="G24039" t="s">
        <v>24</v>
      </c>
    </row>
    <row r="24040" spans="1:7" x14ac:dyDescent="0.3">
      <c r="A24040" t="s">
        <v>362</v>
      </c>
      <c r="B24040" t="s">
        <v>363</v>
      </c>
      <c r="C24040">
        <v>2013</v>
      </c>
      <c r="D24040">
        <v>4.7461140000000004</v>
      </c>
      <c r="F24040">
        <v>47092</v>
      </c>
      <c r="G24040" t="s">
        <v>24</v>
      </c>
    </row>
    <row r="24041" spans="1:7" x14ac:dyDescent="0.3">
      <c r="A24041" t="s">
        <v>362</v>
      </c>
      <c r="B24041" t="s">
        <v>363</v>
      </c>
      <c r="C24041">
        <v>2014</v>
      </c>
      <c r="D24041">
        <v>4.8218712999999997</v>
      </c>
      <c r="F24041">
        <v>47112</v>
      </c>
      <c r="G24041" t="s">
        <v>24</v>
      </c>
    </row>
    <row r="24042" spans="1:7" x14ac:dyDescent="0.3">
      <c r="A24042" t="s">
        <v>362</v>
      </c>
      <c r="B24042" t="s">
        <v>363</v>
      </c>
      <c r="C24042">
        <v>2015</v>
      </c>
      <c r="D24042">
        <v>4.9000589999999997</v>
      </c>
      <c r="F24042">
        <v>47108</v>
      </c>
      <c r="G24042" t="s">
        <v>24</v>
      </c>
    </row>
    <row r="24043" spans="1:7" x14ac:dyDescent="0.3">
      <c r="A24043" t="s">
        <v>362</v>
      </c>
      <c r="B24043" t="s">
        <v>363</v>
      </c>
      <c r="C24043">
        <v>2016</v>
      </c>
      <c r="D24043">
        <v>5.0565829999999998</v>
      </c>
      <c r="F24043">
        <v>47099</v>
      </c>
      <c r="G24043" t="s">
        <v>24</v>
      </c>
    </row>
    <row r="24044" spans="1:7" x14ac:dyDescent="0.3">
      <c r="A24044" t="s">
        <v>362</v>
      </c>
      <c r="B24044" t="s">
        <v>363</v>
      </c>
      <c r="C24044">
        <v>2017</v>
      </c>
      <c r="D24044">
        <v>5.1369943999999998</v>
      </c>
      <c r="F24044">
        <v>47075</v>
      </c>
      <c r="G24044" t="s">
        <v>24</v>
      </c>
    </row>
    <row r="24045" spans="1:7" x14ac:dyDescent="0.3">
      <c r="A24045" t="s">
        <v>362</v>
      </c>
      <c r="B24045" t="s">
        <v>363</v>
      </c>
      <c r="C24045">
        <v>2018</v>
      </c>
      <c r="D24045">
        <v>5.2974997000000004</v>
      </c>
      <c r="F24045">
        <v>47032</v>
      </c>
      <c r="G24045" t="s">
        <v>24</v>
      </c>
    </row>
    <row r="24046" spans="1:7" x14ac:dyDescent="0.3">
      <c r="A24046" t="s">
        <v>362</v>
      </c>
      <c r="B24046" t="s">
        <v>363</v>
      </c>
      <c r="C24046">
        <v>2019</v>
      </c>
      <c r="D24046">
        <v>5.5378065000000003</v>
      </c>
      <c r="F24046">
        <v>46976</v>
      </c>
      <c r="G24046" t="s">
        <v>24</v>
      </c>
    </row>
    <row r="24047" spans="1:7" x14ac:dyDescent="0.3">
      <c r="A24047" t="s">
        <v>362</v>
      </c>
      <c r="B24047" t="s">
        <v>363</v>
      </c>
      <c r="C24047">
        <v>2020</v>
      </c>
      <c r="D24047">
        <v>5.1566020000000004</v>
      </c>
      <c r="F24047">
        <v>46896</v>
      </c>
      <c r="G24047" t="s">
        <v>24</v>
      </c>
    </row>
    <row r="24048" spans="1:7" x14ac:dyDescent="0.3">
      <c r="A24048" t="s">
        <v>362</v>
      </c>
      <c r="B24048" t="s">
        <v>363</v>
      </c>
      <c r="C24048">
        <v>2021</v>
      </c>
      <c r="D24048">
        <v>5.0120979999999999</v>
      </c>
      <c r="F24048">
        <v>46786</v>
      </c>
      <c r="G24048" t="s">
        <v>24</v>
      </c>
    </row>
    <row r="24049" spans="1:7" x14ac:dyDescent="0.3">
      <c r="A24049" t="s">
        <v>362</v>
      </c>
      <c r="B24049" t="s">
        <v>363</v>
      </c>
      <c r="C24049">
        <v>2022</v>
      </c>
      <c r="D24049">
        <v>5.3636483999999998</v>
      </c>
      <c r="F24049">
        <v>46732</v>
      </c>
      <c r="G24049" t="s">
        <v>24</v>
      </c>
    </row>
    <row r="24050" spans="1:7" x14ac:dyDescent="0.3">
      <c r="A24050" t="s">
        <v>362</v>
      </c>
      <c r="B24050" t="s">
        <v>363</v>
      </c>
      <c r="C24050">
        <v>2023</v>
      </c>
      <c r="D24050">
        <v>5.3469639999999998</v>
      </c>
      <c r="F24050">
        <v>46783</v>
      </c>
      <c r="G24050" t="s">
        <v>24</v>
      </c>
    </row>
    <row r="24051" spans="1:7" x14ac:dyDescent="0.3">
      <c r="A24051" t="s">
        <v>362</v>
      </c>
      <c r="B24051" t="s">
        <v>363</v>
      </c>
      <c r="C24051">
        <v>2024</v>
      </c>
      <c r="D24051">
        <v>5.5424290000000003</v>
      </c>
      <c r="F24051">
        <v>46783</v>
      </c>
      <c r="G24051" t="s">
        <v>24</v>
      </c>
    </row>
    <row r="24052" spans="1:7" x14ac:dyDescent="0.3">
      <c r="A24052" t="s">
        <v>364</v>
      </c>
      <c r="B24052" t="s">
        <v>365</v>
      </c>
      <c r="C24052">
        <v>1950</v>
      </c>
      <c r="D24052">
        <v>3.9394036E-2</v>
      </c>
      <c r="E24052">
        <v>1231</v>
      </c>
      <c r="F24052">
        <v>93009</v>
      </c>
      <c r="G24052" t="s">
        <v>24</v>
      </c>
    </row>
    <row r="24053" spans="1:7" x14ac:dyDescent="0.3">
      <c r="A24053" t="s">
        <v>364</v>
      </c>
      <c r="B24053" t="s">
        <v>365</v>
      </c>
      <c r="C24053">
        <v>1951</v>
      </c>
      <c r="D24053">
        <v>0.1169511</v>
      </c>
      <c r="E24053">
        <v>1254</v>
      </c>
      <c r="F24053">
        <v>93988</v>
      </c>
      <c r="G24053" t="s">
        <v>24</v>
      </c>
    </row>
    <row r="24054" spans="1:7" x14ac:dyDescent="0.3">
      <c r="A24054" t="s">
        <v>364</v>
      </c>
      <c r="B24054" t="s">
        <v>365</v>
      </c>
      <c r="C24054">
        <v>1952</v>
      </c>
      <c r="D24054">
        <v>7.7600814000000004E-2</v>
      </c>
      <c r="E24054">
        <v>1288</v>
      </c>
      <c r="F24054">
        <v>94432</v>
      </c>
      <c r="G24054" t="s">
        <v>24</v>
      </c>
    </row>
    <row r="24055" spans="1:7" x14ac:dyDescent="0.3">
      <c r="A24055" t="s">
        <v>364</v>
      </c>
      <c r="B24055" t="s">
        <v>365</v>
      </c>
      <c r="C24055">
        <v>1953</v>
      </c>
      <c r="D24055">
        <v>0.11650609000000001</v>
      </c>
      <c r="E24055">
        <v>1326</v>
      </c>
      <c r="F24055">
        <v>94347</v>
      </c>
      <c r="G24055" t="s">
        <v>24</v>
      </c>
    </row>
    <row r="24056" spans="1:7" x14ac:dyDescent="0.3">
      <c r="A24056" t="s">
        <v>364</v>
      </c>
      <c r="B24056" t="s">
        <v>365</v>
      </c>
      <c r="C24056">
        <v>1954</v>
      </c>
      <c r="D24056">
        <v>7.7855569999999999E-2</v>
      </c>
      <c r="E24056">
        <v>1364</v>
      </c>
      <c r="F24056">
        <v>94123</v>
      </c>
      <c r="G24056" t="s">
        <v>24</v>
      </c>
    </row>
    <row r="24057" spans="1:7" x14ac:dyDescent="0.3">
      <c r="A24057" t="s">
        <v>364</v>
      </c>
      <c r="B24057" t="s">
        <v>365</v>
      </c>
      <c r="C24057">
        <v>1955</v>
      </c>
      <c r="D24057">
        <v>0.11715927</v>
      </c>
      <c r="E24057">
        <v>1400</v>
      </c>
      <c r="F24057">
        <v>93821</v>
      </c>
      <c r="G24057" t="s">
        <v>24</v>
      </c>
    </row>
    <row r="24058" spans="1:7" x14ac:dyDescent="0.3">
      <c r="A24058" t="s">
        <v>364</v>
      </c>
      <c r="B24058" t="s">
        <v>365</v>
      </c>
      <c r="C24058">
        <v>1956</v>
      </c>
      <c r="D24058">
        <v>0.11759546</v>
      </c>
      <c r="E24058">
        <v>1433</v>
      </c>
      <c r="F24058">
        <v>93473</v>
      </c>
      <c r="G24058" t="s">
        <v>24</v>
      </c>
    </row>
    <row r="24059" spans="1:7" x14ac:dyDescent="0.3">
      <c r="A24059" t="s">
        <v>364</v>
      </c>
      <c r="B24059" t="s">
        <v>365</v>
      </c>
      <c r="C24059">
        <v>1957</v>
      </c>
      <c r="D24059">
        <v>0.118066594</v>
      </c>
      <c r="E24059">
        <v>1479</v>
      </c>
      <c r="F24059">
        <v>93100</v>
      </c>
      <c r="G24059" t="s">
        <v>24</v>
      </c>
    </row>
    <row r="24060" spans="1:7" x14ac:dyDescent="0.3">
      <c r="A24060" t="s">
        <v>364</v>
      </c>
      <c r="B24060" t="s">
        <v>365</v>
      </c>
      <c r="C24060">
        <v>1958</v>
      </c>
      <c r="D24060">
        <v>0.11853640999999999</v>
      </c>
      <c r="E24060">
        <v>1545</v>
      </c>
      <c r="F24060">
        <v>92731</v>
      </c>
      <c r="G24060" t="s">
        <v>24</v>
      </c>
    </row>
    <row r="24061" spans="1:7" x14ac:dyDescent="0.3">
      <c r="A24061" t="s">
        <v>364</v>
      </c>
      <c r="B24061" t="s">
        <v>365</v>
      </c>
      <c r="C24061">
        <v>1959</v>
      </c>
      <c r="D24061">
        <v>0.119000964</v>
      </c>
      <c r="E24061">
        <v>1623</v>
      </c>
      <c r="F24061">
        <v>92369</v>
      </c>
      <c r="G24061" t="s">
        <v>24</v>
      </c>
    </row>
    <row r="24062" spans="1:7" x14ac:dyDescent="0.3">
      <c r="A24062" t="s">
        <v>364</v>
      </c>
      <c r="B24062" t="s">
        <v>365</v>
      </c>
      <c r="C24062">
        <v>1960</v>
      </c>
      <c r="D24062">
        <v>0.1582636</v>
      </c>
      <c r="E24062">
        <v>1691</v>
      </c>
      <c r="F24062">
        <v>92605</v>
      </c>
      <c r="G24062" t="s">
        <v>24</v>
      </c>
    </row>
    <row r="24063" spans="1:7" x14ac:dyDescent="0.3">
      <c r="A24063" t="s">
        <v>364</v>
      </c>
      <c r="B24063" t="s">
        <v>365</v>
      </c>
      <c r="C24063">
        <v>1961</v>
      </c>
      <c r="D24063">
        <v>0.19592324999999999</v>
      </c>
      <c r="E24063">
        <v>1747</v>
      </c>
      <c r="F24063">
        <v>93506</v>
      </c>
      <c r="G24063" t="s">
        <v>24</v>
      </c>
    </row>
    <row r="24064" spans="1:7" x14ac:dyDescent="0.3">
      <c r="A24064" t="s">
        <v>364</v>
      </c>
      <c r="B24064" t="s">
        <v>365</v>
      </c>
      <c r="C24064">
        <v>1962</v>
      </c>
      <c r="D24064">
        <v>0.19381525999999999</v>
      </c>
      <c r="E24064">
        <v>1798</v>
      </c>
      <c r="F24064">
        <v>94523</v>
      </c>
      <c r="G24064" t="s">
        <v>24</v>
      </c>
    </row>
    <row r="24065" spans="1:7" x14ac:dyDescent="0.3">
      <c r="A24065" t="s">
        <v>364</v>
      </c>
      <c r="B24065" t="s">
        <v>365</v>
      </c>
      <c r="C24065">
        <v>1963</v>
      </c>
      <c r="D24065">
        <v>0.23010497999999999</v>
      </c>
      <c r="E24065">
        <v>1849</v>
      </c>
      <c r="F24065">
        <v>95539</v>
      </c>
      <c r="G24065" t="s">
        <v>24</v>
      </c>
    </row>
    <row r="24066" spans="1:7" x14ac:dyDescent="0.3">
      <c r="A24066" t="s">
        <v>364</v>
      </c>
      <c r="B24066" t="s">
        <v>365</v>
      </c>
      <c r="C24066">
        <v>1964</v>
      </c>
      <c r="D24066">
        <v>0.22774502999999999</v>
      </c>
      <c r="E24066">
        <v>1900</v>
      </c>
      <c r="F24066">
        <v>96529</v>
      </c>
      <c r="G24066" t="s">
        <v>24</v>
      </c>
    </row>
    <row r="24067" spans="1:7" x14ac:dyDescent="0.3">
      <c r="A24067" t="s">
        <v>364</v>
      </c>
      <c r="B24067" t="s">
        <v>365</v>
      </c>
      <c r="C24067">
        <v>1965</v>
      </c>
      <c r="D24067">
        <v>0.26302134999999999</v>
      </c>
      <c r="E24067">
        <v>1946</v>
      </c>
      <c r="F24067">
        <v>97513</v>
      </c>
      <c r="G24067" t="s">
        <v>24</v>
      </c>
    </row>
    <row r="24068" spans="1:7" x14ac:dyDescent="0.3">
      <c r="A24068" t="s">
        <v>364</v>
      </c>
      <c r="B24068" t="s">
        <v>365</v>
      </c>
      <c r="C24068">
        <v>1966</v>
      </c>
      <c r="D24068">
        <v>0.29762604999999998</v>
      </c>
      <c r="E24068">
        <v>1989</v>
      </c>
      <c r="F24068">
        <v>98486</v>
      </c>
      <c r="G24068" t="s">
        <v>24</v>
      </c>
    </row>
    <row r="24069" spans="1:7" x14ac:dyDescent="0.3">
      <c r="A24069" t="s">
        <v>364</v>
      </c>
      <c r="B24069" t="s">
        <v>365</v>
      </c>
      <c r="C24069">
        <v>1967</v>
      </c>
      <c r="D24069">
        <v>0.33134049999999998</v>
      </c>
      <c r="E24069">
        <v>2036</v>
      </c>
      <c r="F24069">
        <v>99523</v>
      </c>
      <c r="G24069" t="s">
        <v>24</v>
      </c>
    </row>
    <row r="24070" spans="1:7" x14ac:dyDescent="0.3">
      <c r="A24070" t="s">
        <v>364</v>
      </c>
      <c r="B24070" t="s">
        <v>365</v>
      </c>
      <c r="C24070">
        <v>1968</v>
      </c>
      <c r="D24070">
        <v>0.36386750000000001</v>
      </c>
      <c r="E24070">
        <v>2091</v>
      </c>
      <c r="F24070">
        <v>100696</v>
      </c>
      <c r="G24070" t="s">
        <v>24</v>
      </c>
    </row>
    <row r="24071" spans="1:7" x14ac:dyDescent="0.3">
      <c r="A24071" t="s">
        <v>364</v>
      </c>
      <c r="B24071" t="s">
        <v>365</v>
      </c>
      <c r="C24071">
        <v>1969</v>
      </c>
      <c r="D24071">
        <v>0.61124193999999998</v>
      </c>
      <c r="E24071">
        <v>2150</v>
      </c>
      <c r="F24071">
        <v>101904</v>
      </c>
      <c r="G24071" t="s">
        <v>24</v>
      </c>
    </row>
    <row r="24072" spans="1:7" x14ac:dyDescent="0.3">
      <c r="A24072" t="s">
        <v>364</v>
      </c>
      <c r="B24072" t="s">
        <v>365</v>
      </c>
      <c r="C24072">
        <v>1970</v>
      </c>
      <c r="D24072">
        <v>0.63916885999999995</v>
      </c>
      <c r="E24072">
        <v>2203</v>
      </c>
      <c r="F24072">
        <v>103184</v>
      </c>
      <c r="G24072" t="s">
        <v>24</v>
      </c>
    </row>
    <row r="24073" spans="1:7" x14ac:dyDescent="0.3">
      <c r="A24073" t="s">
        <v>364</v>
      </c>
      <c r="B24073" t="s">
        <v>365</v>
      </c>
      <c r="C24073">
        <v>1971</v>
      </c>
      <c r="D24073">
        <v>0.66569129999999999</v>
      </c>
      <c r="E24073">
        <v>2265</v>
      </c>
      <c r="F24073">
        <v>104577</v>
      </c>
      <c r="G24073" t="s">
        <v>24</v>
      </c>
    </row>
    <row r="24074" spans="1:7" x14ac:dyDescent="0.3">
      <c r="A24074" t="s">
        <v>364</v>
      </c>
      <c r="B24074" t="s">
        <v>365</v>
      </c>
      <c r="C24074">
        <v>1972</v>
      </c>
      <c r="D24074">
        <v>0.72574300000000003</v>
      </c>
      <c r="E24074">
        <v>2279</v>
      </c>
      <c r="F24074">
        <v>106021</v>
      </c>
      <c r="G24074" t="s">
        <v>24</v>
      </c>
    </row>
    <row r="24075" spans="1:7" x14ac:dyDescent="0.3">
      <c r="A24075" t="s">
        <v>364</v>
      </c>
      <c r="B24075" t="s">
        <v>365</v>
      </c>
      <c r="C24075">
        <v>1973</v>
      </c>
      <c r="D24075">
        <v>0.74975820000000004</v>
      </c>
      <c r="E24075">
        <v>2268</v>
      </c>
      <c r="F24075">
        <v>107512</v>
      </c>
      <c r="G24075" t="s">
        <v>24</v>
      </c>
    </row>
    <row r="24076" spans="1:7" x14ac:dyDescent="0.3">
      <c r="A24076" t="s">
        <v>364</v>
      </c>
      <c r="B24076" t="s">
        <v>365</v>
      </c>
      <c r="C24076">
        <v>1974</v>
      </c>
      <c r="D24076">
        <v>0.67172045000000002</v>
      </c>
      <c r="E24076">
        <v>2356</v>
      </c>
      <c r="F24076">
        <v>109093</v>
      </c>
      <c r="G24076" t="s">
        <v>24</v>
      </c>
    </row>
    <row r="24077" spans="1:7" x14ac:dyDescent="0.3">
      <c r="A24077" t="s">
        <v>364</v>
      </c>
      <c r="B24077" t="s">
        <v>365</v>
      </c>
      <c r="C24077">
        <v>1975</v>
      </c>
      <c r="D24077">
        <v>0.69481669999999995</v>
      </c>
      <c r="E24077">
        <v>2428</v>
      </c>
      <c r="F24077">
        <v>110740</v>
      </c>
      <c r="G24077" t="s">
        <v>24</v>
      </c>
    </row>
    <row r="24078" spans="1:7" x14ac:dyDescent="0.3">
      <c r="A24078" t="s">
        <v>364</v>
      </c>
      <c r="B24078" t="s">
        <v>365</v>
      </c>
      <c r="C24078">
        <v>1976</v>
      </c>
      <c r="D24078">
        <v>0.74947083000000003</v>
      </c>
      <c r="E24078">
        <v>2820</v>
      </c>
      <c r="F24078">
        <v>112442</v>
      </c>
      <c r="G24078" t="s">
        <v>24</v>
      </c>
    </row>
    <row r="24079" spans="1:7" x14ac:dyDescent="0.3">
      <c r="A24079" t="s">
        <v>364</v>
      </c>
      <c r="B24079" t="s">
        <v>365</v>
      </c>
      <c r="C24079">
        <v>1977</v>
      </c>
      <c r="D24079">
        <v>0.60986423000000001</v>
      </c>
      <c r="E24079">
        <v>3027</v>
      </c>
      <c r="F24079">
        <v>114150</v>
      </c>
      <c r="G24079" t="s">
        <v>24</v>
      </c>
    </row>
    <row r="24080" spans="1:7" x14ac:dyDescent="0.3">
      <c r="A24080" t="s">
        <v>364</v>
      </c>
      <c r="B24080" t="s">
        <v>365</v>
      </c>
      <c r="C24080">
        <v>1978</v>
      </c>
      <c r="D24080">
        <v>0.85390969999999999</v>
      </c>
      <c r="E24080">
        <v>3196</v>
      </c>
      <c r="F24080">
        <v>115853</v>
      </c>
      <c r="G24080" t="s">
        <v>24</v>
      </c>
    </row>
    <row r="24081" spans="1:7" x14ac:dyDescent="0.3">
      <c r="A24081" t="s">
        <v>364</v>
      </c>
      <c r="B24081" t="s">
        <v>365</v>
      </c>
      <c r="C24081">
        <v>1979</v>
      </c>
      <c r="D24081">
        <v>1.2779909</v>
      </c>
      <c r="E24081">
        <v>3247</v>
      </c>
      <c r="F24081">
        <v>117547</v>
      </c>
      <c r="G24081" t="s">
        <v>24</v>
      </c>
    </row>
    <row r="24082" spans="1:7" x14ac:dyDescent="0.3">
      <c r="A24082" t="s">
        <v>364</v>
      </c>
      <c r="B24082" t="s">
        <v>365</v>
      </c>
      <c r="C24082">
        <v>1980</v>
      </c>
      <c r="D24082">
        <v>0.95207120000000001</v>
      </c>
      <c r="E24082">
        <v>3011</v>
      </c>
      <c r="F24082">
        <v>119302</v>
      </c>
      <c r="G24082" t="s">
        <v>24</v>
      </c>
    </row>
    <row r="24083" spans="1:7" x14ac:dyDescent="0.3">
      <c r="A24083" t="s">
        <v>364</v>
      </c>
      <c r="B24083" t="s">
        <v>365</v>
      </c>
      <c r="C24083">
        <v>1981</v>
      </c>
      <c r="D24083">
        <v>0.78611684000000004</v>
      </c>
      <c r="E24083">
        <v>3051</v>
      </c>
      <c r="F24083">
        <v>121183</v>
      </c>
      <c r="G24083" t="s">
        <v>24</v>
      </c>
    </row>
    <row r="24084" spans="1:7" x14ac:dyDescent="0.3">
      <c r="A24084" t="s">
        <v>364</v>
      </c>
      <c r="B24084" t="s">
        <v>365</v>
      </c>
      <c r="C24084">
        <v>1982</v>
      </c>
      <c r="D24084">
        <v>0.92271950000000003</v>
      </c>
      <c r="E24084">
        <v>3102</v>
      </c>
      <c r="F24084">
        <v>123097</v>
      </c>
      <c r="G24084" t="s">
        <v>24</v>
      </c>
    </row>
    <row r="24085" spans="1:7" x14ac:dyDescent="0.3">
      <c r="A24085" t="s">
        <v>364</v>
      </c>
      <c r="B24085" t="s">
        <v>365</v>
      </c>
      <c r="C24085">
        <v>1983</v>
      </c>
      <c r="D24085">
        <v>0.82037499999999997</v>
      </c>
      <c r="E24085">
        <v>3229</v>
      </c>
      <c r="F24085">
        <v>125055</v>
      </c>
      <c r="G24085" t="s">
        <v>24</v>
      </c>
    </row>
    <row r="24086" spans="1:7" x14ac:dyDescent="0.3">
      <c r="A24086" t="s">
        <v>364</v>
      </c>
      <c r="B24086" t="s">
        <v>365</v>
      </c>
      <c r="C24086">
        <v>1984</v>
      </c>
      <c r="D24086">
        <v>0.893764</v>
      </c>
      <c r="E24086">
        <v>3403</v>
      </c>
      <c r="F24086">
        <v>127085</v>
      </c>
      <c r="G24086" t="s">
        <v>24</v>
      </c>
    </row>
    <row r="24087" spans="1:7" x14ac:dyDescent="0.3">
      <c r="A24087" t="s">
        <v>364</v>
      </c>
      <c r="B24087" t="s">
        <v>365</v>
      </c>
      <c r="C24087">
        <v>1985</v>
      </c>
      <c r="D24087">
        <v>0.99276949999999997</v>
      </c>
      <c r="E24087">
        <v>3606</v>
      </c>
      <c r="F24087">
        <v>129174</v>
      </c>
      <c r="G24087" t="s">
        <v>24</v>
      </c>
    </row>
    <row r="24088" spans="1:7" x14ac:dyDescent="0.3">
      <c r="A24088" t="s">
        <v>364</v>
      </c>
      <c r="B24088" t="s">
        <v>365</v>
      </c>
      <c r="C24088">
        <v>1986</v>
      </c>
      <c r="D24088">
        <v>1.0049600000000001</v>
      </c>
      <c r="E24088">
        <v>4157</v>
      </c>
      <c r="F24088">
        <v>131253</v>
      </c>
      <c r="G24088" t="s">
        <v>24</v>
      </c>
    </row>
    <row r="24089" spans="1:7" x14ac:dyDescent="0.3">
      <c r="A24089" t="s">
        <v>364</v>
      </c>
      <c r="B24089" t="s">
        <v>365</v>
      </c>
      <c r="C24089">
        <v>1987</v>
      </c>
      <c r="D24089">
        <v>1.0999452000000001</v>
      </c>
      <c r="E24089">
        <v>4224</v>
      </c>
      <c r="F24089">
        <v>133243</v>
      </c>
      <c r="G24089" t="s">
        <v>24</v>
      </c>
    </row>
    <row r="24090" spans="1:7" x14ac:dyDescent="0.3">
      <c r="A24090" t="s">
        <v>364</v>
      </c>
      <c r="B24090" t="s">
        <v>365</v>
      </c>
      <c r="C24090">
        <v>1988</v>
      </c>
      <c r="D24090">
        <v>1.2211615</v>
      </c>
      <c r="E24090">
        <v>4779</v>
      </c>
      <c r="F24090">
        <v>135019</v>
      </c>
      <c r="G24090" t="s">
        <v>24</v>
      </c>
    </row>
    <row r="24091" spans="1:7" x14ac:dyDescent="0.3">
      <c r="A24091" t="s">
        <v>364</v>
      </c>
      <c r="B24091" t="s">
        <v>365</v>
      </c>
      <c r="C24091">
        <v>1989</v>
      </c>
      <c r="D24091">
        <v>1.2076819999999999</v>
      </c>
      <c r="E24091">
        <v>5093</v>
      </c>
      <c r="F24091">
        <v>136526</v>
      </c>
      <c r="G24091" t="s">
        <v>24</v>
      </c>
    </row>
    <row r="24092" spans="1:7" x14ac:dyDescent="0.3">
      <c r="A24092" t="s">
        <v>364</v>
      </c>
      <c r="B24092" t="s">
        <v>365</v>
      </c>
      <c r="C24092">
        <v>1990</v>
      </c>
      <c r="D24092">
        <v>1.3021744</v>
      </c>
      <c r="E24092">
        <v>5203</v>
      </c>
      <c r="F24092">
        <v>137874</v>
      </c>
      <c r="G24092" t="s">
        <v>24</v>
      </c>
    </row>
    <row r="24093" spans="1:7" x14ac:dyDescent="0.3">
      <c r="A24093" t="s">
        <v>364</v>
      </c>
      <c r="B24093" t="s">
        <v>365</v>
      </c>
      <c r="C24093">
        <v>1991</v>
      </c>
      <c r="D24093">
        <v>1.3391812999999999</v>
      </c>
      <c r="E24093">
        <v>5270.2543999999998</v>
      </c>
      <c r="F24093">
        <v>139536</v>
      </c>
      <c r="G24093" t="s">
        <v>24</v>
      </c>
    </row>
    <row r="24094" spans="1:7" x14ac:dyDescent="0.3">
      <c r="A24094" t="s">
        <v>364</v>
      </c>
      <c r="B24094" t="s">
        <v>365</v>
      </c>
      <c r="C24094">
        <v>1992</v>
      </c>
      <c r="D24094">
        <v>1.5004835999999999</v>
      </c>
      <c r="E24094">
        <v>5737.2885999999999</v>
      </c>
      <c r="F24094">
        <v>141629</v>
      </c>
      <c r="G24094" t="s">
        <v>24</v>
      </c>
    </row>
    <row r="24095" spans="1:7" x14ac:dyDescent="0.3">
      <c r="A24095" t="s">
        <v>364</v>
      </c>
      <c r="B24095" t="s">
        <v>365</v>
      </c>
      <c r="C24095">
        <v>1993</v>
      </c>
      <c r="D24095">
        <v>1.6314466999999999</v>
      </c>
      <c r="E24095">
        <v>5804.0556999999999</v>
      </c>
      <c r="F24095">
        <v>143735</v>
      </c>
      <c r="G24095" t="s">
        <v>24</v>
      </c>
    </row>
    <row r="24096" spans="1:7" x14ac:dyDescent="0.3">
      <c r="A24096" t="s">
        <v>364</v>
      </c>
      <c r="B24096" t="s">
        <v>365</v>
      </c>
      <c r="C24096">
        <v>1994</v>
      </c>
      <c r="D24096">
        <v>1.7830173</v>
      </c>
      <c r="E24096">
        <v>5945.7686000000003</v>
      </c>
      <c r="F24096">
        <v>145901</v>
      </c>
      <c r="G24096" t="s">
        <v>24</v>
      </c>
    </row>
    <row r="24097" spans="1:7" x14ac:dyDescent="0.3">
      <c r="A24097" t="s">
        <v>364</v>
      </c>
      <c r="B24097" t="s">
        <v>365</v>
      </c>
      <c r="C24097">
        <v>1995</v>
      </c>
      <c r="D24097">
        <v>1.8539133000000001</v>
      </c>
      <c r="E24097">
        <v>6095.83</v>
      </c>
      <c r="F24097">
        <v>148227</v>
      </c>
      <c r="G24097" t="s">
        <v>24</v>
      </c>
    </row>
    <row r="24098" spans="1:7" x14ac:dyDescent="0.3">
      <c r="A24098" t="s">
        <v>364</v>
      </c>
      <c r="B24098" t="s">
        <v>365</v>
      </c>
      <c r="C24098">
        <v>1996</v>
      </c>
      <c r="D24098">
        <v>1.9482496</v>
      </c>
      <c r="E24098">
        <v>6330.9345999999996</v>
      </c>
      <c r="F24098">
        <v>150453</v>
      </c>
      <c r="G24098" t="s">
        <v>24</v>
      </c>
    </row>
    <row r="24099" spans="1:7" x14ac:dyDescent="0.3">
      <c r="A24099" t="s">
        <v>364</v>
      </c>
      <c r="B24099" t="s">
        <v>365</v>
      </c>
      <c r="C24099">
        <v>1997</v>
      </c>
      <c r="D24099">
        <v>1.9210402</v>
      </c>
      <c r="E24099">
        <v>6344.7847000000002</v>
      </c>
      <c r="F24099">
        <v>152584</v>
      </c>
      <c r="G24099" t="s">
        <v>24</v>
      </c>
    </row>
    <row r="24100" spans="1:7" x14ac:dyDescent="0.3">
      <c r="A24100" t="s">
        <v>364</v>
      </c>
      <c r="B24100" t="s">
        <v>365</v>
      </c>
      <c r="C24100">
        <v>1998</v>
      </c>
      <c r="D24100">
        <v>2.0844019999999999</v>
      </c>
      <c r="E24100">
        <v>6831.2295000000004</v>
      </c>
      <c r="F24100">
        <v>154688</v>
      </c>
      <c r="G24100" t="s">
        <v>24</v>
      </c>
    </row>
    <row r="24101" spans="1:7" x14ac:dyDescent="0.3">
      <c r="A24101" t="s">
        <v>364</v>
      </c>
      <c r="B24101" t="s">
        <v>365</v>
      </c>
      <c r="C24101">
        <v>1999</v>
      </c>
      <c r="D24101">
        <v>2.1509070000000001</v>
      </c>
      <c r="E24101">
        <v>7111.8687</v>
      </c>
      <c r="F24101">
        <v>156719</v>
      </c>
      <c r="G24101" t="s">
        <v>24</v>
      </c>
    </row>
    <row r="24102" spans="1:7" x14ac:dyDescent="0.3">
      <c r="A24102" t="s">
        <v>364</v>
      </c>
      <c r="B24102" t="s">
        <v>365</v>
      </c>
      <c r="C24102">
        <v>2000</v>
      </c>
      <c r="D24102">
        <v>2.1481743</v>
      </c>
      <c r="E24102">
        <v>7191.2749999999996</v>
      </c>
      <c r="F24102">
        <v>158624</v>
      </c>
      <c r="G24102" t="s">
        <v>24</v>
      </c>
    </row>
    <row r="24103" spans="1:7" x14ac:dyDescent="0.3">
      <c r="A24103" t="s">
        <v>364</v>
      </c>
      <c r="B24103" t="s">
        <v>365</v>
      </c>
      <c r="C24103">
        <v>2001</v>
      </c>
      <c r="D24103">
        <v>2.2407408000000002</v>
      </c>
      <c r="E24103">
        <v>7014.2879999999996</v>
      </c>
      <c r="F24103">
        <v>160247</v>
      </c>
      <c r="G24103" t="s">
        <v>24</v>
      </c>
    </row>
    <row r="24104" spans="1:7" x14ac:dyDescent="0.3">
      <c r="A24104" t="s">
        <v>364</v>
      </c>
      <c r="B24104" t="s">
        <v>365</v>
      </c>
      <c r="C24104">
        <v>2002</v>
      </c>
      <c r="D24104">
        <v>2.1985586000000001</v>
      </c>
      <c r="E24104">
        <v>7141.7543999999998</v>
      </c>
      <c r="F24104">
        <v>161655</v>
      </c>
      <c r="G24104" t="s">
        <v>24</v>
      </c>
    </row>
    <row r="24105" spans="1:7" x14ac:dyDescent="0.3">
      <c r="A24105" t="s">
        <v>364</v>
      </c>
      <c r="B24105" t="s">
        <v>365</v>
      </c>
      <c r="C24105">
        <v>2003</v>
      </c>
      <c r="D24105">
        <v>2.3155014999999999</v>
      </c>
      <c r="E24105">
        <v>7602.1289999999999</v>
      </c>
      <c r="F24105">
        <v>162985</v>
      </c>
      <c r="G24105" t="s">
        <v>24</v>
      </c>
    </row>
    <row r="24106" spans="1:7" x14ac:dyDescent="0.3">
      <c r="A24106" t="s">
        <v>364</v>
      </c>
      <c r="B24106" t="s">
        <v>365</v>
      </c>
      <c r="C24106">
        <v>2004</v>
      </c>
      <c r="D24106">
        <v>2.4315128000000001</v>
      </c>
      <c r="E24106">
        <v>8322.3459999999995</v>
      </c>
      <c r="F24106">
        <v>164250</v>
      </c>
      <c r="G24106" t="s">
        <v>24</v>
      </c>
    </row>
    <row r="24107" spans="1:7" x14ac:dyDescent="0.3">
      <c r="A24107" t="s">
        <v>364</v>
      </c>
      <c r="B24107" t="s">
        <v>365</v>
      </c>
      <c r="C24107">
        <v>2005</v>
      </c>
      <c r="D24107">
        <v>2.3694427</v>
      </c>
      <c r="E24107">
        <v>8418.9110000000001</v>
      </c>
      <c r="F24107">
        <v>165460</v>
      </c>
      <c r="G24107" t="s">
        <v>24</v>
      </c>
    </row>
    <row r="24108" spans="1:7" x14ac:dyDescent="0.3">
      <c r="A24108" t="s">
        <v>364</v>
      </c>
      <c r="B24108" t="s">
        <v>365</v>
      </c>
      <c r="C24108">
        <v>2006</v>
      </c>
      <c r="D24108">
        <v>2.4843361000000002</v>
      </c>
      <c r="E24108">
        <v>9135.34</v>
      </c>
      <c r="F24108">
        <v>166657</v>
      </c>
      <c r="G24108" t="s">
        <v>24</v>
      </c>
    </row>
    <row r="24109" spans="1:7" x14ac:dyDescent="0.3">
      <c r="A24109" t="s">
        <v>364</v>
      </c>
      <c r="B24109" t="s">
        <v>365</v>
      </c>
      <c r="C24109">
        <v>2007</v>
      </c>
      <c r="D24109">
        <v>2.5115935999999999</v>
      </c>
      <c r="E24109">
        <v>9377.8955000000005</v>
      </c>
      <c r="F24109">
        <v>167766</v>
      </c>
      <c r="G24109" t="s">
        <v>24</v>
      </c>
    </row>
    <row r="24110" spans="1:7" x14ac:dyDescent="0.3">
      <c r="A24110" t="s">
        <v>364</v>
      </c>
      <c r="B24110" t="s">
        <v>365</v>
      </c>
      <c r="C24110">
        <v>2008</v>
      </c>
      <c r="D24110">
        <v>2.5176759999999998</v>
      </c>
      <c r="E24110">
        <v>9931.6849999999995</v>
      </c>
      <c r="F24110">
        <v>168816</v>
      </c>
      <c r="G24110" t="s">
        <v>24</v>
      </c>
    </row>
    <row r="24111" spans="1:7" x14ac:dyDescent="0.3">
      <c r="A24111" t="s">
        <v>364</v>
      </c>
      <c r="B24111" t="s">
        <v>365</v>
      </c>
      <c r="C24111">
        <v>2009</v>
      </c>
      <c r="D24111">
        <v>2.5019070000000001</v>
      </c>
      <c r="E24111">
        <v>10061.634</v>
      </c>
      <c r="F24111">
        <v>169880</v>
      </c>
      <c r="G24111" t="s">
        <v>24</v>
      </c>
    </row>
    <row r="24112" spans="1:7" x14ac:dyDescent="0.3">
      <c r="A24112" t="s">
        <v>364</v>
      </c>
      <c r="B24112" t="s">
        <v>365</v>
      </c>
      <c r="C24112">
        <v>2010</v>
      </c>
      <c r="D24112">
        <v>2.8296579999999998</v>
      </c>
      <c r="E24112">
        <v>10058.623</v>
      </c>
      <c r="F24112">
        <v>170921</v>
      </c>
      <c r="G24112" t="s">
        <v>24</v>
      </c>
    </row>
    <row r="24113" spans="1:7" x14ac:dyDescent="0.3">
      <c r="A24113" t="s">
        <v>364</v>
      </c>
      <c r="B24113" t="s">
        <v>365</v>
      </c>
      <c r="C24113">
        <v>2011</v>
      </c>
      <c r="D24113">
        <v>2.8149510000000002</v>
      </c>
      <c r="E24113">
        <v>10255</v>
      </c>
      <c r="F24113">
        <v>171814</v>
      </c>
      <c r="G24113" t="s">
        <v>24</v>
      </c>
    </row>
    <row r="24114" spans="1:7" x14ac:dyDescent="0.3">
      <c r="A24114" t="s">
        <v>364</v>
      </c>
      <c r="B24114" t="s">
        <v>365</v>
      </c>
      <c r="C24114">
        <v>2012</v>
      </c>
      <c r="D24114">
        <v>2.8234422000000001</v>
      </c>
      <c r="E24114">
        <v>10067</v>
      </c>
      <c r="F24114">
        <v>172595</v>
      </c>
      <c r="G24114" t="s">
        <v>24</v>
      </c>
    </row>
    <row r="24115" spans="1:7" x14ac:dyDescent="0.3">
      <c r="A24115" t="s">
        <v>364</v>
      </c>
      <c r="B24115" t="s">
        <v>365</v>
      </c>
      <c r="C24115">
        <v>2013</v>
      </c>
      <c r="D24115">
        <v>2.8106586999999998</v>
      </c>
      <c r="E24115">
        <v>10037</v>
      </c>
      <c r="F24115">
        <v>173380</v>
      </c>
      <c r="G24115" t="s">
        <v>24</v>
      </c>
    </row>
    <row r="24116" spans="1:7" x14ac:dyDescent="0.3">
      <c r="A24116" t="s">
        <v>364</v>
      </c>
      <c r="B24116" t="s">
        <v>365</v>
      </c>
      <c r="C24116">
        <v>2014</v>
      </c>
      <c r="D24116">
        <v>2.7983117000000002</v>
      </c>
      <c r="E24116">
        <v>10035</v>
      </c>
      <c r="F24116">
        <v>174145</v>
      </c>
      <c r="G24116" t="s">
        <v>24</v>
      </c>
    </row>
    <row r="24117" spans="1:7" x14ac:dyDescent="0.3">
      <c r="A24117" t="s">
        <v>364</v>
      </c>
      <c r="B24117" t="s">
        <v>365</v>
      </c>
      <c r="C24117">
        <v>2015</v>
      </c>
      <c r="D24117">
        <v>2.7440357</v>
      </c>
      <c r="E24117">
        <v>10185</v>
      </c>
      <c r="F24117">
        <v>174919</v>
      </c>
      <c r="G24117" t="s">
        <v>24</v>
      </c>
    </row>
    <row r="24118" spans="1:7" x14ac:dyDescent="0.3">
      <c r="A24118" t="s">
        <v>364</v>
      </c>
      <c r="B24118" t="s">
        <v>365</v>
      </c>
      <c r="C24118">
        <v>2016</v>
      </c>
      <c r="D24118">
        <v>2.6908813</v>
      </c>
      <c r="E24118">
        <v>10486.955</v>
      </c>
      <c r="F24118">
        <v>175651</v>
      </c>
      <c r="G24118" t="s">
        <v>24</v>
      </c>
    </row>
    <row r="24119" spans="1:7" x14ac:dyDescent="0.3">
      <c r="A24119" t="s">
        <v>364</v>
      </c>
      <c r="B24119" t="s">
        <v>365</v>
      </c>
      <c r="C24119">
        <v>2017</v>
      </c>
      <c r="D24119">
        <v>2.8048449</v>
      </c>
      <c r="E24119">
        <v>10796.246999999999</v>
      </c>
      <c r="F24119">
        <v>176352</v>
      </c>
      <c r="G24119" t="s">
        <v>24</v>
      </c>
    </row>
    <row r="24120" spans="1:7" x14ac:dyDescent="0.3">
      <c r="A24120" t="s">
        <v>364</v>
      </c>
      <c r="B24120" t="s">
        <v>365</v>
      </c>
      <c r="C24120">
        <v>2018</v>
      </c>
      <c r="D24120">
        <v>2.8768585</v>
      </c>
      <c r="E24120">
        <v>11060.511</v>
      </c>
      <c r="F24120">
        <v>177032</v>
      </c>
      <c r="G24120" t="s">
        <v>24</v>
      </c>
    </row>
    <row r="24121" spans="1:7" x14ac:dyDescent="0.3">
      <c r="A24121" t="s">
        <v>364</v>
      </c>
      <c r="B24121" t="s">
        <v>365</v>
      </c>
      <c r="C24121">
        <v>2019</v>
      </c>
      <c r="D24121">
        <v>2.8252033999999999</v>
      </c>
      <c r="E24121">
        <v>10977.819</v>
      </c>
      <c r="F24121">
        <v>177675</v>
      </c>
      <c r="G24121" t="s">
        <v>24</v>
      </c>
    </row>
    <row r="24122" spans="1:7" x14ac:dyDescent="0.3">
      <c r="A24122" t="s">
        <v>364</v>
      </c>
      <c r="B24122" t="s">
        <v>365</v>
      </c>
      <c r="C24122">
        <v>2020</v>
      </c>
      <c r="D24122">
        <v>2.7336996</v>
      </c>
      <c r="E24122">
        <v>8164.9062000000004</v>
      </c>
      <c r="F24122">
        <v>178261</v>
      </c>
      <c r="G24122" t="s">
        <v>24</v>
      </c>
    </row>
    <row r="24123" spans="1:7" x14ac:dyDescent="0.3">
      <c r="A24123" t="s">
        <v>364</v>
      </c>
      <c r="B24123" t="s">
        <v>365</v>
      </c>
      <c r="C24123">
        <v>2021</v>
      </c>
      <c r="D24123">
        <v>2.8320373999999999</v>
      </c>
      <c r="E24123">
        <v>9067.7209999999995</v>
      </c>
      <c r="F24123">
        <v>178540</v>
      </c>
      <c r="G24123" t="s">
        <v>24</v>
      </c>
    </row>
    <row r="24124" spans="1:7" x14ac:dyDescent="0.3">
      <c r="A24124" t="s">
        <v>364</v>
      </c>
      <c r="B24124" t="s">
        <v>365</v>
      </c>
      <c r="C24124">
        <v>2022</v>
      </c>
      <c r="D24124">
        <v>2.8977146</v>
      </c>
      <c r="E24124">
        <v>10452.165000000001</v>
      </c>
      <c r="F24124">
        <v>178794</v>
      </c>
      <c r="G24124" t="s">
        <v>24</v>
      </c>
    </row>
    <row r="24125" spans="1:7" x14ac:dyDescent="0.3">
      <c r="A24125" t="s">
        <v>364</v>
      </c>
      <c r="B24125" t="s">
        <v>365</v>
      </c>
      <c r="C24125">
        <v>2023</v>
      </c>
      <c r="D24125">
        <v>2.8838366999999998</v>
      </c>
      <c r="F24125">
        <v>179291</v>
      </c>
      <c r="G24125" t="s">
        <v>24</v>
      </c>
    </row>
    <row r="24126" spans="1:7" x14ac:dyDescent="0.3">
      <c r="A24126" t="s">
        <v>364</v>
      </c>
      <c r="B24126" t="s">
        <v>365</v>
      </c>
      <c r="C24126">
        <v>2024</v>
      </c>
      <c r="D24126">
        <v>2.9869596999999999</v>
      </c>
      <c r="F24126">
        <v>179291</v>
      </c>
      <c r="G24126" t="s">
        <v>24</v>
      </c>
    </row>
    <row r="24127" spans="1:7" x14ac:dyDescent="0.3">
      <c r="A24127" t="s">
        <v>366</v>
      </c>
      <c r="B24127" t="s">
        <v>367</v>
      </c>
      <c r="C24127">
        <v>1950</v>
      </c>
      <c r="D24127">
        <v>3.2518305999999999</v>
      </c>
      <c r="F24127">
        <v>4507</v>
      </c>
      <c r="G24127" t="s">
        <v>24</v>
      </c>
    </row>
    <row r="24128" spans="1:7" x14ac:dyDescent="0.3">
      <c r="A24128" t="s">
        <v>366</v>
      </c>
      <c r="B24128" t="s">
        <v>367</v>
      </c>
      <c r="C24128">
        <v>1951</v>
      </c>
      <c r="D24128">
        <v>4.8263445000000003</v>
      </c>
      <c r="F24128">
        <v>4555</v>
      </c>
      <c r="G24128" t="s">
        <v>24</v>
      </c>
    </row>
    <row r="24129" spans="1:7" x14ac:dyDescent="0.3">
      <c r="A24129" t="s">
        <v>366</v>
      </c>
      <c r="B24129" t="s">
        <v>367</v>
      </c>
      <c r="C24129">
        <v>1952</v>
      </c>
      <c r="D24129">
        <v>7.1609119999999997</v>
      </c>
      <c r="F24129">
        <v>4605</v>
      </c>
      <c r="G24129" t="s">
        <v>24</v>
      </c>
    </row>
    <row r="24130" spans="1:7" x14ac:dyDescent="0.3">
      <c r="A24130" t="s">
        <v>366</v>
      </c>
      <c r="B24130" t="s">
        <v>367</v>
      </c>
      <c r="C24130">
        <v>1953</v>
      </c>
      <c r="D24130">
        <v>6.2914785999999996</v>
      </c>
      <c r="F24130">
        <v>4659</v>
      </c>
      <c r="G24130" t="s">
        <v>24</v>
      </c>
    </row>
    <row r="24131" spans="1:7" x14ac:dyDescent="0.3">
      <c r="A24131" t="s">
        <v>366</v>
      </c>
      <c r="B24131" t="s">
        <v>367</v>
      </c>
      <c r="C24131">
        <v>1954</v>
      </c>
      <c r="D24131">
        <v>6.987921</v>
      </c>
      <c r="F24131">
        <v>4719</v>
      </c>
      <c r="G24131" t="s">
        <v>24</v>
      </c>
    </row>
    <row r="24132" spans="1:7" x14ac:dyDescent="0.3">
      <c r="A24132" t="s">
        <v>366</v>
      </c>
      <c r="B24132" t="s">
        <v>367</v>
      </c>
      <c r="C24132">
        <v>1955</v>
      </c>
      <c r="D24132">
        <v>7.6588630000000002</v>
      </c>
      <c r="F24132">
        <v>4784</v>
      </c>
      <c r="G24132" t="s">
        <v>24</v>
      </c>
    </row>
    <row r="24133" spans="1:7" x14ac:dyDescent="0.3">
      <c r="A24133" t="s">
        <v>366</v>
      </c>
      <c r="B24133" t="s">
        <v>367</v>
      </c>
      <c r="C24133">
        <v>1956</v>
      </c>
      <c r="D24133">
        <v>6.8230909999999998</v>
      </c>
      <c r="F24133">
        <v>4833</v>
      </c>
      <c r="G24133" t="s">
        <v>24</v>
      </c>
    </row>
    <row r="24134" spans="1:7" x14ac:dyDescent="0.3">
      <c r="A24134" t="s">
        <v>366</v>
      </c>
      <c r="B24134" t="s">
        <v>367</v>
      </c>
      <c r="C24134">
        <v>1957</v>
      </c>
      <c r="D24134">
        <v>8.2861840000000004</v>
      </c>
      <c r="F24134">
        <v>4864</v>
      </c>
      <c r="G24134" t="s">
        <v>24</v>
      </c>
    </row>
    <row r="24135" spans="1:7" x14ac:dyDescent="0.3">
      <c r="A24135" t="s">
        <v>366</v>
      </c>
      <c r="B24135" t="s">
        <v>367</v>
      </c>
      <c r="C24135">
        <v>1958</v>
      </c>
      <c r="D24135">
        <v>8.1935350000000007</v>
      </c>
      <c r="F24135">
        <v>4919</v>
      </c>
      <c r="G24135" t="s">
        <v>24</v>
      </c>
    </row>
    <row r="24136" spans="1:7" x14ac:dyDescent="0.3">
      <c r="A24136" t="s">
        <v>366</v>
      </c>
      <c r="B24136" t="s">
        <v>367</v>
      </c>
      <c r="C24136">
        <v>1959</v>
      </c>
      <c r="D24136">
        <v>6.6137185000000001</v>
      </c>
      <c r="F24136">
        <v>4986</v>
      </c>
      <c r="G24136" t="s">
        <v>24</v>
      </c>
    </row>
    <row r="24137" spans="1:7" x14ac:dyDescent="0.3">
      <c r="A24137" t="s">
        <v>366</v>
      </c>
      <c r="B24137" t="s">
        <v>367</v>
      </c>
      <c r="C24137">
        <v>1960</v>
      </c>
      <c r="D24137">
        <v>7.3046249999999997</v>
      </c>
      <c r="F24137">
        <v>5016</v>
      </c>
      <c r="G24137" t="s">
        <v>24</v>
      </c>
    </row>
    <row r="24138" spans="1:7" x14ac:dyDescent="0.3">
      <c r="A24138" t="s">
        <v>366</v>
      </c>
      <c r="B24138" t="s">
        <v>367</v>
      </c>
      <c r="C24138">
        <v>1961</v>
      </c>
      <c r="D24138">
        <v>9.5206879999999998</v>
      </c>
      <c r="F24138">
        <v>5003</v>
      </c>
      <c r="G24138" t="s">
        <v>24</v>
      </c>
    </row>
    <row r="24139" spans="1:7" x14ac:dyDescent="0.3">
      <c r="A24139" t="s">
        <v>366</v>
      </c>
      <c r="B24139" t="s">
        <v>367</v>
      </c>
      <c r="C24139">
        <v>1962</v>
      </c>
      <c r="D24139">
        <v>6.5636945000000004</v>
      </c>
      <c r="F24139">
        <v>5024</v>
      </c>
      <c r="G24139" t="s">
        <v>24</v>
      </c>
    </row>
    <row r="24140" spans="1:7" x14ac:dyDescent="0.3">
      <c r="A24140" t="s">
        <v>366</v>
      </c>
      <c r="B24140" t="s">
        <v>367</v>
      </c>
      <c r="C24140">
        <v>1963</v>
      </c>
      <c r="D24140">
        <v>7.2040895999999996</v>
      </c>
      <c r="F24140">
        <v>5086</v>
      </c>
      <c r="G24140" t="s">
        <v>24</v>
      </c>
    </row>
    <row r="24141" spans="1:7" x14ac:dyDescent="0.3">
      <c r="A24141" t="s">
        <v>366</v>
      </c>
      <c r="B24141" t="s">
        <v>367</v>
      </c>
      <c r="C24141">
        <v>1964</v>
      </c>
      <c r="D24141">
        <v>9.1989180000000008</v>
      </c>
      <c r="F24141">
        <v>5178</v>
      </c>
      <c r="G24141" t="s">
        <v>24</v>
      </c>
    </row>
    <row r="24142" spans="1:7" x14ac:dyDescent="0.3">
      <c r="A24142" t="s">
        <v>366</v>
      </c>
      <c r="B24142" t="s">
        <v>367</v>
      </c>
      <c r="C24142">
        <v>1965</v>
      </c>
      <c r="D24142">
        <v>7.6696479999999996</v>
      </c>
      <c r="F24142">
        <v>5255</v>
      </c>
      <c r="G24142" t="s">
        <v>24</v>
      </c>
    </row>
    <row r="24143" spans="1:7" x14ac:dyDescent="0.3">
      <c r="A24143" t="s">
        <v>366</v>
      </c>
      <c r="B24143" t="s">
        <v>367</v>
      </c>
      <c r="C24143">
        <v>1966</v>
      </c>
      <c r="D24143">
        <v>8.2445149999999998</v>
      </c>
      <c r="F24143">
        <v>5333</v>
      </c>
      <c r="G24143" t="s">
        <v>24</v>
      </c>
    </row>
    <row r="24144" spans="1:7" x14ac:dyDescent="0.3">
      <c r="A24144" t="s">
        <v>366</v>
      </c>
      <c r="B24144" t="s">
        <v>367</v>
      </c>
      <c r="C24144">
        <v>1967</v>
      </c>
      <c r="D24144">
        <v>9.476445</v>
      </c>
      <c r="F24144">
        <v>5413</v>
      </c>
      <c r="G24144" t="s">
        <v>24</v>
      </c>
    </row>
    <row r="24145" spans="1:7" x14ac:dyDescent="0.3">
      <c r="A24145" t="s">
        <v>366</v>
      </c>
      <c r="B24145" t="s">
        <v>367</v>
      </c>
      <c r="C24145">
        <v>1968</v>
      </c>
      <c r="D24145">
        <v>7.3413477</v>
      </c>
      <c r="F24145">
        <v>5490</v>
      </c>
      <c r="G24145" t="s">
        <v>24</v>
      </c>
    </row>
    <row r="24146" spans="1:7" x14ac:dyDescent="0.3">
      <c r="A24146" t="s">
        <v>366</v>
      </c>
      <c r="B24146" t="s">
        <v>367</v>
      </c>
      <c r="C24146">
        <v>1969</v>
      </c>
      <c r="D24146">
        <v>5.9192247</v>
      </c>
      <c r="F24146">
        <v>5571</v>
      </c>
      <c r="G24146" t="s">
        <v>24</v>
      </c>
    </row>
    <row r="24147" spans="1:7" x14ac:dyDescent="0.3">
      <c r="A24147" t="s">
        <v>366</v>
      </c>
      <c r="B24147" t="s">
        <v>367</v>
      </c>
      <c r="C24147">
        <v>1970</v>
      </c>
      <c r="D24147">
        <v>6.4757866999999996</v>
      </c>
      <c r="F24147">
        <v>5658</v>
      </c>
      <c r="G24147" t="s">
        <v>24</v>
      </c>
    </row>
    <row r="24148" spans="1:7" x14ac:dyDescent="0.3">
      <c r="A24148" t="s">
        <v>366</v>
      </c>
      <c r="B24148" t="s">
        <v>367</v>
      </c>
      <c r="C24148">
        <v>1971</v>
      </c>
      <c r="D24148">
        <v>8.2924795000000007</v>
      </c>
      <c r="F24148">
        <v>5744</v>
      </c>
      <c r="G24148" t="s">
        <v>24</v>
      </c>
    </row>
    <row r="24149" spans="1:7" x14ac:dyDescent="0.3">
      <c r="A24149" t="s">
        <v>366</v>
      </c>
      <c r="B24149" t="s">
        <v>367</v>
      </c>
      <c r="C24149">
        <v>1972</v>
      </c>
      <c r="D24149">
        <v>11.940994999999999</v>
      </c>
      <c r="F24149">
        <v>5830</v>
      </c>
      <c r="G24149" t="s">
        <v>24</v>
      </c>
    </row>
    <row r="24150" spans="1:7" x14ac:dyDescent="0.3">
      <c r="A24150" t="s">
        <v>366</v>
      </c>
      <c r="B24150" t="s">
        <v>367</v>
      </c>
      <c r="C24150">
        <v>1973</v>
      </c>
      <c r="D24150">
        <v>6.8023629999999997</v>
      </c>
      <c r="F24150">
        <v>5925</v>
      </c>
      <c r="G24150" t="s">
        <v>24</v>
      </c>
    </row>
    <row r="24151" spans="1:7" x14ac:dyDescent="0.3">
      <c r="A24151" t="s">
        <v>366</v>
      </c>
      <c r="B24151" t="s">
        <v>367</v>
      </c>
      <c r="C24151">
        <v>1974</v>
      </c>
      <c r="D24151">
        <v>7.3231177000000001</v>
      </c>
      <c r="F24151">
        <v>6004</v>
      </c>
      <c r="G24151" t="s">
        <v>24</v>
      </c>
    </row>
    <row r="24152" spans="1:7" x14ac:dyDescent="0.3">
      <c r="A24152" t="s">
        <v>366</v>
      </c>
      <c r="B24152" t="s">
        <v>367</v>
      </c>
      <c r="C24152">
        <v>1975</v>
      </c>
      <c r="D24152">
        <v>5.4496779999999996</v>
      </c>
      <c r="F24152">
        <v>6051</v>
      </c>
      <c r="G24152" t="s">
        <v>24</v>
      </c>
    </row>
    <row r="24153" spans="1:7" x14ac:dyDescent="0.3">
      <c r="A24153" t="s">
        <v>366</v>
      </c>
      <c r="B24153" t="s">
        <v>367</v>
      </c>
      <c r="C24153">
        <v>1976</v>
      </c>
      <c r="D24153">
        <v>7.8213463000000001</v>
      </c>
      <c r="F24153">
        <v>6090</v>
      </c>
      <c r="G24153" t="s">
        <v>24</v>
      </c>
    </row>
    <row r="24154" spans="1:7" x14ac:dyDescent="0.3">
      <c r="A24154" t="s">
        <v>366</v>
      </c>
      <c r="B24154" t="s">
        <v>367</v>
      </c>
      <c r="C24154">
        <v>1977</v>
      </c>
      <c r="D24154">
        <v>5.9820409999999997</v>
      </c>
      <c r="F24154">
        <v>6125</v>
      </c>
      <c r="G24154" t="s">
        <v>24</v>
      </c>
    </row>
    <row r="24155" spans="1:7" x14ac:dyDescent="0.3">
      <c r="A24155" t="s">
        <v>366</v>
      </c>
      <c r="B24155" t="s">
        <v>367</v>
      </c>
      <c r="C24155">
        <v>1978</v>
      </c>
      <c r="D24155">
        <v>5.3515090000000001</v>
      </c>
      <c r="F24155">
        <v>6162</v>
      </c>
      <c r="G24155" t="s">
        <v>24</v>
      </c>
    </row>
    <row r="24156" spans="1:7" x14ac:dyDescent="0.3">
      <c r="A24156" t="s">
        <v>366</v>
      </c>
      <c r="B24156" t="s">
        <v>367</v>
      </c>
      <c r="C24156">
        <v>1979</v>
      </c>
      <c r="D24156">
        <v>5.9268846999999996</v>
      </c>
      <c r="F24156">
        <v>6182</v>
      </c>
      <c r="G24156" t="s">
        <v>24</v>
      </c>
    </row>
    <row r="24157" spans="1:7" x14ac:dyDescent="0.3">
      <c r="A24157" t="s">
        <v>366</v>
      </c>
      <c r="B24157" t="s">
        <v>367</v>
      </c>
      <c r="C24157">
        <v>1980</v>
      </c>
      <c r="D24157">
        <v>5.9173125999999998</v>
      </c>
      <c r="F24157">
        <v>6192</v>
      </c>
      <c r="G24157" t="s">
        <v>24</v>
      </c>
    </row>
    <row r="24158" spans="1:7" x14ac:dyDescent="0.3">
      <c r="A24158" t="s">
        <v>366</v>
      </c>
      <c r="B24158" t="s">
        <v>367</v>
      </c>
      <c r="C24158">
        <v>1981</v>
      </c>
      <c r="D24158">
        <v>6.5301359999999997</v>
      </c>
      <c r="F24158">
        <v>6172</v>
      </c>
      <c r="G24158" t="s">
        <v>24</v>
      </c>
    </row>
    <row r="24159" spans="1:7" x14ac:dyDescent="0.3">
      <c r="A24159" t="s">
        <v>366</v>
      </c>
      <c r="B24159" t="s">
        <v>367</v>
      </c>
      <c r="C24159">
        <v>1982</v>
      </c>
      <c r="D24159">
        <v>6.5396723999999997</v>
      </c>
      <c r="F24159">
        <v>6163</v>
      </c>
      <c r="G24159" t="s">
        <v>24</v>
      </c>
    </row>
    <row r="24160" spans="1:7" x14ac:dyDescent="0.3">
      <c r="A24160" t="s">
        <v>366</v>
      </c>
      <c r="B24160" t="s">
        <v>367</v>
      </c>
      <c r="C24160">
        <v>1983</v>
      </c>
      <c r="D24160">
        <v>5.3118559999999997</v>
      </c>
      <c r="F24160">
        <v>6208</v>
      </c>
      <c r="G24160" t="s">
        <v>24</v>
      </c>
    </row>
    <row r="24161" spans="1:7" x14ac:dyDescent="0.3">
      <c r="A24161" t="s">
        <v>366</v>
      </c>
      <c r="B24161" t="s">
        <v>367</v>
      </c>
      <c r="C24161">
        <v>1984</v>
      </c>
      <c r="D24161">
        <v>5.8539700000000003</v>
      </c>
      <c r="F24161">
        <v>6259</v>
      </c>
      <c r="G24161" t="s">
        <v>24</v>
      </c>
    </row>
    <row r="24162" spans="1:7" x14ac:dyDescent="0.3">
      <c r="A24162" t="s">
        <v>366</v>
      </c>
      <c r="B24162" t="s">
        <v>367</v>
      </c>
      <c r="C24162">
        <v>1985</v>
      </c>
      <c r="D24162">
        <v>5.2334550000000002</v>
      </c>
      <c r="F24162">
        <v>6301</v>
      </c>
      <c r="G24162" t="s">
        <v>24</v>
      </c>
    </row>
    <row r="24163" spans="1:7" x14ac:dyDescent="0.3">
      <c r="A24163" t="s">
        <v>366</v>
      </c>
      <c r="B24163" t="s">
        <v>367</v>
      </c>
      <c r="C24163">
        <v>1986</v>
      </c>
      <c r="D24163">
        <v>7.5153046000000003</v>
      </c>
      <c r="F24163">
        <v>6338</v>
      </c>
      <c r="G24163" t="s">
        <v>24</v>
      </c>
    </row>
    <row r="24164" spans="1:7" x14ac:dyDescent="0.3">
      <c r="A24164" t="s">
        <v>366</v>
      </c>
      <c r="B24164" t="s">
        <v>367</v>
      </c>
      <c r="C24164">
        <v>1987</v>
      </c>
      <c r="D24164">
        <v>8.0552759999999992</v>
      </c>
      <c r="F24164">
        <v>6368</v>
      </c>
      <c r="G24164" t="s">
        <v>24</v>
      </c>
    </row>
    <row r="24165" spans="1:7" x14ac:dyDescent="0.3">
      <c r="A24165" t="s">
        <v>366</v>
      </c>
      <c r="B24165" t="s">
        <v>367</v>
      </c>
      <c r="C24165">
        <v>1988</v>
      </c>
      <c r="D24165">
        <v>10.335684000000001</v>
      </c>
      <c r="F24165">
        <v>6381</v>
      </c>
      <c r="G24165" t="s">
        <v>24</v>
      </c>
    </row>
    <row r="24166" spans="1:7" x14ac:dyDescent="0.3">
      <c r="A24166" t="s">
        <v>366</v>
      </c>
      <c r="B24166" t="s">
        <v>367</v>
      </c>
      <c r="C24166">
        <v>1989</v>
      </c>
      <c r="D24166">
        <v>16.100439999999999</v>
      </c>
      <c r="F24166">
        <v>6372</v>
      </c>
      <c r="G24166" t="s">
        <v>24</v>
      </c>
    </row>
    <row r="24167" spans="1:7" x14ac:dyDescent="0.3">
      <c r="A24167" t="s">
        <v>366</v>
      </c>
      <c r="B24167" t="s">
        <v>367</v>
      </c>
      <c r="C24167">
        <v>1990</v>
      </c>
      <c r="D24167">
        <v>14.364121000000001</v>
      </c>
      <c r="F24167">
        <v>6377</v>
      </c>
      <c r="G24167" t="s">
        <v>24</v>
      </c>
    </row>
    <row r="24168" spans="1:7" x14ac:dyDescent="0.3">
      <c r="A24168" t="s">
        <v>366</v>
      </c>
      <c r="B24168" t="s">
        <v>367</v>
      </c>
      <c r="C24168">
        <v>1991</v>
      </c>
      <c r="D24168">
        <v>16.03</v>
      </c>
      <c r="F24168">
        <v>6400</v>
      </c>
      <c r="G24168" t="s">
        <v>24</v>
      </c>
    </row>
    <row r="24169" spans="1:7" x14ac:dyDescent="0.3">
      <c r="A24169" t="s">
        <v>366</v>
      </c>
      <c r="B24169" t="s">
        <v>367</v>
      </c>
      <c r="C24169">
        <v>1992</v>
      </c>
      <c r="D24169">
        <v>14.820162</v>
      </c>
      <c r="F24169">
        <v>6428</v>
      </c>
      <c r="G24169" t="s">
        <v>24</v>
      </c>
    </row>
    <row r="24170" spans="1:7" x14ac:dyDescent="0.3">
      <c r="A24170" t="s">
        <v>366</v>
      </c>
      <c r="B24170" t="s">
        <v>367</v>
      </c>
      <c r="C24170">
        <v>1993</v>
      </c>
      <c r="D24170">
        <v>11.378882000000001</v>
      </c>
      <c r="F24170">
        <v>6440</v>
      </c>
      <c r="G24170" t="s">
        <v>24</v>
      </c>
    </row>
    <row r="24171" spans="1:7" x14ac:dyDescent="0.3">
      <c r="A24171" t="s">
        <v>366</v>
      </c>
      <c r="B24171" t="s">
        <v>367</v>
      </c>
      <c r="C24171">
        <v>1994</v>
      </c>
      <c r="D24171">
        <v>10.784818</v>
      </c>
      <c r="F24171">
        <v>6455</v>
      </c>
      <c r="G24171" t="s">
        <v>24</v>
      </c>
    </row>
    <row r="24172" spans="1:7" x14ac:dyDescent="0.3">
      <c r="A24172" t="s">
        <v>366</v>
      </c>
      <c r="B24172" t="s">
        <v>367</v>
      </c>
      <c r="C24172">
        <v>1995</v>
      </c>
      <c r="D24172">
        <v>10.778138999999999</v>
      </c>
      <c r="F24172">
        <v>6459</v>
      </c>
      <c r="G24172" t="s">
        <v>24</v>
      </c>
    </row>
    <row r="24173" spans="1:7" x14ac:dyDescent="0.3">
      <c r="A24173" t="s">
        <v>366</v>
      </c>
      <c r="B24173" t="s">
        <v>367</v>
      </c>
      <c r="C24173">
        <v>1996</v>
      </c>
      <c r="D24173">
        <v>10.791505000000001</v>
      </c>
      <c r="F24173">
        <v>6451</v>
      </c>
      <c r="G24173" t="s">
        <v>24</v>
      </c>
    </row>
    <row r="24174" spans="1:7" x14ac:dyDescent="0.3">
      <c r="A24174" t="s">
        <v>366</v>
      </c>
      <c r="B24174" t="s">
        <v>367</v>
      </c>
      <c r="C24174">
        <v>1997</v>
      </c>
      <c r="D24174">
        <v>7.3985709999999996</v>
      </c>
      <c r="F24174">
        <v>6438</v>
      </c>
      <c r="G24174" t="s">
        <v>24</v>
      </c>
    </row>
    <row r="24175" spans="1:7" x14ac:dyDescent="0.3">
      <c r="A24175" t="s">
        <v>366</v>
      </c>
      <c r="B24175" t="s">
        <v>367</v>
      </c>
      <c r="C24175">
        <v>1998</v>
      </c>
      <c r="D24175">
        <v>8.5982479999999999</v>
      </c>
      <c r="F24175">
        <v>6392</v>
      </c>
      <c r="G24175" t="s">
        <v>24</v>
      </c>
    </row>
    <row r="24176" spans="1:7" x14ac:dyDescent="0.3">
      <c r="A24176" t="s">
        <v>366</v>
      </c>
      <c r="B24176" t="s">
        <v>367</v>
      </c>
      <c r="C24176">
        <v>1999</v>
      </c>
      <c r="D24176">
        <v>8.6715049999999998</v>
      </c>
      <c r="F24176">
        <v>6338</v>
      </c>
      <c r="G24176" t="s">
        <v>24</v>
      </c>
    </row>
    <row r="24177" spans="1:7" x14ac:dyDescent="0.3">
      <c r="A24177" t="s">
        <v>366</v>
      </c>
      <c r="B24177" t="s">
        <v>367</v>
      </c>
      <c r="C24177">
        <v>2000</v>
      </c>
      <c r="D24177">
        <v>8.7003330000000005</v>
      </c>
      <c r="F24177">
        <v>6317</v>
      </c>
      <c r="G24177" t="s">
        <v>24</v>
      </c>
    </row>
    <row r="24178" spans="1:7" x14ac:dyDescent="0.3">
      <c r="A24178" t="s">
        <v>366</v>
      </c>
      <c r="B24178" t="s">
        <v>367</v>
      </c>
      <c r="C24178">
        <v>2001</v>
      </c>
      <c r="D24178">
        <v>8.7251949999999994</v>
      </c>
      <c r="F24178">
        <v>6299</v>
      </c>
      <c r="G24178" t="s">
        <v>24</v>
      </c>
    </row>
    <row r="24179" spans="1:7" x14ac:dyDescent="0.3">
      <c r="A24179" t="s">
        <v>366</v>
      </c>
      <c r="B24179" t="s">
        <v>367</v>
      </c>
      <c r="C24179">
        <v>2002</v>
      </c>
      <c r="D24179">
        <v>9.3454484999999998</v>
      </c>
      <c r="F24179">
        <v>6273</v>
      </c>
      <c r="G24179" t="s">
        <v>24</v>
      </c>
    </row>
    <row r="24180" spans="1:7" x14ac:dyDescent="0.3">
      <c r="A24180" t="s">
        <v>366</v>
      </c>
      <c r="B24180" t="s">
        <v>367</v>
      </c>
      <c r="C24180">
        <v>2003</v>
      </c>
      <c r="D24180">
        <v>9.9916579999999993</v>
      </c>
      <c r="F24180">
        <v>6234</v>
      </c>
      <c r="G24180" t="s">
        <v>24</v>
      </c>
    </row>
    <row r="24181" spans="1:7" x14ac:dyDescent="0.3">
      <c r="A24181" t="s">
        <v>366</v>
      </c>
      <c r="B24181" t="s">
        <v>367</v>
      </c>
      <c r="C24181">
        <v>2004</v>
      </c>
      <c r="D24181">
        <v>9.4692299999999996</v>
      </c>
      <c r="F24181">
        <v>6191</v>
      </c>
      <c r="G24181" t="s">
        <v>24</v>
      </c>
    </row>
    <row r="24182" spans="1:7" x14ac:dyDescent="0.3">
      <c r="A24182" t="s">
        <v>366</v>
      </c>
      <c r="B24182" t="s">
        <v>367</v>
      </c>
      <c r="C24182">
        <v>2005</v>
      </c>
      <c r="D24182">
        <v>10.146277</v>
      </c>
      <c r="F24182">
        <v>6139</v>
      </c>
      <c r="G24182" t="s">
        <v>24</v>
      </c>
    </row>
    <row r="24183" spans="1:7" x14ac:dyDescent="0.3">
      <c r="A24183" t="s">
        <v>366</v>
      </c>
      <c r="B24183" t="s">
        <v>367</v>
      </c>
      <c r="C24183">
        <v>2006</v>
      </c>
      <c r="D24183">
        <v>10.221201000000001</v>
      </c>
      <c r="F24183">
        <v>6094</v>
      </c>
      <c r="G24183" t="s">
        <v>24</v>
      </c>
    </row>
    <row r="24184" spans="1:7" x14ac:dyDescent="0.3">
      <c r="A24184" t="s">
        <v>366</v>
      </c>
      <c r="B24184" t="s">
        <v>367</v>
      </c>
      <c r="C24184">
        <v>2007</v>
      </c>
      <c r="D24184">
        <v>10.254856999999999</v>
      </c>
      <c r="F24184">
        <v>6074</v>
      </c>
      <c r="G24184" t="s">
        <v>24</v>
      </c>
    </row>
    <row r="24185" spans="1:7" x14ac:dyDescent="0.3">
      <c r="A24185" t="s">
        <v>366</v>
      </c>
      <c r="B24185" t="s">
        <v>367</v>
      </c>
      <c r="C24185">
        <v>2008</v>
      </c>
      <c r="D24185">
        <v>10.273462</v>
      </c>
      <c r="F24185">
        <v>6063</v>
      </c>
      <c r="G24185" t="s">
        <v>24</v>
      </c>
    </row>
    <row r="24186" spans="1:7" x14ac:dyDescent="0.3">
      <c r="A24186" t="s">
        <v>366</v>
      </c>
      <c r="B24186" t="s">
        <v>367</v>
      </c>
      <c r="C24186">
        <v>2009</v>
      </c>
      <c r="D24186">
        <v>10.288734</v>
      </c>
      <c r="F24186">
        <v>6054</v>
      </c>
      <c r="G24186" t="s">
        <v>24</v>
      </c>
    </row>
    <row r="24187" spans="1:7" x14ac:dyDescent="0.3">
      <c r="A24187" t="s">
        <v>366</v>
      </c>
      <c r="B24187" t="s">
        <v>367</v>
      </c>
      <c r="C24187">
        <v>2010</v>
      </c>
      <c r="D24187">
        <v>10.300644999999999</v>
      </c>
      <c r="F24187">
        <v>6047</v>
      </c>
      <c r="G24187" t="s">
        <v>24</v>
      </c>
    </row>
    <row r="24188" spans="1:7" x14ac:dyDescent="0.3">
      <c r="A24188" t="s">
        <v>366</v>
      </c>
      <c r="B24188" t="s">
        <v>367</v>
      </c>
      <c r="C24188">
        <v>2011</v>
      </c>
      <c r="D24188">
        <v>10.926441000000001</v>
      </c>
      <c r="F24188">
        <v>6036</v>
      </c>
      <c r="G24188" t="s">
        <v>24</v>
      </c>
    </row>
    <row r="24189" spans="1:7" x14ac:dyDescent="0.3">
      <c r="A24189" t="s">
        <v>366</v>
      </c>
      <c r="B24189" t="s">
        <v>367</v>
      </c>
      <c r="C24189">
        <v>2012</v>
      </c>
      <c r="D24189">
        <v>10.957302</v>
      </c>
      <c r="F24189">
        <v>6019</v>
      </c>
      <c r="G24189" t="s">
        <v>24</v>
      </c>
    </row>
    <row r="24190" spans="1:7" x14ac:dyDescent="0.3">
      <c r="A24190" t="s">
        <v>366</v>
      </c>
      <c r="B24190" t="s">
        <v>367</v>
      </c>
      <c r="C24190">
        <v>2013</v>
      </c>
      <c r="D24190">
        <v>10.993833</v>
      </c>
      <c r="F24190">
        <v>5999</v>
      </c>
      <c r="G24190" t="s">
        <v>24</v>
      </c>
    </row>
    <row r="24191" spans="1:7" x14ac:dyDescent="0.3">
      <c r="A24191" t="s">
        <v>366</v>
      </c>
      <c r="B24191" t="s">
        <v>367</v>
      </c>
      <c r="C24191">
        <v>2014</v>
      </c>
      <c r="D24191">
        <v>11.02139</v>
      </c>
      <c r="F24191">
        <v>5984</v>
      </c>
      <c r="G24191" t="s">
        <v>24</v>
      </c>
    </row>
    <row r="24192" spans="1:7" x14ac:dyDescent="0.3">
      <c r="A24192" t="s">
        <v>366</v>
      </c>
      <c r="B24192" t="s">
        <v>367</v>
      </c>
      <c r="C24192">
        <v>2015</v>
      </c>
      <c r="D24192">
        <v>11.045386000000001</v>
      </c>
      <c r="F24192">
        <v>5971</v>
      </c>
      <c r="G24192" t="s">
        <v>24</v>
      </c>
    </row>
    <row r="24193" spans="1:7" x14ac:dyDescent="0.3">
      <c r="A24193" t="s">
        <v>366</v>
      </c>
      <c r="B24193" t="s">
        <v>367</v>
      </c>
      <c r="C24193">
        <v>2016</v>
      </c>
      <c r="D24193">
        <v>11.071344</v>
      </c>
      <c r="F24193">
        <v>5957</v>
      </c>
      <c r="G24193" t="s">
        <v>24</v>
      </c>
    </row>
    <row r="24194" spans="1:7" x14ac:dyDescent="0.3">
      <c r="A24194" t="s">
        <v>366</v>
      </c>
      <c r="B24194" t="s">
        <v>367</v>
      </c>
      <c r="C24194">
        <v>2017</v>
      </c>
      <c r="D24194">
        <v>11.091825999999999</v>
      </c>
      <c r="F24194">
        <v>5946</v>
      </c>
      <c r="G24194" t="s">
        <v>24</v>
      </c>
    </row>
    <row r="24195" spans="1:7" x14ac:dyDescent="0.3">
      <c r="A24195" t="s">
        <v>366</v>
      </c>
      <c r="B24195" t="s">
        <v>367</v>
      </c>
      <c r="C24195">
        <v>2018</v>
      </c>
      <c r="D24195">
        <v>9.8826699999999992</v>
      </c>
      <c r="F24195">
        <v>5932</v>
      </c>
      <c r="G24195" t="s">
        <v>24</v>
      </c>
    </row>
    <row r="24196" spans="1:7" x14ac:dyDescent="0.3">
      <c r="A24196" t="s">
        <v>366</v>
      </c>
      <c r="B24196" t="s">
        <v>367</v>
      </c>
      <c r="C24196">
        <v>2019</v>
      </c>
      <c r="D24196">
        <v>11.180199999999999</v>
      </c>
      <c r="F24196">
        <v>5899</v>
      </c>
      <c r="G24196" t="s">
        <v>24</v>
      </c>
    </row>
    <row r="24197" spans="1:7" x14ac:dyDescent="0.3">
      <c r="A24197" t="s">
        <v>366</v>
      </c>
      <c r="B24197" t="s">
        <v>367</v>
      </c>
      <c r="C24197">
        <v>2020</v>
      </c>
      <c r="D24197">
        <v>10.643883000000001</v>
      </c>
      <c r="F24197">
        <v>5852</v>
      </c>
      <c r="G24197" t="s">
        <v>24</v>
      </c>
    </row>
    <row r="24198" spans="1:7" x14ac:dyDescent="0.3">
      <c r="A24198" t="s">
        <v>366</v>
      </c>
      <c r="B24198" t="s">
        <v>367</v>
      </c>
      <c r="C24198">
        <v>2021</v>
      </c>
      <c r="D24198">
        <v>9.4725950000000001</v>
      </c>
      <c r="F24198">
        <v>5802</v>
      </c>
      <c r="G24198" t="s">
        <v>24</v>
      </c>
    </row>
    <row r="24199" spans="1:7" x14ac:dyDescent="0.3">
      <c r="A24199" t="s">
        <v>366</v>
      </c>
      <c r="B24199" t="s">
        <v>367</v>
      </c>
      <c r="C24199">
        <v>2022</v>
      </c>
      <c r="D24199">
        <v>9.2678820000000002</v>
      </c>
      <c r="F24199">
        <v>5760</v>
      </c>
      <c r="G24199" t="s">
        <v>24</v>
      </c>
    </row>
    <row r="24200" spans="1:7" x14ac:dyDescent="0.3">
      <c r="A24200" t="s">
        <v>366</v>
      </c>
      <c r="B24200" t="s">
        <v>367</v>
      </c>
      <c r="C24200">
        <v>2023</v>
      </c>
      <c r="D24200">
        <v>9.3350270000000002</v>
      </c>
      <c r="F24200">
        <v>5707</v>
      </c>
      <c r="G24200" t="s">
        <v>24</v>
      </c>
    </row>
    <row r="24201" spans="1:7" x14ac:dyDescent="0.3">
      <c r="A24201" t="s">
        <v>366</v>
      </c>
      <c r="B24201" t="s">
        <v>367</v>
      </c>
      <c r="C24201">
        <v>2024</v>
      </c>
      <c r="D24201">
        <v>9.7880389999999995</v>
      </c>
      <c r="F24201">
        <v>5707</v>
      </c>
      <c r="G24201" t="s">
        <v>24</v>
      </c>
    </row>
    <row r="24202" spans="1:7" x14ac:dyDescent="0.3">
      <c r="A24202" t="s">
        <v>368</v>
      </c>
      <c r="B24202" t="s">
        <v>369</v>
      </c>
      <c r="C24202">
        <v>1950</v>
      </c>
      <c r="D24202">
        <v>5.9397592999999999E-2</v>
      </c>
      <c r="F24202">
        <v>61686</v>
      </c>
      <c r="G24202" t="s">
        <v>24</v>
      </c>
    </row>
    <row r="24203" spans="1:7" x14ac:dyDescent="0.3">
      <c r="A24203" t="s">
        <v>368</v>
      </c>
      <c r="B24203" t="s">
        <v>369</v>
      </c>
      <c r="C24203">
        <v>1951</v>
      </c>
      <c r="D24203">
        <v>5.7817331999999999E-2</v>
      </c>
      <c r="F24203">
        <v>63372</v>
      </c>
      <c r="G24203" t="s">
        <v>24</v>
      </c>
    </row>
    <row r="24204" spans="1:7" x14ac:dyDescent="0.3">
      <c r="A24204" t="s">
        <v>368</v>
      </c>
      <c r="B24204" t="s">
        <v>369</v>
      </c>
      <c r="C24204">
        <v>1952</v>
      </c>
      <c r="D24204">
        <v>0.16857602999999999</v>
      </c>
      <c r="F24204">
        <v>65205</v>
      </c>
      <c r="G24204" t="s">
        <v>24</v>
      </c>
    </row>
    <row r="24205" spans="1:7" x14ac:dyDescent="0.3">
      <c r="A24205" t="s">
        <v>368</v>
      </c>
      <c r="B24205" t="s">
        <v>369</v>
      </c>
      <c r="C24205">
        <v>1953</v>
      </c>
      <c r="D24205">
        <v>0.109076835</v>
      </c>
      <c r="F24205">
        <v>67182</v>
      </c>
      <c r="G24205" t="s">
        <v>24</v>
      </c>
    </row>
    <row r="24206" spans="1:7" x14ac:dyDescent="0.3">
      <c r="A24206" t="s">
        <v>368</v>
      </c>
      <c r="B24206" t="s">
        <v>369</v>
      </c>
      <c r="C24206">
        <v>1954</v>
      </c>
      <c r="D24206">
        <v>0.10571111</v>
      </c>
      <c r="F24206">
        <v>69321</v>
      </c>
      <c r="G24206" t="s">
        <v>24</v>
      </c>
    </row>
    <row r="24207" spans="1:7" x14ac:dyDescent="0.3">
      <c r="A24207" t="s">
        <v>368</v>
      </c>
      <c r="B24207" t="s">
        <v>369</v>
      </c>
      <c r="C24207">
        <v>1955</v>
      </c>
      <c r="D24207">
        <v>0.102303505</v>
      </c>
      <c r="F24207">
        <v>71630</v>
      </c>
      <c r="G24207" t="s">
        <v>24</v>
      </c>
    </row>
    <row r="24208" spans="1:7" x14ac:dyDescent="0.3">
      <c r="A24208" t="s">
        <v>368</v>
      </c>
      <c r="B24208" t="s">
        <v>369</v>
      </c>
      <c r="C24208">
        <v>1956</v>
      </c>
      <c r="D24208">
        <v>9.8925429999999995E-2</v>
      </c>
      <c r="F24208">
        <v>74076</v>
      </c>
      <c r="G24208" t="s">
        <v>24</v>
      </c>
    </row>
    <row r="24209" spans="1:7" x14ac:dyDescent="0.3">
      <c r="A24209" t="s">
        <v>368</v>
      </c>
      <c r="B24209" t="s">
        <v>369</v>
      </c>
      <c r="C24209">
        <v>1957</v>
      </c>
      <c r="D24209">
        <v>9.5617115000000003E-2</v>
      </c>
      <c r="F24209">
        <v>76639</v>
      </c>
      <c r="G24209" t="s">
        <v>24</v>
      </c>
    </row>
    <row r="24210" spans="1:7" x14ac:dyDescent="0.3">
      <c r="A24210" t="s">
        <v>368</v>
      </c>
      <c r="B24210" t="s">
        <v>369</v>
      </c>
      <c r="C24210">
        <v>1958</v>
      </c>
      <c r="D24210">
        <v>0.13855519999999999</v>
      </c>
      <c r="F24210">
        <v>79333</v>
      </c>
      <c r="G24210" t="s">
        <v>24</v>
      </c>
    </row>
    <row r="24211" spans="1:7" x14ac:dyDescent="0.3">
      <c r="A24211" t="s">
        <v>368</v>
      </c>
      <c r="B24211" t="s">
        <v>369</v>
      </c>
      <c r="C24211">
        <v>1959</v>
      </c>
      <c r="D24211">
        <v>0.13377306999999999</v>
      </c>
      <c r="F24211">
        <v>82169</v>
      </c>
      <c r="G24211" t="s">
        <v>24</v>
      </c>
    </row>
    <row r="24212" spans="1:7" x14ac:dyDescent="0.3">
      <c r="A24212" t="s">
        <v>368</v>
      </c>
      <c r="B24212" t="s">
        <v>369</v>
      </c>
      <c r="C24212">
        <v>1960</v>
      </c>
      <c r="D24212">
        <v>0.13022307999999999</v>
      </c>
      <c r="F24212">
        <v>84409</v>
      </c>
      <c r="G24212" t="s">
        <v>24</v>
      </c>
    </row>
    <row r="24213" spans="1:7" x14ac:dyDescent="0.3">
      <c r="A24213" t="s">
        <v>368</v>
      </c>
      <c r="B24213" t="s">
        <v>369</v>
      </c>
      <c r="C24213">
        <v>1961</v>
      </c>
      <c r="D24213">
        <v>0.1279836</v>
      </c>
      <c r="F24213">
        <v>85886</v>
      </c>
      <c r="G24213" t="s">
        <v>24</v>
      </c>
    </row>
    <row r="24214" spans="1:7" x14ac:dyDescent="0.3">
      <c r="A24214" t="s">
        <v>368</v>
      </c>
      <c r="B24214" t="s">
        <v>369</v>
      </c>
      <c r="C24214">
        <v>1962</v>
      </c>
      <c r="D24214">
        <v>0.12596837</v>
      </c>
      <c r="F24214">
        <v>87260</v>
      </c>
      <c r="G24214" t="s">
        <v>24</v>
      </c>
    </row>
    <row r="24215" spans="1:7" x14ac:dyDescent="0.3">
      <c r="A24215" t="s">
        <v>368</v>
      </c>
      <c r="B24215" t="s">
        <v>369</v>
      </c>
      <c r="C24215">
        <v>1963</v>
      </c>
      <c r="D24215">
        <v>0.16552596</v>
      </c>
      <c r="F24215">
        <v>88542</v>
      </c>
      <c r="G24215" t="s">
        <v>24</v>
      </c>
    </row>
    <row r="24216" spans="1:7" x14ac:dyDescent="0.3">
      <c r="A24216" t="s">
        <v>368</v>
      </c>
      <c r="B24216" t="s">
        <v>369</v>
      </c>
      <c r="C24216">
        <v>1964</v>
      </c>
      <c r="D24216">
        <v>0.20407254</v>
      </c>
      <c r="F24216">
        <v>89772</v>
      </c>
      <c r="G24216" t="s">
        <v>24</v>
      </c>
    </row>
    <row r="24217" spans="1:7" x14ac:dyDescent="0.3">
      <c r="A24217" t="s">
        <v>368</v>
      </c>
      <c r="B24217" t="s">
        <v>369</v>
      </c>
      <c r="C24217">
        <v>1965</v>
      </c>
      <c r="D24217">
        <v>0.16114880000000001</v>
      </c>
      <c r="F24217">
        <v>90947</v>
      </c>
      <c r="G24217" t="s">
        <v>24</v>
      </c>
    </row>
    <row r="24218" spans="1:7" x14ac:dyDescent="0.3">
      <c r="A24218" t="s">
        <v>368</v>
      </c>
      <c r="B24218" t="s">
        <v>369</v>
      </c>
      <c r="C24218">
        <v>1966</v>
      </c>
      <c r="D24218">
        <v>0.19897687</v>
      </c>
      <c r="F24218">
        <v>92071</v>
      </c>
      <c r="G24218" t="s">
        <v>24</v>
      </c>
    </row>
    <row r="24219" spans="1:7" x14ac:dyDescent="0.3">
      <c r="A24219" t="s">
        <v>368</v>
      </c>
      <c r="B24219" t="s">
        <v>369</v>
      </c>
      <c r="C24219">
        <v>1967</v>
      </c>
      <c r="D24219">
        <v>0.19669104000000001</v>
      </c>
      <c r="F24219">
        <v>93141</v>
      </c>
      <c r="G24219" t="s">
        <v>24</v>
      </c>
    </row>
    <row r="24220" spans="1:7" x14ac:dyDescent="0.3">
      <c r="A24220" t="s">
        <v>368</v>
      </c>
      <c r="B24220" t="s">
        <v>369</v>
      </c>
      <c r="C24220">
        <v>1968</v>
      </c>
      <c r="D24220">
        <v>0.23352702</v>
      </c>
      <c r="F24220">
        <v>94139</v>
      </c>
      <c r="G24220" t="s">
        <v>24</v>
      </c>
    </row>
    <row r="24221" spans="1:7" x14ac:dyDescent="0.3">
      <c r="A24221" t="s">
        <v>368</v>
      </c>
      <c r="B24221" t="s">
        <v>369</v>
      </c>
      <c r="C24221">
        <v>1969</v>
      </c>
      <c r="D24221">
        <v>0.3083072</v>
      </c>
      <c r="F24221">
        <v>95074</v>
      </c>
      <c r="G24221" t="s">
        <v>24</v>
      </c>
    </row>
    <row r="24222" spans="1:7" x14ac:dyDescent="0.3">
      <c r="A24222" t="s">
        <v>368</v>
      </c>
      <c r="B24222" t="s">
        <v>369</v>
      </c>
      <c r="C24222">
        <v>1970</v>
      </c>
      <c r="D24222">
        <v>0.30540650000000003</v>
      </c>
      <c r="F24222">
        <v>95977</v>
      </c>
      <c r="G24222" t="s">
        <v>24</v>
      </c>
    </row>
    <row r="24223" spans="1:7" x14ac:dyDescent="0.3">
      <c r="A24223" t="s">
        <v>368</v>
      </c>
      <c r="B24223" t="s">
        <v>369</v>
      </c>
      <c r="C24223">
        <v>1971</v>
      </c>
      <c r="D24223">
        <v>0.30252240000000002</v>
      </c>
      <c r="F24223">
        <v>96892</v>
      </c>
      <c r="G24223" t="s">
        <v>24</v>
      </c>
    </row>
    <row r="24224" spans="1:7" x14ac:dyDescent="0.3">
      <c r="A24224" t="s">
        <v>368</v>
      </c>
      <c r="B24224" t="s">
        <v>369</v>
      </c>
      <c r="C24224">
        <v>1972</v>
      </c>
      <c r="D24224">
        <v>0.37462297</v>
      </c>
      <c r="F24224">
        <v>97805</v>
      </c>
      <c r="G24224" t="s">
        <v>24</v>
      </c>
    </row>
    <row r="24225" spans="1:7" x14ac:dyDescent="0.3">
      <c r="A24225" t="s">
        <v>368</v>
      </c>
      <c r="B24225" t="s">
        <v>369</v>
      </c>
      <c r="C24225">
        <v>1973</v>
      </c>
      <c r="D24225">
        <v>0.40833199999999997</v>
      </c>
      <c r="F24225">
        <v>98704</v>
      </c>
      <c r="G24225" t="s">
        <v>24</v>
      </c>
    </row>
    <row r="24226" spans="1:7" x14ac:dyDescent="0.3">
      <c r="A24226" t="s">
        <v>368</v>
      </c>
      <c r="B24226" t="s">
        <v>369</v>
      </c>
      <c r="C24226">
        <v>1974</v>
      </c>
      <c r="D24226">
        <v>0.33116079999999998</v>
      </c>
      <c r="F24226">
        <v>99577</v>
      </c>
      <c r="G24226" t="s">
        <v>24</v>
      </c>
    </row>
    <row r="24227" spans="1:7" x14ac:dyDescent="0.3">
      <c r="A24227" t="s">
        <v>368</v>
      </c>
      <c r="B24227" t="s">
        <v>369</v>
      </c>
      <c r="C24227">
        <v>1975</v>
      </c>
      <c r="D24227">
        <v>0.32843313000000002</v>
      </c>
      <c r="F24227">
        <v>100404</v>
      </c>
      <c r="G24227" t="s">
        <v>24</v>
      </c>
    </row>
    <row r="24228" spans="1:7" x14ac:dyDescent="0.3">
      <c r="A24228" t="s">
        <v>368</v>
      </c>
      <c r="B24228" t="s">
        <v>369</v>
      </c>
      <c r="C24228">
        <v>1976</v>
      </c>
      <c r="D24228">
        <v>0.32579186999999998</v>
      </c>
      <c r="F24228">
        <v>101218</v>
      </c>
      <c r="G24228" t="s">
        <v>24</v>
      </c>
    </row>
    <row r="24229" spans="1:7" x14ac:dyDescent="0.3">
      <c r="A24229" t="s">
        <v>368</v>
      </c>
      <c r="B24229" t="s">
        <v>369</v>
      </c>
      <c r="C24229">
        <v>1977</v>
      </c>
      <c r="D24229">
        <v>0.32325292</v>
      </c>
      <c r="F24229">
        <v>102013</v>
      </c>
      <c r="G24229" t="s">
        <v>24</v>
      </c>
    </row>
    <row r="24230" spans="1:7" x14ac:dyDescent="0.3">
      <c r="A24230" t="s">
        <v>368</v>
      </c>
      <c r="B24230" t="s">
        <v>369</v>
      </c>
      <c r="C24230">
        <v>1978</v>
      </c>
      <c r="D24230">
        <v>0.35647224999999999</v>
      </c>
      <c r="F24230">
        <v>102785</v>
      </c>
      <c r="G24230" t="s">
        <v>24</v>
      </c>
    </row>
    <row r="24231" spans="1:7" x14ac:dyDescent="0.3">
      <c r="A24231" t="s">
        <v>368</v>
      </c>
      <c r="B24231" t="s">
        <v>369</v>
      </c>
      <c r="C24231">
        <v>1979</v>
      </c>
      <c r="D24231">
        <v>0.28321868</v>
      </c>
      <c r="F24231">
        <v>103496</v>
      </c>
      <c r="G24231" t="s">
        <v>24</v>
      </c>
    </row>
    <row r="24232" spans="1:7" x14ac:dyDescent="0.3">
      <c r="A24232" t="s">
        <v>368</v>
      </c>
      <c r="B24232" t="s">
        <v>369</v>
      </c>
      <c r="C24232">
        <v>1980</v>
      </c>
      <c r="D24232">
        <v>0.35153364999999998</v>
      </c>
      <c r="F24232">
        <v>104229</v>
      </c>
      <c r="G24232" t="s">
        <v>24</v>
      </c>
    </row>
    <row r="24233" spans="1:7" x14ac:dyDescent="0.3">
      <c r="A24233" t="s">
        <v>368</v>
      </c>
      <c r="B24233" t="s">
        <v>369</v>
      </c>
      <c r="C24233">
        <v>1981</v>
      </c>
      <c r="D24233">
        <v>0.34864689999999998</v>
      </c>
      <c r="F24233">
        <v>105092</v>
      </c>
      <c r="G24233" t="s">
        <v>24</v>
      </c>
    </row>
    <row r="24234" spans="1:7" x14ac:dyDescent="0.3">
      <c r="A24234" t="s">
        <v>368</v>
      </c>
      <c r="B24234" t="s">
        <v>369</v>
      </c>
      <c r="C24234">
        <v>1982</v>
      </c>
      <c r="D24234">
        <v>0.38027664999999999</v>
      </c>
      <c r="F24234">
        <v>105986</v>
      </c>
      <c r="G24234" t="s">
        <v>24</v>
      </c>
    </row>
    <row r="24235" spans="1:7" x14ac:dyDescent="0.3">
      <c r="A24235" t="s">
        <v>368</v>
      </c>
      <c r="B24235" t="s">
        <v>369</v>
      </c>
      <c r="C24235">
        <v>1983</v>
      </c>
      <c r="D24235">
        <v>0.44575045000000002</v>
      </c>
      <c r="F24235">
        <v>106858</v>
      </c>
      <c r="G24235" t="s">
        <v>24</v>
      </c>
    </row>
    <row r="24236" spans="1:7" x14ac:dyDescent="0.3">
      <c r="A24236" t="s">
        <v>368</v>
      </c>
      <c r="B24236" t="s">
        <v>369</v>
      </c>
      <c r="C24236">
        <v>1984</v>
      </c>
      <c r="D24236">
        <v>0.61233360000000003</v>
      </c>
      <c r="F24236">
        <v>107706</v>
      </c>
      <c r="G24236" t="s">
        <v>24</v>
      </c>
    </row>
    <row r="24237" spans="1:7" x14ac:dyDescent="0.3">
      <c r="A24237" t="s">
        <v>368</v>
      </c>
      <c r="B24237" t="s">
        <v>369</v>
      </c>
      <c r="C24237">
        <v>1985</v>
      </c>
      <c r="D24237">
        <v>0.60770690000000005</v>
      </c>
      <c r="F24237">
        <v>108526</v>
      </c>
      <c r="G24237" t="s">
        <v>24</v>
      </c>
    </row>
    <row r="24238" spans="1:7" x14ac:dyDescent="0.3">
      <c r="A24238" t="s">
        <v>368</v>
      </c>
      <c r="B24238" t="s">
        <v>369</v>
      </c>
      <c r="C24238">
        <v>1986</v>
      </c>
      <c r="D24238">
        <v>0.60339240000000005</v>
      </c>
      <c r="F24238">
        <v>109302</v>
      </c>
      <c r="G24238" t="s">
        <v>24</v>
      </c>
    </row>
    <row r="24239" spans="1:7" x14ac:dyDescent="0.3">
      <c r="A24239" t="s">
        <v>368</v>
      </c>
      <c r="B24239" t="s">
        <v>369</v>
      </c>
      <c r="C24239">
        <v>1987</v>
      </c>
      <c r="D24239">
        <v>0.69937645999999998</v>
      </c>
      <c r="F24239">
        <v>110018</v>
      </c>
      <c r="G24239" t="s">
        <v>24</v>
      </c>
    </row>
    <row r="24240" spans="1:7" x14ac:dyDescent="0.3">
      <c r="A24240" t="s">
        <v>368</v>
      </c>
      <c r="B24240" t="s">
        <v>369</v>
      </c>
      <c r="C24240">
        <v>1988</v>
      </c>
      <c r="D24240">
        <v>0.59589075999999996</v>
      </c>
      <c r="F24240">
        <v>110678</v>
      </c>
      <c r="G24240" t="s">
        <v>24</v>
      </c>
    </row>
    <row r="24241" spans="1:7" x14ac:dyDescent="0.3">
      <c r="A24241" t="s">
        <v>368</v>
      </c>
      <c r="B24241" t="s">
        <v>369</v>
      </c>
      <c r="C24241">
        <v>1989</v>
      </c>
      <c r="D24241">
        <v>0.69138290000000002</v>
      </c>
      <c r="F24241">
        <v>111290</v>
      </c>
      <c r="G24241" t="s">
        <v>24</v>
      </c>
    </row>
    <row r="24242" spans="1:7" x14ac:dyDescent="0.3">
      <c r="A24242" t="s">
        <v>368</v>
      </c>
      <c r="B24242" t="s">
        <v>369</v>
      </c>
      <c r="C24242">
        <v>1990</v>
      </c>
      <c r="D24242">
        <v>0.72084060000000005</v>
      </c>
      <c r="F24242">
        <v>111825</v>
      </c>
      <c r="G24242" t="s">
        <v>24</v>
      </c>
    </row>
    <row r="24243" spans="1:7" x14ac:dyDescent="0.3">
      <c r="A24243" t="s">
        <v>368</v>
      </c>
      <c r="B24243" t="s">
        <v>369</v>
      </c>
      <c r="C24243">
        <v>1991</v>
      </c>
      <c r="D24243">
        <v>0.75084645000000005</v>
      </c>
      <c r="F24243">
        <v>112236</v>
      </c>
      <c r="G24243" t="s">
        <v>24</v>
      </c>
    </row>
    <row r="24244" spans="1:7" x14ac:dyDescent="0.3">
      <c r="A24244" t="s">
        <v>368</v>
      </c>
      <c r="B24244" t="s">
        <v>369</v>
      </c>
      <c r="C24244">
        <v>1992</v>
      </c>
      <c r="D24244">
        <v>0.7489247</v>
      </c>
      <c r="F24244">
        <v>112524</v>
      </c>
      <c r="G24244" t="s">
        <v>24</v>
      </c>
    </row>
    <row r="24245" spans="1:7" x14ac:dyDescent="0.3">
      <c r="A24245" t="s">
        <v>368</v>
      </c>
      <c r="B24245" t="s">
        <v>369</v>
      </c>
      <c r="C24245">
        <v>1993</v>
      </c>
      <c r="D24245">
        <v>0.90988265999999995</v>
      </c>
      <c r="F24245">
        <v>112753</v>
      </c>
      <c r="G24245" t="s">
        <v>24</v>
      </c>
    </row>
    <row r="24246" spans="1:7" x14ac:dyDescent="0.3">
      <c r="A24246" t="s">
        <v>368</v>
      </c>
      <c r="B24246" t="s">
        <v>369</v>
      </c>
      <c r="C24246">
        <v>1994</v>
      </c>
      <c r="D24246">
        <v>1.0706525</v>
      </c>
      <c r="F24246">
        <v>112933</v>
      </c>
      <c r="G24246" t="s">
        <v>24</v>
      </c>
    </row>
    <row r="24247" spans="1:7" x14ac:dyDescent="0.3">
      <c r="A24247" t="s">
        <v>368</v>
      </c>
      <c r="B24247" t="s">
        <v>369</v>
      </c>
      <c r="C24247">
        <v>1995</v>
      </c>
      <c r="D24247">
        <v>1.1342249</v>
      </c>
      <c r="F24247">
        <v>113064</v>
      </c>
      <c r="G24247" t="s">
        <v>24</v>
      </c>
    </row>
    <row r="24248" spans="1:7" x14ac:dyDescent="0.3">
      <c r="A24248" t="s">
        <v>368</v>
      </c>
      <c r="B24248" t="s">
        <v>369</v>
      </c>
      <c r="C24248">
        <v>1996</v>
      </c>
      <c r="D24248">
        <v>1.1658888000000001</v>
      </c>
      <c r="F24248">
        <v>113136</v>
      </c>
      <c r="G24248" t="s">
        <v>24</v>
      </c>
    </row>
    <row r="24249" spans="1:7" x14ac:dyDescent="0.3">
      <c r="A24249" t="s">
        <v>368</v>
      </c>
      <c r="B24249" t="s">
        <v>369</v>
      </c>
      <c r="C24249">
        <v>1997</v>
      </c>
      <c r="D24249">
        <v>1.1656622000000001</v>
      </c>
      <c r="F24249">
        <v>113158</v>
      </c>
      <c r="G24249" t="s">
        <v>24</v>
      </c>
    </row>
    <row r="24250" spans="1:7" x14ac:dyDescent="0.3">
      <c r="A24250" t="s">
        <v>368</v>
      </c>
      <c r="B24250" t="s">
        <v>369</v>
      </c>
      <c r="C24250">
        <v>1998</v>
      </c>
      <c r="D24250">
        <v>1.4242325</v>
      </c>
      <c r="F24250">
        <v>113195</v>
      </c>
      <c r="G24250" t="s">
        <v>24</v>
      </c>
    </row>
    <row r="24251" spans="1:7" x14ac:dyDescent="0.3">
      <c r="A24251" t="s">
        <v>368</v>
      </c>
      <c r="B24251" t="s">
        <v>369</v>
      </c>
      <c r="C24251">
        <v>1999</v>
      </c>
      <c r="D24251">
        <v>1.4541733999999999</v>
      </c>
      <c r="F24251">
        <v>113384</v>
      </c>
      <c r="G24251" t="s">
        <v>24</v>
      </c>
    </row>
    <row r="24252" spans="1:7" x14ac:dyDescent="0.3">
      <c r="A24252" t="s">
        <v>368</v>
      </c>
      <c r="B24252" t="s">
        <v>369</v>
      </c>
      <c r="C24252">
        <v>2000</v>
      </c>
      <c r="D24252">
        <v>1.2583192999999999</v>
      </c>
      <c r="F24252">
        <v>113561</v>
      </c>
      <c r="G24252" t="s">
        <v>24</v>
      </c>
    </row>
    <row r="24253" spans="1:7" x14ac:dyDescent="0.3">
      <c r="A24253" t="s">
        <v>368</v>
      </c>
      <c r="B24253" t="s">
        <v>369</v>
      </c>
      <c r="C24253">
        <v>2001</v>
      </c>
      <c r="D24253">
        <v>1.5494511</v>
      </c>
      <c r="F24253">
        <v>113506</v>
      </c>
      <c r="G24253" t="s">
        <v>24</v>
      </c>
    </row>
    <row r="24254" spans="1:7" x14ac:dyDescent="0.3">
      <c r="A24254" t="s">
        <v>368</v>
      </c>
      <c r="B24254" t="s">
        <v>369</v>
      </c>
      <c r="C24254">
        <v>2002</v>
      </c>
      <c r="D24254">
        <v>1.6483394</v>
      </c>
      <c r="F24254">
        <v>113365</v>
      </c>
      <c r="G24254" t="s">
        <v>24</v>
      </c>
    </row>
    <row r="24255" spans="1:7" x14ac:dyDescent="0.3">
      <c r="A24255" t="s">
        <v>368</v>
      </c>
      <c r="B24255" t="s">
        <v>369</v>
      </c>
      <c r="C24255">
        <v>2003</v>
      </c>
      <c r="D24255">
        <v>1.7810144000000001</v>
      </c>
      <c r="F24255">
        <v>113149</v>
      </c>
      <c r="G24255" t="s">
        <v>24</v>
      </c>
    </row>
    <row r="24256" spans="1:7" x14ac:dyDescent="0.3">
      <c r="A24256" t="s">
        <v>368</v>
      </c>
      <c r="B24256" t="s">
        <v>369</v>
      </c>
      <c r="C24256">
        <v>2004</v>
      </c>
      <c r="D24256">
        <v>1.9479690999999999</v>
      </c>
      <c r="F24256">
        <v>112856</v>
      </c>
      <c r="G24256" t="s">
        <v>24</v>
      </c>
    </row>
    <row r="24257" spans="1:7" x14ac:dyDescent="0.3">
      <c r="A24257" t="s">
        <v>368</v>
      </c>
      <c r="B24257" t="s">
        <v>369</v>
      </c>
      <c r="C24257">
        <v>2005</v>
      </c>
      <c r="D24257">
        <v>1.9547414999999999</v>
      </c>
      <c r="F24257">
        <v>112465</v>
      </c>
      <c r="G24257" t="s">
        <v>24</v>
      </c>
    </row>
    <row r="24258" spans="1:7" x14ac:dyDescent="0.3">
      <c r="A24258" t="s">
        <v>368</v>
      </c>
      <c r="B24258" t="s">
        <v>369</v>
      </c>
      <c r="C24258">
        <v>2006</v>
      </c>
      <c r="D24258">
        <v>1.9623841</v>
      </c>
      <c r="F24258">
        <v>112027</v>
      </c>
      <c r="G24258" t="s">
        <v>24</v>
      </c>
    </row>
    <row r="24259" spans="1:7" x14ac:dyDescent="0.3">
      <c r="A24259" t="s">
        <v>368</v>
      </c>
      <c r="B24259" t="s">
        <v>369</v>
      </c>
      <c r="C24259">
        <v>2007</v>
      </c>
      <c r="D24259">
        <v>2.1351216000000002</v>
      </c>
      <c r="F24259">
        <v>111544</v>
      </c>
      <c r="G24259" t="s">
        <v>24</v>
      </c>
    </row>
    <row r="24260" spans="1:7" x14ac:dyDescent="0.3">
      <c r="A24260" t="s">
        <v>368</v>
      </c>
      <c r="B24260" t="s">
        <v>369</v>
      </c>
      <c r="C24260">
        <v>2008</v>
      </c>
      <c r="D24260">
        <v>1.9797022</v>
      </c>
      <c r="F24260">
        <v>111047</v>
      </c>
      <c r="G24260" t="s">
        <v>24</v>
      </c>
    </row>
    <row r="24261" spans="1:7" x14ac:dyDescent="0.3">
      <c r="A24261" t="s">
        <v>368</v>
      </c>
      <c r="B24261" t="s">
        <v>369</v>
      </c>
      <c r="C24261">
        <v>2009</v>
      </c>
      <c r="D24261">
        <v>2.5195574999999999</v>
      </c>
      <c r="F24261">
        <v>110521</v>
      </c>
      <c r="G24261" t="s">
        <v>24</v>
      </c>
    </row>
    <row r="24262" spans="1:7" x14ac:dyDescent="0.3">
      <c r="A24262" t="s">
        <v>368</v>
      </c>
      <c r="B24262" t="s">
        <v>369</v>
      </c>
      <c r="C24262">
        <v>2010</v>
      </c>
      <c r="D24262">
        <v>2.0323348000000001</v>
      </c>
      <c r="F24262">
        <v>109974</v>
      </c>
      <c r="G24262" t="s">
        <v>24</v>
      </c>
    </row>
    <row r="24263" spans="1:7" x14ac:dyDescent="0.3">
      <c r="A24263" t="s">
        <v>368</v>
      </c>
      <c r="B24263" t="s">
        <v>369</v>
      </c>
      <c r="C24263">
        <v>2011</v>
      </c>
      <c r="D24263">
        <v>1.9766109000000001</v>
      </c>
      <c r="F24263">
        <v>109367</v>
      </c>
      <c r="G24263" t="s">
        <v>24</v>
      </c>
    </row>
    <row r="24264" spans="1:7" x14ac:dyDescent="0.3">
      <c r="A24264" t="s">
        <v>368</v>
      </c>
      <c r="B24264" t="s">
        <v>369</v>
      </c>
      <c r="C24264">
        <v>2012</v>
      </c>
      <c r="D24264">
        <v>2.1225345</v>
      </c>
      <c r="F24264">
        <v>108753</v>
      </c>
      <c r="G24264" t="s">
        <v>24</v>
      </c>
    </row>
    <row r="24265" spans="1:7" x14ac:dyDescent="0.3">
      <c r="A24265" t="s">
        <v>368</v>
      </c>
      <c r="B24265" t="s">
        <v>369</v>
      </c>
      <c r="C24265">
        <v>2013</v>
      </c>
      <c r="D24265">
        <v>1.9987425999999999</v>
      </c>
      <c r="F24265">
        <v>108156</v>
      </c>
      <c r="G24265" t="s">
        <v>24</v>
      </c>
    </row>
    <row r="24266" spans="1:7" x14ac:dyDescent="0.3">
      <c r="A24266" t="s">
        <v>368</v>
      </c>
      <c r="B24266" t="s">
        <v>369</v>
      </c>
      <c r="C24266">
        <v>2014</v>
      </c>
      <c r="D24266">
        <v>2.3846405000000002</v>
      </c>
      <c r="F24266">
        <v>107555</v>
      </c>
      <c r="G24266" t="s">
        <v>24</v>
      </c>
    </row>
    <row r="24267" spans="1:7" x14ac:dyDescent="0.3">
      <c r="A24267" t="s">
        <v>368</v>
      </c>
      <c r="B24267" t="s">
        <v>369</v>
      </c>
      <c r="C24267">
        <v>2015</v>
      </c>
      <c r="D24267">
        <v>2.1920636</v>
      </c>
      <c r="F24267">
        <v>106975</v>
      </c>
      <c r="G24267" t="s">
        <v>24</v>
      </c>
    </row>
    <row r="24268" spans="1:7" x14ac:dyDescent="0.3">
      <c r="A24268" t="s">
        <v>368</v>
      </c>
      <c r="B24268" t="s">
        <v>369</v>
      </c>
      <c r="C24268">
        <v>2016</v>
      </c>
      <c r="D24268">
        <v>2.2735297999999999</v>
      </c>
      <c r="F24268">
        <v>106365</v>
      </c>
      <c r="G24268" t="s">
        <v>24</v>
      </c>
    </row>
    <row r="24269" spans="1:7" x14ac:dyDescent="0.3">
      <c r="A24269" t="s">
        <v>368</v>
      </c>
      <c r="B24269" t="s">
        <v>369</v>
      </c>
      <c r="C24269">
        <v>2017</v>
      </c>
      <c r="D24269">
        <v>2.011015</v>
      </c>
      <c r="F24269">
        <v>105674</v>
      </c>
      <c r="G24269" t="s">
        <v>24</v>
      </c>
    </row>
    <row r="24270" spans="1:7" x14ac:dyDescent="0.3">
      <c r="A24270" t="s">
        <v>368</v>
      </c>
      <c r="B24270" t="s">
        <v>369</v>
      </c>
      <c r="C24270">
        <v>2018</v>
      </c>
      <c r="D24270">
        <v>2.3044245000000001</v>
      </c>
      <c r="F24270">
        <v>104939</v>
      </c>
      <c r="G24270" t="s">
        <v>24</v>
      </c>
    </row>
    <row r="24271" spans="1:7" x14ac:dyDescent="0.3">
      <c r="A24271" t="s">
        <v>368</v>
      </c>
      <c r="B24271" t="s">
        <v>369</v>
      </c>
      <c r="C24271">
        <v>2019</v>
      </c>
      <c r="D24271">
        <v>2.1101331999999999</v>
      </c>
      <c r="F24271">
        <v>104183</v>
      </c>
      <c r="G24271" t="s">
        <v>24</v>
      </c>
    </row>
    <row r="24272" spans="1:7" x14ac:dyDescent="0.3">
      <c r="A24272" t="s">
        <v>368</v>
      </c>
      <c r="B24272" t="s">
        <v>369</v>
      </c>
      <c r="C24272">
        <v>2020</v>
      </c>
      <c r="D24272">
        <v>2.3001738</v>
      </c>
      <c r="F24272">
        <v>103540</v>
      </c>
      <c r="G24272" t="s">
        <v>24</v>
      </c>
    </row>
    <row r="24273" spans="1:7" x14ac:dyDescent="0.3">
      <c r="A24273" t="s">
        <v>368</v>
      </c>
      <c r="B24273" t="s">
        <v>369</v>
      </c>
      <c r="C24273">
        <v>2021</v>
      </c>
      <c r="D24273">
        <v>2.2800250000000002</v>
      </c>
      <c r="F24273">
        <v>102848</v>
      </c>
      <c r="G24273" t="s">
        <v>24</v>
      </c>
    </row>
    <row r="24274" spans="1:7" x14ac:dyDescent="0.3">
      <c r="A24274" t="s">
        <v>368</v>
      </c>
      <c r="B24274" t="s">
        <v>369</v>
      </c>
      <c r="C24274">
        <v>2022</v>
      </c>
      <c r="D24274">
        <v>2.4171149999999999</v>
      </c>
      <c r="F24274">
        <v>102063</v>
      </c>
      <c r="G24274" t="s">
        <v>24</v>
      </c>
    </row>
    <row r="24275" spans="1:7" x14ac:dyDescent="0.3">
      <c r="A24275" t="s">
        <v>368</v>
      </c>
      <c r="B24275" t="s">
        <v>369</v>
      </c>
      <c r="C24275">
        <v>2023</v>
      </c>
      <c r="D24275">
        <v>2.4296513000000002</v>
      </c>
      <c r="F24275">
        <v>101331</v>
      </c>
      <c r="G24275" t="s">
        <v>24</v>
      </c>
    </row>
    <row r="24276" spans="1:7" x14ac:dyDescent="0.3">
      <c r="A24276" t="s">
        <v>368</v>
      </c>
      <c r="B24276" t="s">
        <v>369</v>
      </c>
      <c r="C24276">
        <v>2024</v>
      </c>
      <c r="D24276">
        <v>2.5405643000000002</v>
      </c>
      <c r="F24276">
        <v>101331</v>
      </c>
      <c r="G24276" t="s">
        <v>24</v>
      </c>
    </row>
    <row r="24277" spans="1:7" x14ac:dyDescent="0.3">
      <c r="A24277" t="s">
        <v>370</v>
      </c>
      <c r="B24277" t="s">
        <v>371</v>
      </c>
      <c r="C24277">
        <v>1950</v>
      </c>
      <c r="D24277">
        <v>4.1495375000000001E-2</v>
      </c>
      <c r="F24277">
        <v>88299</v>
      </c>
      <c r="G24277" t="s">
        <v>38</v>
      </c>
    </row>
    <row r="24278" spans="1:7" x14ac:dyDescent="0.3">
      <c r="A24278" t="s">
        <v>370</v>
      </c>
      <c r="B24278" t="s">
        <v>371</v>
      </c>
      <c r="C24278">
        <v>1951</v>
      </c>
      <c r="D24278">
        <v>4.0475900000000002E-2</v>
      </c>
      <c r="F24278">
        <v>90523</v>
      </c>
      <c r="G24278" t="s">
        <v>38</v>
      </c>
    </row>
    <row r="24279" spans="1:7" x14ac:dyDescent="0.3">
      <c r="A24279" t="s">
        <v>370</v>
      </c>
      <c r="B24279" t="s">
        <v>371</v>
      </c>
      <c r="C24279">
        <v>1952</v>
      </c>
      <c r="D24279">
        <v>7.9031094999999996E-2</v>
      </c>
      <c r="F24279">
        <v>92723</v>
      </c>
      <c r="G24279" t="s">
        <v>38</v>
      </c>
    </row>
    <row r="24280" spans="1:7" x14ac:dyDescent="0.3">
      <c r="A24280" t="s">
        <v>370</v>
      </c>
      <c r="B24280" t="s">
        <v>371</v>
      </c>
      <c r="C24280">
        <v>1953</v>
      </c>
      <c r="D24280">
        <v>7.7310180000000006E-2</v>
      </c>
      <c r="F24280">
        <v>94787</v>
      </c>
      <c r="G24280" t="s">
        <v>38</v>
      </c>
    </row>
    <row r="24281" spans="1:7" x14ac:dyDescent="0.3">
      <c r="A24281" t="s">
        <v>370</v>
      </c>
      <c r="B24281" t="s">
        <v>371</v>
      </c>
      <c r="C24281">
        <v>1954</v>
      </c>
      <c r="D24281">
        <v>0.113441214</v>
      </c>
      <c r="F24281">
        <v>96896</v>
      </c>
      <c r="G24281" t="s">
        <v>38</v>
      </c>
    </row>
    <row r="24282" spans="1:7" x14ac:dyDescent="0.3">
      <c r="A24282" t="s">
        <v>370</v>
      </c>
      <c r="B24282" t="s">
        <v>371</v>
      </c>
      <c r="C24282">
        <v>1955</v>
      </c>
      <c r="D24282">
        <v>0.11096752999999999</v>
      </c>
      <c r="F24282">
        <v>99056</v>
      </c>
      <c r="G24282" t="s">
        <v>38</v>
      </c>
    </row>
    <row r="24283" spans="1:7" x14ac:dyDescent="0.3">
      <c r="A24283" t="s">
        <v>370</v>
      </c>
      <c r="B24283" t="s">
        <v>371</v>
      </c>
      <c r="C24283">
        <v>1956</v>
      </c>
      <c r="D24283">
        <v>0.10846976</v>
      </c>
      <c r="F24283">
        <v>101337</v>
      </c>
      <c r="G24283" t="s">
        <v>38</v>
      </c>
    </row>
    <row r="24284" spans="1:7" x14ac:dyDescent="0.3">
      <c r="A24284" t="s">
        <v>370</v>
      </c>
      <c r="B24284" t="s">
        <v>371</v>
      </c>
      <c r="C24284">
        <v>1957</v>
      </c>
      <c r="D24284">
        <v>0.14105055999999999</v>
      </c>
      <c r="F24284">
        <v>103906</v>
      </c>
      <c r="G24284" t="s">
        <v>38</v>
      </c>
    </row>
    <row r="24285" spans="1:7" x14ac:dyDescent="0.3">
      <c r="A24285" t="s">
        <v>370</v>
      </c>
      <c r="B24285" t="s">
        <v>371</v>
      </c>
      <c r="C24285">
        <v>1958</v>
      </c>
      <c r="D24285">
        <v>0.10300815000000001</v>
      </c>
      <c r="F24285">
        <v>106710</v>
      </c>
      <c r="G24285" t="s">
        <v>38</v>
      </c>
    </row>
    <row r="24286" spans="1:7" x14ac:dyDescent="0.3">
      <c r="A24286" t="s">
        <v>370</v>
      </c>
      <c r="B24286" t="s">
        <v>371</v>
      </c>
      <c r="C24286">
        <v>1959</v>
      </c>
      <c r="D24286">
        <v>0.13375313999999999</v>
      </c>
      <c r="F24286">
        <v>109575</v>
      </c>
      <c r="G24286" t="s">
        <v>38</v>
      </c>
    </row>
    <row r="24287" spans="1:7" x14ac:dyDescent="0.3">
      <c r="A24287" t="s">
        <v>370</v>
      </c>
      <c r="B24287" t="s">
        <v>371</v>
      </c>
      <c r="C24287">
        <v>1960</v>
      </c>
      <c r="D24287">
        <v>0.1302663</v>
      </c>
      <c r="F24287">
        <v>112508</v>
      </c>
      <c r="G24287" t="s">
        <v>38</v>
      </c>
    </row>
    <row r="24288" spans="1:7" x14ac:dyDescent="0.3">
      <c r="A24288" t="s">
        <v>370</v>
      </c>
      <c r="B24288" t="s">
        <v>371</v>
      </c>
      <c r="C24288">
        <v>1961</v>
      </c>
      <c r="D24288">
        <v>0.15859275</v>
      </c>
      <c r="F24288">
        <v>115516</v>
      </c>
      <c r="G24288" t="s">
        <v>38</v>
      </c>
    </row>
    <row r="24289" spans="1:7" x14ac:dyDescent="0.3">
      <c r="A24289" t="s">
        <v>370</v>
      </c>
      <c r="B24289" t="s">
        <v>371</v>
      </c>
      <c r="C24289">
        <v>1962</v>
      </c>
      <c r="D24289">
        <v>0.15444927</v>
      </c>
      <c r="F24289">
        <v>118615</v>
      </c>
      <c r="G24289" t="s">
        <v>38</v>
      </c>
    </row>
    <row r="24290" spans="1:7" x14ac:dyDescent="0.3">
      <c r="A24290" t="s">
        <v>370</v>
      </c>
      <c r="B24290" t="s">
        <v>371</v>
      </c>
      <c r="C24290">
        <v>1963</v>
      </c>
      <c r="D24290">
        <v>0.18052373999999999</v>
      </c>
      <c r="F24290">
        <v>121779</v>
      </c>
      <c r="G24290" t="s">
        <v>38</v>
      </c>
    </row>
    <row r="24291" spans="1:7" x14ac:dyDescent="0.3">
      <c r="A24291" t="s">
        <v>370</v>
      </c>
      <c r="B24291" t="s">
        <v>371</v>
      </c>
      <c r="C24291">
        <v>1964</v>
      </c>
      <c r="D24291">
        <v>0.20532362000000001</v>
      </c>
      <c r="F24291">
        <v>124915</v>
      </c>
      <c r="G24291" t="s">
        <v>38</v>
      </c>
    </row>
    <row r="24292" spans="1:7" x14ac:dyDescent="0.3">
      <c r="A24292" t="s">
        <v>370</v>
      </c>
      <c r="B24292" t="s">
        <v>371</v>
      </c>
      <c r="C24292">
        <v>1965</v>
      </c>
      <c r="D24292">
        <v>0.22900714999999999</v>
      </c>
      <c r="F24292">
        <v>127996</v>
      </c>
      <c r="G24292" t="s">
        <v>38</v>
      </c>
    </row>
    <row r="24293" spans="1:7" x14ac:dyDescent="0.3">
      <c r="A24293" t="s">
        <v>370</v>
      </c>
      <c r="B24293" t="s">
        <v>371</v>
      </c>
      <c r="C24293">
        <v>1966</v>
      </c>
      <c r="D24293">
        <v>0.19565782000000001</v>
      </c>
      <c r="F24293">
        <v>131086</v>
      </c>
      <c r="G24293" t="s">
        <v>38</v>
      </c>
    </row>
    <row r="24294" spans="1:7" x14ac:dyDescent="0.3">
      <c r="A24294" t="s">
        <v>370</v>
      </c>
      <c r="B24294" t="s">
        <v>371</v>
      </c>
      <c r="C24294">
        <v>1967</v>
      </c>
      <c r="D24294">
        <v>0.19171199999999999</v>
      </c>
      <c r="F24294">
        <v>133784</v>
      </c>
      <c r="G24294" t="s">
        <v>38</v>
      </c>
    </row>
    <row r="24295" spans="1:7" x14ac:dyDescent="0.3">
      <c r="A24295" t="s">
        <v>370</v>
      </c>
      <c r="B24295" t="s">
        <v>371</v>
      </c>
      <c r="C24295">
        <v>1968</v>
      </c>
      <c r="D24295">
        <v>0.21546920999999999</v>
      </c>
      <c r="F24295">
        <v>136038</v>
      </c>
      <c r="G24295" t="s">
        <v>38</v>
      </c>
    </row>
    <row r="24296" spans="1:7" x14ac:dyDescent="0.3">
      <c r="A24296" t="s">
        <v>370</v>
      </c>
      <c r="B24296" t="s">
        <v>371</v>
      </c>
      <c r="C24296">
        <v>1969</v>
      </c>
      <c r="D24296">
        <v>0.21203243999999999</v>
      </c>
      <c r="F24296">
        <v>138243</v>
      </c>
      <c r="G24296" t="s">
        <v>38</v>
      </c>
    </row>
    <row r="24297" spans="1:7" x14ac:dyDescent="0.3">
      <c r="A24297" t="s">
        <v>370</v>
      </c>
      <c r="B24297" t="s">
        <v>371</v>
      </c>
      <c r="C24297">
        <v>1970</v>
      </c>
      <c r="D24297">
        <v>0.20874519999999999</v>
      </c>
      <c r="F24297">
        <v>140420</v>
      </c>
      <c r="G24297" t="s">
        <v>38</v>
      </c>
    </row>
    <row r="24298" spans="1:7" x14ac:dyDescent="0.3">
      <c r="A24298" t="s">
        <v>370</v>
      </c>
      <c r="B24298" t="s">
        <v>371</v>
      </c>
      <c r="C24298">
        <v>1971</v>
      </c>
      <c r="D24298">
        <v>0.25709754000000001</v>
      </c>
      <c r="F24298">
        <v>142514</v>
      </c>
      <c r="G24298" t="s">
        <v>38</v>
      </c>
    </row>
    <row r="24299" spans="1:7" x14ac:dyDescent="0.3">
      <c r="A24299" t="s">
        <v>370</v>
      </c>
      <c r="B24299" t="s">
        <v>371</v>
      </c>
      <c r="C24299">
        <v>1972</v>
      </c>
      <c r="D24299">
        <v>0.25347456000000002</v>
      </c>
      <c r="F24299">
        <v>144551</v>
      </c>
      <c r="G24299" t="s">
        <v>38</v>
      </c>
    </row>
    <row r="24300" spans="1:7" x14ac:dyDescent="0.3">
      <c r="A24300" t="s">
        <v>370</v>
      </c>
      <c r="B24300" t="s">
        <v>371</v>
      </c>
      <c r="C24300">
        <v>1973</v>
      </c>
      <c r="D24300">
        <v>0.25005630000000001</v>
      </c>
      <c r="F24300">
        <v>146527</v>
      </c>
      <c r="G24300" t="s">
        <v>38</v>
      </c>
    </row>
    <row r="24301" spans="1:7" x14ac:dyDescent="0.3">
      <c r="A24301" t="s">
        <v>370</v>
      </c>
      <c r="B24301" t="s">
        <v>371</v>
      </c>
      <c r="C24301">
        <v>1974</v>
      </c>
      <c r="D24301">
        <v>0.29421841999999998</v>
      </c>
      <c r="F24301">
        <v>149440</v>
      </c>
      <c r="G24301" t="s">
        <v>38</v>
      </c>
    </row>
    <row r="24302" spans="1:7" x14ac:dyDescent="0.3">
      <c r="A24302" t="s">
        <v>370</v>
      </c>
      <c r="B24302" t="s">
        <v>371</v>
      </c>
      <c r="C24302">
        <v>1975</v>
      </c>
      <c r="D24302">
        <v>0.38228139999999999</v>
      </c>
      <c r="F24302">
        <v>153353</v>
      </c>
      <c r="G24302" t="s">
        <v>38</v>
      </c>
    </row>
    <row r="24303" spans="1:7" x14ac:dyDescent="0.3">
      <c r="A24303" t="s">
        <v>370</v>
      </c>
      <c r="B24303" t="s">
        <v>371</v>
      </c>
      <c r="C24303">
        <v>1976</v>
      </c>
      <c r="D24303">
        <v>0.27983174</v>
      </c>
      <c r="F24303">
        <v>157123</v>
      </c>
      <c r="G24303" t="s">
        <v>38</v>
      </c>
    </row>
    <row r="24304" spans="1:7" x14ac:dyDescent="0.3">
      <c r="A24304" t="s">
        <v>370</v>
      </c>
      <c r="B24304" t="s">
        <v>371</v>
      </c>
      <c r="C24304">
        <v>1977</v>
      </c>
      <c r="D24304">
        <v>0.45867079999999999</v>
      </c>
      <c r="F24304">
        <v>159766</v>
      </c>
      <c r="G24304" t="s">
        <v>38</v>
      </c>
    </row>
    <row r="24305" spans="1:7" x14ac:dyDescent="0.3">
      <c r="A24305" t="s">
        <v>370</v>
      </c>
      <c r="B24305" t="s">
        <v>371</v>
      </c>
      <c r="C24305">
        <v>1978</v>
      </c>
      <c r="D24305">
        <v>0.61299380000000003</v>
      </c>
      <c r="F24305">
        <v>161385</v>
      </c>
      <c r="G24305" t="s">
        <v>38</v>
      </c>
    </row>
    <row r="24306" spans="1:7" x14ac:dyDescent="0.3">
      <c r="A24306" t="s">
        <v>370</v>
      </c>
      <c r="B24306" t="s">
        <v>371</v>
      </c>
      <c r="C24306">
        <v>1979</v>
      </c>
      <c r="D24306">
        <v>0.51734895000000003</v>
      </c>
      <c r="F24306">
        <v>162892</v>
      </c>
      <c r="G24306" t="s">
        <v>38</v>
      </c>
    </row>
    <row r="24307" spans="1:7" x14ac:dyDescent="0.3">
      <c r="A24307" t="s">
        <v>370</v>
      </c>
      <c r="B24307" t="s">
        <v>371</v>
      </c>
      <c r="C24307">
        <v>1980</v>
      </c>
      <c r="D24307">
        <v>0.46821433000000001</v>
      </c>
      <c r="F24307">
        <v>164335</v>
      </c>
      <c r="G24307" t="s">
        <v>38</v>
      </c>
    </row>
    <row r="24308" spans="1:7" x14ac:dyDescent="0.3">
      <c r="A24308" t="s">
        <v>370</v>
      </c>
      <c r="B24308" t="s">
        <v>371</v>
      </c>
      <c r="C24308">
        <v>1981</v>
      </c>
      <c r="D24308">
        <v>0.44228773999999998</v>
      </c>
      <c r="F24308">
        <v>165684</v>
      </c>
      <c r="G24308" t="s">
        <v>38</v>
      </c>
    </row>
    <row r="24309" spans="1:7" x14ac:dyDescent="0.3">
      <c r="A24309" t="s">
        <v>370</v>
      </c>
      <c r="B24309" t="s">
        <v>371</v>
      </c>
      <c r="C24309">
        <v>1982</v>
      </c>
      <c r="D24309">
        <v>0.39611763</v>
      </c>
      <c r="F24309">
        <v>166496</v>
      </c>
      <c r="G24309" t="s">
        <v>38</v>
      </c>
    </row>
    <row r="24310" spans="1:7" x14ac:dyDescent="0.3">
      <c r="A24310" t="s">
        <v>370</v>
      </c>
      <c r="B24310" t="s">
        <v>371</v>
      </c>
      <c r="C24310">
        <v>1983</v>
      </c>
      <c r="D24310">
        <v>0.39557589999999998</v>
      </c>
      <c r="F24310">
        <v>166724</v>
      </c>
      <c r="G24310" t="s">
        <v>38</v>
      </c>
    </row>
    <row r="24311" spans="1:7" x14ac:dyDescent="0.3">
      <c r="A24311" t="s">
        <v>370</v>
      </c>
      <c r="B24311" t="s">
        <v>371</v>
      </c>
      <c r="C24311">
        <v>1984</v>
      </c>
      <c r="D24311">
        <v>0.41734959999999999</v>
      </c>
      <c r="F24311">
        <v>166805</v>
      </c>
      <c r="G24311" t="s">
        <v>38</v>
      </c>
    </row>
    <row r="24312" spans="1:7" x14ac:dyDescent="0.3">
      <c r="A24312" t="s">
        <v>370</v>
      </c>
      <c r="B24312" t="s">
        <v>371</v>
      </c>
      <c r="C24312">
        <v>1985</v>
      </c>
      <c r="D24312">
        <v>0.46112355999999999</v>
      </c>
      <c r="F24312">
        <v>166862</v>
      </c>
      <c r="G24312" t="s">
        <v>38</v>
      </c>
    </row>
    <row r="24313" spans="1:7" x14ac:dyDescent="0.3">
      <c r="A24313" t="s">
        <v>370</v>
      </c>
      <c r="B24313" t="s">
        <v>371</v>
      </c>
      <c r="C24313">
        <v>1986</v>
      </c>
      <c r="D24313">
        <v>0.48247751999999999</v>
      </c>
      <c r="F24313">
        <v>167071</v>
      </c>
      <c r="G24313" t="s">
        <v>38</v>
      </c>
    </row>
    <row r="24314" spans="1:7" x14ac:dyDescent="0.3">
      <c r="A24314" t="s">
        <v>370</v>
      </c>
      <c r="B24314" t="s">
        <v>371</v>
      </c>
      <c r="C24314">
        <v>1987</v>
      </c>
      <c r="D24314">
        <v>0.45889866000000001</v>
      </c>
      <c r="F24314">
        <v>167671</v>
      </c>
      <c r="G24314" t="s">
        <v>38</v>
      </c>
    </row>
    <row r="24315" spans="1:7" x14ac:dyDescent="0.3">
      <c r="A24315" t="s">
        <v>370</v>
      </c>
      <c r="B24315" t="s">
        <v>371</v>
      </c>
      <c r="C24315">
        <v>1988</v>
      </c>
      <c r="D24315">
        <v>0.50054646000000003</v>
      </c>
      <c r="F24315">
        <v>168360</v>
      </c>
      <c r="G24315" t="s">
        <v>38</v>
      </c>
    </row>
    <row r="24316" spans="1:7" x14ac:dyDescent="0.3">
      <c r="A24316" t="s">
        <v>370</v>
      </c>
      <c r="B24316" t="s">
        <v>371</v>
      </c>
      <c r="C24316">
        <v>1989</v>
      </c>
      <c r="D24316">
        <v>0.49930382000000001</v>
      </c>
      <c r="F24316">
        <v>168779</v>
      </c>
      <c r="G24316" t="s">
        <v>38</v>
      </c>
    </row>
    <row r="24317" spans="1:7" x14ac:dyDescent="0.3">
      <c r="A24317" t="s">
        <v>370</v>
      </c>
      <c r="B24317" t="s">
        <v>371</v>
      </c>
      <c r="C24317">
        <v>1990</v>
      </c>
      <c r="D24317">
        <v>0.54181630000000003</v>
      </c>
      <c r="F24317">
        <v>169061</v>
      </c>
      <c r="G24317" t="s">
        <v>38</v>
      </c>
    </row>
    <row r="24318" spans="1:7" x14ac:dyDescent="0.3">
      <c r="A24318" t="s">
        <v>370</v>
      </c>
      <c r="B24318" t="s">
        <v>371</v>
      </c>
      <c r="C24318">
        <v>1991</v>
      </c>
      <c r="D24318">
        <v>0.56243430000000005</v>
      </c>
      <c r="F24318">
        <v>169378</v>
      </c>
      <c r="G24318" t="s">
        <v>38</v>
      </c>
    </row>
    <row r="24319" spans="1:7" x14ac:dyDescent="0.3">
      <c r="A24319" t="s">
        <v>370</v>
      </c>
      <c r="B24319" t="s">
        <v>371</v>
      </c>
      <c r="C24319">
        <v>1992</v>
      </c>
      <c r="D24319">
        <v>0.58076786999999996</v>
      </c>
      <c r="F24319">
        <v>170340</v>
      </c>
      <c r="G24319" t="s">
        <v>38</v>
      </c>
    </row>
    <row r="24320" spans="1:7" x14ac:dyDescent="0.3">
      <c r="A24320" t="s">
        <v>370</v>
      </c>
      <c r="B24320" t="s">
        <v>371</v>
      </c>
      <c r="C24320">
        <v>1993</v>
      </c>
      <c r="D24320">
        <v>0.618537</v>
      </c>
      <c r="F24320">
        <v>171786</v>
      </c>
      <c r="G24320" t="s">
        <v>38</v>
      </c>
    </row>
    <row r="24321" spans="1:7" x14ac:dyDescent="0.3">
      <c r="A24321" t="s">
        <v>370</v>
      </c>
      <c r="B24321" t="s">
        <v>371</v>
      </c>
      <c r="C24321">
        <v>1994</v>
      </c>
      <c r="D24321">
        <v>0.57128670000000004</v>
      </c>
      <c r="F24321">
        <v>173167</v>
      </c>
      <c r="G24321" t="s">
        <v>38</v>
      </c>
    </row>
    <row r="24322" spans="1:7" x14ac:dyDescent="0.3">
      <c r="A24322" t="s">
        <v>370</v>
      </c>
      <c r="B24322" t="s">
        <v>371</v>
      </c>
      <c r="C24322">
        <v>1995</v>
      </c>
      <c r="D24322">
        <v>0.62960740000000004</v>
      </c>
      <c r="F24322">
        <v>174585</v>
      </c>
      <c r="G24322" t="s">
        <v>38</v>
      </c>
    </row>
    <row r="24323" spans="1:7" x14ac:dyDescent="0.3">
      <c r="A24323" t="s">
        <v>370</v>
      </c>
      <c r="B24323" t="s">
        <v>371</v>
      </c>
      <c r="C24323">
        <v>1996</v>
      </c>
      <c r="D24323">
        <v>0.70747249999999995</v>
      </c>
      <c r="F24323">
        <v>176086</v>
      </c>
      <c r="G24323" t="s">
        <v>38</v>
      </c>
    </row>
    <row r="24324" spans="1:7" x14ac:dyDescent="0.3">
      <c r="A24324" t="s">
        <v>370</v>
      </c>
      <c r="B24324" t="s">
        <v>371</v>
      </c>
      <c r="C24324">
        <v>1997</v>
      </c>
      <c r="D24324">
        <v>0.70159550000000004</v>
      </c>
      <c r="F24324">
        <v>177561</v>
      </c>
      <c r="G24324" t="s">
        <v>38</v>
      </c>
    </row>
    <row r="24325" spans="1:7" x14ac:dyDescent="0.3">
      <c r="A24325" t="s">
        <v>370</v>
      </c>
      <c r="B24325" t="s">
        <v>371</v>
      </c>
      <c r="C24325">
        <v>1998</v>
      </c>
      <c r="D24325">
        <v>0.77817583000000001</v>
      </c>
      <c r="F24325">
        <v>178921</v>
      </c>
      <c r="G24325" t="s">
        <v>38</v>
      </c>
    </row>
    <row r="24326" spans="1:7" x14ac:dyDescent="0.3">
      <c r="A24326" t="s">
        <v>370</v>
      </c>
      <c r="B24326" t="s">
        <v>371</v>
      </c>
      <c r="C24326">
        <v>1999</v>
      </c>
      <c r="D24326">
        <v>0.77231399999999994</v>
      </c>
      <c r="F24326">
        <v>180279</v>
      </c>
      <c r="G24326" t="s">
        <v>38</v>
      </c>
    </row>
    <row r="24327" spans="1:7" x14ac:dyDescent="0.3">
      <c r="A24327" t="s">
        <v>370</v>
      </c>
      <c r="B24327" t="s">
        <v>371</v>
      </c>
      <c r="C24327">
        <v>2000</v>
      </c>
      <c r="D24327">
        <v>0.78646079999999996</v>
      </c>
      <c r="F24327">
        <v>181695</v>
      </c>
      <c r="G24327" t="s">
        <v>38</v>
      </c>
    </row>
    <row r="24328" spans="1:7" x14ac:dyDescent="0.3">
      <c r="A24328" t="s">
        <v>370</v>
      </c>
      <c r="B24328" t="s">
        <v>371</v>
      </c>
      <c r="C24328">
        <v>2001</v>
      </c>
      <c r="D24328">
        <v>0.84011924000000004</v>
      </c>
      <c r="F24328">
        <v>183174</v>
      </c>
      <c r="G24328" t="s">
        <v>38</v>
      </c>
    </row>
    <row r="24329" spans="1:7" x14ac:dyDescent="0.3">
      <c r="A24329" t="s">
        <v>370</v>
      </c>
      <c r="B24329" t="s">
        <v>371</v>
      </c>
      <c r="C24329">
        <v>2002</v>
      </c>
      <c r="D24329">
        <v>0.87388474000000005</v>
      </c>
      <c r="F24329">
        <v>184482</v>
      </c>
      <c r="G24329" t="s">
        <v>38</v>
      </c>
    </row>
    <row r="24330" spans="1:7" x14ac:dyDescent="0.3">
      <c r="A24330" t="s">
        <v>370</v>
      </c>
      <c r="B24330" t="s">
        <v>371</v>
      </c>
      <c r="C24330">
        <v>2003</v>
      </c>
      <c r="D24330">
        <v>0.86933729999999998</v>
      </c>
      <c r="F24330">
        <v>185447</v>
      </c>
      <c r="G24330" t="s">
        <v>38</v>
      </c>
    </row>
    <row r="24331" spans="1:7" x14ac:dyDescent="0.3">
      <c r="A24331" t="s">
        <v>370</v>
      </c>
      <c r="B24331" t="s">
        <v>371</v>
      </c>
      <c r="C24331">
        <v>2004</v>
      </c>
      <c r="D24331">
        <v>0.90486133000000002</v>
      </c>
      <c r="F24331">
        <v>186265</v>
      </c>
      <c r="G24331" t="s">
        <v>38</v>
      </c>
    </row>
    <row r="24332" spans="1:7" x14ac:dyDescent="0.3">
      <c r="A24332" t="s">
        <v>370</v>
      </c>
      <c r="B24332" t="s">
        <v>371</v>
      </c>
      <c r="C24332">
        <v>2005</v>
      </c>
      <c r="D24332">
        <v>0.92093290000000005</v>
      </c>
      <c r="F24332">
        <v>186993</v>
      </c>
      <c r="G24332" t="s">
        <v>38</v>
      </c>
    </row>
    <row r="24333" spans="1:7" x14ac:dyDescent="0.3">
      <c r="A24333" t="s">
        <v>370</v>
      </c>
      <c r="B24333" t="s">
        <v>371</v>
      </c>
      <c r="C24333">
        <v>2006</v>
      </c>
      <c r="D24333">
        <v>0.89782870000000004</v>
      </c>
      <c r="F24333">
        <v>187724</v>
      </c>
      <c r="G24333" t="s">
        <v>38</v>
      </c>
    </row>
    <row r="24334" spans="1:7" x14ac:dyDescent="0.3">
      <c r="A24334" t="s">
        <v>370</v>
      </c>
      <c r="B24334" t="s">
        <v>371</v>
      </c>
      <c r="C24334">
        <v>2007</v>
      </c>
      <c r="D24334">
        <v>0.95110349999999999</v>
      </c>
      <c r="F24334">
        <v>188766</v>
      </c>
      <c r="G24334" t="s">
        <v>38</v>
      </c>
    </row>
    <row r="24335" spans="1:7" x14ac:dyDescent="0.3">
      <c r="A24335" t="s">
        <v>370</v>
      </c>
      <c r="B24335" t="s">
        <v>371</v>
      </c>
      <c r="C24335">
        <v>2008</v>
      </c>
      <c r="D24335">
        <v>0.84798306000000001</v>
      </c>
      <c r="F24335">
        <v>190117</v>
      </c>
      <c r="G24335" t="s">
        <v>38</v>
      </c>
    </row>
    <row r="24336" spans="1:7" x14ac:dyDescent="0.3">
      <c r="A24336" t="s">
        <v>370</v>
      </c>
      <c r="B24336" t="s">
        <v>371</v>
      </c>
      <c r="C24336">
        <v>2009</v>
      </c>
      <c r="D24336">
        <v>0.87998750000000003</v>
      </c>
      <c r="F24336">
        <v>191530</v>
      </c>
      <c r="G24336" t="s">
        <v>38</v>
      </c>
    </row>
    <row r="24337" spans="1:7" x14ac:dyDescent="0.3">
      <c r="A24337" t="s">
        <v>370</v>
      </c>
      <c r="B24337" t="s">
        <v>371</v>
      </c>
      <c r="C24337">
        <v>2010</v>
      </c>
      <c r="D24337">
        <v>0.96803170000000005</v>
      </c>
      <c r="F24337">
        <v>193035</v>
      </c>
      <c r="G24337" t="s">
        <v>38</v>
      </c>
    </row>
    <row r="24338" spans="1:7" x14ac:dyDescent="0.3">
      <c r="A24338" t="s">
        <v>370</v>
      </c>
      <c r="B24338" t="s">
        <v>371</v>
      </c>
      <c r="C24338">
        <v>2011</v>
      </c>
      <c r="D24338">
        <v>0.97844149999999996</v>
      </c>
      <c r="F24338">
        <v>194726</v>
      </c>
      <c r="G24338" t="s">
        <v>38</v>
      </c>
    </row>
    <row r="24339" spans="1:7" x14ac:dyDescent="0.3">
      <c r="A24339" t="s">
        <v>370</v>
      </c>
      <c r="B24339" t="s">
        <v>371</v>
      </c>
      <c r="C24339">
        <v>2012</v>
      </c>
      <c r="D24339">
        <v>0.96951929999999997</v>
      </c>
      <c r="F24339">
        <v>196518</v>
      </c>
      <c r="G24339" t="s">
        <v>38</v>
      </c>
    </row>
    <row r="24340" spans="1:7" x14ac:dyDescent="0.3">
      <c r="A24340" t="s">
        <v>370</v>
      </c>
      <c r="B24340" t="s">
        <v>371</v>
      </c>
      <c r="C24340">
        <v>2013</v>
      </c>
      <c r="D24340">
        <v>0.96088439999999997</v>
      </c>
      <c r="F24340">
        <v>198284</v>
      </c>
      <c r="G24340" t="s">
        <v>38</v>
      </c>
    </row>
    <row r="24341" spans="1:7" x14ac:dyDescent="0.3">
      <c r="A24341" t="s">
        <v>370</v>
      </c>
      <c r="B24341" t="s">
        <v>371</v>
      </c>
      <c r="C24341">
        <v>2014</v>
      </c>
      <c r="D24341">
        <v>1.0073432</v>
      </c>
      <c r="F24341">
        <v>200051</v>
      </c>
      <c r="G24341" t="s">
        <v>38</v>
      </c>
    </row>
    <row r="24342" spans="1:7" x14ac:dyDescent="0.3">
      <c r="A24342" t="s">
        <v>370</v>
      </c>
      <c r="B24342" t="s">
        <v>371</v>
      </c>
      <c r="C24342">
        <v>2015</v>
      </c>
      <c r="D24342">
        <v>1.1257421000000001</v>
      </c>
      <c r="F24342">
        <v>201794</v>
      </c>
      <c r="G24342" t="s">
        <v>38</v>
      </c>
    </row>
    <row r="24343" spans="1:7" x14ac:dyDescent="0.3">
      <c r="A24343" t="s">
        <v>370</v>
      </c>
      <c r="B24343" t="s">
        <v>371</v>
      </c>
      <c r="C24343">
        <v>2016</v>
      </c>
      <c r="D24343">
        <v>1.1702676999999999</v>
      </c>
      <c r="F24343">
        <v>203509</v>
      </c>
      <c r="G24343" t="s">
        <v>38</v>
      </c>
    </row>
    <row r="24344" spans="1:7" x14ac:dyDescent="0.3">
      <c r="A24344" t="s">
        <v>370</v>
      </c>
      <c r="B24344" t="s">
        <v>371</v>
      </c>
      <c r="C24344">
        <v>2017</v>
      </c>
      <c r="D24344">
        <v>1.1415275</v>
      </c>
      <c r="F24344">
        <v>205423</v>
      </c>
      <c r="G24344" t="s">
        <v>38</v>
      </c>
    </row>
    <row r="24345" spans="1:7" x14ac:dyDescent="0.3">
      <c r="A24345" t="s">
        <v>370</v>
      </c>
      <c r="B24345" t="s">
        <v>371</v>
      </c>
      <c r="C24345">
        <v>2018</v>
      </c>
      <c r="D24345">
        <v>1.1295841</v>
      </c>
      <c r="F24345">
        <v>207595</v>
      </c>
      <c r="G24345" t="s">
        <v>38</v>
      </c>
    </row>
    <row r="24346" spans="1:7" x14ac:dyDescent="0.3">
      <c r="A24346" t="s">
        <v>370</v>
      </c>
      <c r="B24346" t="s">
        <v>371</v>
      </c>
      <c r="C24346">
        <v>2019</v>
      </c>
      <c r="D24346">
        <v>1.2399974</v>
      </c>
      <c r="F24346">
        <v>209794</v>
      </c>
      <c r="G24346" t="s">
        <v>38</v>
      </c>
    </row>
    <row r="24347" spans="1:7" x14ac:dyDescent="0.3">
      <c r="A24347" t="s">
        <v>370</v>
      </c>
      <c r="B24347" t="s">
        <v>371</v>
      </c>
      <c r="C24347">
        <v>2020</v>
      </c>
      <c r="D24347">
        <v>1.1063375</v>
      </c>
      <c r="F24347">
        <v>211957</v>
      </c>
      <c r="G24347" t="s">
        <v>38</v>
      </c>
    </row>
    <row r="24348" spans="1:7" x14ac:dyDescent="0.3">
      <c r="A24348" t="s">
        <v>370</v>
      </c>
      <c r="B24348" t="s">
        <v>371</v>
      </c>
      <c r="C24348">
        <v>2021</v>
      </c>
      <c r="D24348">
        <v>1.2510851999999999</v>
      </c>
      <c r="F24348">
        <v>213792</v>
      </c>
      <c r="G24348" t="s">
        <v>38</v>
      </c>
    </row>
    <row r="24349" spans="1:7" x14ac:dyDescent="0.3">
      <c r="A24349" t="s">
        <v>370</v>
      </c>
      <c r="B24349" t="s">
        <v>371</v>
      </c>
      <c r="C24349">
        <v>2022</v>
      </c>
      <c r="D24349">
        <v>1.0961072000000001</v>
      </c>
      <c r="F24349">
        <v>215270</v>
      </c>
      <c r="G24349" t="s">
        <v>38</v>
      </c>
    </row>
    <row r="24350" spans="1:7" x14ac:dyDescent="0.3">
      <c r="A24350" t="s">
        <v>370</v>
      </c>
      <c r="B24350" t="s">
        <v>371</v>
      </c>
      <c r="C24350">
        <v>2023</v>
      </c>
      <c r="D24350">
        <v>1.0838683</v>
      </c>
      <c r="F24350">
        <v>216673</v>
      </c>
      <c r="G24350" t="s">
        <v>38</v>
      </c>
    </row>
    <row r="24351" spans="1:7" x14ac:dyDescent="0.3">
      <c r="A24351" t="s">
        <v>370</v>
      </c>
      <c r="B24351" t="s">
        <v>371</v>
      </c>
      <c r="C24351">
        <v>2024</v>
      </c>
      <c r="D24351">
        <v>1.1263856999999999</v>
      </c>
      <c r="F24351">
        <v>216673</v>
      </c>
      <c r="G24351" t="s">
        <v>38</v>
      </c>
    </row>
    <row r="24352" spans="1:7" x14ac:dyDescent="0.3">
      <c r="A24352" t="s">
        <v>372</v>
      </c>
      <c r="B24352" t="s">
        <v>373</v>
      </c>
      <c r="C24352">
        <v>1950</v>
      </c>
      <c r="E24352">
        <v>1278</v>
      </c>
      <c r="F24352">
        <v>60895</v>
      </c>
      <c r="G24352" t="s">
        <v>11</v>
      </c>
    </row>
    <row r="24353" spans="1:7" x14ac:dyDescent="0.3">
      <c r="A24353" t="s">
        <v>372</v>
      </c>
      <c r="B24353" t="s">
        <v>373</v>
      </c>
      <c r="C24353">
        <v>1951</v>
      </c>
      <c r="D24353">
        <v>5.9304337999999998E-2</v>
      </c>
      <c r="E24353">
        <v>1274</v>
      </c>
      <c r="F24353">
        <v>61783</v>
      </c>
      <c r="G24353" t="s">
        <v>11</v>
      </c>
    </row>
    <row r="24354" spans="1:7" x14ac:dyDescent="0.3">
      <c r="A24354" t="s">
        <v>372</v>
      </c>
      <c r="B24354" t="s">
        <v>373</v>
      </c>
      <c r="C24354">
        <v>1952</v>
      </c>
      <c r="D24354">
        <v>5.8520067000000002E-2</v>
      </c>
      <c r="E24354">
        <v>1272</v>
      </c>
      <c r="F24354">
        <v>62611</v>
      </c>
      <c r="G24354" t="s">
        <v>11</v>
      </c>
    </row>
    <row r="24355" spans="1:7" x14ac:dyDescent="0.3">
      <c r="A24355" t="s">
        <v>372</v>
      </c>
      <c r="B24355" t="s">
        <v>373</v>
      </c>
      <c r="C24355">
        <v>1953</v>
      </c>
      <c r="D24355">
        <v>5.7839237000000002E-2</v>
      </c>
      <c r="E24355">
        <v>1272</v>
      </c>
      <c r="F24355">
        <v>63348</v>
      </c>
      <c r="G24355" t="s">
        <v>11</v>
      </c>
    </row>
    <row r="24356" spans="1:7" x14ac:dyDescent="0.3">
      <c r="A24356" t="s">
        <v>372</v>
      </c>
      <c r="B24356" t="s">
        <v>373</v>
      </c>
      <c r="C24356">
        <v>1954</v>
      </c>
      <c r="D24356">
        <v>5.7246419999999999E-2</v>
      </c>
      <c r="E24356">
        <v>1325</v>
      </c>
      <c r="F24356">
        <v>64004</v>
      </c>
      <c r="G24356" t="s">
        <v>11</v>
      </c>
    </row>
    <row r="24357" spans="1:7" x14ac:dyDescent="0.3">
      <c r="A24357" t="s">
        <v>372</v>
      </c>
      <c r="B24357" t="s">
        <v>373</v>
      </c>
      <c r="C24357">
        <v>1955</v>
      </c>
      <c r="D24357">
        <v>5.6702469999999998E-2</v>
      </c>
      <c r="E24357">
        <v>1191</v>
      </c>
      <c r="F24357">
        <v>64618</v>
      </c>
      <c r="G24357" t="s">
        <v>11</v>
      </c>
    </row>
    <row r="24358" spans="1:7" x14ac:dyDescent="0.3">
      <c r="A24358" t="s">
        <v>372</v>
      </c>
      <c r="B24358" t="s">
        <v>373</v>
      </c>
      <c r="C24358">
        <v>1956</v>
      </c>
      <c r="D24358">
        <v>0.11232200000000001</v>
      </c>
      <c r="E24358">
        <v>1256</v>
      </c>
      <c r="F24358">
        <v>65241</v>
      </c>
      <c r="G24358" t="s">
        <v>11</v>
      </c>
    </row>
    <row r="24359" spans="1:7" x14ac:dyDescent="0.3">
      <c r="A24359" t="s">
        <v>372</v>
      </c>
      <c r="B24359" t="s">
        <v>373</v>
      </c>
      <c r="C24359">
        <v>1957</v>
      </c>
      <c r="D24359">
        <v>0.16683361999999999</v>
      </c>
      <c r="E24359">
        <v>1245</v>
      </c>
      <c r="F24359">
        <v>65886</v>
      </c>
      <c r="G24359" t="s">
        <v>11</v>
      </c>
    </row>
    <row r="24360" spans="1:7" x14ac:dyDescent="0.3">
      <c r="A24360" t="s">
        <v>372</v>
      </c>
      <c r="B24360" t="s">
        <v>373</v>
      </c>
      <c r="C24360">
        <v>1958</v>
      </c>
      <c r="D24360">
        <v>0.110071346</v>
      </c>
      <c r="E24360">
        <v>1364</v>
      </c>
      <c r="F24360">
        <v>66575</v>
      </c>
      <c r="G24360" t="s">
        <v>11</v>
      </c>
    </row>
    <row r="24361" spans="1:7" x14ac:dyDescent="0.3">
      <c r="A24361" t="s">
        <v>372</v>
      </c>
      <c r="B24361" t="s">
        <v>373</v>
      </c>
      <c r="C24361">
        <v>1959</v>
      </c>
      <c r="D24361">
        <v>0.10887587999999999</v>
      </c>
      <c r="E24361">
        <v>1221</v>
      </c>
      <c r="F24361">
        <v>67306</v>
      </c>
      <c r="G24361" t="s">
        <v>11</v>
      </c>
    </row>
    <row r="24362" spans="1:7" x14ac:dyDescent="0.3">
      <c r="A24362" t="s">
        <v>372</v>
      </c>
      <c r="B24362" t="s">
        <v>373</v>
      </c>
      <c r="C24362">
        <v>1960</v>
      </c>
      <c r="D24362">
        <v>0.16158053</v>
      </c>
      <c r="E24362">
        <v>1352</v>
      </c>
      <c r="F24362">
        <v>68028</v>
      </c>
      <c r="G24362" t="s">
        <v>11</v>
      </c>
    </row>
    <row r="24363" spans="1:7" x14ac:dyDescent="0.3">
      <c r="A24363" t="s">
        <v>372</v>
      </c>
      <c r="B24363" t="s">
        <v>373</v>
      </c>
      <c r="C24363">
        <v>1961</v>
      </c>
      <c r="D24363">
        <v>0.15994412</v>
      </c>
      <c r="E24363">
        <v>1454</v>
      </c>
      <c r="F24363">
        <v>68724</v>
      </c>
      <c r="G24363" t="s">
        <v>11</v>
      </c>
    </row>
    <row r="24364" spans="1:7" x14ac:dyDescent="0.3">
      <c r="A24364" t="s">
        <v>372</v>
      </c>
      <c r="B24364" t="s">
        <v>373</v>
      </c>
      <c r="C24364">
        <v>1962</v>
      </c>
      <c r="D24364">
        <v>0.15833596999999999</v>
      </c>
      <c r="E24364">
        <v>1549</v>
      </c>
      <c r="F24364">
        <v>69422</v>
      </c>
      <c r="G24364" t="s">
        <v>11</v>
      </c>
    </row>
    <row r="24365" spans="1:7" x14ac:dyDescent="0.3">
      <c r="A24365" t="s">
        <v>372</v>
      </c>
      <c r="B24365" t="s">
        <v>373</v>
      </c>
      <c r="C24365">
        <v>1963</v>
      </c>
      <c r="D24365">
        <v>0.10448718999999999</v>
      </c>
      <c r="E24365">
        <v>1643</v>
      </c>
      <c r="F24365">
        <v>70133</v>
      </c>
      <c r="G24365" t="s">
        <v>11</v>
      </c>
    </row>
    <row r="24366" spans="1:7" x14ac:dyDescent="0.3">
      <c r="A24366" t="s">
        <v>372</v>
      </c>
      <c r="B24366" t="s">
        <v>373</v>
      </c>
      <c r="C24366">
        <v>1964</v>
      </c>
      <c r="D24366">
        <v>0.15507682</v>
      </c>
      <c r="E24366">
        <v>1733</v>
      </c>
      <c r="F24366">
        <v>70881</v>
      </c>
      <c r="G24366" t="s">
        <v>11</v>
      </c>
    </row>
    <row r="24367" spans="1:7" x14ac:dyDescent="0.3">
      <c r="A24367" t="s">
        <v>372</v>
      </c>
      <c r="B24367" t="s">
        <v>373</v>
      </c>
      <c r="C24367">
        <v>1965</v>
      </c>
      <c r="D24367">
        <v>0.15332467999999999</v>
      </c>
      <c r="E24367">
        <v>1816</v>
      </c>
      <c r="F24367">
        <v>71691</v>
      </c>
      <c r="G24367" t="s">
        <v>11</v>
      </c>
    </row>
    <row r="24368" spans="1:7" x14ac:dyDescent="0.3">
      <c r="A24368" t="s">
        <v>372</v>
      </c>
      <c r="B24368" t="s">
        <v>373</v>
      </c>
      <c r="C24368">
        <v>1966</v>
      </c>
      <c r="D24368">
        <v>0.15141747999999999</v>
      </c>
      <c r="E24368">
        <v>1921</v>
      </c>
      <c r="F24368">
        <v>72594</v>
      </c>
      <c r="G24368" t="s">
        <v>11</v>
      </c>
    </row>
    <row r="24369" spans="1:7" x14ac:dyDescent="0.3">
      <c r="A24369" t="s">
        <v>372</v>
      </c>
      <c r="B24369" t="s">
        <v>373</v>
      </c>
      <c r="C24369">
        <v>1967</v>
      </c>
      <c r="D24369">
        <v>0.14932753000000001</v>
      </c>
      <c r="E24369">
        <v>2004</v>
      </c>
      <c r="F24369">
        <v>73610</v>
      </c>
      <c r="G24369" t="s">
        <v>11</v>
      </c>
    </row>
    <row r="24370" spans="1:7" x14ac:dyDescent="0.3">
      <c r="A24370" t="s">
        <v>372</v>
      </c>
      <c r="B24370" t="s">
        <v>373</v>
      </c>
      <c r="C24370">
        <v>1968</v>
      </c>
      <c r="D24370">
        <v>0.19598036999999999</v>
      </c>
      <c r="E24370">
        <v>2083</v>
      </c>
      <c r="F24370">
        <v>74783</v>
      </c>
      <c r="G24370" t="s">
        <v>11</v>
      </c>
    </row>
    <row r="24371" spans="1:7" x14ac:dyDescent="0.3">
      <c r="A24371" t="s">
        <v>372</v>
      </c>
      <c r="B24371" t="s">
        <v>373</v>
      </c>
      <c r="C24371">
        <v>1969</v>
      </c>
      <c r="D24371">
        <v>0.19259882</v>
      </c>
      <c r="E24371">
        <v>2165</v>
      </c>
      <c r="F24371">
        <v>76096</v>
      </c>
      <c r="G24371" t="s">
        <v>11</v>
      </c>
    </row>
    <row r="24372" spans="1:7" x14ac:dyDescent="0.3">
      <c r="A24372" t="s">
        <v>372</v>
      </c>
      <c r="B24372" t="s">
        <v>373</v>
      </c>
      <c r="C24372">
        <v>1970</v>
      </c>
      <c r="D24372">
        <v>0.18877110999999999</v>
      </c>
      <c r="E24372">
        <v>2243</v>
      </c>
      <c r="F24372">
        <v>77639</v>
      </c>
      <c r="G24372" t="s">
        <v>11</v>
      </c>
    </row>
    <row r="24373" spans="1:7" x14ac:dyDescent="0.3">
      <c r="A24373" t="s">
        <v>372</v>
      </c>
      <c r="B24373" t="s">
        <v>373</v>
      </c>
      <c r="C24373">
        <v>1971</v>
      </c>
      <c r="D24373">
        <v>0.13852376999999999</v>
      </c>
      <c r="E24373">
        <v>2326</v>
      </c>
      <c r="F24373">
        <v>79351</v>
      </c>
      <c r="G24373" t="s">
        <v>11</v>
      </c>
    </row>
    <row r="24374" spans="1:7" x14ac:dyDescent="0.3">
      <c r="A24374" t="s">
        <v>372</v>
      </c>
      <c r="B24374" t="s">
        <v>373</v>
      </c>
      <c r="C24374">
        <v>1972</v>
      </c>
      <c r="D24374">
        <v>0.13560158</v>
      </c>
      <c r="E24374">
        <v>2324</v>
      </c>
      <c r="F24374">
        <v>81061</v>
      </c>
      <c r="G24374" t="s">
        <v>11</v>
      </c>
    </row>
    <row r="24375" spans="1:7" x14ac:dyDescent="0.3">
      <c r="A24375" t="s">
        <v>372</v>
      </c>
      <c r="B24375" t="s">
        <v>373</v>
      </c>
      <c r="C24375">
        <v>1973</v>
      </c>
      <c r="D24375">
        <v>0.17697062999999999</v>
      </c>
      <c r="E24375">
        <v>2313</v>
      </c>
      <c r="F24375">
        <v>82816</v>
      </c>
      <c r="G24375" t="s">
        <v>11</v>
      </c>
    </row>
    <row r="24376" spans="1:7" x14ac:dyDescent="0.3">
      <c r="A24376" t="s">
        <v>372</v>
      </c>
      <c r="B24376" t="s">
        <v>373</v>
      </c>
      <c r="C24376">
        <v>1974</v>
      </c>
      <c r="D24376">
        <v>0.21633110999999999</v>
      </c>
      <c r="E24376">
        <v>2399</v>
      </c>
      <c r="F24376">
        <v>84685</v>
      </c>
      <c r="G24376" t="s">
        <v>11</v>
      </c>
    </row>
    <row r="24377" spans="1:7" x14ac:dyDescent="0.3">
      <c r="A24377" t="s">
        <v>372</v>
      </c>
      <c r="B24377" t="s">
        <v>373</v>
      </c>
      <c r="C24377">
        <v>1975</v>
      </c>
      <c r="D24377">
        <v>0.21124973999999999</v>
      </c>
      <c r="E24377">
        <v>2469</v>
      </c>
      <c r="F24377">
        <v>86722</v>
      </c>
      <c r="G24377" t="s">
        <v>11</v>
      </c>
    </row>
    <row r="24378" spans="1:7" x14ac:dyDescent="0.3">
      <c r="A24378" t="s">
        <v>372</v>
      </c>
      <c r="B24378" t="s">
        <v>373</v>
      </c>
      <c r="C24378">
        <v>1976</v>
      </c>
      <c r="D24378">
        <v>0.32957419999999998</v>
      </c>
      <c r="E24378">
        <v>2432</v>
      </c>
      <c r="F24378">
        <v>88939</v>
      </c>
      <c r="G24378" t="s">
        <v>11</v>
      </c>
    </row>
    <row r="24379" spans="1:7" x14ac:dyDescent="0.3">
      <c r="A24379" t="s">
        <v>372</v>
      </c>
      <c r="B24379" t="s">
        <v>373</v>
      </c>
      <c r="C24379">
        <v>1977</v>
      </c>
      <c r="D24379">
        <v>0.32099519999999998</v>
      </c>
      <c r="E24379">
        <v>2911</v>
      </c>
      <c r="F24379">
        <v>91316</v>
      </c>
      <c r="G24379" t="s">
        <v>11</v>
      </c>
    </row>
    <row r="24380" spans="1:7" x14ac:dyDescent="0.3">
      <c r="A24380" t="s">
        <v>372</v>
      </c>
      <c r="B24380" t="s">
        <v>373</v>
      </c>
      <c r="C24380">
        <v>1978</v>
      </c>
      <c r="D24380">
        <v>0.35152276999999998</v>
      </c>
      <c r="E24380">
        <v>2909</v>
      </c>
      <c r="F24380">
        <v>93809</v>
      </c>
      <c r="G24380" t="s">
        <v>11</v>
      </c>
    </row>
    <row r="24381" spans="1:7" x14ac:dyDescent="0.3">
      <c r="A24381" t="s">
        <v>372</v>
      </c>
      <c r="B24381" t="s">
        <v>373</v>
      </c>
      <c r="C24381">
        <v>1979</v>
      </c>
      <c r="D24381">
        <v>0.34255084000000002</v>
      </c>
      <c r="E24381">
        <v>3295</v>
      </c>
      <c r="F24381">
        <v>96266</v>
      </c>
      <c r="G24381" t="s">
        <v>11</v>
      </c>
    </row>
    <row r="24382" spans="1:7" x14ac:dyDescent="0.3">
      <c r="A24382" t="s">
        <v>372</v>
      </c>
      <c r="B24382" t="s">
        <v>373</v>
      </c>
      <c r="C24382">
        <v>1980</v>
      </c>
      <c r="D24382">
        <v>0.40891611999999999</v>
      </c>
      <c r="E24382">
        <v>3182</v>
      </c>
      <c r="F24382">
        <v>98563</v>
      </c>
      <c r="G24382" t="s">
        <v>11</v>
      </c>
    </row>
    <row r="24383" spans="1:7" x14ac:dyDescent="0.3">
      <c r="A24383" t="s">
        <v>372</v>
      </c>
      <c r="B24383" t="s">
        <v>373</v>
      </c>
      <c r="C24383">
        <v>1981</v>
      </c>
      <c r="D24383">
        <v>0.43693169999999998</v>
      </c>
      <c r="E24383">
        <v>2783</v>
      </c>
      <c r="F24383">
        <v>100629</v>
      </c>
      <c r="G24383" t="s">
        <v>11</v>
      </c>
    </row>
    <row r="24384" spans="1:7" x14ac:dyDescent="0.3">
      <c r="A24384" t="s">
        <v>372</v>
      </c>
      <c r="B24384" t="s">
        <v>373</v>
      </c>
      <c r="C24384">
        <v>1982</v>
      </c>
      <c r="D24384">
        <v>0.46457553000000001</v>
      </c>
      <c r="E24384">
        <v>2817</v>
      </c>
      <c r="F24384">
        <v>102528</v>
      </c>
      <c r="G24384" t="s">
        <v>11</v>
      </c>
    </row>
    <row r="24385" spans="1:7" x14ac:dyDescent="0.3">
      <c r="A24385" t="s">
        <v>372</v>
      </c>
      <c r="B24385" t="s">
        <v>373</v>
      </c>
      <c r="C24385">
        <v>1983</v>
      </c>
      <c r="D24385">
        <v>0.52645189999999997</v>
      </c>
      <c r="E24385">
        <v>2656</v>
      </c>
      <c r="F24385">
        <v>104397</v>
      </c>
      <c r="G24385" t="s">
        <v>11</v>
      </c>
    </row>
    <row r="24386" spans="1:7" x14ac:dyDescent="0.3">
      <c r="A24386" t="s">
        <v>372</v>
      </c>
      <c r="B24386" t="s">
        <v>373</v>
      </c>
      <c r="C24386">
        <v>1984</v>
      </c>
      <c r="D24386">
        <v>0.48205996000000001</v>
      </c>
      <c r="E24386">
        <v>2447</v>
      </c>
      <c r="F24386">
        <v>106410</v>
      </c>
      <c r="G24386" t="s">
        <v>11</v>
      </c>
    </row>
    <row r="24387" spans="1:7" x14ac:dyDescent="0.3">
      <c r="A24387" t="s">
        <v>372</v>
      </c>
      <c r="B24387" t="s">
        <v>373</v>
      </c>
      <c r="C24387">
        <v>1985</v>
      </c>
      <c r="D24387">
        <v>0.50575599999999998</v>
      </c>
      <c r="E24387">
        <v>2622</v>
      </c>
      <c r="F24387">
        <v>108669</v>
      </c>
      <c r="G24387" t="s">
        <v>11</v>
      </c>
    </row>
    <row r="24388" spans="1:7" x14ac:dyDescent="0.3">
      <c r="A24388" t="s">
        <v>372</v>
      </c>
      <c r="B24388" t="s">
        <v>373</v>
      </c>
      <c r="C24388">
        <v>1986</v>
      </c>
      <c r="D24388">
        <v>0.46144849999999998</v>
      </c>
      <c r="E24388">
        <v>2418</v>
      </c>
      <c r="F24388">
        <v>111163</v>
      </c>
      <c r="G24388" t="s">
        <v>11</v>
      </c>
    </row>
    <row r="24389" spans="1:7" x14ac:dyDescent="0.3">
      <c r="A24389" t="s">
        <v>372</v>
      </c>
      <c r="B24389" t="s">
        <v>373</v>
      </c>
      <c r="C24389">
        <v>1987</v>
      </c>
      <c r="D24389">
        <v>0.45022556000000002</v>
      </c>
      <c r="E24389">
        <v>2299</v>
      </c>
      <c r="F24389">
        <v>113934</v>
      </c>
      <c r="G24389" t="s">
        <v>11</v>
      </c>
    </row>
    <row r="24390" spans="1:7" x14ac:dyDescent="0.3">
      <c r="A24390" t="s">
        <v>372</v>
      </c>
      <c r="B24390" t="s">
        <v>373</v>
      </c>
      <c r="C24390">
        <v>1988</v>
      </c>
      <c r="D24390">
        <v>0.40726774999999998</v>
      </c>
      <c r="E24390">
        <v>2295</v>
      </c>
      <c r="F24390">
        <v>116955</v>
      </c>
      <c r="G24390" t="s">
        <v>11</v>
      </c>
    </row>
    <row r="24391" spans="1:7" x14ac:dyDescent="0.3">
      <c r="A24391" t="s">
        <v>372</v>
      </c>
      <c r="B24391" t="s">
        <v>373</v>
      </c>
      <c r="C24391">
        <v>1989</v>
      </c>
      <c r="D24391">
        <v>0.39696642999999998</v>
      </c>
      <c r="E24391">
        <v>2316</v>
      </c>
      <c r="F24391">
        <v>119990</v>
      </c>
      <c r="G24391" t="s">
        <v>11</v>
      </c>
    </row>
    <row r="24392" spans="1:7" x14ac:dyDescent="0.3">
      <c r="A24392" t="s">
        <v>372</v>
      </c>
      <c r="B24392" t="s">
        <v>373</v>
      </c>
      <c r="C24392">
        <v>1990</v>
      </c>
      <c r="D24392">
        <v>0.38727410000000001</v>
      </c>
      <c r="E24392">
        <v>2217</v>
      </c>
      <c r="F24392">
        <v>122993</v>
      </c>
      <c r="G24392" t="s">
        <v>11</v>
      </c>
    </row>
    <row r="24393" spans="1:7" x14ac:dyDescent="0.3">
      <c r="A24393" t="s">
        <v>372</v>
      </c>
      <c r="B24393" t="s">
        <v>373</v>
      </c>
      <c r="C24393">
        <v>1991</v>
      </c>
      <c r="D24393">
        <v>0.37890083000000002</v>
      </c>
      <c r="E24393">
        <v>2203.0079999999998</v>
      </c>
      <c r="F24393">
        <v>125711</v>
      </c>
      <c r="G24393" t="s">
        <v>11</v>
      </c>
    </row>
    <row r="24394" spans="1:7" x14ac:dyDescent="0.3">
      <c r="A24394" t="s">
        <v>372</v>
      </c>
      <c r="B24394" t="s">
        <v>373</v>
      </c>
      <c r="C24394">
        <v>1992</v>
      </c>
      <c r="D24394">
        <v>0.37175614000000001</v>
      </c>
      <c r="E24394">
        <v>2185.4643999999998</v>
      </c>
      <c r="F24394">
        <v>128127</v>
      </c>
      <c r="G24394" t="s">
        <v>11</v>
      </c>
    </row>
    <row r="24395" spans="1:7" x14ac:dyDescent="0.3">
      <c r="A24395" t="s">
        <v>372</v>
      </c>
      <c r="B24395" t="s">
        <v>373</v>
      </c>
      <c r="C24395">
        <v>1993</v>
      </c>
      <c r="D24395">
        <v>0.36505769999999998</v>
      </c>
      <c r="E24395">
        <v>2183.8742999999999</v>
      </c>
      <c r="F24395">
        <v>130478</v>
      </c>
      <c r="G24395" t="s">
        <v>11</v>
      </c>
    </row>
    <row r="24396" spans="1:7" x14ac:dyDescent="0.3">
      <c r="A24396" t="s">
        <v>372</v>
      </c>
      <c r="B24396" t="s">
        <v>373</v>
      </c>
      <c r="C24396">
        <v>1994</v>
      </c>
      <c r="D24396">
        <v>0.35882330000000001</v>
      </c>
      <c r="E24396">
        <v>2204.8766999999998</v>
      </c>
      <c r="F24396">
        <v>132745</v>
      </c>
      <c r="G24396" t="s">
        <v>11</v>
      </c>
    </row>
    <row r="24397" spans="1:7" x14ac:dyDescent="0.3">
      <c r="A24397" t="s">
        <v>372</v>
      </c>
      <c r="B24397" t="s">
        <v>373</v>
      </c>
      <c r="C24397">
        <v>1995</v>
      </c>
      <c r="D24397">
        <v>0.35307810000000001</v>
      </c>
      <c r="E24397">
        <v>2219.4814000000001</v>
      </c>
      <c r="F24397">
        <v>134905</v>
      </c>
      <c r="G24397" t="s">
        <v>11</v>
      </c>
    </row>
    <row r="24398" spans="1:7" x14ac:dyDescent="0.3">
      <c r="A24398" t="s">
        <v>372</v>
      </c>
      <c r="B24398" t="s">
        <v>373</v>
      </c>
      <c r="C24398">
        <v>1996</v>
      </c>
      <c r="D24398">
        <v>0.34774482000000001</v>
      </c>
      <c r="E24398">
        <v>2221.0535</v>
      </c>
      <c r="F24398">
        <v>136974</v>
      </c>
      <c r="G24398" t="s">
        <v>11</v>
      </c>
    </row>
    <row r="24399" spans="1:7" x14ac:dyDescent="0.3">
      <c r="A24399" t="s">
        <v>372</v>
      </c>
      <c r="B24399" t="s">
        <v>373</v>
      </c>
      <c r="C24399">
        <v>1997</v>
      </c>
      <c r="D24399">
        <v>0.34283659999999999</v>
      </c>
      <c r="E24399">
        <v>2209.4182000000001</v>
      </c>
      <c r="F24399">
        <v>138935</v>
      </c>
      <c r="G24399" t="s">
        <v>11</v>
      </c>
    </row>
    <row r="24400" spans="1:7" x14ac:dyDescent="0.3">
      <c r="A24400" t="s">
        <v>372</v>
      </c>
      <c r="B24400" t="s">
        <v>373</v>
      </c>
      <c r="C24400">
        <v>1998</v>
      </c>
      <c r="D24400">
        <v>0.33837956000000002</v>
      </c>
      <c r="E24400">
        <v>2228.9050000000002</v>
      </c>
      <c r="F24400">
        <v>140765</v>
      </c>
      <c r="G24400" t="s">
        <v>11</v>
      </c>
    </row>
    <row r="24401" spans="1:7" x14ac:dyDescent="0.3">
      <c r="A24401" t="s">
        <v>372</v>
      </c>
      <c r="B24401" t="s">
        <v>373</v>
      </c>
      <c r="C24401">
        <v>1999</v>
      </c>
      <c r="D24401">
        <v>0.33435586</v>
      </c>
      <c r="E24401">
        <v>2247.1223</v>
      </c>
      <c r="F24401">
        <v>142459</v>
      </c>
      <c r="G24401" t="s">
        <v>11</v>
      </c>
    </row>
    <row r="24402" spans="1:7" x14ac:dyDescent="0.3">
      <c r="A24402" t="s">
        <v>372</v>
      </c>
      <c r="B24402" t="s">
        <v>373</v>
      </c>
      <c r="C24402">
        <v>2000</v>
      </c>
      <c r="D24402">
        <v>0.35615049999999998</v>
      </c>
      <c r="E24402">
        <v>2218.8195999999998</v>
      </c>
      <c r="F24402">
        <v>144029</v>
      </c>
      <c r="G24402" t="s">
        <v>11</v>
      </c>
    </row>
    <row r="24403" spans="1:7" x14ac:dyDescent="0.3">
      <c r="A24403" t="s">
        <v>372</v>
      </c>
      <c r="B24403" t="s">
        <v>373</v>
      </c>
      <c r="C24403">
        <v>2001</v>
      </c>
      <c r="D24403">
        <v>0.35041602999999999</v>
      </c>
      <c r="E24403">
        <v>2245.6062000000002</v>
      </c>
      <c r="F24403">
        <v>146386</v>
      </c>
      <c r="G24403" t="s">
        <v>11</v>
      </c>
    </row>
    <row r="24404" spans="1:7" x14ac:dyDescent="0.3">
      <c r="A24404" t="s">
        <v>372</v>
      </c>
      <c r="B24404" t="s">
        <v>373</v>
      </c>
      <c r="C24404">
        <v>2002</v>
      </c>
      <c r="D24404">
        <v>0.36656618000000002</v>
      </c>
      <c r="E24404">
        <v>2250.0893999999998</v>
      </c>
      <c r="F24404">
        <v>149932</v>
      </c>
      <c r="G24404" t="s">
        <v>11</v>
      </c>
    </row>
    <row r="24405" spans="1:7" x14ac:dyDescent="0.3">
      <c r="A24405" t="s">
        <v>372</v>
      </c>
      <c r="B24405" t="s">
        <v>373</v>
      </c>
      <c r="C24405">
        <v>2003</v>
      </c>
      <c r="D24405">
        <v>0.40493032000000001</v>
      </c>
      <c r="E24405">
        <v>2363.1824000000001</v>
      </c>
      <c r="F24405">
        <v>153824</v>
      </c>
      <c r="G24405" t="s">
        <v>11</v>
      </c>
    </row>
    <row r="24406" spans="1:7" x14ac:dyDescent="0.3">
      <c r="A24406" t="s">
        <v>372</v>
      </c>
      <c r="B24406" t="s">
        <v>373</v>
      </c>
      <c r="C24406">
        <v>2004</v>
      </c>
      <c r="D24406">
        <v>0.46461789999999997</v>
      </c>
      <c r="E24406">
        <v>2408.7606999999998</v>
      </c>
      <c r="F24406">
        <v>157721</v>
      </c>
      <c r="G24406" t="s">
        <v>11</v>
      </c>
    </row>
    <row r="24407" spans="1:7" x14ac:dyDescent="0.3">
      <c r="A24407" t="s">
        <v>372</v>
      </c>
      <c r="B24407" t="s">
        <v>373</v>
      </c>
      <c r="C24407">
        <v>2005</v>
      </c>
      <c r="D24407">
        <v>0.47599133999999999</v>
      </c>
      <c r="E24407">
        <v>2532.8706000000002</v>
      </c>
      <c r="F24407">
        <v>161650</v>
      </c>
      <c r="G24407" t="s">
        <v>11</v>
      </c>
    </row>
    <row r="24408" spans="1:7" x14ac:dyDescent="0.3">
      <c r="A24408" t="s">
        <v>372</v>
      </c>
      <c r="B24408" t="s">
        <v>373</v>
      </c>
      <c r="C24408">
        <v>2006</v>
      </c>
      <c r="D24408">
        <v>0.48661342000000002</v>
      </c>
      <c r="E24408">
        <v>2713.7620000000002</v>
      </c>
      <c r="F24408">
        <v>165651</v>
      </c>
      <c r="G24408" t="s">
        <v>11</v>
      </c>
    </row>
    <row r="24409" spans="1:7" x14ac:dyDescent="0.3">
      <c r="A24409" t="s">
        <v>372</v>
      </c>
      <c r="B24409" t="s">
        <v>373</v>
      </c>
      <c r="C24409">
        <v>2007</v>
      </c>
      <c r="D24409">
        <v>0.47497776000000003</v>
      </c>
      <c r="E24409">
        <v>2752.0875999999998</v>
      </c>
      <c r="F24409">
        <v>169709</v>
      </c>
      <c r="G24409" t="s">
        <v>11</v>
      </c>
    </row>
    <row r="24410" spans="1:7" x14ac:dyDescent="0.3">
      <c r="A24410" t="s">
        <v>372</v>
      </c>
      <c r="B24410" t="s">
        <v>373</v>
      </c>
      <c r="C24410">
        <v>2008</v>
      </c>
      <c r="D24410">
        <v>0.48485684000000001</v>
      </c>
      <c r="E24410">
        <v>2925.8856999999998</v>
      </c>
      <c r="F24410">
        <v>173808</v>
      </c>
      <c r="G24410" t="s">
        <v>11</v>
      </c>
    </row>
    <row r="24411" spans="1:7" x14ac:dyDescent="0.3">
      <c r="A24411" t="s">
        <v>372</v>
      </c>
      <c r="B24411" t="s">
        <v>373</v>
      </c>
      <c r="C24411">
        <v>2009</v>
      </c>
      <c r="D24411">
        <v>0.51499444000000005</v>
      </c>
      <c r="E24411">
        <v>2949.8867</v>
      </c>
      <c r="F24411">
        <v>177866</v>
      </c>
      <c r="G24411" t="s">
        <v>11</v>
      </c>
    </row>
    <row r="24412" spans="1:7" x14ac:dyDescent="0.3">
      <c r="A24412" t="s">
        <v>372</v>
      </c>
      <c r="B24412" t="s">
        <v>373</v>
      </c>
      <c r="C24412">
        <v>2010</v>
      </c>
      <c r="D24412">
        <v>0.58443429999999996</v>
      </c>
      <c r="E24412">
        <v>3093.3452000000002</v>
      </c>
      <c r="F24412">
        <v>181810</v>
      </c>
      <c r="G24412" t="s">
        <v>11</v>
      </c>
    </row>
    <row r="24413" spans="1:7" x14ac:dyDescent="0.3">
      <c r="A24413" t="s">
        <v>372</v>
      </c>
      <c r="B24413" t="s">
        <v>373</v>
      </c>
      <c r="C24413">
        <v>2011</v>
      </c>
      <c r="D24413">
        <v>0.53283066000000001</v>
      </c>
      <c r="E24413">
        <v>3179</v>
      </c>
      <c r="F24413">
        <v>185665</v>
      </c>
      <c r="G24413" t="s">
        <v>11</v>
      </c>
    </row>
    <row r="24414" spans="1:7" x14ac:dyDescent="0.3">
      <c r="A24414" t="s">
        <v>372</v>
      </c>
      <c r="B24414" t="s">
        <v>373</v>
      </c>
      <c r="C24414">
        <v>2012</v>
      </c>
      <c r="D24414">
        <v>0.58019969999999998</v>
      </c>
      <c r="E24414">
        <v>3217</v>
      </c>
      <c r="F24414">
        <v>189452</v>
      </c>
      <c r="G24414" t="s">
        <v>11</v>
      </c>
    </row>
    <row r="24415" spans="1:7" x14ac:dyDescent="0.3">
      <c r="A24415" t="s">
        <v>372</v>
      </c>
      <c r="B24415" t="s">
        <v>373</v>
      </c>
      <c r="C24415">
        <v>2013</v>
      </c>
      <c r="D24415">
        <v>0.56906783999999999</v>
      </c>
      <c r="E24415">
        <v>3314</v>
      </c>
      <c r="F24415">
        <v>193158</v>
      </c>
      <c r="G24415" t="s">
        <v>11</v>
      </c>
    </row>
    <row r="24416" spans="1:7" x14ac:dyDescent="0.3">
      <c r="A24416" t="s">
        <v>372</v>
      </c>
      <c r="B24416" t="s">
        <v>373</v>
      </c>
      <c r="C24416">
        <v>2014</v>
      </c>
      <c r="D24416">
        <v>0.6516923</v>
      </c>
      <c r="E24416">
        <v>3474</v>
      </c>
      <c r="F24416">
        <v>196780</v>
      </c>
      <c r="G24416" t="s">
        <v>11</v>
      </c>
    </row>
    <row r="24417" spans="1:7" x14ac:dyDescent="0.3">
      <c r="A24417" t="s">
        <v>372</v>
      </c>
      <c r="B24417" t="s">
        <v>373</v>
      </c>
      <c r="C24417">
        <v>2015</v>
      </c>
      <c r="D24417">
        <v>0.67679774999999998</v>
      </c>
      <c r="E24417">
        <v>3545</v>
      </c>
      <c r="F24417">
        <v>200308</v>
      </c>
      <c r="G24417" t="s">
        <v>11</v>
      </c>
    </row>
    <row r="24418" spans="1:7" x14ac:dyDescent="0.3">
      <c r="A24418" t="s">
        <v>372</v>
      </c>
      <c r="B24418" t="s">
        <v>373</v>
      </c>
      <c r="C24418">
        <v>2016</v>
      </c>
      <c r="D24418">
        <v>0.71948235999999999</v>
      </c>
      <c r="E24418">
        <v>3629.3380999999999</v>
      </c>
      <c r="F24418">
        <v>203702</v>
      </c>
      <c r="G24418" t="s">
        <v>11</v>
      </c>
    </row>
    <row r="24419" spans="1:7" x14ac:dyDescent="0.3">
      <c r="A24419" t="s">
        <v>372</v>
      </c>
      <c r="B24419" t="s">
        <v>373</v>
      </c>
      <c r="C24419">
        <v>2017</v>
      </c>
      <c r="D24419">
        <v>0.67266387000000005</v>
      </c>
      <c r="E24419">
        <v>3707.3598999999999</v>
      </c>
      <c r="F24419">
        <v>206986</v>
      </c>
      <c r="G24419" t="s">
        <v>11</v>
      </c>
    </row>
    <row r="24420" spans="1:7" x14ac:dyDescent="0.3">
      <c r="A24420" t="s">
        <v>372</v>
      </c>
      <c r="B24420" t="s">
        <v>373</v>
      </c>
      <c r="C24420">
        <v>2018</v>
      </c>
      <c r="D24420">
        <v>0.662385</v>
      </c>
      <c r="E24420">
        <v>3756.8139999999999</v>
      </c>
      <c r="F24420">
        <v>210198</v>
      </c>
      <c r="G24420" t="s">
        <v>11</v>
      </c>
    </row>
    <row r="24421" spans="1:7" x14ac:dyDescent="0.3">
      <c r="A24421" t="s">
        <v>372</v>
      </c>
      <c r="B24421" t="s">
        <v>373</v>
      </c>
      <c r="C24421">
        <v>2019</v>
      </c>
      <c r="D24421">
        <v>0.68676930000000003</v>
      </c>
      <c r="E24421">
        <v>3781.2275</v>
      </c>
      <c r="F24421">
        <v>213405</v>
      </c>
      <c r="G24421" t="s">
        <v>11</v>
      </c>
    </row>
    <row r="24422" spans="1:7" x14ac:dyDescent="0.3">
      <c r="A24422" t="s">
        <v>372</v>
      </c>
      <c r="B24422" t="s">
        <v>373</v>
      </c>
      <c r="C24422">
        <v>2020</v>
      </c>
      <c r="D24422">
        <v>0.65714419999999996</v>
      </c>
      <c r="E24422">
        <v>3826.3755000000001</v>
      </c>
      <c r="F24422">
        <v>217450</v>
      </c>
      <c r="G24422" t="s">
        <v>11</v>
      </c>
    </row>
    <row r="24423" spans="1:7" x14ac:dyDescent="0.3">
      <c r="A24423" t="s">
        <v>372</v>
      </c>
      <c r="B24423" t="s">
        <v>373</v>
      </c>
      <c r="C24423">
        <v>2021</v>
      </c>
      <c r="D24423">
        <v>0.64374816000000001</v>
      </c>
      <c r="E24423">
        <v>3821.0012000000002</v>
      </c>
      <c r="F24423">
        <v>221975</v>
      </c>
      <c r="G24423" t="s">
        <v>11</v>
      </c>
    </row>
    <row r="24424" spans="1:7" x14ac:dyDescent="0.3">
      <c r="A24424" t="s">
        <v>372</v>
      </c>
      <c r="B24424" t="s">
        <v>373</v>
      </c>
      <c r="C24424">
        <v>2022</v>
      </c>
      <c r="D24424">
        <v>0.59902876999999999</v>
      </c>
      <c r="E24424">
        <v>3751.6428000000001</v>
      </c>
      <c r="F24424">
        <v>226313</v>
      </c>
      <c r="G24424" t="s">
        <v>11</v>
      </c>
    </row>
    <row r="24425" spans="1:7" x14ac:dyDescent="0.3">
      <c r="A24425" t="s">
        <v>372</v>
      </c>
      <c r="B24425" t="s">
        <v>373</v>
      </c>
      <c r="C24425">
        <v>2023</v>
      </c>
      <c r="D24425">
        <v>0.60566869999999995</v>
      </c>
      <c r="F24425">
        <v>230882</v>
      </c>
      <c r="G24425" t="s">
        <v>11</v>
      </c>
    </row>
    <row r="24426" spans="1:7" x14ac:dyDescent="0.3">
      <c r="A24426" t="s">
        <v>372</v>
      </c>
      <c r="B24426" t="s">
        <v>373</v>
      </c>
      <c r="C24426">
        <v>2024</v>
      </c>
      <c r="D24426">
        <v>0.60191130000000004</v>
      </c>
      <c r="F24426">
        <v>230882</v>
      </c>
      <c r="G24426" t="s">
        <v>11</v>
      </c>
    </row>
    <row r="24427" spans="1:7" x14ac:dyDescent="0.3">
      <c r="A24427" t="s">
        <v>374</v>
      </c>
      <c r="B24427" t="s">
        <v>375</v>
      </c>
      <c r="C24427">
        <v>1820</v>
      </c>
      <c r="E24427">
        <v>797</v>
      </c>
      <c r="F24427">
        <v>2091021</v>
      </c>
      <c r="G24427" t="s">
        <v>10</v>
      </c>
    </row>
    <row r="24428" spans="1:7" x14ac:dyDescent="0.3">
      <c r="A24428" t="s">
        <v>374</v>
      </c>
      <c r="B24428" t="s">
        <v>375</v>
      </c>
      <c r="C24428">
        <v>1870</v>
      </c>
      <c r="E24428">
        <v>829</v>
      </c>
      <c r="F24428">
        <v>2194990</v>
      </c>
      <c r="G24428" t="s">
        <v>10</v>
      </c>
    </row>
    <row r="24429" spans="1:7" x14ac:dyDescent="0.3">
      <c r="A24429" t="s">
        <v>374</v>
      </c>
      <c r="B24429" t="s">
        <v>375</v>
      </c>
      <c r="C24429">
        <v>1913</v>
      </c>
      <c r="E24429">
        <v>956</v>
      </c>
      <c r="F24429">
        <v>2220711</v>
      </c>
      <c r="G24429" t="s">
        <v>10</v>
      </c>
    </row>
    <row r="24430" spans="1:7" x14ac:dyDescent="0.3">
      <c r="A24430" t="s">
        <v>374</v>
      </c>
      <c r="B24430" t="s">
        <v>375</v>
      </c>
      <c r="C24430">
        <v>1936</v>
      </c>
      <c r="D24430">
        <v>2.7142830000000001E-3</v>
      </c>
      <c r="F24430">
        <v>2699792</v>
      </c>
      <c r="G24430" t="s">
        <v>10</v>
      </c>
    </row>
    <row r="24431" spans="1:7" x14ac:dyDescent="0.3">
      <c r="A24431" t="s">
        <v>374</v>
      </c>
      <c r="B24431" t="s">
        <v>375</v>
      </c>
      <c r="C24431">
        <v>1937</v>
      </c>
      <c r="D24431">
        <v>9.4133910000000001E-3</v>
      </c>
      <c r="F24431">
        <v>2724629</v>
      </c>
      <c r="G24431" t="s">
        <v>10</v>
      </c>
    </row>
    <row r="24432" spans="1:7" x14ac:dyDescent="0.3">
      <c r="A24432" t="s">
        <v>374</v>
      </c>
      <c r="B24432" t="s">
        <v>375</v>
      </c>
      <c r="C24432">
        <v>1938</v>
      </c>
      <c r="D24432">
        <v>7.4620694000000001E-2</v>
      </c>
      <c r="F24432">
        <v>2749693</v>
      </c>
      <c r="G24432" t="s">
        <v>10</v>
      </c>
    </row>
    <row r="24433" spans="1:7" x14ac:dyDescent="0.3">
      <c r="A24433" t="s">
        <v>374</v>
      </c>
      <c r="B24433" t="s">
        <v>375</v>
      </c>
      <c r="C24433">
        <v>1939</v>
      </c>
      <c r="D24433">
        <v>0.59548489999999998</v>
      </c>
      <c r="F24433">
        <v>2774989</v>
      </c>
      <c r="G24433" t="s">
        <v>10</v>
      </c>
    </row>
    <row r="24434" spans="1:7" x14ac:dyDescent="0.3">
      <c r="A24434" t="s">
        <v>374</v>
      </c>
      <c r="B24434" t="s">
        <v>375</v>
      </c>
      <c r="C24434">
        <v>1940</v>
      </c>
      <c r="D24434">
        <v>0.76668130000000001</v>
      </c>
      <c r="F24434">
        <v>2800517</v>
      </c>
      <c r="G24434" t="s">
        <v>10</v>
      </c>
    </row>
    <row r="24435" spans="1:7" x14ac:dyDescent="0.3">
      <c r="A24435" t="s">
        <v>374</v>
      </c>
      <c r="B24435" t="s">
        <v>375</v>
      </c>
      <c r="C24435">
        <v>1941</v>
      </c>
      <c r="D24435">
        <v>0.64042350000000003</v>
      </c>
      <c r="F24435">
        <v>2826280</v>
      </c>
      <c r="G24435" t="s">
        <v>10</v>
      </c>
    </row>
    <row r="24436" spans="1:7" x14ac:dyDescent="0.3">
      <c r="A24436" t="s">
        <v>374</v>
      </c>
      <c r="B24436" t="s">
        <v>375</v>
      </c>
      <c r="C24436">
        <v>1942</v>
      </c>
      <c r="D24436">
        <v>0.66670030000000002</v>
      </c>
      <c r="F24436">
        <v>2852280</v>
      </c>
      <c r="G24436" t="s">
        <v>10</v>
      </c>
    </row>
    <row r="24437" spans="1:7" x14ac:dyDescent="0.3">
      <c r="A24437" t="s">
        <v>374</v>
      </c>
      <c r="B24437" t="s">
        <v>375</v>
      </c>
      <c r="C24437">
        <v>1943</v>
      </c>
      <c r="D24437">
        <v>0.69244499999999998</v>
      </c>
      <c r="F24437">
        <v>2878519</v>
      </c>
      <c r="G24437" t="s">
        <v>10</v>
      </c>
    </row>
    <row r="24438" spans="1:7" x14ac:dyDescent="0.3">
      <c r="A24438" t="s">
        <v>374</v>
      </c>
      <c r="B24438" t="s">
        <v>375</v>
      </c>
      <c r="C24438">
        <v>1944</v>
      </c>
      <c r="D24438">
        <v>1.1225335999999999</v>
      </c>
      <c r="F24438">
        <v>2905000</v>
      </c>
      <c r="G24438" t="s">
        <v>10</v>
      </c>
    </row>
    <row r="24439" spans="1:7" x14ac:dyDescent="0.3">
      <c r="A24439" t="s">
        <v>374</v>
      </c>
      <c r="B24439" t="s">
        <v>375</v>
      </c>
      <c r="C24439">
        <v>1945</v>
      </c>
      <c r="D24439">
        <v>3.0057127000000001</v>
      </c>
      <c r="F24439">
        <v>2931724</v>
      </c>
      <c r="G24439" t="s">
        <v>10</v>
      </c>
    </row>
    <row r="24440" spans="1:7" x14ac:dyDescent="0.3">
      <c r="A24440" t="s">
        <v>374</v>
      </c>
      <c r="B24440" t="s">
        <v>375</v>
      </c>
      <c r="C24440">
        <v>1946</v>
      </c>
      <c r="D24440">
        <v>8.5015079999999994</v>
      </c>
      <c r="F24440">
        <v>2958694</v>
      </c>
      <c r="G24440" t="s">
        <v>10</v>
      </c>
    </row>
    <row r="24441" spans="1:7" x14ac:dyDescent="0.3">
      <c r="A24441" t="s">
        <v>374</v>
      </c>
      <c r="B24441" t="s">
        <v>375</v>
      </c>
      <c r="C24441">
        <v>1947</v>
      </c>
      <c r="D24441">
        <v>12.636632000000001</v>
      </c>
      <c r="F24441">
        <v>2985912</v>
      </c>
      <c r="G24441" t="s">
        <v>10</v>
      </c>
    </row>
    <row r="24442" spans="1:7" x14ac:dyDescent="0.3">
      <c r="A24442" t="s">
        <v>374</v>
      </c>
      <c r="B24442" t="s">
        <v>375</v>
      </c>
      <c r="C24442">
        <v>1948</v>
      </c>
      <c r="D24442">
        <v>5.9543109999999997</v>
      </c>
      <c r="F24442">
        <v>3013381</v>
      </c>
      <c r="G24442" t="s">
        <v>10</v>
      </c>
    </row>
    <row r="24443" spans="1:7" x14ac:dyDescent="0.3">
      <c r="A24443" t="s">
        <v>374</v>
      </c>
      <c r="B24443" t="s">
        <v>375</v>
      </c>
      <c r="C24443">
        <v>1949</v>
      </c>
      <c r="D24443">
        <v>6.0323205</v>
      </c>
      <c r="F24443">
        <v>3047907</v>
      </c>
      <c r="G24443" t="s">
        <v>10</v>
      </c>
    </row>
    <row r="24444" spans="1:7" x14ac:dyDescent="0.3">
      <c r="A24444" t="s">
        <v>374</v>
      </c>
      <c r="B24444" t="s">
        <v>375</v>
      </c>
      <c r="C24444">
        <v>1950</v>
      </c>
      <c r="D24444">
        <v>3.0180544999999999</v>
      </c>
      <c r="E24444">
        <v>3556</v>
      </c>
      <c r="F24444">
        <v>1703280</v>
      </c>
      <c r="G24444" t="s">
        <v>10</v>
      </c>
    </row>
    <row r="24445" spans="1:7" x14ac:dyDescent="0.3">
      <c r="A24445" t="s">
        <v>374</v>
      </c>
      <c r="B24445" t="s">
        <v>375</v>
      </c>
      <c r="C24445">
        <v>1951</v>
      </c>
      <c r="D24445">
        <v>0</v>
      </c>
      <c r="E24445">
        <v>3784</v>
      </c>
      <c r="F24445">
        <v>1763610</v>
      </c>
      <c r="G24445" t="s">
        <v>10</v>
      </c>
    </row>
    <row r="24446" spans="1:7" x14ac:dyDescent="0.3">
      <c r="A24446" t="s">
        <v>374</v>
      </c>
      <c r="B24446" t="s">
        <v>375</v>
      </c>
      <c r="C24446">
        <v>1952</v>
      </c>
      <c r="D24446">
        <v>0</v>
      </c>
      <c r="E24446">
        <v>3937</v>
      </c>
      <c r="F24446">
        <v>1826521</v>
      </c>
      <c r="G24446" t="s">
        <v>10</v>
      </c>
    </row>
    <row r="24447" spans="1:7" x14ac:dyDescent="0.3">
      <c r="A24447" t="s">
        <v>374</v>
      </c>
      <c r="B24447" t="s">
        <v>375</v>
      </c>
      <c r="C24447">
        <v>1953</v>
      </c>
      <c r="D24447">
        <v>0.25173174999999998</v>
      </c>
      <c r="E24447">
        <v>4246</v>
      </c>
      <c r="F24447">
        <v>1892173</v>
      </c>
      <c r="G24447" t="s">
        <v>10</v>
      </c>
    </row>
    <row r="24448" spans="1:7" x14ac:dyDescent="0.3">
      <c r="A24448" t="s">
        <v>374</v>
      </c>
      <c r="B24448" t="s">
        <v>375</v>
      </c>
      <c r="C24448">
        <v>1954</v>
      </c>
      <c r="D24448">
        <v>0.63164940000000003</v>
      </c>
      <c r="E24448">
        <v>4642</v>
      </c>
      <c r="F24448">
        <v>1960632</v>
      </c>
      <c r="G24448" t="s">
        <v>10</v>
      </c>
    </row>
    <row r="24449" spans="1:7" x14ac:dyDescent="0.3">
      <c r="A24449" t="s">
        <v>374</v>
      </c>
      <c r="B24449" t="s">
        <v>375</v>
      </c>
      <c r="C24449">
        <v>1955</v>
      </c>
      <c r="D24449">
        <v>1.0404351999999999</v>
      </c>
      <c r="E24449">
        <v>4658</v>
      </c>
      <c r="F24449">
        <v>2031965</v>
      </c>
      <c r="G24449" t="s">
        <v>10</v>
      </c>
    </row>
    <row r="24450" spans="1:7" x14ac:dyDescent="0.3">
      <c r="A24450" t="s">
        <v>374</v>
      </c>
      <c r="B24450" t="s">
        <v>375</v>
      </c>
      <c r="C24450">
        <v>1956</v>
      </c>
      <c r="D24450">
        <v>0.77412099999999995</v>
      </c>
      <c r="E24450">
        <v>4901</v>
      </c>
      <c r="F24450">
        <v>2106234</v>
      </c>
      <c r="G24450" t="s">
        <v>10</v>
      </c>
    </row>
    <row r="24451" spans="1:7" x14ac:dyDescent="0.3">
      <c r="A24451" t="s">
        <v>374</v>
      </c>
      <c r="B24451" t="s">
        <v>375</v>
      </c>
      <c r="C24451">
        <v>1957</v>
      </c>
      <c r="D24451">
        <v>0.96149700000000005</v>
      </c>
      <c r="E24451">
        <v>4972</v>
      </c>
      <c r="F24451">
        <v>2183545</v>
      </c>
      <c r="G24451" t="s">
        <v>10</v>
      </c>
    </row>
    <row r="24452" spans="1:7" x14ac:dyDescent="0.3">
      <c r="A24452" t="s">
        <v>374</v>
      </c>
      <c r="B24452" t="s">
        <v>375</v>
      </c>
      <c r="C24452">
        <v>1958</v>
      </c>
      <c r="D24452">
        <v>0.88197320000000001</v>
      </c>
      <c r="E24452">
        <v>5107</v>
      </c>
      <c r="F24452">
        <v>2264105</v>
      </c>
      <c r="G24452" t="s">
        <v>10</v>
      </c>
    </row>
    <row r="24453" spans="1:7" x14ac:dyDescent="0.3">
      <c r="A24453" t="s">
        <v>374</v>
      </c>
      <c r="B24453" t="s">
        <v>375</v>
      </c>
      <c r="C24453">
        <v>1959</v>
      </c>
      <c r="D24453">
        <v>0.78947014000000004</v>
      </c>
      <c r="E24453">
        <v>5512</v>
      </c>
      <c r="F24453">
        <v>2348014</v>
      </c>
      <c r="G24453" t="s">
        <v>10</v>
      </c>
    </row>
    <row r="24454" spans="1:7" x14ac:dyDescent="0.3">
      <c r="A24454" t="s">
        <v>374</v>
      </c>
      <c r="B24454" t="s">
        <v>375</v>
      </c>
      <c r="C24454">
        <v>1960</v>
      </c>
      <c r="D24454">
        <v>1.0981162</v>
      </c>
      <c r="E24454">
        <v>5928</v>
      </c>
      <c r="F24454">
        <v>2435410</v>
      </c>
      <c r="G24454" t="s">
        <v>10</v>
      </c>
    </row>
    <row r="24455" spans="1:7" x14ac:dyDescent="0.3">
      <c r="A24455" t="s">
        <v>374</v>
      </c>
      <c r="B24455" t="s">
        <v>375</v>
      </c>
      <c r="C24455">
        <v>1961</v>
      </c>
      <c r="D24455">
        <v>1.4124409</v>
      </c>
      <c r="E24455">
        <v>6481</v>
      </c>
      <c r="F24455">
        <v>2526350</v>
      </c>
      <c r="G24455" t="s">
        <v>10</v>
      </c>
    </row>
    <row r="24456" spans="1:7" x14ac:dyDescent="0.3">
      <c r="A24456" t="s">
        <v>374</v>
      </c>
      <c r="B24456" t="s">
        <v>375</v>
      </c>
      <c r="C24456">
        <v>1962</v>
      </c>
      <c r="D24456">
        <v>2.3846582999999999</v>
      </c>
      <c r="E24456">
        <v>7085</v>
      </c>
      <c r="F24456">
        <v>2620915</v>
      </c>
      <c r="G24456" t="s">
        <v>10</v>
      </c>
    </row>
    <row r="24457" spans="1:7" x14ac:dyDescent="0.3">
      <c r="A24457" t="s">
        <v>374</v>
      </c>
      <c r="B24457" t="s">
        <v>375</v>
      </c>
      <c r="C24457">
        <v>1963</v>
      </c>
      <c r="D24457">
        <v>2.5516472000000001</v>
      </c>
      <c r="E24457">
        <v>7516</v>
      </c>
      <c r="F24457">
        <v>2719347</v>
      </c>
      <c r="G24457" t="s">
        <v>10</v>
      </c>
    </row>
    <row r="24458" spans="1:7" x14ac:dyDescent="0.3">
      <c r="A24458" t="s">
        <v>374</v>
      </c>
      <c r="B24458" t="s">
        <v>375</v>
      </c>
      <c r="C24458">
        <v>1964</v>
      </c>
      <c r="D24458">
        <v>2.4951249999999998</v>
      </c>
      <c r="E24458">
        <v>7978</v>
      </c>
      <c r="F24458">
        <v>2821970</v>
      </c>
      <c r="G24458" t="s">
        <v>10</v>
      </c>
    </row>
    <row r="24459" spans="1:7" x14ac:dyDescent="0.3">
      <c r="A24459" t="s">
        <v>374</v>
      </c>
      <c r="B24459" t="s">
        <v>375</v>
      </c>
      <c r="C24459">
        <v>1965</v>
      </c>
      <c r="D24459">
        <v>1.4395939</v>
      </c>
      <c r="E24459">
        <v>8717</v>
      </c>
      <c r="F24459">
        <v>2928780</v>
      </c>
      <c r="G24459" t="s">
        <v>10</v>
      </c>
    </row>
    <row r="24460" spans="1:7" x14ac:dyDescent="0.3">
      <c r="A24460" t="s">
        <v>374</v>
      </c>
      <c r="B24460" t="s">
        <v>375</v>
      </c>
      <c r="C24460">
        <v>1966</v>
      </c>
      <c r="D24460">
        <v>2.1077485</v>
      </c>
      <c r="E24460">
        <v>9726</v>
      </c>
      <c r="F24460">
        <v>3039891</v>
      </c>
      <c r="G24460" t="s">
        <v>10</v>
      </c>
    </row>
    <row r="24461" spans="1:7" x14ac:dyDescent="0.3">
      <c r="A24461" t="s">
        <v>374</v>
      </c>
      <c r="B24461" t="s">
        <v>375</v>
      </c>
      <c r="C24461">
        <v>1967</v>
      </c>
      <c r="D24461">
        <v>8.0720569999999991</v>
      </c>
      <c r="E24461">
        <v>10302</v>
      </c>
      <c r="F24461">
        <v>3157247</v>
      </c>
      <c r="G24461" t="s">
        <v>10</v>
      </c>
    </row>
    <row r="24462" spans="1:7" x14ac:dyDescent="0.3">
      <c r="A24462" t="s">
        <v>374</v>
      </c>
      <c r="B24462" t="s">
        <v>375</v>
      </c>
      <c r="C24462">
        <v>1968</v>
      </c>
      <c r="D24462">
        <v>8.8582734999999992</v>
      </c>
      <c r="E24462">
        <v>10916</v>
      </c>
      <c r="F24462">
        <v>3282707</v>
      </c>
      <c r="G24462" t="s">
        <v>10</v>
      </c>
    </row>
    <row r="24463" spans="1:7" x14ac:dyDescent="0.3">
      <c r="A24463" t="s">
        <v>374</v>
      </c>
      <c r="B24463" t="s">
        <v>375</v>
      </c>
      <c r="C24463">
        <v>1969</v>
      </c>
      <c r="D24463">
        <v>10.321827000000001</v>
      </c>
      <c r="E24463">
        <v>11429</v>
      </c>
      <c r="F24463">
        <v>3417123</v>
      </c>
      <c r="G24463" t="s">
        <v>10</v>
      </c>
    </row>
    <row r="24464" spans="1:7" x14ac:dyDescent="0.3">
      <c r="A24464" t="s">
        <v>374</v>
      </c>
      <c r="B24464" t="s">
        <v>375</v>
      </c>
      <c r="C24464">
        <v>1970</v>
      </c>
      <c r="D24464">
        <v>12.702216999999999</v>
      </c>
      <c r="E24464">
        <v>12153</v>
      </c>
      <c r="F24464">
        <v>3562475</v>
      </c>
      <c r="G24464" t="s">
        <v>10</v>
      </c>
    </row>
    <row r="24465" spans="1:7" x14ac:dyDescent="0.3">
      <c r="A24465" t="s">
        <v>374</v>
      </c>
      <c r="B24465" t="s">
        <v>375</v>
      </c>
      <c r="C24465">
        <v>1971</v>
      </c>
      <c r="D24465">
        <v>16.046154000000001</v>
      </c>
      <c r="E24465">
        <v>13509</v>
      </c>
      <c r="F24465">
        <v>3724039</v>
      </c>
      <c r="G24465" t="s">
        <v>10</v>
      </c>
    </row>
    <row r="24466" spans="1:7" x14ac:dyDescent="0.3">
      <c r="A24466" t="s">
        <v>374</v>
      </c>
      <c r="B24466" t="s">
        <v>375</v>
      </c>
      <c r="C24466">
        <v>1972</v>
      </c>
      <c r="D24466">
        <v>17.994409999999998</v>
      </c>
      <c r="E24466">
        <v>15138</v>
      </c>
      <c r="F24466">
        <v>3905729</v>
      </c>
      <c r="G24466" t="s">
        <v>10</v>
      </c>
    </row>
    <row r="24467" spans="1:7" x14ac:dyDescent="0.3">
      <c r="A24467" t="s">
        <v>374</v>
      </c>
      <c r="B24467" t="s">
        <v>375</v>
      </c>
      <c r="C24467">
        <v>1973</v>
      </c>
      <c r="D24467">
        <v>23.147811999999998</v>
      </c>
      <c r="E24467">
        <v>17598</v>
      </c>
      <c r="F24467">
        <v>4106346</v>
      </c>
      <c r="G24467" t="s">
        <v>10</v>
      </c>
    </row>
    <row r="24468" spans="1:7" x14ac:dyDescent="0.3">
      <c r="A24468" t="s">
        <v>374</v>
      </c>
      <c r="B24468" t="s">
        <v>375</v>
      </c>
      <c r="C24468">
        <v>1974</v>
      </c>
      <c r="D24468">
        <v>22.828215</v>
      </c>
      <c r="E24468">
        <v>19659</v>
      </c>
      <c r="F24468">
        <v>4323639</v>
      </c>
      <c r="G24468" t="s">
        <v>10</v>
      </c>
    </row>
    <row r="24469" spans="1:7" x14ac:dyDescent="0.3">
      <c r="A24469" t="s">
        <v>374</v>
      </c>
      <c r="B24469" t="s">
        <v>375</v>
      </c>
      <c r="C24469">
        <v>1975</v>
      </c>
      <c r="D24469">
        <v>18.273562999999999</v>
      </c>
      <c r="E24469">
        <v>18788</v>
      </c>
      <c r="F24469">
        <v>4556289</v>
      </c>
      <c r="G24469" t="s">
        <v>10</v>
      </c>
    </row>
    <row r="24470" spans="1:7" x14ac:dyDescent="0.3">
      <c r="A24470" t="s">
        <v>374</v>
      </c>
      <c r="B24470" t="s">
        <v>375</v>
      </c>
      <c r="C24470">
        <v>1976</v>
      </c>
      <c r="D24470">
        <v>21.102219000000002</v>
      </c>
      <c r="E24470">
        <v>19297</v>
      </c>
      <c r="F24470">
        <v>4807936</v>
      </c>
      <c r="G24470" t="s">
        <v>10</v>
      </c>
    </row>
    <row r="24471" spans="1:7" x14ac:dyDescent="0.3">
      <c r="A24471" t="s">
        <v>374</v>
      </c>
      <c r="B24471" t="s">
        <v>375</v>
      </c>
      <c r="C24471">
        <v>1977</v>
      </c>
      <c r="D24471">
        <v>23.227917000000001</v>
      </c>
      <c r="E24471">
        <v>20824</v>
      </c>
      <c r="F24471">
        <v>5083043</v>
      </c>
      <c r="G24471" t="s">
        <v>10</v>
      </c>
    </row>
    <row r="24472" spans="1:7" x14ac:dyDescent="0.3">
      <c r="A24472" t="s">
        <v>374</v>
      </c>
      <c r="B24472" t="s">
        <v>375</v>
      </c>
      <c r="C24472">
        <v>1978</v>
      </c>
      <c r="D24472">
        <v>21.371884999999999</v>
      </c>
      <c r="E24472">
        <v>20593</v>
      </c>
      <c r="F24472">
        <v>5381901</v>
      </c>
      <c r="G24472" t="s">
        <v>10</v>
      </c>
    </row>
    <row r="24473" spans="1:7" x14ac:dyDescent="0.3">
      <c r="A24473" t="s">
        <v>374</v>
      </c>
      <c r="B24473" t="s">
        <v>375</v>
      </c>
      <c r="C24473">
        <v>1979</v>
      </c>
      <c r="D24473">
        <v>24.194859999999998</v>
      </c>
      <c r="E24473">
        <v>20472</v>
      </c>
      <c r="F24473">
        <v>5703704</v>
      </c>
      <c r="G24473" t="s">
        <v>10</v>
      </c>
    </row>
    <row r="24474" spans="1:7" x14ac:dyDescent="0.3">
      <c r="A24474" t="s">
        <v>374</v>
      </c>
      <c r="B24474" t="s">
        <v>375</v>
      </c>
      <c r="C24474">
        <v>1980</v>
      </c>
      <c r="D24474">
        <v>27.981815000000001</v>
      </c>
      <c r="E24474">
        <v>21068</v>
      </c>
      <c r="F24474">
        <v>6047997</v>
      </c>
      <c r="G24474" t="s">
        <v>10</v>
      </c>
    </row>
    <row r="24475" spans="1:7" x14ac:dyDescent="0.3">
      <c r="A24475" t="s">
        <v>374</v>
      </c>
      <c r="B24475" t="s">
        <v>375</v>
      </c>
      <c r="C24475">
        <v>1981</v>
      </c>
      <c r="D24475">
        <v>27.301842000000001</v>
      </c>
      <c r="E24475">
        <v>21393</v>
      </c>
      <c r="F24475">
        <v>6420554</v>
      </c>
      <c r="G24475" t="s">
        <v>10</v>
      </c>
    </row>
    <row r="24476" spans="1:7" x14ac:dyDescent="0.3">
      <c r="A24476" t="s">
        <v>374</v>
      </c>
      <c r="B24476" t="s">
        <v>375</v>
      </c>
      <c r="C24476">
        <v>1982</v>
      </c>
      <c r="D24476">
        <v>23.133492</v>
      </c>
      <c r="E24476">
        <v>20535</v>
      </c>
      <c r="F24476">
        <v>6824484</v>
      </c>
      <c r="G24476" t="s">
        <v>10</v>
      </c>
    </row>
    <row r="24477" spans="1:7" x14ac:dyDescent="0.3">
      <c r="A24477" t="s">
        <v>374</v>
      </c>
      <c r="B24477" t="s">
        <v>375</v>
      </c>
      <c r="C24477">
        <v>1983</v>
      </c>
      <c r="D24477">
        <v>22.172148</v>
      </c>
      <c r="E24477">
        <v>17315</v>
      </c>
      <c r="F24477">
        <v>7252947</v>
      </c>
      <c r="G24477" t="s">
        <v>10</v>
      </c>
    </row>
    <row r="24478" spans="1:7" x14ac:dyDescent="0.3">
      <c r="A24478" t="s">
        <v>374</v>
      </c>
      <c r="B24478" t="s">
        <v>375</v>
      </c>
      <c r="C24478">
        <v>1984</v>
      </c>
      <c r="D24478">
        <v>20.200571</v>
      </c>
      <c r="E24478">
        <v>16343</v>
      </c>
      <c r="F24478">
        <v>7697312</v>
      </c>
      <c r="G24478" t="s">
        <v>10</v>
      </c>
    </row>
    <row r="24479" spans="1:7" x14ac:dyDescent="0.3">
      <c r="A24479" t="s">
        <v>374</v>
      </c>
      <c r="B24479" t="s">
        <v>375</v>
      </c>
      <c r="C24479">
        <v>1985</v>
      </c>
      <c r="D24479">
        <v>21.147977999999998</v>
      </c>
      <c r="E24479">
        <v>14422</v>
      </c>
      <c r="F24479">
        <v>8151782</v>
      </c>
      <c r="G24479" t="s">
        <v>10</v>
      </c>
    </row>
    <row r="24480" spans="1:7" x14ac:dyDescent="0.3">
      <c r="A24480" t="s">
        <v>374</v>
      </c>
      <c r="B24480" t="s">
        <v>375</v>
      </c>
      <c r="C24480">
        <v>1986</v>
      </c>
      <c r="D24480">
        <v>23.708317000000001</v>
      </c>
      <c r="E24480">
        <v>12897</v>
      </c>
      <c r="F24480">
        <v>8628639</v>
      </c>
      <c r="G24480" t="s">
        <v>10</v>
      </c>
    </row>
    <row r="24481" spans="1:7" x14ac:dyDescent="0.3">
      <c r="A24481" t="s">
        <v>374</v>
      </c>
      <c r="B24481" t="s">
        <v>375</v>
      </c>
      <c r="C24481">
        <v>1987</v>
      </c>
      <c r="D24481">
        <v>20.855421</v>
      </c>
      <c r="E24481">
        <v>12919</v>
      </c>
      <c r="F24481">
        <v>9130207</v>
      </c>
      <c r="G24481" t="s">
        <v>10</v>
      </c>
    </row>
    <row r="24482" spans="1:7" x14ac:dyDescent="0.3">
      <c r="A24482" t="s">
        <v>374</v>
      </c>
      <c r="B24482" t="s">
        <v>375</v>
      </c>
      <c r="C24482">
        <v>1988</v>
      </c>
      <c r="D24482">
        <v>20.999521000000001</v>
      </c>
      <c r="E24482">
        <v>12795</v>
      </c>
      <c r="F24482">
        <v>9629172</v>
      </c>
      <c r="G24482" t="s">
        <v>10</v>
      </c>
    </row>
    <row r="24483" spans="1:7" x14ac:dyDescent="0.3">
      <c r="A24483" t="s">
        <v>374</v>
      </c>
      <c r="B24483" t="s">
        <v>375</v>
      </c>
      <c r="C24483">
        <v>1989</v>
      </c>
      <c r="D24483">
        <v>20.079726999999998</v>
      </c>
      <c r="E24483">
        <v>12758</v>
      </c>
      <c r="F24483">
        <v>10128397</v>
      </c>
      <c r="G24483" t="s">
        <v>10</v>
      </c>
    </row>
    <row r="24484" spans="1:7" x14ac:dyDescent="0.3">
      <c r="A24484" t="s">
        <v>374</v>
      </c>
      <c r="B24484" t="s">
        <v>375</v>
      </c>
      <c r="C24484">
        <v>1990</v>
      </c>
      <c r="D24484">
        <v>17.101427000000001</v>
      </c>
      <c r="E24484">
        <v>14335</v>
      </c>
      <c r="F24484">
        <v>10640697</v>
      </c>
      <c r="G24484" t="s">
        <v>10</v>
      </c>
    </row>
    <row r="24485" spans="1:7" x14ac:dyDescent="0.3">
      <c r="A24485" t="s">
        <v>374</v>
      </c>
      <c r="B24485" t="s">
        <v>375</v>
      </c>
      <c r="C24485">
        <v>1991</v>
      </c>
      <c r="D24485">
        <v>21.910164000000002</v>
      </c>
      <c r="E24485">
        <v>16830.412</v>
      </c>
      <c r="F24485">
        <v>11160752</v>
      </c>
      <c r="G24485" t="s">
        <v>10</v>
      </c>
    </row>
    <row r="24486" spans="1:7" x14ac:dyDescent="0.3">
      <c r="A24486" t="s">
        <v>374</v>
      </c>
      <c r="B24486" t="s">
        <v>375</v>
      </c>
      <c r="C24486">
        <v>1992</v>
      </c>
      <c r="D24486">
        <v>23.617598000000001</v>
      </c>
      <c r="E24486">
        <v>17905.28</v>
      </c>
      <c r="F24486">
        <v>11686682</v>
      </c>
      <c r="G24486" t="s">
        <v>10</v>
      </c>
    </row>
    <row r="24487" spans="1:7" x14ac:dyDescent="0.3">
      <c r="A24487" t="s">
        <v>374</v>
      </c>
      <c r="B24487" t="s">
        <v>375</v>
      </c>
      <c r="C24487">
        <v>1993</v>
      </c>
      <c r="D24487">
        <v>24.374388</v>
      </c>
      <c r="E24487">
        <v>18101.092000000001</v>
      </c>
      <c r="F24487">
        <v>12215864</v>
      </c>
      <c r="G24487" t="s">
        <v>10</v>
      </c>
    </row>
    <row r="24488" spans="1:7" x14ac:dyDescent="0.3">
      <c r="A24488" t="s">
        <v>374</v>
      </c>
      <c r="B24488" t="s">
        <v>375</v>
      </c>
      <c r="C24488">
        <v>1994</v>
      </c>
      <c r="D24488">
        <v>22.839817</v>
      </c>
      <c r="E24488">
        <v>18678.932000000001</v>
      </c>
      <c r="F24488">
        <v>12750037</v>
      </c>
      <c r="G24488" t="s">
        <v>10</v>
      </c>
    </row>
    <row r="24489" spans="1:7" x14ac:dyDescent="0.3">
      <c r="A24489" t="s">
        <v>374</v>
      </c>
      <c r="B24489" t="s">
        <v>375</v>
      </c>
      <c r="C24489">
        <v>1995</v>
      </c>
      <c r="D24489">
        <v>20.663661999999999</v>
      </c>
      <c r="E24489">
        <v>19223.331999999999</v>
      </c>
      <c r="F24489">
        <v>13289246</v>
      </c>
      <c r="G24489" t="s">
        <v>10</v>
      </c>
    </row>
    <row r="24490" spans="1:7" x14ac:dyDescent="0.3">
      <c r="A24490" t="s">
        <v>374</v>
      </c>
      <c r="B24490" t="s">
        <v>375</v>
      </c>
      <c r="C24490">
        <v>1996</v>
      </c>
      <c r="D24490">
        <v>19.485095999999999</v>
      </c>
      <c r="E24490">
        <v>20280.493999999999</v>
      </c>
      <c r="F24490">
        <v>13831002</v>
      </c>
      <c r="G24490" t="s">
        <v>10</v>
      </c>
    </row>
    <row r="24491" spans="1:7" x14ac:dyDescent="0.3">
      <c r="A24491" t="s">
        <v>374</v>
      </c>
      <c r="B24491" t="s">
        <v>375</v>
      </c>
      <c r="C24491">
        <v>1997</v>
      </c>
      <c r="D24491">
        <v>15.801702499999999</v>
      </c>
      <c r="E24491">
        <v>21087.428</v>
      </c>
      <c r="F24491">
        <v>14374948</v>
      </c>
      <c r="G24491" t="s">
        <v>10</v>
      </c>
    </row>
    <row r="24492" spans="1:7" x14ac:dyDescent="0.3">
      <c r="A24492" t="s">
        <v>374</v>
      </c>
      <c r="B24492" t="s">
        <v>375</v>
      </c>
      <c r="C24492">
        <v>1998</v>
      </c>
      <c r="D24492">
        <v>14.670432999999999</v>
      </c>
      <c r="E24492">
        <v>22310.918000000001</v>
      </c>
      <c r="F24492">
        <v>14922188</v>
      </c>
      <c r="G24492" t="s">
        <v>10</v>
      </c>
    </row>
    <row r="24493" spans="1:7" x14ac:dyDescent="0.3">
      <c r="A24493" t="s">
        <v>374</v>
      </c>
      <c r="B24493" t="s">
        <v>375</v>
      </c>
      <c r="C24493">
        <v>1999</v>
      </c>
      <c r="D24493">
        <v>15.364221000000001</v>
      </c>
      <c r="E24493">
        <v>22058.572</v>
      </c>
      <c r="F24493">
        <v>15472076</v>
      </c>
      <c r="G24493" t="s">
        <v>10</v>
      </c>
    </row>
    <row r="24494" spans="1:7" x14ac:dyDescent="0.3">
      <c r="A24494" t="s">
        <v>374</v>
      </c>
      <c r="B24494" t="s">
        <v>375</v>
      </c>
      <c r="C24494">
        <v>2000</v>
      </c>
      <c r="D24494">
        <v>19.139835000000001</v>
      </c>
      <c r="E24494">
        <v>23904.516</v>
      </c>
      <c r="F24494">
        <v>16177733</v>
      </c>
      <c r="G24494" t="s">
        <v>10</v>
      </c>
    </row>
    <row r="24495" spans="1:7" x14ac:dyDescent="0.3">
      <c r="A24495" t="s">
        <v>374</v>
      </c>
      <c r="B24495" t="s">
        <v>375</v>
      </c>
      <c r="C24495">
        <v>2001</v>
      </c>
      <c r="D24495">
        <v>19.034441000000001</v>
      </c>
      <c r="E24495">
        <v>24191.995999999999</v>
      </c>
      <c r="F24495">
        <v>17041405</v>
      </c>
      <c r="G24495" t="s">
        <v>10</v>
      </c>
    </row>
    <row r="24496" spans="1:7" x14ac:dyDescent="0.3">
      <c r="A24496" t="s">
        <v>374</v>
      </c>
      <c r="B24496" t="s">
        <v>375</v>
      </c>
      <c r="C24496">
        <v>2002</v>
      </c>
      <c r="D24496">
        <v>19.369786999999999</v>
      </c>
      <c r="E24496">
        <v>24053.974999999999</v>
      </c>
      <c r="F24496">
        <v>17910909</v>
      </c>
      <c r="G24496" t="s">
        <v>10</v>
      </c>
    </row>
    <row r="24497" spans="1:7" x14ac:dyDescent="0.3">
      <c r="A24497" t="s">
        <v>374</v>
      </c>
      <c r="B24497" t="s">
        <v>375</v>
      </c>
      <c r="C24497">
        <v>2003</v>
      </c>
      <c r="D24497">
        <v>18.695478000000001</v>
      </c>
      <c r="E24497">
        <v>27367.094000000001</v>
      </c>
      <c r="F24497">
        <v>18786771</v>
      </c>
      <c r="G24497" t="s">
        <v>10</v>
      </c>
    </row>
    <row r="24498" spans="1:7" x14ac:dyDescent="0.3">
      <c r="A24498" t="s">
        <v>374</v>
      </c>
      <c r="B24498" t="s">
        <v>375</v>
      </c>
      <c r="C24498">
        <v>2004</v>
      </c>
      <c r="D24498">
        <v>20.727654000000001</v>
      </c>
      <c r="E24498">
        <v>30233.511999999999</v>
      </c>
      <c r="F24498">
        <v>19669486</v>
      </c>
      <c r="G24498" t="s">
        <v>10</v>
      </c>
    </row>
    <row r="24499" spans="1:7" x14ac:dyDescent="0.3">
      <c r="A24499" t="s">
        <v>374</v>
      </c>
      <c r="B24499" t="s">
        <v>375</v>
      </c>
      <c r="C24499">
        <v>2005</v>
      </c>
      <c r="D24499">
        <v>20.050425000000001</v>
      </c>
      <c r="E24499">
        <v>32700.331999999999</v>
      </c>
      <c r="F24499">
        <v>20559886</v>
      </c>
      <c r="G24499" t="s">
        <v>10</v>
      </c>
    </row>
    <row r="24500" spans="1:7" x14ac:dyDescent="0.3">
      <c r="A24500" t="s">
        <v>374</v>
      </c>
      <c r="B24500" t="s">
        <v>375</v>
      </c>
      <c r="C24500">
        <v>2006</v>
      </c>
      <c r="D24500">
        <v>20.736025000000001</v>
      </c>
      <c r="E24500">
        <v>34483.042999999998</v>
      </c>
      <c r="F24500">
        <v>21459141</v>
      </c>
      <c r="G24500" t="s">
        <v>10</v>
      </c>
    </row>
    <row r="24501" spans="1:7" x14ac:dyDescent="0.3">
      <c r="A24501" t="s">
        <v>374</v>
      </c>
      <c r="B24501" t="s">
        <v>375</v>
      </c>
      <c r="C24501">
        <v>2007</v>
      </c>
      <c r="D24501">
        <v>18.924720000000001</v>
      </c>
      <c r="E24501">
        <v>36070.315999999999</v>
      </c>
      <c r="F24501">
        <v>22368313</v>
      </c>
      <c r="G24501" t="s">
        <v>10</v>
      </c>
    </row>
    <row r="24502" spans="1:7" x14ac:dyDescent="0.3">
      <c r="A24502" t="s">
        <v>374</v>
      </c>
      <c r="B24502" t="s">
        <v>375</v>
      </c>
      <c r="C24502">
        <v>2008</v>
      </c>
      <c r="D24502">
        <v>20.157710000000002</v>
      </c>
      <c r="E24502">
        <v>39393.43</v>
      </c>
      <c r="F24502">
        <v>23287884</v>
      </c>
      <c r="G24502" t="s">
        <v>10</v>
      </c>
    </row>
    <row r="24503" spans="1:7" x14ac:dyDescent="0.3">
      <c r="A24503" t="s">
        <v>374</v>
      </c>
      <c r="B24503" t="s">
        <v>375</v>
      </c>
      <c r="C24503">
        <v>2009</v>
      </c>
      <c r="D24503">
        <v>20.810009999999998</v>
      </c>
      <c r="E24503">
        <v>39671.555</v>
      </c>
      <c r="F24503">
        <v>24217656</v>
      </c>
      <c r="G24503" t="s">
        <v>10</v>
      </c>
    </row>
    <row r="24504" spans="1:7" x14ac:dyDescent="0.3">
      <c r="A24504" t="s">
        <v>374</v>
      </c>
      <c r="B24504" t="s">
        <v>375</v>
      </c>
      <c r="C24504">
        <v>2010</v>
      </c>
      <c r="D24504">
        <v>22.086766999999998</v>
      </c>
      <c r="E24504">
        <v>42737.656000000003</v>
      </c>
      <c r="F24504">
        <v>25157134</v>
      </c>
      <c r="G24504" t="s">
        <v>10</v>
      </c>
    </row>
    <row r="24505" spans="1:7" x14ac:dyDescent="0.3">
      <c r="A24505" t="s">
        <v>374</v>
      </c>
      <c r="B24505" t="s">
        <v>375</v>
      </c>
      <c r="C24505">
        <v>2011</v>
      </c>
      <c r="D24505">
        <v>20.694223000000001</v>
      </c>
      <c r="E24505">
        <v>48470</v>
      </c>
      <c r="F24505">
        <v>26105636</v>
      </c>
      <c r="G24505" t="s">
        <v>10</v>
      </c>
    </row>
    <row r="24506" spans="1:7" x14ac:dyDescent="0.3">
      <c r="A24506" t="s">
        <v>374</v>
      </c>
      <c r="B24506" t="s">
        <v>375</v>
      </c>
      <c r="C24506">
        <v>2012</v>
      </c>
      <c r="D24506">
        <v>22.382020000000001</v>
      </c>
      <c r="E24506">
        <v>49835.046999999999</v>
      </c>
      <c r="F24506">
        <v>27062447</v>
      </c>
      <c r="G24506" t="s">
        <v>10</v>
      </c>
    </row>
    <row r="24507" spans="1:7" x14ac:dyDescent="0.3">
      <c r="A24507" t="s">
        <v>374</v>
      </c>
      <c r="B24507" t="s">
        <v>375</v>
      </c>
      <c r="C24507">
        <v>2013</v>
      </c>
      <c r="D24507">
        <v>20.807848</v>
      </c>
      <c r="E24507">
        <v>50021.120000000003</v>
      </c>
      <c r="F24507">
        <v>28026825</v>
      </c>
      <c r="G24507" t="s">
        <v>10</v>
      </c>
    </row>
    <row r="24508" spans="1:7" x14ac:dyDescent="0.3">
      <c r="A24508" t="s">
        <v>374</v>
      </c>
      <c r="B24508" t="s">
        <v>375</v>
      </c>
      <c r="C24508">
        <v>2014</v>
      </c>
      <c r="D24508">
        <v>20.177479000000002</v>
      </c>
      <c r="E24508">
        <v>50790.991999999998</v>
      </c>
      <c r="F24508">
        <v>28998127</v>
      </c>
      <c r="G24508" t="s">
        <v>10</v>
      </c>
    </row>
    <row r="24509" spans="1:7" x14ac:dyDescent="0.3">
      <c r="A24509" t="s">
        <v>374</v>
      </c>
      <c r="B24509" t="s">
        <v>375</v>
      </c>
      <c r="C24509">
        <v>2015</v>
      </c>
      <c r="D24509">
        <v>20.835636000000001</v>
      </c>
      <c r="E24509">
        <v>51941.597999999998</v>
      </c>
      <c r="F24509">
        <v>29974944</v>
      </c>
      <c r="G24509" t="s">
        <v>10</v>
      </c>
    </row>
    <row r="24510" spans="1:7" x14ac:dyDescent="0.3">
      <c r="A24510" t="s">
        <v>374</v>
      </c>
      <c r="B24510" t="s">
        <v>375</v>
      </c>
      <c r="C24510">
        <v>2016</v>
      </c>
      <c r="D24510">
        <v>20.873049000000002</v>
      </c>
      <c r="E24510">
        <v>51959.074000000001</v>
      </c>
      <c r="F24510">
        <v>30717804</v>
      </c>
      <c r="G24510" t="s">
        <v>10</v>
      </c>
    </row>
    <row r="24511" spans="1:7" x14ac:dyDescent="0.3">
      <c r="A24511" t="s">
        <v>374</v>
      </c>
      <c r="B24511" t="s">
        <v>375</v>
      </c>
      <c r="C24511">
        <v>2017</v>
      </c>
      <c r="D24511">
        <v>20.936851999999998</v>
      </c>
      <c r="E24511">
        <v>50593.27</v>
      </c>
      <c r="F24511">
        <v>30782400</v>
      </c>
      <c r="G24511" t="s">
        <v>10</v>
      </c>
    </row>
    <row r="24512" spans="1:7" x14ac:dyDescent="0.3">
      <c r="A24512" t="s">
        <v>374</v>
      </c>
      <c r="B24512" t="s">
        <v>375</v>
      </c>
      <c r="C24512">
        <v>2018</v>
      </c>
      <c r="D24512">
        <v>21.478729999999999</v>
      </c>
      <c r="E24512">
        <v>50906.483999999997</v>
      </c>
      <c r="F24512">
        <v>30365119</v>
      </c>
      <c r="G24512" t="s">
        <v>10</v>
      </c>
    </row>
    <row r="24513" spans="1:7" x14ac:dyDescent="0.3">
      <c r="A24513" t="s">
        <v>374</v>
      </c>
      <c r="B24513" t="s">
        <v>375</v>
      </c>
      <c r="C24513">
        <v>2019</v>
      </c>
      <c r="D24513">
        <v>23.244812</v>
      </c>
      <c r="E24513">
        <v>50123.336000000003</v>
      </c>
      <c r="F24513">
        <v>30472809</v>
      </c>
      <c r="G24513" t="s">
        <v>10</v>
      </c>
    </row>
    <row r="24514" spans="1:7" x14ac:dyDescent="0.3">
      <c r="A24514" t="s">
        <v>374</v>
      </c>
      <c r="B24514" t="s">
        <v>375</v>
      </c>
      <c r="C24514">
        <v>2020</v>
      </c>
      <c r="D24514">
        <v>21.088715000000001</v>
      </c>
      <c r="E24514">
        <v>46723.93</v>
      </c>
      <c r="F24514">
        <v>30991206</v>
      </c>
      <c r="G24514" t="s">
        <v>10</v>
      </c>
    </row>
    <row r="24515" spans="1:7" x14ac:dyDescent="0.3">
      <c r="A24515" t="s">
        <v>374</v>
      </c>
      <c r="B24515" t="s">
        <v>375</v>
      </c>
      <c r="C24515">
        <v>2021</v>
      </c>
      <c r="D24515">
        <v>22.196954999999999</v>
      </c>
      <c r="E24515">
        <v>49841.144999999997</v>
      </c>
      <c r="F24515">
        <v>31328374</v>
      </c>
      <c r="G24515" t="s">
        <v>10</v>
      </c>
    </row>
    <row r="24516" spans="1:7" x14ac:dyDescent="0.3">
      <c r="A24516" t="s">
        <v>374</v>
      </c>
      <c r="B24516" t="s">
        <v>375</v>
      </c>
      <c r="C24516">
        <v>2022</v>
      </c>
      <c r="D24516">
        <v>20.729953999999999</v>
      </c>
      <c r="E24516">
        <v>53516.91</v>
      </c>
      <c r="F24516">
        <v>32175351</v>
      </c>
      <c r="G24516" t="s">
        <v>10</v>
      </c>
    </row>
    <row r="24517" spans="1:7" x14ac:dyDescent="0.3">
      <c r="A24517" t="s">
        <v>374</v>
      </c>
      <c r="B24517" t="s">
        <v>375</v>
      </c>
      <c r="C24517">
        <v>2023</v>
      </c>
      <c r="D24517">
        <v>20.36544</v>
      </c>
      <c r="F24517">
        <v>33264289</v>
      </c>
      <c r="G24517" t="s">
        <v>10</v>
      </c>
    </row>
    <row r="24518" spans="1:7" x14ac:dyDescent="0.3">
      <c r="A24518" t="s">
        <v>374</v>
      </c>
      <c r="B24518" t="s">
        <v>375</v>
      </c>
      <c r="C24518">
        <v>2024</v>
      </c>
      <c r="D24518">
        <v>20.379193999999998</v>
      </c>
      <c r="F24518">
        <v>33264289</v>
      </c>
      <c r="G24518" t="s">
        <v>10</v>
      </c>
    </row>
    <row r="24519" spans="1:7" x14ac:dyDescent="0.3">
      <c r="A24519" t="s">
        <v>376</v>
      </c>
      <c r="B24519" t="s">
        <v>377</v>
      </c>
      <c r="C24519">
        <v>1949</v>
      </c>
      <c r="D24519">
        <v>0</v>
      </c>
      <c r="F24519">
        <v>2444336</v>
      </c>
      <c r="G24519" t="s">
        <v>11</v>
      </c>
    </row>
    <row r="24520" spans="1:7" x14ac:dyDescent="0.3">
      <c r="A24520" t="s">
        <v>376</v>
      </c>
      <c r="B24520" t="s">
        <v>377</v>
      </c>
      <c r="C24520">
        <v>1950</v>
      </c>
      <c r="D24520">
        <v>0.14155255</v>
      </c>
      <c r="E24520">
        <v>2007</v>
      </c>
      <c r="F24520">
        <v>2555376</v>
      </c>
      <c r="G24520" t="s">
        <v>11</v>
      </c>
    </row>
    <row r="24521" spans="1:7" x14ac:dyDescent="0.3">
      <c r="A24521" t="s">
        <v>376</v>
      </c>
      <c r="B24521" t="s">
        <v>377</v>
      </c>
      <c r="C24521">
        <v>1951</v>
      </c>
      <c r="D24521">
        <v>0.11536343</v>
      </c>
      <c r="E24521">
        <v>2042</v>
      </c>
      <c r="F24521">
        <v>2619643</v>
      </c>
      <c r="G24521" t="s">
        <v>11</v>
      </c>
    </row>
    <row r="24522" spans="1:7" x14ac:dyDescent="0.3">
      <c r="A24522" t="s">
        <v>376</v>
      </c>
      <c r="B24522" t="s">
        <v>377</v>
      </c>
      <c r="C24522">
        <v>1952</v>
      </c>
      <c r="D24522">
        <v>0.12152573999999999</v>
      </c>
      <c r="E24522">
        <v>2077</v>
      </c>
      <c r="F24522">
        <v>2687011</v>
      </c>
      <c r="G24522" t="s">
        <v>11</v>
      </c>
    </row>
    <row r="24523" spans="1:7" x14ac:dyDescent="0.3">
      <c r="A24523" t="s">
        <v>376</v>
      </c>
      <c r="B24523" t="s">
        <v>377</v>
      </c>
      <c r="C24523">
        <v>1953</v>
      </c>
      <c r="D24523">
        <v>9.9442950000000002E-2</v>
      </c>
      <c r="E24523">
        <v>2110</v>
      </c>
      <c r="F24523">
        <v>2757571</v>
      </c>
      <c r="G24523" t="s">
        <v>11</v>
      </c>
    </row>
    <row r="24524" spans="1:7" x14ac:dyDescent="0.3">
      <c r="A24524" t="s">
        <v>376</v>
      </c>
      <c r="B24524" t="s">
        <v>377</v>
      </c>
      <c r="C24524">
        <v>1954</v>
      </c>
      <c r="D24524">
        <v>0.11211442000000001</v>
      </c>
      <c r="E24524">
        <v>2146</v>
      </c>
      <c r="F24524">
        <v>2831393</v>
      </c>
      <c r="G24524" t="s">
        <v>11</v>
      </c>
    </row>
    <row r="24525" spans="1:7" x14ac:dyDescent="0.3">
      <c r="A24525" t="s">
        <v>376</v>
      </c>
      <c r="B24525" t="s">
        <v>377</v>
      </c>
      <c r="C24525">
        <v>1955</v>
      </c>
      <c r="D24525">
        <v>0.10049227600000001</v>
      </c>
      <c r="E24525">
        <v>2179</v>
      </c>
      <c r="F24525">
        <v>2908512</v>
      </c>
      <c r="G24525" t="s">
        <v>11</v>
      </c>
    </row>
    <row r="24526" spans="1:7" x14ac:dyDescent="0.3">
      <c r="A24526" t="s">
        <v>376</v>
      </c>
      <c r="B24526" t="s">
        <v>377</v>
      </c>
      <c r="C24526">
        <v>1956</v>
      </c>
      <c r="D24526">
        <v>0.11421816</v>
      </c>
      <c r="E24526">
        <v>2212</v>
      </c>
      <c r="F24526">
        <v>2988938</v>
      </c>
      <c r="G24526" t="s">
        <v>11</v>
      </c>
    </row>
    <row r="24527" spans="1:7" x14ac:dyDescent="0.3">
      <c r="A24527" t="s">
        <v>376</v>
      </c>
      <c r="B24527" t="s">
        <v>377</v>
      </c>
      <c r="C24527">
        <v>1957</v>
      </c>
      <c r="D24527">
        <v>0.11293937</v>
      </c>
      <c r="E24527">
        <v>2246</v>
      </c>
      <c r="F24527">
        <v>3072374</v>
      </c>
      <c r="G24527" t="s">
        <v>11</v>
      </c>
    </row>
    <row r="24528" spans="1:7" x14ac:dyDescent="0.3">
      <c r="A24528" t="s">
        <v>376</v>
      </c>
      <c r="B24528" t="s">
        <v>377</v>
      </c>
      <c r="C24528">
        <v>1958</v>
      </c>
      <c r="D24528">
        <v>0.11232692</v>
      </c>
      <c r="E24528">
        <v>2278</v>
      </c>
      <c r="F24528">
        <v>3158762</v>
      </c>
      <c r="G24528" t="s">
        <v>11</v>
      </c>
    </row>
    <row r="24529" spans="1:7" x14ac:dyDescent="0.3">
      <c r="A24529" t="s">
        <v>376</v>
      </c>
      <c r="B24529" t="s">
        <v>377</v>
      </c>
      <c r="C24529">
        <v>1959</v>
      </c>
      <c r="D24529">
        <v>0.11935413</v>
      </c>
      <c r="E24529">
        <v>2308</v>
      </c>
      <c r="F24529">
        <v>3248325</v>
      </c>
      <c r="G24529" t="s">
        <v>11</v>
      </c>
    </row>
    <row r="24530" spans="1:7" x14ac:dyDescent="0.3">
      <c r="A24530" t="s">
        <v>376</v>
      </c>
      <c r="B24530" t="s">
        <v>377</v>
      </c>
      <c r="C24530">
        <v>1960</v>
      </c>
      <c r="D24530">
        <v>0.24765213</v>
      </c>
      <c r="E24530">
        <v>2303</v>
      </c>
      <c r="F24530">
        <v>3340900</v>
      </c>
      <c r="G24530" t="s">
        <v>11</v>
      </c>
    </row>
    <row r="24531" spans="1:7" x14ac:dyDescent="0.3">
      <c r="A24531" t="s">
        <v>376</v>
      </c>
      <c r="B24531" t="s">
        <v>377</v>
      </c>
      <c r="C24531">
        <v>1961</v>
      </c>
      <c r="D24531">
        <v>0.23648875999999999</v>
      </c>
      <c r="E24531">
        <v>2351</v>
      </c>
      <c r="F24531">
        <v>3436379</v>
      </c>
      <c r="G24531" t="s">
        <v>11</v>
      </c>
    </row>
    <row r="24532" spans="1:7" x14ac:dyDescent="0.3">
      <c r="A24532" t="s">
        <v>376</v>
      </c>
      <c r="B24532" t="s">
        <v>377</v>
      </c>
      <c r="C24532">
        <v>1962</v>
      </c>
      <c r="D24532">
        <v>0.22991138999999999</v>
      </c>
      <c r="E24532">
        <v>2370</v>
      </c>
      <c r="F24532">
        <v>3534688</v>
      </c>
      <c r="G24532" t="s">
        <v>11</v>
      </c>
    </row>
    <row r="24533" spans="1:7" x14ac:dyDescent="0.3">
      <c r="A24533" t="s">
        <v>376</v>
      </c>
      <c r="B24533" t="s">
        <v>377</v>
      </c>
      <c r="C24533">
        <v>1963</v>
      </c>
      <c r="D24533">
        <v>0.23660514999999999</v>
      </c>
      <c r="E24533">
        <v>2402</v>
      </c>
      <c r="F24533">
        <v>3635876</v>
      </c>
      <c r="G24533" t="s">
        <v>11</v>
      </c>
    </row>
    <row r="24534" spans="1:7" x14ac:dyDescent="0.3">
      <c r="A24534" t="s">
        <v>376</v>
      </c>
      <c r="B24534" t="s">
        <v>377</v>
      </c>
      <c r="C24534">
        <v>1964</v>
      </c>
      <c r="D24534">
        <v>0.24662107</v>
      </c>
      <c r="E24534">
        <v>2389</v>
      </c>
      <c r="F24534">
        <v>3740540</v>
      </c>
      <c r="G24534" t="s">
        <v>11</v>
      </c>
    </row>
    <row r="24535" spans="1:7" x14ac:dyDescent="0.3">
      <c r="A24535" t="s">
        <v>376</v>
      </c>
      <c r="B24535" t="s">
        <v>377</v>
      </c>
      <c r="C24535">
        <v>1965</v>
      </c>
      <c r="D24535">
        <v>0.43951064000000001</v>
      </c>
      <c r="E24535">
        <v>2409</v>
      </c>
      <c r="F24535">
        <v>3849793</v>
      </c>
      <c r="G24535" t="s">
        <v>11</v>
      </c>
    </row>
    <row r="24536" spans="1:7" x14ac:dyDescent="0.3">
      <c r="A24536" t="s">
        <v>376</v>
      </c>
      <c r="B24536" t="s">
        <v>377</v>
      </c>
      <c r="C24536">
        <v>1966</v>
      </c>
      <c r="D24536">
        <v>0.43327722000000002</v>
      </c>
      <c r="E24536">
        <v>2404</v>
      </c>
      <c r="F24536">
        <v>3964305</v>
      </c>
      <c r="G24536" t="s">
        <v>11</v>
      </c>
    </row>
    <row r="24537" spans="1:7" x14ac:dyDescent="0.3">
      <c r="A24537" t="s">
        <v>376</v>
      </c>
      <c r="B24537" t="s">
        <v>377</v>
      </c>
      <c r="C24537">
        <v>1967</v>
      </c>
      <c r="D24537">
        <v>0.17119562999999999</v>
      </c>
      <c r="E24537">
        <v>2310</v>
      </c>
      <c r="F24537">
        <v>4083872</v>
      </c>
      <c r="G24537" t="s">
        <v>11</v>
      </c>
    </row>
    <row r="24538" spans="1:7" x14ac:dyDescent="0.3">
      <c r="A24538" t="s">
        <v>376</v>
      </c>
      <c r="B24538" t="s">
        <v>377</v>
      </c>
      <c r="C24538">
        <v>1968</v>
      </c>
      <c r="D24538">
        <v>2.3321172000000001E-2</v>
      </c>
      <c r="E24538">
        <v>2389</v>
      </c>
      <c r="F24538">
        <v>4207593</v>
      </c>
      <c r="G24538" t="s">
        <v>11</v>
      </c>
    </row>
    <row r="24539" spans="1:7" x14ac:dyDescent="0.3">
      <c r="A24539" t="s">
        <v>376</v>
      </c>
      <c r="B24539" t="s">
        <v>377</v>
      </c>
      <c r="C24539">
        <v>1969</v>
      </c>
      <c r="D24539">
        <v>0.11306722</v>
      </c>
      <c r="E24539">
        <v>2171</v>
      </c>
      <c r="F24539">
        <v>4334979</v>
      </c>
      <c r="G24539" t="s">
        <v>11</v>
      </c>
    </row>
    <row r="24540" spans="1:7" x14ac:dyDescent="0.3">
      <c r="A24540" t="s">
        <v>376</v>
      </c>
      <c r="B24540" t="s">
        <v>377</v>
      </c>
      <c r="C24540">
        <v>1970</v>
      </c>
      <c r="D24540">
        <v>0.29264899999999999</v>
      </c>
      <c r="E24540">
        <v>2287</v>
      </c>
      <c r="F24540">
        <v>4466330</v>
      </c>
      <c r="G24540" t="s">
        <v>11</v>
      </c>
    </row>
    <row r="24541" spans="1:7" x14ac:dyDescent="0.3">
      <c r="A24541" t="s">
        <v>376</v>
      </c>
      <c r="B24541" t="s">
        <v>377</v>
      </c>
      <c r="C24541">
        <v>1971</v>
      </c>
      <c r="D24541">
        <v>0.29358400000000001</v>
      </c>
      <c r="E24541">
        <v>2216</v>
      </c>
      <c r="F24541">
        <v>4601869</v>
      </c>
      <c r="G24541" t="s">
        <v>11</v>
      </c>
    </row>
    <row r="24542" spans="1:7" x14ac:dyDescent="0.3">
      <c r="A24542" t="s">
        <v>376</v>
      </c>
      <c r="B24542" t="s">
        <v>377</v>
      </c>
      <c r="C24542">
        <v>1972</v>
      </c>
      <c r="D24542">
        <v>0.30648540000000002</v>
      </c>
      <c r="E24542">
        <v>2289</v>
      </c>
      <c r="F24542">
        <v>4741632</v>
      </c>
      <c r="G24542" t="s">
        <v>11</v>
      </c>
    </row>
    <row r="24543" spans="1:7" x14ac:dyDescent="0.3">
      <c r="A24543" t="s">
        <v>376</v>
      </c>
      <c r="B24543" t="s">
        <v>377</v>
      </c>
      <c r="C24543">
        <v>1973</v>
      </c>
      <c r="D24543">
        <v>0.31701649999999998</v>
      </c>
      <c r="E24543">
        <v>2096</v>
      </c>
      <c r="F24543">
        <v>4885181</v>
      </c>
      <c r="G24543" t="s">
        <v>11</v>
      </c>
    </row>
    <row r="24544" spans="1:7" x14ac:dyDescent="0.3">
      <c r="A24544" t="s">
        <v>376</v>
      </c>
      <c r="B24544" t="s">
        <v>377</v>
      </c>
      <c r="C24544">
        <v>1974</v>
      </c>
      <c r="D24544">
        <v>0.36763154999999997</v>
      </c>
      <c r="E24544">
        <v>2118</v>
      </c>
      <c r="F24544">
        <v>5029446</v>
      </c>
      <c r="G24544" t="s">
        <v>11</v>
      </c>
    </row>
    <row r="24545" spans="1:7" x14ac:dyDescent="0.3">
      <c r="A24545" t="s">
        <v>376</v>
      </c>
      <c r="B24545" t="s">
        <v>377</v>
      </c>
      <c r="C24545">
        <v>1975</v>
      </c>
      <c r="D24545">
        <v>0.49856772999999999</v>
      </c>
      <c r="E24545">
        <v>2225</v>
      </c>
      <c r="F24545">
        <v>5170812</v>
      </c>
      <c r="G24545" t="s">
        <v>11</v>
      </c>
    </row>
    <row r="24546" spans="1:7" x14ac:dyDescent="0.3">
      <c r="A24546" t="s">
        <v>376</v>
      </c>
      <c r="B24546" t="s">
        <v>377</v>
      </c>
      <c r="C24546">
        <v>1976</v>
      </c>
      <c r="D24546">
        <v>0.33336603999999997</v>
      </c>
      <c r="E24546">
        <v>2370</v>
      </c>
      <c r="F24546">
        <v>5308567</v>
      </c>
      <c r="G24546" t="s">
        <v>11</v>
      </c>
    </row>
    <row r="24547" spans="1:7" x14ac:dyDescent="0.3">
      <c r="A24547" t="s">
        <v>376</v>
      </c>
      <c r="B24547" t="s">
        <v>377</v>
      </c>
      <c r="C24547">
        <v>1977</v>
      </c>
      <c r="D24547">
        <v>0.41130865</v>
      </c>
      <c r="E24547">
        <v>2236</v>
      </c>
      <c r="F24547">
        <v>5439555</v>
      </c>
      <c r="G24547" t="s">
        <v>11</v>
      </c>
    </row>
    <row r="24548" spans="1:7" x14ac:dyDescent="0.3">
      <c r="A24548" t="s">
        <v>376</v>
      </c>
      <c r="B24548" t="s">
        <v>377</v>
      </c>
      <c r="C24548">
        <v>1978</v>
      </c>
      <c r="D24548">
        <v>0.47046524000000001</v>
      </c>
      <c r="E24548">
        <v>2082</v>
      </c>
      <c r="F24548">
        <v>5568099</v>
      </c>
      <c r="G24548" t="s">
        <v>11</v>
      </c>
    </row>
    <row r="24549" spans="1:7" x14ac:dyDescent="0.3">
      <c r="A24549" t="s">
        <v>376</v>
      </c>
      <c r="B24549" t="s">
        <v>377</v>
      </c>
      <c r="C24549">
        <v>1979</v>
      </c>
      <c r="D24549">
        <v>0.50643349999999998</v>
      </c>
      <c r="E24549">
        <v>2158</v>
      </c>
      <c r="F24549">
        <v>5702899</v>
      </c>
      <c r="G24549" t="s">
        <v>11</v>
      </c>
    </row>
    <row r="24550" spans="1:7" x14ac:dyDescent="0.3">
      <c r="A24550" t="s">
        <v>376</v>
      </c>
      <c r="B24550" t="s">
        <v>377</v>
      </c>
      <c r="C24550">
        <v>1980</v>
      </c>
      <c r="D24550">
        <v>0.57075715000000005</v>
      </c>
      <c r="E24550">
        <v>2021</v>
      </c>
      <c r="F24550">
        <v>5845640</v>
      </c>
      <c r="G24550" t="s">
        <v>11</v>
      </c>
    </row>
    <row r="24551" spans="1:7" x14ac:dyDescent="0.3">
      <c r="A24551" t="s">
        <v>376</v>
      </c>
      <c r="B24551" t="s">
        <v>377</v>
      </c>
      <c r="C24551">
        <v>1981</v>
      </c>
      <c r="D24551">
        <v>0.54690119999999998</v>
      </c>
      <c r="E24551">
        <v>1943</v>
      </c>
      <c r="F24551">
        <v>5997165</v>
      </c>
      <c r="G24551" t="s">
        <v>11</v>
      </c>
    </row>
    <row r="24552" spans="1:7" x14ac:dyDescent="0.3">
      <c r="A24552" t="s">
        <v>376</v>
      </c>
      <c r="B24552" t="s">
        <v>377</v>
      </c>
      <c r="C24552">
        <v>1982</v>
      </c>
      <c r="D24552">
        <v>0.49319332999999999</v>
      </c>
      <c r="E24552">
        <v>2168</v>
      </c>
      <c r="F24552">
        <v>6156963</v>
      </c>
      <c r="G24552" t="s">
        <v>11</v>
      </c>
    </row>
    <row r="24553" spans="1:7" x14ac:dyDescent="0.3">
      <c r="A24553" t="s">
        <v>376</v>
      </c>
      <c r="B24553" t="s">
        <v>377</v>
      </c>
      <c r="C24553">
        <v>1983</v>
      </c>
      <c r="D24553">
        <v>0.41290349999999998</v>
      </c>
      <c r="E24553">
        <v>2153</v>
      </c>
      <c r="F24553">
        <v>6324507</v>
      </c>
      <c r="G24553" t="s">
        <v>11</v>
      </c>
    </row>
    <row r="24554" spans="1:7" x14ac:dyDescent="0.3">
      <c r="A24554" t="s">
        <v>376</v>
      </c>
      <c r="B24554" t="s">
        <v>377</v>
      </c>
      <c r="C24554">
        <v>1984</v>
      </c>
      <c r="D24554">
        <v>0.50530589999999997</v>
      </c>
      <c r="E24554">
        <v>1989</v>
      </c>
      <c r="F24554">
        <v>6499366</v>
      </c>
      <c r="G24554" t="s">
        <v>11</v>
      </c>
    </row>
    <row r="24555" spans="1:7" x14ac:dyDescent="0.3">
      <c r="A24555" t="s">
        <v>376</v>
      </c>
      <c r="B24555" t="s">
        <v>377</v>
      </c>
      <c r="C24555">
        <v>1985</v>
      </c>
      <c r="D24555">
        <v>0.39658636000000003</v>
      </c>
      <c r="E24555">
        <v>2000</v>
      </c>
      <c r="F24555">
        <v>6683296</v>
      </c>
      <c r="G24555" t="s">
        <v>11</v>
      </c>
    </row>
    <row r="24556" spans="1:7" x14ac:dyDescent="0.3">
      <c r="A24556" t="s">
        <v>376</v>
      </c>
      <c r="B24556" t="s">
        <v>377</v>
      </c>
      <c r="C24556">
        <v>1986</v>
      </c>
      <c r="D24556">
        <v>0.3833047</v>
      </c>
      <c r="E24556">
        <v>2031</v>
      </c>
      <c r="F24556">
        <v>6878199</v>
      </c>
      <c r="G24556" t="s">
        <v>11</v>
      </c>
    </row>
    <row r="24557" spans="1:7" x14ac:dyDescent="0.3">
      <c r="A24557" t="s">
        <v>376</v>
      </c>
      <c r="B24557" t="s">
        <v>377</v>
      </c>
      <c r="C24557">
        <v>1987</v>
      </c>
      <c r="D24557">
        <v>0.34237972</v>
      </c>
      <c r="E24557">
        <v>2048</v>
      </c>
      <c r="F24557">
        <v>7081535</v>
      </c>
      <c r="G24557" t="s">
        <v>11</v>
      </c>
    </row>
    <row r="24558" spans="1:7" x14ac:dyDescent="0.3">
      <c r="A24558" t="s">
        <v>376</v>
      </c>
      <c r="B24558" t="s">
        <v>377</v>
      </c>
      <c r="C24558">
        <v>1988</v>
      </c>
      <c r="D24558">
        <v>0.37187237000000001</v>
      </c>
      <c r="E24558">
        <v>2085</v>
      </c>
      <c r="F24558">
        <v>7289622</v>
      </c>
      <c r="G24558" t="s">
        <v>11</v>
      </c>
    </row>
    <row r="24559" spans="1:7" x14ac:dyDescent="0.3">
      <c r="A24559" t="s">
        <v>376</v>
      </c>
      <c r="B24559" t="s">
        <v>377</v>
      </c>
      <c r="C24559">
        <v>1989</v>
      </c>
      <c r="D24559">
        <v>0.48810625000000002</v>
      </c>
      <c r="E24559">
        <v>1980</v>
      </c>
      <c r="F24559">
        <v>7502213</v>
      </c>
      <c r="G24559" t="s">
        <v>11</v>
      </c>
    </row>
    <row r="24560" spans="1:7" x14ac:dyDescent="0.3">
      <c r="A24560" t="s">
        <v>376</v>
      </c>
      <c r="B24560" t="s">
        <v>377</v>
      </c>
      <c r="C24560">
        <v>1990</v>
      </c>
      <c r="D24560">
        <v>0.37950220000000001</v>
      </c>
      <c r="E24560">
        <v>1999</v>
      </c>
      <c r="F24560">
        <v>7720524</v>
      </c>
      <c r="G24560" t="s">
        <v>11</v>
      </c>
    </row>
    <row r="24561" spans="1:7" x14ac:dyDescent="0.3">
      <c r="A24561" t="s">
        <v>376</v>
      </c>
      <c r="B24561" t="s">
        <v>377</v>
      </c>
      <c r="C24561">
        <v>1991</v>
      </c>
      <c r="D24561">
        <v>0.39129224000000001</v>
      </c>
      <c r="E24561">
        <v>1982.626</v>
      </c>
      <c r="F24561">
        <v>7943091</v>
      </c>
      <c r="G24561" t="s">
        <v>11</v>
      </c>
    </row>
    <row r="24562" spans="1:7" x14ac:dyDescent="0.3">
      <c r="A24562" t="s">
        <v>376</v>
      </c>
      <c r="B24562" t="s">
        <v>377</v>
      </c>
      <c r="C24562">
        <v>1992</v>
      </c>
      <c r="D24562">
        <v>0.38757560000000002</v>
      </c>
      <c r="E24562">
        <v>1942.9268</v>
      </c>
      <c r="F24562">
        <v>8168396</v>
      </c>
      <c r="G24562" t="s">
        <v>11</v>
      </c>
    </row>
    <row r="24563" spans="1:7" x14ac:dyDescent="0.3">
      <c r="A24563" t="s">
        <v>376</v>
      </c>
      <c r="B24563" t="s">
        <v>377</v>
      </c>
      <c r="C24563">
        <v>1993</v>
      </c>
      <c r="D24563">
        <v>0.39138624</v>
      </c>
      <c r="E24563">
        <v>1906.8239000000001</v>
      </c>
      <c r="F24563">
        <v>8396289</v>
      </c>
      <c r="G24563" t="s">
        <v>11</v>
      </c>
    </row>
    <row r="24564" spans="1:7" x14ac:dyDescent="0.3">
      <c r="A24564" t="s">
        <v>376</v>
      </c>
      <c r="B24564" t="s">
        <v>377</v>
      </c>
      <c r="C24564">
        <v>1994</v>
      </c>
      <c r="D24564">
        <v>0.42157889999999998</v>
      </c>
      <c r="E24564">
        <v>1847.5983000000001</v>
      </c>
      <c r="F24564">
        <v>8624077</v>
      </c>
      <c r="G24564" t="s">
        <v>11</v>
      </c>
    </row>
    <row r="24565" spans="1:7" x14ac:dyDescent="0.3">
      <c r="A24565" t="s">
        <v>376</v>
      </c>
      <c r="B24565" t="s">
        <v>377</v>
      </c>
      <c r="C24565">
        <v>1995</v>
      </c>
      <c r="D24565">
        <v>0.33797503000000001</v>
      </c>
      <c r="E24565">
        <v>1886.5427999999999</v>
      </c>
      <c r="F24565">
        <v>8848112</v>
      </c>
      <c r="G24565" t="s">
        <v>11</v>
      </c>
    </row>
    <row r="24566" spans="1:7" x14ac:dyDescent="0.3">
      <c r="A24566" t="s">
        <v>376</v>
      </c>
      <c r="B24566" t="s">
        <v>377</v>
      </c>
      <c r="C24566">
        <v>1996</v>
      </c>
      <c r="D24566">
        <v>0.35764646999999999</v>
      </c>
      <c r="E24566">
        <v>1866.3423</v>
      </c>
      <c r="F24566">
        <v>9067018</v>
      </c>
      <c r="G24566" t="s">
        <v>11</v>
      </c>
    </row>
    <row r="24567" spans="1:7" x14ac:dyDescent="0.3">
      <c r="A24567" t="s">
        <v>376</v>
      </c>
      <c r="B24567" t="s">
        <v>377</v>
      </c>
      <c r="C24567">
        <v>1997</v>
      </c>
      <c r="D24567">
        <v>0.34279809999999999</v>
      </c>
      <c r="E24567">
        <v>1866.3911000000001</v>
      </c>
      <c r="F24567">
        <v>9283505</v>
      </c>
      <c r="G24567" t="s">
        <v>11</v>
      </c>
    </row>
    <row r="24568" spans="1:7" x14ac:dyDescent="0.3">
      <c r="A24568" t="s">
        <v>376</v>
      </c>
      <c r="B24568" t="s">
        <v>377</v>
      </c>
      <c r="C24568">
        <v>1998</v>
      </c>
      <c r="D24568">
        <v>0.35079262</v>
      </c>
      <c r="E24568">
        <v>1915.4296999999999</v>
      </c>
      <c r="F24568">
        <v>9502951</v>
      </c>
      <c r="G24568" t="s">
        <v>11</v>
      </c>
    </row>
    <row r="24569" spans="1:7" x14ac:dyDescent="0.3">
      <c r="A24569" t="s">
        <v>376</v>
      </c>
      <c r="B24569" t="s">
        <v>377</v>
      </c>
      <c r="C24569">
        <v>1999</v>
      </c>
      <c r="D24569">
        <v>0.37032484999999998</v>
      </c>
      <c r="E24569">
        <v>1978.0963999999999</v>
      </c>
      <c r="F24569">
        <v>9730897</v>
      </c>
      <c r="G24569" t="s">
        <v>11</v>
      </c>
    </row>
    <row r="24570" spans="1:7" x14ac:dyDescent="0.3">
      <c r="A24570" t="s">
        <v>376</v>
      </c>
      <c r="B24570" t="s">
        <v>377</v>
      </c>
      <c r="C24570">
        <v>2000</v>
      </c>
      <c r="D24570">
        <v>0.39144757000000002</v>
      </c>
      <c r="E24570">
        <v>1983.5239999999999</v>
      </c>
      <c r="F24570">
        <v>9968262</v>
      </c>
      <c r="G24570" t="s">
        <v>11</v>
      </c>
    </row>
    <row r="24571" spans="1:7" x14ac:dyDescent="0.3">
      <c r="A24571" t="s">
        <v>376</v>
      </c>
      <c r="B24571" t="s">
        <v>377</v>
      </c>
      <c r="C24571">
        <v>2001</v>
      </c>
      <c r="D24571">
        <v>0.41693180000000002</v>
      </c>
      <c r="E24571">
        <v>2009.9422999999999</v>
      </c>
      <c r="F24571">
        <v>10212941</v>
      </c>
      <c r="G24571" t="s">
        <v>11</v>
      </c>
    </row>
    <row r="24572" spans="1:7" x14ac:dyDescent="0.3">
      <c r="A24572" t="s">
        <v>376</v>
      </c>
      <c r="B24572" t="s">
        <v>377</v>
      </c>
      <c r="C24572">
        <v>2002</v>
      </c>
      <c r="D24572">
        <v>0.42392829999999998</v>
      </c>
      <c r="E24572">
        <v>1959.6141</v>
      </c>
      <c r="F24572">
        <v>10466216</v>
      </c>
      <c r="G24572" t="s">
        <v>11</v>
      </c>
    </row>
    <row r="24573" spans="1:7" x14ac:dyDescent="0.3">
      <c r="A24573" t="s">
        <v>376</v>
      </c>
      <c r="B24573" t="s">
        <v>377</v>
      </c>
      <c r="C24573">
        <v>2003</v>
      </c>
      <c r="D24573">
        <v>0.45960553999999998</v>
      </c>
      <c r="E24573">
        <v>2025.0234</v>
      </c>
      <c r="F24573">
        <v>10721176</v>
      </c>
      <c r="G24573" t="s">
        <v>11</v>
      </c>
    </row>
    <row r="24574" spans="1:7" x14ac:dyDescent="0.3">
      <c r="A24574" t="s">
        <v>376</v>
      </c>
      <c r="B24574" t="s">
        <v>377</v>
      </c>
      <c r="C24574">
        <v>2004</v>
      </c>
      <c r="D24574">
        <v>0.47725590000000001</v>
      </c>
      <c r="E24574">
        <v>2074.9539</v>
      </c>
      <c r="F24574">
        <v>10975711</v>
      </c>
      <c r="G24574" t="s">
        <v>11</v>
      </c>
    </row>
    <row r="24575" spans="1:7" x14ac:dyDescent="0.3">
      <c r="A24575" t="s">
        <v>376</v>
      </c>
      <c r="B24575" t="s">
        <v>377</v>
      </c>
      <c r="C24575">
        <v>2005</v>
      </c>
      <c r="D24575">
        <v>0.49298494999999998</v>
      </c>
      <c r="E24575">
        <v>2121.1587</v>
      </c>
      <c r="F24575">
        <v>11235473</v>
      </c>
      <c r="G24575" t="s">
        <v>11</v>
      </c>
    </row>
    <row r="24576" spans="1:7" x14ac:dyDescent="0.3">
      <c r="A24576" t="s">
        <v>376</v>
      </c>
      <c r="B24576" t="s">
        <v>377</v>
      </c>
      <c r="C24576">
        <v>2006</v>
      </c>
      <c r="D24576">
        <v>0.38518970000000002</v>
      </c>
      <c r="E24576">
        <v>2104.4369999999999</v>
      </c>
      <c r="F24576">
        <v>11500094</v>
      </c>
      <c r="G24576" t="s">
        <v>11</v>
      </c>
    </row>
    <row r="24577" spans="1:7" x14ac:dyDescent="0.3">
      <c r="A24577" t="s">
        <v>376</v>
      </c>
      <c r="B24577" t="s">
        <v>377</v>
      </c>
      <c r="C24577">
        <v>2007</v>
      </c>
      <c r="D24577">
        <v>0.44144445999999998</v>
      </c>
      <c r="E24577">
        <v>2137.6716000000001</v>
      </c>
      <c r="F24577">
        <v>11770348</v>
      </c>
      <c r="G24577" t="s">
        <v>11</v>
      </c>
    </row>
    <row r="24578" spans="1:7" x14ac:dyDescent="0.3">
      <c r="A24578" t="s">
        <v>376</v>
      </c>
      <c r="B24578" t="s">
        <v>377</v>
      </c>
      <c r="C24578">
        <v>2008</v>
      </c>
      <c r="D24578">
        <v>0.39341933000000001</v>
      </c>
      <c r="E24578">
        <v>2146.7914999999998</v>
      </c>
      <c r="F24578">
        <v>12048963</v>
      </c>
      <c r="G24578" t="s">
        <v>11</v>
      </c>
    </row>
    <row r="24579" spans="1:7" x14ac:dyDescent="0.3">
      <c r="A24579" t="s">
        <v>376</v>
      </c>
      <c r="B24579" t="s">
        <v>377</v>
      </c>
      <c r="C24579">
        <v>2009</v>
      </c>
      <c r="D24579">
        <v>0.42615723999999999</v>
      </c>
      <c r="E24579">
        <v>2129.3364000000001</v>
      </c>
      <c r="F24579">
        <v>12337390</v>
      </c>
      <c r="G24579" t="s">
        <v>11</v>
      </c>
    </row>
    <row r="24580" spans="1:7" x14ac:dyDescent="0.3">
      <c r="A24580" t="s">
        <v>376</v>
      </c>
      <c r="B24580" t="s">
        <v>377</v>
      </c>
      <c r="C24580">
        <v>2010</v>
      </c>
      <c r="D24580">
        <v>0.54310756999999998</v>
      </c>
      <c r="E24580">
        <v>2151.3247000000001</v>
      </c>
      <c r="F24580">
        <v>12635418</v>
      </c>
      <c r="G24580" t="s">
        <v>11</v>
      </c>
    </row>
    <row r="24581" spans="1:7" x14ac:dyDescent="0.3">
      <c r="A24581" t="s">
        <v>376</v>
      </c>
      <c r="B24581" t="s">
        <v>377</v>
      </c>
      <c r="C24581">
        <v>2011</v>
      </c>
      <c r="D24581">
        <v>0.60335640000000001</v>
      </c>
      <c r="E24581">
        <v>2123</v>
      </c>
      <c r="F24581">
        <v>12958902</v>
      </c>
      <c r="G24581" t="s">
        <v>11</v>
      </c>
    </row>
    <row r="24582" spans="1:7" x14ac:dyDescent="0.3">
      <c r="A24582" t="s">
        <v>376</v>
      </c>
      <c r="B24582" t="s">
        <v>377</v>
      </c>
      <c r="C24582">
        <v>2012</v>
      </c>
      <c r="D24582">
        <v>0.55310689999999996</v>
      </c>
      <c r="E24582">
        <v>2141.3881999999999</v>
      </c>
      <c r="F24582">
        <v>13310499</v>
      </c>
      <c r="G24582" t="s">
        <v>11</v>
      </c>
    </row>
    <row r="24583" spans="1:7" x14ac:dyDescent="0.3">
      <c r="A24583" t="s">
        <v>376</v>
      </c>
      <c r="B24583" t="s">
        <v>377</v>
      </c>
      <c r="C24583">
        <v>2013</v>
      </c>
      <c r="D24583">
        <v>0.57273364000000004</v>
      </c>
      <c r="E24583">
        <v>2127.3865000000001</v>
      </c>
      <c r="F24583">
        <v>13710857</v>
      </c>
      <c r="G24583" t="s">
        <v>11</v>
      </c>
    </row>
    <row r="24584" spans="1:7" x14ac:dyDescent="0.3">
      <c r="A24584" t="s">
        <v>376</v>
      </c>
      <c r="B24584" t="s">
        <v>377</v>
      </c>
      <c r="C24584">
        <v>2014</v>
      </c>
      <c r="D24584">
        <v>0.61647092999999997</v>
      </c>
      <c r="E24584">
        <v>2191.9766</v>
      </c>
      <c r="F24584">
        <v>14152103</v>
      </c>
      <c r="G24584" t="s">
        <v>11</v>
      </c>
    </row>
    <row r="24585" spans="1:7" x14ac:dyDescent="0.3">
      <c r="A24585" t="s">
        <v>376</v>
      </c>
      <c r="B24585" t="s">
        <v>377</v>
      </c>
      <c r="C24585">
        <v>2015</v>
      </c>
      <c r="D24585">
        <v>0.67465156000000004</v>
      </c>
      <c r="E24585">
        <v>2262.3123000000001</v>
      </c>
      <c r="F24585">
        <v>14593335</v>
      </c>
      <c r="G24585" t="s">
        <v>11</v>
      </c>
    </row>
    <row r="24586" spans="1:7" x14ac:dyDescent="0.3">
      <c r="A24586" t="s">
        <v>376</v>
      </c>
      <c r="B24586" t="s">
        <v>377</v>
      </c>
      <c r="C24586">
        <v>2016</v>
      </c>
      <c r="D24586">
        <v>0.66598780000000002</v>
      </c>
      <c r="E24586">
        <v>2335.8652000000002</v>
      </c>
      <c r="F24586">
        <v>15034517</v>
      </c>
      <c r="G24586" t="s">
        <v>11</v>
      </c>
    </row>
    <row r="24587" spans="1:7" x14ac:dyDescent="0.3">
      <c r="A24587" t="s">
        <v>376</v>
      </c>
      <c r="B24587" t="s">
        <v>377</v>
      </c>
      <c r="C24587">
        <v>2017</v>
      </c>
      <c r="D24587">
        <v>0.695133</v>
      </c>
      <c r="E24587">
        <v>2435.9603999999999</v>
      </c>
      <c r="F24587">
        <v>15475001</v>
      </c>
      <c r="G24587" t="s">
        <v>11</v>
      </c>
    </row>
    <row r="24588" spans="1:7" x14ac:dyDescent="0.3">
      <c r="A24588" t="s">
        <v>376</v>
      </c>
      <c r="B24588" t="s">
        <v>377</v>
      </c>
      <c r="C24588">
        <v>2018</v>
      </c>
      <c r="D24588">
        <v>0.71195423999999996</v>
      </c>
      <c r="E24588">
        <v>2514.8071</v>
      </c>
      <c r="F24588">
        <v>15914495</v>
      </c>
      <c r="G24588" t="s">
        <v>11</v>
      </c>
    </row>
    <row r="24589" spans="1:7" x14ac:dyDescent="0.3">
      <c r="A24589" t="s">
        <v>376</v>
      </c>
      <c r="B24589" t="s">
        <v>377</v>
      </c>
      <c r="C24589">
        <v>2019</v>
      </c>
      <c r="D24589">
        <v>0.77731996999999997</v>
      </c>
      <c r="E24589">
        <v>2559.8175999999999</v>
      </c>
      <c r="F24589">
        <v>16352926</v>
      </c>
      <c r="G24589" t="s">
        <v>11</v>
      </c>
    </row>
    <row r="24590" spans="1:7" x14ac:dyDescent="0.3">
      <c r="A24590" t="s">
        <v>376</v>
      </c>
      <c r="B24590" t="s">
        <v>377</v>
      </c>
      <c r="C24590">
        <v>2020</v>
      </c>
      <c r="D24590">
        <v>0.6444607</v>
      </c>
      <c r="E24590">
        <v>2524.2656000000002</v>
      </c>
      <c r="F24590">
        <v>16789217</v>
      </c>
      <c r="G24590" t="s">
        <v>11</v>
      </c>
    </row>
    <row r="24591" spans="1:7" x14ac:dyDescent="0.3">
      <c r="A24591" t="s">
        <v>376</v>
      </c>
      <c r="B24591" t="s">
        <v>377</v>
      </c>
      <c r="C24591">
        <v>2021</v>
      </c>
      <c r="D24591">
        <v>0.71535389999999999</v>
      </c>
      <c r="E24591">
        <v>2607.2321999999999</v>
      </c>
      <c r="F24591">
        <v>17220866</v>
      </c>
      <c r="G24591" t="s">
        <v>11</v>
      </c>
    </row>
    <row r="24592" spans="1:7" x14ac:dyDescent="0.3">
      <c r="A24592" t="s">
        <v>376</v>
      </c>
      <c r="B24592" t="s">
        <v>377</v>
      </c>
      <c r="C24592">
        <v>2022</v>
      </c>
      <c r="D24592">
        <v>0.80067069999999996</v>
      </c>
      <c r="E24592">
        <v>2660.6815999999999</v>
      </c>
      <c r="F24592">
        <v>17651099</v>
      </c>
      <c r="G24592" t="s">
        <v>11</v>
      </c>
    </row>
    <row r="24593" spans="1:7" x14ac:dyDescent="0.3">
      <c r="A24593" t="s">
        <v>376</v>
      </c>
      <c r="B24593" t="s">
        <v>377</v>
      </c>
      <c r="C24593">
        <v>2023</v>
      </c>
      <c r="D24593">
        <v>0.77896832999999999</v>
      </c>
      <c r="F24593">
        <v>18077573</v>
      </c>
      <c r="G24593" t="s">
        <v>11</v>
      </c>
    </row>
    <row r="24594" spans="1:7" x14ac:dyDescent="0.3">
      <c r="A24594" t="s">
        <v>376</v>
      </c>
      <c r="B24594" t="s">
        <v>377</v>
      </c>
      <c r="C24594">
        <v>2024</v>
      </c>
      <c r="D24594">
        <v>0.76163954</v>
      </c>
      <c r="F24594">
        <v>18077573</v>
      </c>
      <c r="G24594" t="s">
        <v>11</v>
      </c>
    </row>
    <row r="24595" spans="1:7" x14ac:dyDescent="0.3">
      <c r="A24595" t="s">
        <v>378</v>
      </c>
      <c r="B24595" t="s">
        <v>379</v>
      </c>
      <c r="C24595">
        <v>1885</v>
      </c>
      <c r="D24595">
        <v>6.7809313000000001E-3</v>
      </c>
      <c r="F24595">
        <v>1924367</v>
      </c>
      <c r="G24595" t="s">
        <v>15</v>
      </c>
    </row>
    <row r="24596" spans="1:7" x14ac:dyDescent="0.3">
      <c r="A24596" t="s">
        <v>378</v>
      </c>
      <c r="B24596" t="s">
        <v>379</v>
      </c>
      <c r="C24596">
        <v>1890</v>
      </c>
      <c r="D24596">
        <v>1.9211734000000001E-2</v>
      </c>
      <c r="F24596">
        <v>2037713</v>
      </c>
      <c r="G24596" t="s">
        <v>15</v>
      </c>
    </row>
    <row r="24597" spans="1:7" x14ac:dyDescent="0.3">
      <c r="A24597" t="s">
        <v>378</v>
      </c>
      <c r="B24597" t="s">
        <v>379</v>
      </c>
      <c r="C24597">
        <v>1891</v>
      </c>
      <c r="D24597">
        <v>2.2142592999999999E-2</v>
      </c>
      <c r="F24597">
        <v>2062631</v>
      </c>
      <c r="G24597" t="s">
        <v>15</v>
      </c>
    </row>
    <row r="24598" spans="1:7" x14ac:dyDescent="0.3">
      <c r="A24598" t="s">
        <v>378</v>
      </c>
      <c r="B24598" t="s">
        <v>379</v>
      </c>
      <c r="C24598">
        <v>1892</v>
      </c>
      <c r="D24598">
        <v>2.4212157000000002E-2</v>
      </c>
      <c r="F24598">
        <v>2088455</v>
      </c>
      <c r="G24598" t="s">
        <v>15</v>
      </c>
    </row>
    <row r="24599" spans="1:7" x14ac:dyDescent="0.3">
      <c r="A24599" t="s">
        <v>378</v>
      </c>
      <c r="B24599" t="s">
        <v>379</v>
      </c>
      <c r="C24599">
        <v>1893</v>
      </c>
      <c r="D24599">
        <v>4.2413424999999998E-2</v>
      </c>
      <c r="F24599">
        <v>2115203</v>
      </c>
      <c r="G24599" t="s">
        <v>15</v>
      </c>
    </row>
    <row r="24600" spans="1:7" x14ac:dyDescent="0.3">
      <c r="A24600" t="s">
        <v>378</v>
      </c>
      <c r="B24600" t="s">
        <v>379</v>
      </c>
      <c r="C24600">
        <v>1894</v>
      </c>
      <c r="D24600">
        <v>7.9947229999999994E-2</v>
      </c>
      <c r="F24600">
        <v>2142288</v>
      </c>
      <c r="G24600" t="s">
        <v>15</v>
      </c>
    </row>
    <row r="24601" spans="1:7" x14ac:dyDescent="0.3">
      <c r="A24601" t="s">
        <v>378</v>
      </c>
      <c r="B24601" t="s">
        <v>379</v>
      </c>
      <c r="C24601">
        <v>1895</v>
      </c>
      <c r="D24601">
        <v>7.8936640000000002E-2</v>
      </c>
      <c r="F24601">
        <v>2169715</v>
      </c>
      <c r="G24601" t="s">
        <v>15</v>
      </c>
    </row>
    <row r="24602" spans="1:7" x14ac:dyDescent="0.3">
      <c r="A24602" t="s">
        <v>378</v>
      </c>
      <c r="B24602" t="s">
        <v>379</v>
      </c>
      <c r="C24602">
        <v>1896</v>
      </c>
      <c r="D24602">
        <v>8.6846430000000002E-2</v>
      </c>
      <c r="F24602">
        <v>2197488</v>
      </c>
      <c r="G24602" t="s">
        <v>15</v>
      </c>
    </row>
    <row r="24603" spans="1:7" x14ac:dyDescent="0.3">
      <c r="A24603" t="s">
        <v>378</v>
      </c>
      <c r="B24603" t="s">
        <v>379</v>
      </c>
      <c r="C24603">
        <v>1897</v>
      </c>
      <c r="D24603">
        <v>6.6693630000000004E-2</v>
      </c>
      <c r="F24603">
        <v>2225610</v>
      </c>
      <c r="G24603" t="s">
        <v>15</v>
      </c>
    </row>
    <row r="24604" spans="1:7" x14ac:dyDescent="0.3">
      <c r="A24604" t="s">
        <v>378</v>
      </c>
      <c r="B24604" t="s">
        <v>379</v>
      </c>
      <c r="C24604">
        <v>1898</v>
      </c>
      <c r="D24604">
        <v>9.9862160000000005E-2</v>
      </c>
      <c r="F24604">
        <v>2254087</v>
      </c>
      <c r="G24604" t="s">
        <v>15</v>
      </c>
    </row>
    <row r="24605" spans="1:7" x14ac:dyDescent="0.3">
      <c r="A24605" t="s">
        <v>378</v>
      </c>
      <c r="B24605" t="s">
        <v>379</v>
      </c>
      <c r="C24605">
        <v>1899</v>
      </c>
      <c r="D24605">
        <v>0.11500544</v>
      </c>
      <c r="F24605">
        <v>2283492</v>
      </c>
      <c r="G24605" t="s">
        <v>15</v>
      </c>
    </row>
    <row r="24606" spans="1:7" x14ac:dyDescent="0.3">
      <c r="A24606" t="s">
        <v>378</v>
      </c>
      <c r="B24606" t="s">
        <v>379</v>
      </c>
      <c r="C24606">
        <v>1900</v>
      </c>
      <c r="D24606">
        <v>0.15367945999999999</v>
      </c>
      <c r="F24606">
        <v>2313842</v>
      </c>
      <c r="G24606" t="s">
        <v>15</v>
      </c>
    </row>
    <row r="24607" spans="1:7" x14ac:dyDescent="0.3">
      <c r="A24607" t="s">
        <v>378</v>
      </c>
      <c r="B24607" t="s">
        <v>379</v>
      </c>
      <c r="C24607">
        <v>1901</v>
      </c>
      <c r="D24607">
        <v>0.16553809999999999</v>
      </c>
      <c r="F24607">
        <v>2345158</v>
      </c>
      <c r="G24607" t="s">
        <v>15</v>
      </c>
    </row>
    <row r="24608" spans="1:7" x14ac:dyDescent="0.3">
      <c r="A24608" t="s">
        <v>378</v>
      </c>
      <c r="B24608" t="s">
        <v>379</v>
      </c>
      <c r="C24608">
        <v>1902</v>
      </c>
      <c r="D24608">
        <v>0.15299787000000001</v>
      </c>
      <c r="F24608">
        <v>2377458</v>
      </c>
      <c r="G24608" t="s">
        <v>15</v>
      </c>
    </row>
    <row r="24609" spans="1:7" x14ac:dyDescent="0.3">
      <c r="A24609" t="s">
        <v>378</v>
      </c>
      <c r="B24609" t="s">
        <v>379</v>
      </c>
      <c r="C24609">
        <v>1903</v>
      </c>
      <c r="D24609">
        <v>0.16373944000000001</v>
      </c>
      <c r="F24609">
        <v>2410763</v>
      </c>
      <c r="G24609" t="s">
        <v>15</v>
      </c>
    </row>
    <row r="24610" spans="1:7" x14ac:dyDescent="0.3">
      <c r="A24610" t="s">
        <v>378</v>
      </c>
      <c r="B24610" t="s">
        <v>379</v>
      </c>
      <c r="C24610">
        <v>1904</v>
      </c>
      <c r="D24610">
        <v>0.17215428999999999</v>
      </c>
      <c r="F24610">
        <v>2444528</v>
      </c>
      <c r="G24610" t="s">
        <v>15</v>
      </c>
    </row>
    <row r="24611" spans="1:7" x14ac:dyDescent="0.3">
      <c r="A24611" t="s">
        <v>378</v>
      </c>
      <c r="B24611" t="s">
        <v>379</v>
      </c>
      <c r="C24611">
        <v>1905</v>
      </c>
      <c r="D24611">
        <v>0.18425383000000001</v>
      </c>
      <c r="F24611">
        <v>2478760</v>
      </c>
      <c r="G24611" t="s">
        <v>15</v>
      </c>
    </row>
    <row r="24612" spans="1:7" x14ac:dyDescent="0.3">
      <c r="A24612" t="s">
        <v>378</v>
      </c>
      <c r="B24612" t="s">
        <v>379</v>
      </c>
      <c r="C24612">
        <v>1906</v>
      </c>
      <c r="D24612">
        <v>0.21740276</v>
      </c>
      <c r="F24612">
        <v>2513464</v>
      </c>
      <c r="G24612" t="s">
        <v>15</v>
      </c>
    </row>
    <row r="24613" spans="1:7" x14ac:dyDescent="0.3">
      <c r="A24613" t="s">
        <v>378</v>
      </c>
      <c r="B24613" t="s">
        <v>379</v>
      </c>
      <c r="C24613">
        <v>1907</v>
      </c>
      <c r="D24613">
        <v>0.21824159000000001</v>
      </c>
      <c r="F24613">
        <v>2548648</v>
      </c>
      <c r="G24613" t="s">
        <v>15</v>
      </c>
    </row>
    <row r="24614" spans="1:7" x14ac:dyDescent="0.3">
      <c r="A24614" t="s">
        <v>378</v>
      </c>
      <c r="B24614" t="s">
        <v>379</v>
      </c>
      <c r="C24614">
        <v>1908</v>
      </c>
      <c r="D24614">
        <v>0.23163974000000001</v>
      </c>
      <c r="F24614">
        <v>2584319</v>
      </c>
      <c r="G24614" t="s">
        <v>15</v>
      </c>
    </row>
    <row r="24615" spans="1:7" x14ac:dyDescent="0.3">
      <c r="A24615" t="s">
        <v>378</v>
      </c>
      <c r="B24615" t="s">
        <v>379</v>
      </c>
      <c r="C24615">
        <v>1909</v>
      </c>
      <c r="D24615">
        <v>0.23440704000000001</v>
      </c>
      <c r="F24615">
        <v>2623394</v>
      </c>
      <c r="G24615" t="s">
        <v>15</v>
      </c>
    </row>
    <row r="24616" spans="1:7" x14ac:dyDescent="0.3">
      <c r="A24616" t="s">
        <v>378</v>
      </c>
      <c r="B24616" t="s">
        <v>379</v>
      </c>
      <c r="C24616">
        <v>1910</v>
      </c>
      <c r="D24616">
        <v>0.22821564999999999</v>
      </c>
      <c r="F24616">
        <v>2665974</v>
      </c>
      <c r="G24616" t="s">
        <v>15</v>
      </c>
    </row>
    <row r="24617" spans="1:7" x14ac:dyDescent="0.3">
      <c r="A24617" t="s">
        <v>378</v>
      </c>
      <c r="B24617" t="s">
        <v>379</v>
      </c>
      <c r="C24617">
        <v>1911</v>
      </c>
      <c r="D24617">
        <v>0.24297348999999999</v>
      </c>
      <c r="F24617">
        <v>2712160</v>
      </c>
      <c r="G24617" t="s">
        <v>15</v>
      </c>
    </row>
    <row r="24618" spans="1:7" x14ac:dyDescent="0.3">
      <c r="A24618" t="s">
        <v>378</v>
      </c>
      <c r="B24618" t="s">
        <v>379</v>
      </c>
      <c r="C24618">
        <v>1912</v>
      </c>
      <c r="D24618">
        <v>0.24448951999999999</v>
      </c>
      <c r="F24618">
        <v>2762057</v>
      </c>
      <c r="G24618" t="s">
        <v>15</v>
      </c>
    </row>
    <row r="24619" spans="1:7" x14ac:dyDescent="0.3">
      <c r="A24619" t="s">
        <v>378</v>
      </c>
      <c r="B24619" t="s">
        <v>379</v>
      </c>
      <c r="C24619">
        <v>1913</v>
      </c>
      <c r="D24619">
        <v>0.65865169999999995</v>
      </c>
      <c r="F24619">
        <v>2815772</v>
      </c>
      <c r="G24619" t="s">
        <v>15</v>
      </c>
    </row>
    <row r="24620" spans="1:7" x14ac:dyDescent="0.3">
      <c r="A24620" t="s">
        <v>378</v>
      </c>
      <c r="B24620" t="s">
        <v>379</v>
      </c>
      <c r="C24620">
        <v>1919</v>
      </c>
      <c r="D24620">
        <v>0.41925466</v>
      </c>
      <c r="F24620">
        <v>3170827</v>
      </c>
      <c r="G24620" t="s">
        <v>15</v>
      </c>
    </row>
    <row r="24621" spans="1:7" x14ac:dyDescent="0.3">
      <c r="A24621" t="s">
        <v>378</v>
      </c>
      <c r="B24621" t="s">
        <v>379</v>
      </c>
      <c r="C24621">
        <v>1920</v>
      </c>
      <c r="D24621">
        <v>0.54510970000000003</v>
      </c>
      <c r="F24621">
        <v>3237697</v>
      </c>
      <c r="G24621" t="s">
        <v>15</v>
      </c>
    </row>
    <row r="24622" spans="1:7" x14ac:dyDescent="0.3">
      <c r="A24622" t="s">
        <v>378</v>
      </c>
      <c r="B24622" t="s">
        <v>379</v>
      </c>
      <c r="C24622">
        <v>1921</v>
      </c>
      <c r="D24622">
        <v>0.56838849999999996</v>
      </c>
      <c r="F24622">
        <v>3305978</v>
      </c>
      <c r="G24622" t="s">
        <v>15</v>
      </c>
    </row>
    <row r="24623" spans="1:7" x14ac:dyDescent="0.3">
      <c r="A24623" t="s">
        <v>378</v>
      </c>
      <c r="B24623" t="s">
        <v>379</v>
      </c>
      <c r="C24623">
        <v>1922</v>
      </c>
      <c r="D24623">
        <v>0.80888099999999996</v>
      </c>
      <c r="F24623">
        <v>3375698</v>
      </c>
      <c r="G24623" t="s">
        <v>15</v>
      </c>
    </row>
    <row r="24624" spans="1:7" x14ac:dyDescent="0.3">
      <c r="A24624" t="s">
        <v>378</v>
      </c>
      <c r="B24624" t="s">
        <v>379</v>
      </c>
      <c r="C24624">
        <v>1923</v>
      </c>
      <c r="D24624">
        <v>0.86410439999999999</v>
      </c>
      <c r="F24624">
        <v>3446889</v>
      </c>
      <c r="G24624" t="s">
        <v>15</v>
      </c>
    </row>
    <row r="24625" spans="1:7" x14ac:dyDescent="0.3">
      <c r="A24625" t="s">
        <v>378</v>
      </c>
      <c r="B24625" t="s">
        <v>379</v>
      </c>
      <c r="C24625">
        <v>1924</v>
      </c>
      <c r="D24625">
        <v>0.86757605999999998</v>
      </c>
      <c r="F24625">
        <v>3519582</v>
      </c>
      <c r="G24625" t="s">
        <v>15</v>
      </c>
    </row>
    <row r="24626" spans="1:7" x14ac:dyDescent="0.3">
      <c r="A24626" t="s">
        <v>378</v>
      </c>
      <c r="B24626" t="s">
        <v>379</v>
      </c>
      <c r="C24626">
        <v>1925</v>
      </c>
      <c r="D24626">
        <v>0.93271700000000002</v>
      </c>
      <c r="F24626">
        <v>3593807</v>
      </c>
      <c r="G24626" t="s">
        <v>15</v>
      </c>
    </row>
    <row r="24627" spans="1:7" x14ac:dyDescent="0.3">
      <c r="A24627" t="s">
        <v>378</v>
      </c>
      <c r="B24627" t="s">
        <v>379</v>
      </c>
      <c r="C24627">
        <v>1926</v>
      </c>
      <c r="D24627">
        <v>0.88944970000000001</v>
      </c>
      <c r="F24627">
        <v>3669598</v>
      </c>
      <c r="G24627" t="s">
        <v>15</v>
      </c>
    </row>
    <row r="24628" spans="1:7" x14ac:dyDescent="0.3">
      <c r="A24628" t="s">
        <v>378</v>
      </c>
      <c r="B24628" t="s">
        <v>379</v>
      </c>
      <c r="C24628">
        <v>1927</v>
      </c>
      <c r="D24628">
        <v>0.98426305999999997</v>
      </c>
      <c r="F24628">
        <v>3746987</v>
      </c>
      <c r="G24628" t="s">
        <v>15</v>
      </c>
    </row>
    <row r="24629" spans="1:7" x14ac:dyDescent="0.3">
      <c r="A24629" t="s">
        <v>378</v>
      </c>
      <c r="B24629" t="s">
        <v>379</v>
      </c>
      <c r="C24629">
        <v>1928</v>
      </c>
      <c r="D24629">
        <v>1.0971329999999999</v>
      </c>
      <c r="F24629">
        <v>3826008</v>
      </c>
      <c r="G24629" t="s">
        <v>15</v>
      </c>
    </row>
    <row r="24630" spans="1:7" x14ac:dyDescent="0.3">
      <c r="A24630" t="s">
        <v>378</v>
      </c>
      <c r="B24630" t="s">
        <v>379</v>
      </c>
      <c r="C24630">
        <v>1929</v>
      </c>
      <c r="D24630">
        <v>1.1694899000000001</v>
      </c>
      <c r="F24630">
        <v>3906695</v>
      </c>
      <c r="G24630" t="s">
        <v>15</v>
      </c>
    </row>
    <row r="24631" spans="1:7" x14ac:dyDescent="0.3">
      <c r="A24631" t="s">
        <v>378</v>
      </c>
      <c r="B24631" t="s">
        <v>379</v>
      </c>
      <c r="C24631">
        <v>1930</v>
      </c>
      <c r="D24631">
        <v>1.0778664</v>
      </c>
      <c r="F24631">
        <v>3989085</v>
      </c>
      <c r="G24631" t="s">
        <v>15</v>
      </c>
    </row>
    <row r="24632" spans="1:7" x14ac:dyDescent="0.3">
      <c r="A24632" t="s">
        <v>378</v>
      </c>
      <c r="B24632" t="s">
        <v>379</v>
      </c>
      <c r="C24632">
        <v>1931</v>
      </c>
      <c r="D24632">
        <v>0.97788430000000004</v>
      </c>
      <c r="F24632">
        <v>4073211</v>
      </c>
      <c r="G24632" t="s">
        <v>15</v>
      </c>
    </row>
    <row r="24633" spans="1:7" x14ac:dyDescent="0.3">
      <c r="A24633" t="s">
        <v>378</v>
      </c>
      <c r="B24633" t="s">
        <v>379</v>
      </c>
      <c r="C24633">
        <v>1932</v>
      </c>
      <c r="D24633">
        <v>0.87279810000000002</v>
      </c>
      <c r="F24633">
        <v>4159112</v>
      </c>
      <c r="G24633" t="s">
        <v>15</v>
      </c>
    </row>
    <row r="24634" spans="1:7" x14ac:dyDescent="0.3">
      <c r="A24634" t="s">
        <v>378</v>
      </c>
      <c r="B24634" t="s">
        <v>379</v>
      </c>
      <c r="C24634">
        <v>1933</v>
      </c>
      <c r="D24634">
        <v>0.79097205000000004</v>
      </c>
      <c r="F24634">
        <v>4246825</v>
      </c>
      <c r="G24634" t="s">
        <v>15</v>
      </c>
    </row>
    <row r="24635" spans="1:7" x14ac:dyDescent="0.3">
      <c r="A24635" t="s">
        <v>378</v>
      </c>
      <c r="B24635" t="s">
        <v>379</v>
      </c>
      <c r="C24635">
        <v>1934</v>
      </c>
      <c r="D24635">
        <v>0.80628436999999997</v>
      </c>
      <c r="F24635">
        <v>4336387</v>
      </c>
      <c r="G24635" t="s">
        <v>15</v>
      </c>
    </row>
    <row r="24636" spans="1:7" x14ac:dyDescent="0.3">
      <c r="A24636" t="s">
        <v>378</v>
      </c>
      <c r="B24636" t="s">
        <v>379</v>
      </c>
      <c r="C24636">
        <v>1935</v>
      </c>
      <c r="D24636">
        <v>0.82674974000000001</v>
      </c>
      <c r="F24636">
        <v>4427838</v>
      </c>
      <c r="G24636" t="s">
        <v>15</v>
      </c>
    </row>
    <row r="24637" spans="1:7" x14ac:dyDescent="0.3">
      <c r="A24637" t="s">
        <v>378</v>
      </c>
      <c r="B24637" t="s">
        <v>379</v>
      </c>
      <c r="C24637">
        <v>1936</v>
      </c>
      <c r="D24637">
        <v>0.79815440000000004</v>
      </c>
      <c r="F24637">
        <v>4521218</v>
      </c>
      <c r="G24637" t="s">
        <v>15</v>
      </c>
    </row>
    <row r="24638" spans="1:7" x14ac:dyDescent="0.3">
      <c r="A24638" t="s">
        <v>378</v>
      </c>
      <c r="B24638" t="s">
        <v>379</v>
      </c>
      <c r="C24638">
        <v>1937</v>
      </c>
      <c r="D24638">
        <v>0.87065329999999996</v>
      </c>
      <c r="F24638">
        <v>4616567</v>
      </c>
      <c r="G24638" t="s">
        <v>15</v>
      </c>
    </row>
    <row r="24639" spans="1:7" x14ac:dyDescent="0.3">
      <c r="A24639" t="s">
        <v>378</v>
      </c>
      <c r="B24639" t="s">
        <v>379</v>
      </c>
      <c r="C24639">
        <v>1938</v>
      </c>
      <c r="D24639">
        <v>0.80787229999999999</v>
      </c>
      <c r="F24639">
        <v>4713927</v>
      </c>
      <c r="G24639" t="s">
        <v>15</v>
      </c>
    </row>
    <row r="24640" spans="1:7" x14ac:dyDescent="0.3">
      <c r="A24640" t="s">
        <v>378</v>
      </c>
      <c r="B24640" t="s">
        <v>379</v>
      </c>
      <c r="C24640">
        <v>1939</v>
      </c>
      <c r="D24640">
        <v>0.83004900000000004</v>
      </c>
      <c r="F24640">
        <v>4813340</v>
      </c>
      <c r="G24640" t="s">
        <v>15</v>
      </c>
    </row>
    <row r="24641" spans="1:7" x14ac:dyDescent="0.3">
      <c r="A24641" t="s">
        <v>378</v>
      </c>
      <c r="B24641" t="s">
        <v>379</v>
      </c>
      <c r="C24641">
        <v>1940</v>
      </c>
      <c r="D24641">
        <v>0.93324965000000004</v>
      </c>
      <c r="F24641">
        <v>4914850</v>
      </c>
      <c r="G24641" t="s">
        <v>15</v>
      </c>
    </row>
    <row r="24642" spans="1:7" x14ac:dyDescent="0.3">
      <c r="A24642" t="s">
        <v>378</v>
      </c>
      <c r="B24642" t="s">
        <v>379</v>
      </c>
      <c r="C24642">
        <v>1943</v>
      </c>
      <c r="D24642">
        <v>3.1291346999999997E-2</v>
      </c>
      <c r="F24642">
        <v>5232405</v>
      </c>
      <c r="G24642" t="s">
        <v>15</v>
      </c>
    </row>
    <row r="24643" spans="1:7" x14ac:dyDescent="0.3">
      <c r="A24643" t="s">
        <v>378</v>
      </c>
      <c r="B24643" t="s">
        <v>379</v>
      </c>
      <c r="C24643">
        <v>1944</v>
      </c>
      <c r="D24643">
        <v>7.6325819999999997E-3</v>
      </c>
      <c r="F24643">
        <v>5342753</v>
      </c>
      <c r="G24643" t="s">
        <v>15</v>
      </c>
    </row>
    <row r="24644" spans="1:7" x14ac:dyDescent="0.3">
      <c r="A24644" t="s">
        <v>378</v>
      </c>
      <c r="B24644" t="s">
        <v>379</v>
      </c>
      <c r="C24644">
        <v>1945</v>
      </c>
      <c r="D24644">
        <v>0.42513978000000002</v>
      </c>
      <c r="F24644">
        <v>5455427</v>
      </c>
      <c r="G24644" t="s">
        <v>15</v>
      </c>
    </row>
    <row r="24645" spans="1:7" x14ac:dyDescent="0.3">
      <c r="A24645" t="s">
        <v>378</v>
      </c>
      <c r="B24645" t="s">
        <v>379</v>
      </c>
      <c r="C24645">
        <v>1946</v>
      </c>
      <c r="D24645">
        <v>0.82338785999999997</v>
      </c>
      <c r="F24645">
        <v>5570478</v>
      </c>
      <c r="G24645" t="s">
        <v>15</v>
      </c>
    </row>
    <row r="24646" spans="1:7" x14ac:dyDescent="0.3">
      <c r="A24646" t="s">
        <v>378</v>
      </c>
      <c r="B24646" t="s">
        <v>379</v>
      </c>
      <c r="C24646">
        <v>1947</v>
      </c>
      <c r="D24646">
        <v>1.1227602999999999</v>
      </c>
      <c r="F24646">
        <v>5687955</v>
      </c>
      <c r="G24646" t="s">
        <v>15</v>
      </c>
    </row>
    <row r="24647" spans="1:7" x14ac:dyDescent="0.3">
      <c r="A24647" t="s">
        <v>378</v>
      </c>
      <c r="B24647" t="s">
        <v>379</v>
      </c>
      <c r="C24647">
        <v>1948</v>
      </c>
      <c r="D24647">
        <v>1.2390814000000001</v>
      </c>
      <c r="F24647">
        <v>5807910</v>
      </c>
      <c r="G24647" t="s">
        <v>15</v>
      </c>
    </row>
    <row r="24648" spans="1:7" x14ac:dyDescent="0.3">
      <c r="A24648" t="s">
        <v>378</v>
      </c>
      <c r="B24648" t="s">
        <v>379</v>
      </c>
      <c r="C24648">
        <v>1949</v>
      </c>
      <c r="D24648">
        <v>1.3890444</v>
      </c>
      <c r="F24648">
        <v>5917934</v>
      </c>
      <c r="G24648" t="s">
        <v>15</v>
      </c>
    </row>
    <row r="24649" spans="1:7" x14ac:dyDescent="0.3">
      <c r="A24649" t="s">
        <v>378</v>
      </c>
      <c r="B24649" t="s">
        <v>379</v>
      </c>
      <c r="C24649">
        <v>1950</v>
      </c>
      <c r="D24649">
        <v>1.3106101999999999</v>
      </c>
      <c r="F24649">
        <v>6009201</v>
      </c>
      <c r="G24649" t="s">
        <v>15</v>
      </c>
    </row>
    <row r="24650" spans="1:7" x14ac:dyDescent="0.3">
      <c r="A24650" t="s">
        <v>378</v>
      </c>
      <c r="B24650" t="s">
        <v>379</v>
      </c>
      <c r="C24650">
        <v>1951</v>
      </c>
      <c r="D24650">
        <v>1.2286436999999999</v>
      </c>
      <c r="F24650">
        <v>6067045</v>
      </c>
      <c r="G24650" t="s">
        <v>15</v>
      </c>
    </row>
    <row r="24651" spans="1:7" x14ac:dyDescent="0.3">
      <c r="A24651" t="s">
        <v>378</v>
      </c>
      <c r="B24651" t="s">
        <v>379</v>
      </c>
      <c r="C24651">
        <v>1952</v>
      </c>
      <c r="D24651">
        <v>1.2221454</v>
      </c>
      <c r="E24651">
        <v>2032</v>
      </c>
      <c r="F24651">
        <v>6127270</v>
      </c>
      <c r="G24651" t="s">
        <v>15</v>
      </c>
    </row>
    <row r="24652" spans="1:7" x14ac:dyDescent="0.3">
      <c r="A24652" t="s">
        <v>378</v>
      </c>
      <c r="B24652" t="s">
        <v>379</v>
      </c>
      <c r="C24652">
        <v>1953</v>
      </c>
      <c r="D24652">
        <v>1.2008255999999999</v>
      </c>
      <c r="E24652">
        <v>2348</v>
      </c>
      <c r="F24652">
        <v>6192415</v>
      </c>
      <c r="G24652" t="s">
        <v>15</v>
      </c>
    </row>
    <row r="24653" spans="1:7" x14ac:dyDescent="0.3">
      <c r="A24653" t="s">
        <v>378</v>
      </c>
      <c r="B24653" t="s">
        <v>379</v>
      </c>
      <c r="C24653">
        <v>1954</v>
      </c>
      <c r="D24653">
        <v>1.4157989</v>
      </c>
      <c r="E24653">
        <v>2236</v>
      </c>
      <c r="F24653">
        <v>6266890</v>
      </c>
      <c r="G24653" t="s">
        <v>15</v>
      </c>
    </row>
    <row r="24654" spans="1:7" x14ac:dyDescent="0.3">
      <c r="A24654" t="s">
        <v>378</v>
      </c>
      <c r="B24654" t="s">
        <v>379</v>
      </c>
      <c r="C24654">
        <v>1955</v>
      </c>
      <c r="D24654">
        <v>1.6014278</v>
      </c>
      <c r="E24654">
        <v>2584</v>
      </c>
      <c r="F24654">
        <v>6346329</v>
      </c>
      <c r="G24654" t="s">
        <v>15</v>
      </c>
    </row>
    <row r="24655" spans="1:7" x14ac:dyDescent="0.3">
      <c r="A24655" t="s">
        <v>378</v>
      </c>
      <c r="B24655" t="s">
        <v>379</v>
      </c>
      <c r="C24655">
        <v>1956</v>
      </c>
      <c r="D24655">
        <v>1.8093922</v>
      </c>
      <c r="E24655">
        <v>2447</v>
      </c>
      <c r="F24655">
        <v>6422763</v>
      </c>
      <c r="G24655" t="s">
        <v>15</v>
      </c>
    </row>
    <row r="24656" spans="1:7" x14ac:dyDescent="0.3">
      <c r="A24656" t="s">
        <v>378</v>
      </c>
      <c r="B24656" t="s">
        <v>379</v>
      </c>
      <c r="C24656">
        <v>1957</v>
      </c>
      <c r="D24656">
        <v>1.9430262</v>
      </c>
      <c r="E24656">
        <v>3147</v>
      </c>
      <c r="F24656">
        <v>6496456</v>
      </c>
      <c r="G24656" t="s">
        <v>15</v>
      </c>
    </row>
    <row r="24657" spans="1:7" x14ac:dyDescent="0.3">
      <c r="A24657" t="s">
        <v>378</v>
      </c>
      <c r="B24657" t="s">
        <v>379</v>
      </c>
      <c r="C24657">
        <v>1958</v>
      </c>
      <c r="D24657">
        <v>1.8935017999999999</v>
      </c>
      <c r="E24657">
        <v>3022</v>
      </c>
      <c r="F24657">
        <v>6567235</v>
      </c>
      <c r="G24657" t="s">
        <v>15</v>
      </c>
    </row>
    <row r="24658" spans="1:7" x14ac:dyDescent="0.3">
      <c r="A24658" t="s">
        <v>378</v>
      </c>
      <c r="B24658" t="s">
        <v>379</v>
      </c>
      <c r="C24658">
        <v>1959</v>
      </c>
      <c r="D24658">
        <v>2.1501063999999999</v>
      </c>
      <c r="E24658">
        <v>3885</v>
      </c>
      <c r="F24658">
        <v>6635214</v>
      </c>
      <c r="G24658" t="s">
        <v>15</v>
      </c>
    </row>
    <row r="24659" spans="1:7" x14ac:dyDescent="0.3">
      <c r="A24659" t="s">
        <v>378</v>
      </c>
      <c r="B24659" t="s">
        <v>379</v>
      </c>
      <c r="C24659">
        <v>1960</v>
      </c>
      <c r="D24659">
        <v>2.3253187999999998</v>
      </c>
      <c r="E24659">
        <v>3948</v>
      </c>
      <c r="F24659">
        <v>6702964</v>
      </c>
      <c r="G24659" t="s">
        <v>15</v>
      </c>
    </row>
    <row r="24660" spans="1:7" x14ac:dyDescent="0.3">
      <c r="A24660" t="s">
        <v>378</v>
      </c>
      <c r="B24660" t="s">
        <v>379</v>
      </c>
      <c r="C24660">
        <v>1961</v>
      </c>
      <c r="D24660">
        <v>2.4144644999999998</v>
      </c>
      <c r="E24660">
        <v>4038</v>
      </c>
      <c r="F24660">
        <v>6771392</v>
      </c>
      <c r="G24660" t="s">
        <v>15</v>
      </c>
    </row>
    <row r="24661" spans="1:7" x14ac:dyDescent="0.3">
      <c r="A24661" t="s">
        <v>378</v>
      </c>
      <c r="B24661" t="s">
        <v>379</v>
      </c>
      <c r="C24661">
        <v>1962</v>
      </c>
      <c r="D24661">
        <v>2.4535174</v>
      </c>
      <c r="E24661">
        <v>4237</v>
      </c>
      <c r="F24661">
        <v>6838634</v>
      </c>
      <c r="G24661" t="s">
        <v>15</v>
      </c>
    </row>
    <row r="24662" spans="1:7" x14ac:dyDescent="0.3">
      <c r="A24662" t="s">
        <v>378</v>
      </c>
      <c r="B24662" t="s">
        <v>379</v>
      </c>
      <c r="C24662">
        <v>1963</v>
      </c>
      <c r="D24662">
        <v>2.7036549999999999</v>
      </c>
      <c r="E24662">
        <v>4713</v>
      </c>
      <c r="F24662">
        <v>6904168</v>
      </c>
      <c r="G24662" t="s">
        <v>15</v>
      </c>
    </row>
    <row r="24663" spans="1:7" x14ac:dyDescent="0.3">
      <c r="A24663" t="s">
        <v>378</v>
      </c>
      <c r="B24663" t="s">
        <v>379</v>
      </c>
      <c r="C24663">
        <v>1964</v>
      </c>
      <c r="D24663">
        <v>3.0347113999999999</v>
      </c>
      <c r="E24663">
        <v>5166</v>
      </c>
      <c r="F24663">
        <v>6968218</v>
      </c>
      <c r="G24663" t="s">
        <v>15</v>
      </c>
    </row>
    <row r="24664" spans="1:7" x14ac:dyDescent="0.3">
      <c r="A24664" t="s">
        <v>378</v>
      </c>
      <c r="B24664" t="s">
        <v>379</v>
      </c>
      <c r="C24664">
        <v>1965</v>
      </c>
      <c r="D24664">
        <v>3.0947163</v>
      </c>
      <c r="E24664">
        <v>5231</v>
      </c>
      <c r="F24664">
        <v>7031142</v>
      </c>
      <c r="G24664" t="s">
        <v>15</v>
      </c>
    </row>
    <row r="24665" spans="1:7" x14ac:dyDescent="0.3">
      <c r="A24665" t="s">
        <v>378</v>
      </c>
      <c r="B24665" t="s">
        <v>379</v>
      </c>
      <c r="C24665">
        <v>1966</v>
      </c>
      <c r="D24665">
        <v>3.0400638999999998</v>
      </c>
      <c r="E24665">
        <v>5649</v>
      </c>
      <c r="F24665">
        <v>7093228</v>
      </c>
      <c r="G24665" t="s">
        <v>15</v>
      </c>
    </row>
    <row r="24666" spans="1:7" x14ac:dyDescent="0.3">
      <c r="A24666" t="s">
        <v>378</v>
      </c>
      <c r="B24666" t="s">
        <v>379</v>
      </c>
      <c r="C24666">
        <v>1967</v>
      </c>
      <c r="D24666">
        <v>3.0446398000000001</v>
      </c>
      <c r="E24666">
        <v>5703</v>
      </c>
      <c r="F24666">
        <v>7154393</v>
      </c>
      <c r="G24666" t="s">
        <v>15</v>
      </c>
    </row>
    <row r="24667" spans="1:7" x14ac:dyDescent="0.3">
      <c r="A24667" t="s">
        <v>378</v>
      </c>
      <c r="B24667" t="s">
        <v>379</v>
      </c>
      <c r="C24667">
        <v>1968</v>
      </c>
      <c r="D24667">
        <v>3.2298790999999998</v>
      </c>
      <c r="E24667">
        <v>5761</v>
      </c>
      <c r="F24667">
        <v>7214029</v>
      </c>
      <c r="G24667" t="s">
        <v>15</v>
      </c>
    </row>
    <row r="24668" spans="1:7" x14ac:dyDescent="0.3">
      <c r="A24668" t="s">
        <v>378</v>
      </c>
      <c r="B24668" t="s">
        <v>379</v>
      </c>
      <c r="C24668">
        <v>1969</v>
      </c>
      <c r="D24668">
        <v>3.3228985999999998</v>
      </c>
      <c r="E24668">
        <v>6379</v>
      </c>
      <c r="F24668">
        <v>7271058</v>
      </c>
      <c r="G24668" t="s">
        <v>15</v>
      </c>
    </row>
    <row r="24669" spans="1:7" x14ac:dyDescent="0.3">
      <c r="A24669" t="s">
        <v>378</v>
      </c>
      <c r="B24669" t="s">
        <v>379</v>
      </c>
      <c r="C24669">
        <v>1970</v>
      </c>
      <c r="D24669">
        <v>4.3091939999999997</v>
      </c>
      <c r="E24669">
        <v>6515</v>
      </c>
      <c r="F24669">
        <v>7324426</v>
      </c>
      <c r="G24669" t="s">
        <v>15</v>
      </c>
    </row>
    <row r="24670" spans="1:7" x14ac:dyDescent="0.3">
      <c r="A24670" t="s">
        <v>378</v>
      </c>
      <c r="B24670" t="s">
        <v>379</v>
      </c>
      <c r="C24670">
        <v>1971</v>
      </c>
      <c r="D24670">
        <v>4.6116896000000001</v>
      </c>
      <c r="E24670">
        <v>7084</v>
      </c>
      <c r="F24670">
        <v>7375141</v>
      </c>
      <c r="G24670" t="s">
        <v>15</v>
      </c>
    </row>
    <row r="24671" spans="1:7" x14ac:dyDescent="0.3">
      <c r="A24671" t="s">
        <v>378</v>
      </c>
      <c r="B24671" t="s">
        <v>379</v>
      </c>
      <c r="C24671">
        <v>1972</v>
      </c>
      <c r="D24671">
        <v>4.2934256</v>
      </c>
      <c r="E24671">
        <v>7347</v>
      </c>
      <c r="F24671">
        <v>7424742</v>
      </c>
      <c r="G24671" t="s">
        <v>15</v>
      </c>
    </row>
    <row r="24672" spans="1:7" x14ac:dyDescent="0.3">
      <c r="A24672" t="s">
        <v>378</v>
      </c>
      <c r="B24672" t="s">
        <v>379</v>
      </c>
      <c r="C24672">
        <v>1973</v>
      </c>
      <c r="D24672">
        <v>5.0936360000000001</v>
      </c>
      <c r="E24672">
        <v>7716</v>
      </c>
      <c r="F24672">
        <v>7473516</v>
      </c>
      <c r="G24672" t="s">
        <v>15</v>
      </c>
    </row>
    <row r="24673" spans="1:7" x14ac:dyDescent="0.3">
      <c r="A24673" t="s">
        <v>378</v>
      </c>
      <c r="B24673" t="s">
        <v>379</v>
      </c>
      <c r="C24673">
        <v>1974</v>
      </c>
      <c r="D24673">
        <v>5.0812286999999996</v>
      </c>
      <c r="E24673">
        <v>8322</v>
      </c>
      <c r="F24673">
        <v>7522491</v>
      </c>
      <c r="G24673" t="s">
        <v>15</v>
      </c>
    </row>
    <row r="24674" spans="1:7" x14ac:dyDescent="0.3">
      <c r="A24674" t="s">
        <v>378</v>
      </c>
      <c r="B24674" t="s">
        <v>379</v>
      </c>
      <c r="C24674">
        <v>1975</v>
      </c>
      <c r="D24674">
        <v>5.2658462999999998</v>
      </c>
      <c r="E24674">
        <v>8498</v>
      </c>
      <c r="F24674">
        <v>7572433</v>
      </c>
      <c r="G24674" t="s">
        <v>15</v>
      </c>
    </row>
    <row r="24675" spans="1:7" x14ac:dyDescent="0.3">
      <c r="A24675" t="s">
        <v>378</v>
      </c>
      <c r="B24675" t="s">
        <v>379</v>
      </c>
      <c r="C24675">
        <v>1976</v>
      </c>
      <c r="D24675">
        <v>5.3972186999999998</v>
      </c>
      <c r="E24675">
        <v>8877</v>
      </c>
      <c r="F24675">
        <v>7622703</v>
      </c>
      <c r="G24675" t="s">
        <v>15</v>
      </c>
    </row>
    <row r="24676" spans="1:7" x14ac:dyDescent="0.3">
      <c r="A24676" t="s">
        <v>378</v>
      </c>
      <c r="B24676" t="s">
        <v>379</v>
      </c>
      <c r="C24676">
        <v>1977</v>
      </c>
      <c r="D24676">
        <v>5.2137475000000002</v>
      </c>
      <c r="E24676">
        <v>9529</v>
      </c>
      <c r="F24676">
        <v>7671486</v>
      </c>
      <c r="G24676" t="s">
        <v>15</v>
      </c>
    </row>
    <row r="24677" spans="1:7" x14ac:dyDescent="0.3">
      <c r="A24677" t="s">
        <v>378</v>
      </c>
      <c r="B24677" t="s">
        <v>379</v>
      </c>
      <c r="C24677">
        <v>1978</v>
      </c>
      <c r="D24677">
        <v>5.78925</v>
      </c>
      <c r="E24677">
        <v>9958</v>
      </c>
      <c r="F24677">
        <v>7716932</v>
      </c>
      <c r="G24677" t="s">
        <v>15</v>
      </c>
    </row>
    <row r="24678" spans="1:7" x14ac:dyDescent="0.3">
      <c r="A24678" t="s">
        <v>378</v>
      </c>
      <c r="B24678" t="s">
        <v>379</v>
      </c>
      <c r="C24678">
        <v>1979</v>
      </c>
      <c r="D24678">
        <v>6.2608949999999997</v>
      </c>
      <c r="E24678">
        <v>10772</v>
      </c>
      <c r="F24678">
        <v>7758219</v>
      </c>
      <c r="G24678" t="s">
        <v>15</v>
      </c>
    </row>
    <row r="24679" spans="1:7" x14ac:dyDescent="0.3">
      <c r="A24679" t="s">
        <v>378</v>
      </c>
      <c r="B24679" t="s">
        <v>379</v>
      </c>
      <c r="C24679">
        <v>1980</v>
      </c>
      <c r="D24679">
        <v>6.1235967000000002</v>
      </c>
      <c r="E24679">
        <v>10724</v>
      </c>
      <c r="F24679">
        <v>7796286</v>
      </c>
      <c r="G24679" t="s">
        <v>15</v>
      </c>
    </row>
    <row r="24680" spans="1:7" x14ac:dyDescent="0.3">
      <c r="A24680" t="s">
        <v>378</v>
      </c>
      <c r="B24680" t="s">
        <v>379</v>
      </c>
      <c r="C24680">
        <v>1981</v>
      </c>
      <c r="D24680">
        <v>6.6372369999999998</v>
      </c>
      <c r="E24680">
        <v>10888</v>
      </c>
      <c r="F24680">
        <v>7827863</v>
      </c>
      <c r="G24680" t="s">
        <v>15</v>
      </c>
    </row>
    <row r="24681" spans="1:7" x14ac:dyDescent="0.3">
      <c r="A24681" t="s">
        <v>378</v>
      </c>
      <c r="B24681" t="s">
        <v>379</v>
      </c>
      <c r="C24681">
        <v>1982</v>
      </c>
      <c r="D24681">
        <v>6.0772243000000001</v>
      </c>
      <c r="E24681">
        <v>10949</v>
      </c>
      <c r="F24681">
        <v>7849652</v>
      </c>
      <c r="G24681" t="s">
        <v>15</v>
      </c>
    </row>
    <row r="24682" spans="1:7" x14ac:dyDescent="0.3">
      <c r="A24682" t="s">
        <v>378</v>
      </c>
      <c r="B24682" t="s">
        <v>379</v>
      </c>
      <c r="C24682">
        <v>1983</v>
      </c>
      <c r="D24682">
        <v>6.5311219999999999</v>
      </c>
      <c r="E24682">
        <v>10707</v>
      </c>
      <c r="F24682">
        <v>7864592</v>
      </c>
      <c r="G24682" t="s">
        <v>15</v>
      </c>
    </row>
    <row r="24683" spans="1:7" x14ac:dyDescent="0.3">
      <c r="A24683" t="s">
        <v>378</v>
      </c>
      <c r="B24683" t="s">
        <v>379</v>
      </c>
      <c r="C24683">
        <v>1984</v>
      </c>
      <c r="D24683">
        <v>6.8781322999999999</v>
      </c>
      <c r="E24683">
        <v>10866</v>
      </c>
      <c r="F24683">
        <v>7875050</v>
      </c>
      <c r="G24683" t="s">
        <v>15</v>
      </c>
    </row>
    <row r="24684" spans="1:7" x14ac:dyDescent="0.3">
      <c r="A24684" t="s">
        <v>378</v>
      </c>
      <c r="B24684" t="s">
        <v>379</v>
      </c>
      <c r="C24684">
        <v>1985</v>
      </c>
      <c r="D24684">
        <v>7.0093170000000002</v>
      </c>
      <c r="E24684">
        <v>10839</v>
      </c>
      <c r="F24684">
        <v>7881551</v>
      </c>
      <c r="G24684" t="s">
        <v>15</v>
      </c>
    </row>
    <row r="24685" spans="1:7" x14ac:dyDescent="0.3">
      <c r="A24685" t="s">
        <v>378</v>
      </c>
      <c r="B24685" t="s">
        <v>379</v>
      </c>
      <c r="C24685">
        <v>1986</v>
      </c>
      <c r="D24685">
        <v>7.3155545999999996</v>
      </c>
      <c r="E24685">
        <v>11180</v>
      </c>
      <c r="F24685">
        <v>7884582</v>
      </c>
      <c r="G24685" t="s">
        <v>15</v>
      </c>
    </row>
    <row r="24686" spans="1:7" x14ac:dyDescent="0.3">
      <c r="A24686" t="s">
        <v>378</v>
      </c>
      <c r="B24686" t="s">
        <v>379</v>
      </c>
      <c r="C24686">
        <v>1987</v>
      </c>
      <c r="D24686">
        <v>7.1395054</v>
      </c>
      <c r="E24686">
        <v>10973</v>
      </c>
      <c r="F24686">
        <v>7885364</v>
      </c>
      <c r="G24686" t="s">
        <v>15</v>
      </c>
    </row>
    <row r="24687" spans="1:7" x14ac:dyDescent="0.3">
      <c r="A24687" t="s">
        <v>378</v>
      </c>
      <c r="B24687" t="s">
        <v>379</v>
      </c>
      <c r="C24687">
        <v>1988</v>
      </c>
      <c r="D24687">
        <v>7.3665995999999998</v>
      </c>
      <c r="E24687">
        <v>10793</v>
      </c>
      <c r="F24687">
        <v>7884457</v>
      </c>
      <c r="G24687" t="s">
        <v>15</v>
      </c>
    </row>
    <row r="24688" spans="1:7" x14ac:dyDescent="0.3">
      <c r="A24688" t="s">
        <v>378</v>
      </c>
      <c r="B24688" t="s">
        <v>379</v>
      </c>
      <c r="C24688">
        <v>1989</v>
      </c>
      <c r="D24688">
        <v>7.3461020000000001</v>
      </c>
      <c r="E24688">
        <v>10963</v>
      </c>
      <c r="F24688">
        <v>7881272</v>
      </c>
      <c r="G24688" t="s">
        <v>15</v>
      </c>
    </row>
    <row r="24689" spans="1:7" x14ac:dyDescent="0.3">
      <c r="A24689" t="s">
        <v>378</v>
      </c>
      <c r="B24689" t="s">
        <v>379</v>
      </c>
      <c r="C24689">
        <v>1990</v>
      </c>
      <c r="D24689">
        <v>7.3067783999999998</v>
      </c>
      <c r="E24689">
        <v>9754</v>
      </c>
      <c r="F24689">
        <v>7874595</v>
      </c>
      <c r="G24689" t="s">
        <v>15</v>
      </c>
    </row>
    <row r="24690" spans="1:7" x14ac:dyDescent="0.3">
      <c r="A24690" t="s">
        <v>378</v>
      </c>
      <c r="B24690" t="s">
        <v>379</v>
      </c>
      <c r="C24690">
        <v>1991</v>
      </c>
      <c r="D24690">
        <v>5.1578350000000004</v>
      </c>
      <c r="E24690">
        <v>8858.0069999999996</v>
      </c>
      <c r="F24690">
        <v>7867067</v>
      </c>
      <c r="G24690" t="s">
        <v>15</v>
      </c>
    </row>
    <row r="24691" spans="1:7" x14ac:dyDescent="0.3">
      <c r="A24691" t="s">
        <v>378</v>
      </c>
      <c r="B24691" t="s">
        <v>379</v>
      </c>
      <c r="C24691">
        <v>1992</v>
      </c>
      <c r="D24691">
        <v>5.5517497000000002</v>
      </c>
      <c r="E24691">
        <v>6567.67</v>
      </c>
      <c r="F24691">
        <v>7859811</v>
      </c>
      <c r="G24691" t="s">
        <v>15</v>
      </c>
    </row>
    <row r="24692" spans="1:7" x14ac:dyDescent="0.3">
      <c r="A24692" t="s">
        <v>378</v>
      </c>
      <c r="B24692" t="s">
        <v>379</v>
      </c>
      <c r="C24692">
        <v>1993</v>
      </c>
      <c r="D24692">
        <v>4.8405494999999998</v>
      </c>
      <c r="E24692">
        <v>4673.6415999999999</v>
      </c>
      <c r="F24692">
        <v>7849723</v>
      </c>
      <c r="G24692" t="s">
        <v>15</v>
      </c>
    </row>
    <row r="24693" spans="1:7" x14ac:dyDescent="0.3">
      <c r="A24693" t="s">
        <v>378</v>
      </c>
      <c r="B24693" t="s">
        <v>379</v>
      </c>
      <c r="C24693">
        <v>1994</v>
      </c>
      <c r="D24693">
        <v>4.7168945999999998</v>
      </c>
      <c r="E24693">
        <v>4910.8163999999997</v>
      </c>
      <c r="F24693">
        <v>7837157</v>
      </c>
      <c r="G24693" t="s">
        <v>15</v>
      </c>
    </row>
    <row r="24694" spans="1:7" x14ac:dyDescent="0.3">
      <c r="A24694" t="s">
        <v>378</v>
      </c>
      <c r="B24694" t="s">
        <v>379</v>
      </c>
      <c r="C24694">
        <v>1995</v>
      </c>
      <c r="D24694">
        <v>4.9911269999999996</v>
      </c>
      <c r="E24694">
        <v>5325.4883</v>
      </c>
      <c r="F24694">
        <v>7823281</v>
      </c>
      <c r="G24694" t="s">
        <v>15</v>
      </c>
    </row>
    <row r="24695" spans="1:7" x14ac:dyDescent="0.3">
      <c r="A24695" t="s">
        <v>378</v>
      </c>
      <c r="B24695" t="s">
        <v>379</v>
      </c>
      <c r="C24695">
        <v>1996</v>
      </c>
      <c r="D24695">
        <v>5.8526134000000001</v>
      </c>
      <c r="E24695">
        <v>5710.1970000000001</v>
      </c>
      <c r="F24695">
        <v>7807720</v>
      </c>
      <c r="G24695" t="s">
        <v>15</v>
      </c>
    </row>
    <row r="24696" spans="1:7" x14ac:dyDescent="0.3">
      <c r="A24696" t="s">
        <v>378</v>
      </c>
      <c r="B24696" t="s">
        <v>379</v>
      </c>
      <c r="C24696">
        <v>1997</v>
      </c>
      <c r="D24696">
        <v>6.3033394999999999</v>
      </c>
      <c r="E24696">
        <v>6288.0240000000003</v>
      </c>
      <c r="F24696">
        <v>7789186</v>
      </c>
      <c r="G24696" t="s">
        <v>15</v>
      </c>
    </row>
    <row r="24697" spans="1:7" x14ac:dyDescent="0.3">
      <c r="A24697" t="s">
        <v>378</v>
      </c>
      <c r="B24697" t="s">
        <v>379</v>
      </c>
      <c r="C24697">
        <v>1998</v>
      </c>
      <c r="D24697">
        <v>6.6560969999999999</v>
      </c>
      <c r="E24697">
        <v>6603.7110000000002</v>
      </c>
      <c r="F24697">
        <v>7765929</v>
      </c>
      <c r="G24697" t="s">
        <v>15</v>
      </c>
    </row>
    <row r="24698" spans="1:7" x14ac:dyDescent="0.3">
      <c r="A24698" t="s">
        <v>378</v>
      </c>
      <c r="B24698" t="s">
        <v>379</v>
      </c>
      <c r="C24698">
        <v>1999</v>
      </c>
      <c r="D24698">
        <v>4.6094946999999999</v>
      </c>
      <c r="E24698">
        <v>5532.5415000000003</v>
      </c>
      <c r="F24698">
        <v>7734367</v>
      </c>
      <c r="G24698" t="s">
        <v>15</v>
      </c>
    </row>
    <row r="24699" spans="1:7" x14ac:dyDescent="0.3">
      <c r="A24699" t="s">
        <v>378</v>
      </c>
      <c r="B24699" t="s">
        <v>379</v>
      </c>
      <c r="C24699">
        <v>2000</v>
      </c>
      <c r="D24699">
        <v>5.1473016999999999</v>
      </c>
      <c r="E24699">
        <v>6059.5829999999996</v>
      </c>
      <c r="F24699">
        <v>7694608</v>
      </c>
      <c r="G24699" t="s">
        <v>15</v>
      </c>
    </row>
    <row r="24700" spans="1:7" x14ac:dyDescent="0.3">
      <c r="A24700" t="s">
        <v>378</v>
      </c>
      <c r="B24700" t="s">
        <v>379</v>
      </c>
      <c r="C24700">
        <v>2001</v>
      </c>
      <c r="D24700">
        <v>5.5595119999999998</v>
      </c>
      <c r="E24700">
        <v>6542.6796999999997</v>
      </c>
      <c r="F24700">
        <v>7651927</v>
      </c>
      <c r="G24700" t="s">
        <v>15</v>
      </c>
    </row>
    <row r="24701" spans="1:7" x14ac:dyDescent="0.3">
      <c r="A24701" t="s">
        <v>378</v>
      </c>
      <c r="B24701" t="s">
        <v>379</v>
      </c>
      <c r="C24701">
        <v>2002</v>
      </c>
      <c r="D24701">
        <v>5.9719040000000003</v>
      </c>
      <c r="E24701">
        <v>7155.576</v>
      </c>
      <c r="F24701">
        <v>7616741</v>
      </c>
      <c r="G24701" t="s">
        <v>15</v>
      </c>
    </row>
    <row r="24702" spans="1:7" x14ac:dyDescent="0.3">
      <c r="A24702" t="s">
        <v>378</v>
      </c>
      <c r="B24702" t="s">
        <v>379</v>
      </c>
      <c r="C24702">
        <v>2003</v>
      </c>
      <c r="D24702">
        <v>6.4087795999999999</v>
      </c>
      <c r="E24702">
        <v>7637.8320000000003</v>
      </c>
      <c r="F24702">
        <v>7590946</v>
      </c>
      <c r="G24702" t="s">
        <v>15</v>
      </c>
    </row>
    <row r="24703" spans="1:7" x14ac:dyDescent="0.3">
      <c r="A24703" t="s">
        <v>378</v>
      </c>
      <c r="B24703" t="s">
        <v>379</v>
      </c>
      <c r="C24703">
        <v>2004</v>
      </c>
      <c r="D24703">
        <v>6.9975129999999996</v>
      </c>
      <c r="E24703">
        <v>8512.1679999999997</v>
      </c>
      <c r="F24703">
        <v>7565843</v>
      </c>
      <c r="G24703" t="s">
        <v>15</v>
      </c>
    </row>
    <row r="24704" spans="1:7" x14ac:dyDescent="0.3">
      <c r="A24704" t="s">
        <v>378</v>
      </c>
      <c r="B24704" t="s">
        <v>379</v>
      </c>
      <c r="C24704">
        <v>2005</v>
      </c>
      <c r="D24704">
        <v>6.6397849999999998</v>
      </c>
      <c r="E24704">
        <v>9198.4140000000007</v>
      </c>
      <c r="F24704">
        <v>7539139</v>
      </c>
      <c r="G24704" t="s">
        <v>15</v>
      </c>
    </row>
    <row r="24705" spans="1:7" x14ac:dyDescent="0.3">
      <c r="A24705" t="s">
        <v>378</v>
      </c>
      <c r="B24705" t="s">
        <v>379</v>
      </c>
      <c r="C24705">
        <v>2006</v>
      </c>
      <c r="D24705">
        <v>7.1519360000000001</v>
      </c>
      <c r="E24705">
        <v>9902.4259999999995</v>
      </c>
      <c r="F24705">
        <v>7511395</v>
      </c>
      <c r="G24705" t="s">
        <v>15</v>
      </c>
    </row>
    <row r="24706" spans="1:7" x14ac:dyDescent="0.3">
      <c r="A24706" t="s">
        <v>378</v>
      </c>
      <c r="B24706" t="s">
        <v>379</v>
      </c>
      <c r="C24706">
        <v>2007</v>
      </c>
      <c r="D24706">
        <v>6.9704629999999996</v>
      </c>
      <c r="E24706">
        <v>10768.941999999999</v>
      </c>
      <c r="F24706">
        <v>7482996</v>
      </c>
      <c r="G24706" t="s">
        <v>15</v>
      </c>
    </row>
    <row r="24707" spans="1:7" x14ac:dyDescent="0.3">
      <c r="A24707" t="s">
        <v>378</v>
      </c>
      <c r="B24707" t="s">
        <v>379</v>
      </c>
      <c r="C24707">
        <v>2008</v>
      </c>
      <c r="D24707">
        <v>6.9405460000000003</v>
      </c>
      <c r="E24707">
        <v>11650.227999999999</v>
      </c>
      <c r="F24707">
        <v>7454285</v>
      </c>
      <c r="G24707" t="s">
        <v>15</v>
      </c>
    </row>
    <row r="24708" spans="1:7" x14ac:dyDescent="0.3">
      <c r="A24708" t="s">
        <v>378</v>
      </c>
      <c r="B24708" t="s">
        <v>379</v>
      </c>
      <c r="C24708">
        <v>2009</v>
      </c>
      <c r="D24708">
        <v>6.1841980000000003</v>
      </c>
      <c r="E24708">
        <v>11576.589</v>
      </c>
      <c r="F24708">
        <v>7425346</v>
      </c>
      <c r="G24708" t="s">
        <v>15</v>
      </c>
    </row>
    <row r="24709" spans="1:7" x14ac:dyDescent="0.3">
      <c r="A24709" t="s">
        <v>378</v>
      </c>
      <c r="B24709" t="s">
        <v>379</v>
      </c>
      <c r="C24709">
        <v>2010</v>
      </c>
      <c r="D24709">
        <v>6.1783647999999998</v>
      </c>
      <c r="E24709">
        <v>11963.555</v>
      </c>
      <c r="F24709">
        <v>7395872</v>
      </c>
      <c r="G24709" t="s">
        <v>15</v>
      </c>
    </row>
    <row r="24710" spans="1:7" x14ac:dyDescent="0.3">
      <c r="A24710" t="s">
        <v>378</v>
      </c>
      <c r="B24710" t="s">
        <v>379</v>
      </c>
      <c r="C24710">
        <v>2011</v>
      </c>
      <c r="D24710">
        <v>6.6472673000000002</v>
      </c>
      <c r="E24710">
        <v>12463</v>
      </c>
      <c r="F24710">
        <v>7364858</v>
      </c>
      <c r="G24710" t="s">
        <v>15</v>
      </c>
    </row>
    <row r="24711" spans="1:7" x14ac:dyDescent="0.3">
      <c r="A24711" t="s">
        <v>378</v>
      </c>
      <c r="B24711" t="s">
        <v>379</v>
      </c>
      <c r="C24711">
        <v>2012</v>
      </c>
      <c r="D24711">
        <v>5.9748520000000003</v>
      </c>
      <c r="E24711">
        <v>12438.255999999999</v>
      </c>
      <c r="F24711">
        <v>7324624</v>
      </c>
      <c r="G24711" t="s">
        <v>15</v>
      </c>
    </row>
    <row r="24712" spans="1:7" x14ac:dyDescent="0.3">
      <c r="A24712" t="s">
        <v>378</v>
      </c>
      <c r="B24712" t="s">
        <v>379</v>
      </c>
      <c r="C24712">
        <v>2013</v>
      </c>
      <c r="D24712">
        <v>6.1262983999999996</v>
      </c>
      <c r="E24712">
        <v>12860.450999999999</v>
      </c>
      <c r="F24712">
        <v>7276183</v>
      </c>
      <c r="G24712" t="s">
        <v>15</v>
      </c>
    </row>
    <row r="24713" spans="1:7" x14ac:dyDescent="0.3">
      <c r="A24713" t="s">
        <v>378</v>
      </c>
      <c r="B24713" t="s">
        <v>379</v>
      </c>
      <c r="C24713">
        <v>2014</v>
      </c>
      <c r="D24713">
        <v>5.1653510000000002</v>
      </c>
      <c r="E24713">
        <v>12717.727000000001</v>
      </c>
      <c r="F24713">
        <v>7227203</v>
      </c>
      <c r="G24713" t="s">
        <v>15</v>
      </c>
    </row>
    <row r="24714" spans="1:7" x14ac:dyDescent="0.3">
      <c r="A24714" t="s">
        <v>378</v>
      </c>
      <c r="B24714" t="s">
        <v>379</v>
      </c>
      <c r="C24714">
        <v>2015</v>
      </c>
      <c r="D24714">
        <v>6.1161240000000001</v>
      </c>
      <c r="E24714">
        <v>13013.853999999999</v>
      </c>
      <c r="F24714">
        <v>7177257</v>
      </c>
      <c r="G24714" t="s">
        <v>15</v>
      </c>
    </row>
    <row r="24715" spans="1:7" x14ac:dyDescent="0.3">
      <c r="A24715" t="s">
        <v>378</v>
      </c>
      <c r="B24715" t="s">
        <v>379</v>
      </c>
      <c r="C24715">
        <v>2016</v>
      </c>
      <c r="D24715">
        <v>6.3418616999999999</v>
      </c>
      <c r="E24715">
        <v>13518.949000000001</v>
      </c>
      <c r="F24715">
        <v>7126083</v>
      </c>
      <c r="G24715" t="s">
        <v>15</v>
      </c>
    </row>
    <row r="24716" spans="1:7" x14ac:dyDescent="0.3">
      <c r="A24716" t="s">
        <v>378</v>
      </c>
      <c r="B24716" t="s">
        <v>379</v>
      </c>
      <c r="C24716">
        <v>2017</v>
      </c>
      <c r="D24716">
        <v>6.4568405000000002</v>
      </c>
      <c r="E24716">
        <v>13876.65</v>
      </c>
      <c r="F24716">
        <v>7073507</v>
      </c>
      <c r="G24716" t="s">
        <v>15</v>
      </c>
    </row>
    <row r="24717" spans="1:7" x14ac:dyDescent="0.3">
      <c r="A24717" t="s">
        <v>378</v>
      </c>
      <c r="B24717" t="s">
        <v>379</v>
      </c>
      <c r="C24717">
        <v>2018</v>
      </c>
      <c r="D24717">
        <v>6.3358930000000004</v>
      </c>
      <c r="E24717">
        <v>14579.859</v>
      </c>
      <c r="F24717">
        <v>7020014</v>
      </c>
      <c r="G24717" t="s">
        <v>15</v>
      </c>
    </row>
    <row r="24718" spans="1:7" x14ac:dyDescent="0.3">
      <c r="A24718" t="s">
        <v>378</v>
      </c>
      <c r="B24718" t="s">
        <v>379</v>
      </c>
      <c r="C24718">
        <v>2019</v>
      </c>
      <c r="D24718">
        <v>6.3800635000000003</v>
      </c>
      <c r="E24718">
        <v>15293.245999999999</v>
      </c>
      <c r="F24718">
        <v>6966155</v>
      </c>
      <c r="G24718" t="s">
        <v>15</v>
      </c>
    </row>
    <row r="24719" spans="1:7" x14ac:dyDescent="0.3">
      <c r="A24719" t="s">
        <v>378</v>
      </c>
      <c r="B24719" t="s">
        <v>379</v>
      </c>
      <c r="C24719">
        <v>2020</v>
      </c>
      <c r="D24719">
        <v>6.5659204000000004</v>
      </c>
      <c r="E24719">
        <v>15256.421</v>
      </c>
      <c r="F24719">
        <v>6907814</v>
      </c>
      <c r="G24719" t="s">
        <v>15</v>
      </c>
    </row>
    <row r="24720" spans="1:7" x14ac:dyDescent="0.3">
      <c r="A24720" t="s">
        <v>378</v>
      </c>
      <c r="B24720" t="s">
        <v>379</v>
      </c>
      <c r="C24720">
        <v>2021</v>
      </c>
      <c r="D24720">
        <v>6.4203916000000003</v>
      </c>
      <c r="E24720">
        <v>16563.828000000001</v>
      </c>
      <c r="F24720">
        <v>6835429</v>
      </c>
      <c r="G24720" t="s">
        <v>15</v>
      </c>
    </row>
    <row r="24721" spans="1:7" x14ac:dyDescent="0.3">
      <c r="A24721" t="s">
        <v>378</v>
      </c>
      <c r="B24721" t="s">
        <v>379</v>
      </c>
      <c r="C24721">
        <v>2022</v>
      </c>
      <c r="D24721">
        <v>6.5470470000000001</v>
      </c>
      <c r="E24721">
        <v>17097.686000000002</v>
      </c>
      <c r="F24721">
        <v>6791215</v>
      </c>
      <c r="G24721" t="s">
        <v>15</v>
      </c>
    </row>
    <row r="24722" spans="1:7" x14ac:dyDescent="0.3">
      <c r="A24722" t="s">
        <v>378</v>
      </c>
      <c r="B24722" t="s">
        <v>379</v>
      </c>
      <c r="C24722">
        <v>2023</v>
      </c>
      <c r="D24722">
        <v>6.3348630000000004</v>
      </c>
      <c r="F24722">
        <v>6773204</v>
      </c>
      <c r="G24722" t="s">
        <v>15</v>
      </c>
    </row>
    <row r="24723" spans="1:7" x14ac:dyDescent="0.3">
      <c r="A24723" t="s">
        <v>378</v>
      </c>
      <c r="B24723" t="s">
        <v>379</v>
      </c>
      <c r="C24723">
        <v>2024</v>
      </c>
      <c r="D24723">
        <v>6.2378390000000001</v>
      </c>
      <c r="F24723">
        <v>6773204</v>
      </c>
      <c r="G24723" t="s">
        <v>15</v>
      </c>
    </row>
    <row r="24724" spans="1:7" x14ac:dyDescent="0.3">
      <c r="A24724" t="s">
        <v>380</v>
      </c>
      <c r="B24724" t="s">
        <v>381</v>
      </c>
      <c r="C24724">
        <v>1950</v>
      </c>
      <c r="E24724">
        <v>2632</v>
      </c>
      <c r="F24724">
        <v>38306</v>
      </c>
      <c r="G24724" t="s">
        <v>11</v>
      </c>
    </row>
    <row r="24725" spans="1:7" x14ac:dyDescent="0.3">
      <c r="A24725" t="s">
        <v>380</v>
      </c>
      <c r="B24725" t="s">
        <v>381</v>
      </c>
      <c r="C24725">
        <v>1951</v>
      </c>
      <c r="E24725">
        <v>2778</v>
      </c>
      <c r="F24725">
        <v>38702</v>
      </c>
      <c r="G24725" t="s">
        <v>11</v>
      </c>
    </row>
    <row r="24726" spans="1:7" x14ac:dyDescent="0.3">
      <c r="A24726" t="s">
        <v>380</v>
      </c>
      <c r="B24726" t="s">
        <v>381</v>
      </c>
      <c r="C24726">
        <v>1952</v>
      </c>
      <c r="E24726">
        <v>2821</v>
      </c>
      <c r="F24726">
        <v>39010</v>
      </c>
      <c r="G24726" t="s">
        <v>11</v>
      </c>
    </row>
    <row r="24727" spans="1:7" x14ac:dyDescent="0.3">
      <c r="A24727" t="s">
        <v>380</v>
      </c>
      <c r="B24727" t="s">
        <v>381</v>
      </c>
      <c r="C24727">
        <v>1953</v>
      </c>
      <c r="E24727">
        <v>2868</v>
      </c>
      <c r="F24727">
        <v>39334</v>
      </c>
      <c r="G24727" t="s">
        <v>11</v>
      </c>
    </row>
    <row r="24728" spans="1:7" x14ac:dyDescent="0.3">
      <c r="A24728" t="s">
        <v>380</v>
      </c>
      <c r="B24728" t="s">
        <v>381</v>
      </c>
      <c r="C24728">
        <v>1954</v>
      </c>
      <c r="E24728">
        <v>2992</v>
      </c>
      <c r="F24728">
        <v>39703</v>
      </c>
      <c r="G24728" t="s">
        <v>11</v>
      </c>
    </row>
    <row r="24729" spans="1:7" x14ac:dyDescent="0.3">
      <c r="A24729" t="s">
        <v>380</v>
      </c>
      <c r="B24729" t="s">
        <v>381</v>
      </c>
      <c r="C24729">
        <v>1955</v>
      </c>
      <c r="E24729">
        <v>2979</v>
      </c>
      <c r="F24729">
        <v>40126</v>
      </c>
      <c r="G24729" t="s">
        <v>11</v>
      </c>
    </row>
    <row r="24730" spans="1:7" x14ac:dyDescent="0.3">
      <c r="A24730" t="s">
        <v>380</v>
      </c>
      <c r="B24730" t="s">
        <v>381</v>
      </c>
      <c r="C24730">
        <v>1956</v>
      </c>
      <c r="E24730">
        <v>2949</v>
      </c>
      <c r="F24730">
        <v>40617</v>
      </c>
      <c r="G24730" t="s">
        <v>11</v>
      </c>
    </row>
    <row r="24731" spans="1:7" x14ac:dyDescent="0.3">
      <c r="A24731" t="s">
        <v>380</v>
      </c>
      <c r="B24731" t="s">
        <v>381</v>
      </c>
      <c r="C24731">
        <v>1957</v>
      </c>
      <c r="E24731">
        <v>3008</v>
      </c>
      <c r="F24731">
        <v>41198</v>
      </c>
      <c r="G24731" t="s">
        <v>11</v>
      </c>
    </row>
    <row r="24732" spans="1:7" x14ac:dyDescent="0.3">
      <c r="A24732" t="s">
        <v>380</v>
      </c>
      <c r="B24732" t="s">
        <v>381</v>
      </c>
      <c r="C24732">
        <v>1958</v>
      </c>
      <c r="E24732">
        <v>3027</v>
      </c>
      <c r="F24732">
        <v>41823</v>
      </c>
      <c r="G24732" t="s">
        <v>11</v>
      </c>
    </row>
    <row r="24733" spans="1:7" x14ac:dyDescent="0.3">
      <c r="A24733" t="s">
        <v>380</v>
      </c>
      <c r="B24733" t="s">
        <v>381</v>
      </c>
      <c r="C24733">
        <v>1959</v>
      </c>
      <c r="E24733">
        <v>3102</v>
      </c>
      <c r="F24733">
        <v>42487</v>
      </c>
      <c r="G24733" t="s">
        <v>11</v>
      </c>
    </row>
    <row r="24734" spans="1:7" x14ac:dyDescent="0.3">
      <c r="A24734" t="s">
        <v>380</v>
      </c>
      <c r="B24734" t="s">
        <v>381</v>
      </c>
      <c r="C24734">
        <v>1960</v>
      </c>
      <c r="E24734">
        <v>3257</v>
      </c>
      <c r="F24734">
        <v>43249</v>
      </c>
      <c r="G24734" t="s">
        <v>11</v>
      </c>
    </row>
    <row r="24735" spans="1:7" x14ac:dyDescent="0.3">
      <c r="A24735" t="s">
        <v>380</v>
      </c>
      <c r="B24735" t="s">
        <v>381</v>
      </c>
      <c r="C24735">
        <v>1961</v>
      </c>
      <c r="E24735">
        <v>2995</v>
      </c>
      <c r="F24735">
        <v>44133</v>
      </c>
      <c r="G24735" t="s">
        <v>11</v>
      </c>
    </row>
    <row r="24736" spans="1:7" x14ac:dyDescent="0.3">
      <c r="A24736" t="s">
        <v>380</v>
      </c>
      <c r="B24736" t="s">
        <v>381</v>
      </c>
      <c r="C24736">
        <v>1962</v>
      </c>
      <c r="E24736">
        <v>3174</v>
      </c>
      <c r="F24736">
        <v>45088</v>
      </c>
      <c r="G24736" t="s">
        <v>11</v>
      </c>
    </row>
    <row r="24737" spans="1:7" x14ac:dyDescent="0.3">
      <c r="A24737" t="s">
        <v>380</v>
      </c>
      <c r="B24737" t="s">
        <v>381</v>
      </c>
      <c r="C24737">
        <v>1963</v>
      </c>
      <c r="D24737">
        <v>0.15896223000000001</v>
      </c>
      <c r="E24737">
        <v>3384</v>
      </c>
      <c r="F24737">
        <v>46099</v>
      </c>
      <c r="G24737" t="s">
        <v>11</v>
      </c>
    </row>
    <row r="24738" spans="1:7" x14ac:dyDescent="0.3">
      <c r="A24738" t="s">
        <v>380</v>
      </c>
      <c r="B24738" t="s">
        <v>381</v>
      </c>
      <c r="C24738">
        <v>1964</v>
      </c>
      <c r="D24738">
        <v>0.15537274000000001</v>
      </c>
      <c r="E24738">
        <v>3424</v>
      </c>
      <c r="F24738">
        <v>47164</v>
      </c>
      <c r="G24738" t="s">
        <v>11</v>
      </c>
    </row>
    <row r="24739" spans="1:7" x14ac:dyDescent="0.3">
      <c r="A24739" t="s">
        <v>380</v>
      </c>
      <c r="B24739" t="s">
        <v>381</v>
      </c>
      <c r="C24739">
        <v>1965</v>
      </c>
      <c r="D24739">
        <v>0.15173412999999999</v>
      </c>
      <c r="E24739">
        <v>3351</v>
      </c>
      <c r="F24739">
        <v>48295</v>
      </c>
      <c r="G24739" t="s">
        <v>11</v>
      </c>
    </row>
    <row r="24740" spans="1:7" x14ac:dyDescent="0.3">
      <c r="A24740" t="s">
        <v>380</v>
      </c>
      <c r="B24740" t="s">
        <v>381</v>
      </c>
      <c r="C24740">
        <v>1966</v>
      </c>
      <c r="D24740">
        <v>0.14811221999999999</v>
      </c>
      <c r="E24740">
        <v>3351</v>
      </c>
      <c r="F24740">
        <v>49476</v>
      </c>
      <c r="G24740" t="s">
        <v>11</v>
      </c>
    </row>
    <row r="24741" spans="1:7" x14ac:dyDescent="0.3">
      <c r="A24741" t="s">
        <v>380</v>
      </c>
      <c r="B24741" t="s">
        <v>381</v>
      </c>
      <c r="C24741">
        <v>1967</v>
      </c>
      <c r="D24741">
        <v>0.14457642000000001</v>
      </c>
      <c r="E24741">
        <v>3277</v>
      </c>
      <c r="F24741">
        <v>50686</v>
      </c>
      <c r="G24741" t="s">
        <v>11</v>
      </c>
    </row>
    <row r="24742" spans="1:7" x14ac:dyDescent="0.3">
      <c r="A24742" t="s">
        <v>380</v>
      </c>
      <c r="B24742" t="s">
        <v>381</v>
      </c>
      <c r="C24742">
        <v>1968</v>
      </c>
      <c r="D24742">
        <v>0.14118372000000001</v>
      </c>
      <c r="E24742">
        <v>3470</v>
      </c>
      <c r="F24742">
        <v>51904</v>
      </c>
      <c r="G24742" t="s">
        <v>11</v>
      </c>
    </row>
    <row r="24743" spans="1:7" x14ac:dyDescent="0.3">
      <c r="A24743" t="s">
        <v>380</v>
      </c>
      <c r="B24743" t="s">
        <v>381</v>
      </c>
      <c r="C24743">
        <v>1969</v>
      </c>
      <c r="D24743">
        <v>0.13799337</v>
      </c>
      <c r="E24743">
        <v>3379</v>
      </c>
      <c r="F24743">
        <v>53104</v>
      </c>
      <c r="G24743" t="s">
        <v>11</v>
      </c>
    </row>
    <row r="24744" spans="1:7" x14ac:dyDescent="0.3">
      <c r="A24744" t="s">
        <v>380</v>
      </c>
      <c r="B24744" t="s">
        <v>381</v>
      </c>
      <c r="C24744">
        <v>1970</v>
      </c>
      <c r="D24744">
        <v>0.54005455999999996</v>
      </c>
      <c r="E24744">
        <v>3537</v>
      </c>
      <c r="F24744">
        <v>54276</v>
      </c>
      <c r="G24744" t="s">
        <v>11</v>
      </c>
    </row>
    <row r="24745" spans="1:7" x14ac:dyDescent="0.3">
      <c r="A24745" t="s">
        <v>380</v>
      </c>
      <c r="B24745" t="s">
        <v>381</v>
      </c>
      <c r="C24745">
        <v>1971</v>
      </c>
      <c r="D24745">
        <v>0.59379839999999995</v>
      </c>
      <c r="E24745">
        <v>3987</v>
      </c>
      <c r="F24745">
        <v>55534</v>
      </c>
      <c r="G24745" t="s">
        <v>11</v>
      </c>
    </row>
    <row r="24746" spans="1:7" x14ac:dyDescent="0.3">
      <c r="A24746" t="s">
        <v>380</v>
      </c>
      <c r="B24746" t="s">
        <v>381</v>
      </c>
      <c r="C24746">
        <v>1972</v>
      </c>
      <c r="D24746">
        <v>0.77254754000000003</v>
      </c>
      <c r="E24746">
        <v>4149</v>
      </c>
      <c r="F24746">
        <v>56913</v>
      </c>
      <c r="G24746" t="s">
        <v>11</v>
      </c>
    </row>
    <row r="24747" spans="1:7" x14ac:dyDescent="0.3">
      <c r="A24747" t="s">
        <v>380</v>
      </c>
      <c r="B24747" t="s">
        <v>381</v>
      </c>
      <c r="C24747">
        <v>1973</v>
      </c>
      <c r="D24747">
        <v>0.81673527000000001</v>
      </c>
      <c r="E24747">
        <v>4468</v>
      </c>
      <c r="F24747">
        <v>58320</v>
      </c>
      <c r="G24747" t="s">
        <v>11</v>
      </c>
    </row>
    <row r="24748" spans="1:7" x14ac:dyDescent="0.3">
      <c r="A24748" t="s">
        <v>380</v>
      </c>
      <c r="B24748" t="s">
        <v>381</v>
      </c>
      <c r="C24748">
        <v>1974</v>
      </c>
      <c r="D24748">
        <v>0.91960180000000002</v>
      </c>
      <c r="E24748">
        <v>4457</v>
      </c>
      <c r="F24748">
        <v>59765</v>
      </c>
      <c r="G24748" t="s">
        <v>11</v>
      </c>
    </row>
    <row r="24749" spans="1:7" x14ac:dyDescent="0.3">
      <c r="A24749" t="s">
        <v>380</v>
      </c>
      <c r="B24749" t="s">
        <v>381</v>
      </c>
      <c r="C24749">
        <v>1975</v>
      </c>
      <c r="D24749">
        <v>0.95734536999999997</v>
      </c>
      <c r="E24749">
        <v>4506</v>
      </c>
      <c r="F24749">
        <v>61236</v>
      </c>
      <c r="G24749" t="s">
        <v>11</v>
      </c>
    </row>
    <row r="24750" spans="1:7" x14ac:dyDescent="0.3">
      <c r="A24750" t="s">
        <v>380</v>
      </c>
      <c r="B24750" t="s">
        <v>381</v>
      </c>
      <c r="C24750">
        <v>1976</v>
      </c>
      <c r="D24750">
        <v>1.2843441</v>
      </c>
      <c r="E24750">
        <v>5149</v>
      </c>
      <c r="F24750">
        <v>62762</v>
      </c>
      <c r="G24750" t="s">
        <v>11</v>
      </c>
    </row>
    <row r="24751" spans="1:7" x14ac:dyDescent="0.3">
      <c r="A24751" t="s">
        <v>380</v>
      </c>
      <c r="B24751" t="s">
        <v>381</v>
      </c>
      <c r="C24751">
        <v>1977</v>
      </c>
      <c r="D24751">
        <v>1.3143473000000001</v>
      </c>
      <c r="E24751">
        <v>5491</v>
      </c>
      <c r="F24751">
        <v>64117</v>
      </c>
      <c r="G24751" t="s">
        <v>11</v>
      </c>
    </row>
    <row r="24752" spans="1:7" x14ac:dyDescent="0.3">
      <c r="A24752" t="s">
        <v>380</v>
      </c>
      <c r="B24752" t="s">
        <v>381</v>
      </c>
      <c r="C24752">
        <v>1978</v>
      </c>
      <c r="D24752">
        <v>1.1836082000000001</v>
      </c>
      <c r="E24752">
        <v>5906</v>
      </c>
      <c r="F24752">
        <v>65008</v>
      </c>
      <c r="G24752" t="s">
        <v>11</v>
      </c>
    </row>
    <row r="24753" spans="1:7" x14ac:dyDescent="0.3">
      <c r="A24753" t="s">
        <v>380</v>
      </c>
      <c r="B24753" t="s">
        <v>381</v>
      </c>
      <c r="C24753">
        <v>1979</v>
      </c>
      <c r="D24753">
        <v>1.8424685999999999</v>
      </c>
      <c r="E24753">
        <v>6709</v>
      </c>
      <c r="F24753">
        <v>65625</v>
      </c>
      <c r="G24753" t="s">
        <v>11</v>
      </c>
    </row>
    <row r="24754" spans="1:7" x14ac:dyDescent="0.3">
      <c r="A24754" t="s">
        <v>380</v>
      </c>
      <c r="B24754" t="s">
        <v>381</v>
      </c>
      <c r="C24754">
        <v>1980</v>
      </c>
      <c r="D24754">
        <v>1.4372746000000001</v>
      </c>
      <c r="E24754">
        <v>6424</v>
      </c>
      <c r="F24754">
        <v>66281</v>
      </c>
      <c r="G24754" t="s">
        <v>11</v>
      </c>
    </row>
    <row r="24755" spans="1:7" x14ac:dyDescent="0.3">
      <c r="A24755" t="s">
        <v>380</v>
      </c>
      <c r="B24755" t="s">
        <v>381</v>
      </c>
      <c r="C24755">
        <v>1981</v>
      </c>
      <c r="D24755">
        <v>1.4771105</v>
      </c>
      <c r="E24755">
        <v>5928</v>
      </c>
      <c r="F24755">
        <v>66974</v>
      </c>
      <c r="G24755" t="s">
        <v>11</v>
      </c>
    </row>
    <row r="24756" spans="1:7" x14ac:dyDescent="0.3">
      <c r="A24756" t="s">
        <v>380</v>
      </c>
      <c r="B24756" t="s">
        <v>381</v>
      </c>
      <c r="C24756">
        <v>1982</v>
      </c>
      <c r="D24756">
        <v>1.2454113</v>
      </c>
      <c r="E24756">
        <v>5786</v>
      </c>
      <c r="F24756">
        <v>67666</v>
      </c>
      <c r="G24756" t="s">
        <v>11</v>
      </c>
    </row>
    <row r="24757" spans="1:7" x14ac:dyDescent="0.3">
      <c r="A24757" t="s">
        <v>380</v>
      </c>
      <c r="B24757" t="s">
        <v>381</v>
      </c>
      <c r="C24757">
        <v>1983</v>
      </c>
      <c r="D24757">
        <v>1.4467599</v>
      </c>
      <c r="E24757">
        <v>5638</v>
      </c>
      <c r="F24757">
        <v>68379</v>
      </c>
      <c r="G24757" t="s">
        <v>11</v>
      </c>
    </row>
    <row r="24758" spans="1:7" x14ac:dyDescent="0.3">
      <c r="A24758" t="s">
        <v>380</v>
      </c>
      <c r="B24758" t="s">
        <v>381</v>
      </c>
      <c r="C24758">
        <v>1984</v>
      </c>
      <c r="D24758">
        <v>1.4316021000000001</v>
      </c>
      <c r="E24758">
        <v>6030</v>
      </c>
      <c r="F24758">
        <v>69103</v>
      </c>
      <c r="G24758" t="s">
        <v>11</v>
      </c>
    </row>
    <row r="24759" spans="1:7" x14ac:dyDescent="0.3">
      <c r="A24759" t="s">
        <v>380</v>
      </c>
      <c r="B24759" t="s">
        <v>381</v>
      </c>
      <c r="C24759">
        <v>1985</v>
      </c>
      <c r="D24759">
        <v>2.1510660000000001</v>
      </c>
      <c r="E24759">
        <v>6585</v>
      </c>
      <c r="F24759">
        <v>69837</v>
      </c>
      <c r="G24759" t="s">
        <v>11</v>
      </c>
    </row>
    <row r="24760" spans="1:7" x14ac:dyDescent="0.3">
      <c r="A24760" t="s">
        <v>380</v>
      </c>
      <c r="B24760" t="s">
        <v>381</v>
      </c>
      <c r="C24760">
        <v>1986</v>
      </c>
      <c r="D24760">
        <v>2.3360064</v>
      </c>
      <c r="E24760">
        <v>6601</v>
      </c>
      <c r="F24760">
        <v>70582</v>
      </c>
      <c r="G24760" t="s">
        <v>11</v>
      </c>
    </row>
    <row r="24761" spans="1:7" x14ac:dyDescent="0.3">
      <c r="A24761" t="s">
        <v>380</v>
      </c>
      <c r="B24761" t="s">
        <v>381</v>
      </c>
      <c r="C24761">
        <v>1987</v>
      </c>
      <c r="D24761">
        <v>2.8240702</v>
      </c>
      <c r="E24761">
        <v>6827</v>
      </c>
      <c r="F24761">
        <v>71358</v>
      </c>
      <c r="G24761" t="s">
        <v>11</v>
      </c>
    </row>
    <row r="24762" spans="1:7" x14ac:dyDescent="0.3">
      <c r="A24762" t="s">
        <v>380</v>
      </c>
      <c r="B24762" t="s">
        <v>381</v>
      </c>
      <c r="C24762">
        <v>1988</v>
      </c>
      <c r="D24762">
        <v>2.7392875999999999</v>
      </c>
      <c r="E24762">
        <v>7114</v>
      </c>
      <c r="F24762">
        <v>72229</v>
      </c>
      <c r="G24762" t="s">
        <v>11</v>
      </c>
    </row>
    <row r="24763" spans="1:7" x14ac:dyDescent="0.3">
      <c r="A24763" t="s">
        <v>380</v>
      </c>
      <c r="B24763" t="s">
        <v>381</v>
      </c>
      <c r="C24763">
        <v>1989</v>
      </c>
      <c r="D24763">
        <v>3.2060374999999999</v>
      </c>
      <c r="E24763">
        <v>7755</v>
      </c>
      <c r="F24763">
        <v>73142</v>
      </c>
      <c r="G24763" t="s">
        <v>11</v>
      </c>
    </row>
    <row r="24764" spans="1:7" x14ac:dyDescent="0.3">
      <c r="A24764" t="s">
        <v>380</v>
      </c>
      <c r="B24764" t="s">
        <v>381</v>
      </c>
      <c r="C24764">
        <v>1990</v>
      </c>
      <c r="D24764">
        <v>2.0300539999999998</v>
      </c>
      <c r="E24764">
        <v>8239</v>
      </c>
      <c r="F24764">
        <v>74000</v>
      </c>
      <c r="G24764" t="s">
        <v>11</v>
      </c>
    </row>
    <row r="24765" spans="1:7" x14ac:dyDescent="0.3">
      <c r="A24765" t="s">
        <v>380</v>
      </c>
      <c r="B24765" t="s">
        <v>381</v>
      </c>
      <c r="C24765">
        <v>1991</v>
      </c>
      <c r="D24765">
        <v>2.3010769999999998</v>
      </c>
      <c r="E24765">
        <v>8570.6740000000009</v>
      </c>
      <c r="F24765">
        <v>74838</v>
      </c>
      <c r="G24765" t="s">
        <v>11</v>
      </c>
    </row>
    <row r="24766" spans="1:7" x14ac:dyDescent="0.3">
      <c r="A24766" t="s">
        <v>380</v>
      </c>
      <c r="B24766" t="s">
        <v>381</v>
      </c>
      <c r="C24766">
        <v>1992</v>
      </c>
      <c r="D24766">
        <v>2.27698</v>
      </c>
      <c r="E24766">
        <v>9304.8080000000009</v>
      </c>
      <c r="F24766">
        <v>75630</v>
      </c>
      <c r="G24766" t="s">
        <v>11</v>
      </c>
    </row>
    <row r="24767" spans="1:7" x14ac:dyDescent="0.3">
      <c r="A24767" t="s">
        <v>380</v>
      </c>
      <c r="B24767" t="s">
        <v>381</v>
      </c>
      <c r="C24767">
        <v>1993</v>
      </c>
      <c r="D24767">
        <v>2.3972783</v>
      </c>
      <c r="E24767">
        <v>10009.914000000001</v>
      </c>
      <c r="F24767">
        <v>76420</v>
      </c>
      <c r="G24767" t="s">
        <v>11</v>
      </c>
    </row>
    <row r="24768" spans="1:7" x14ac:dyDescent="0.3">
      <c r="A24768" t="s">
        <v>380</v>
      </c>
      <c r="B24768" t="s">
        <v>381</v>
      </c>
      <c r="C24768">
        <v>1994</v>
      </c>
      <c r="D24768">
        <v>2.6076940999999998</v>
      </c>
      <c r="E24768">
        <v>10060.825000000001</v>
      </c>
      <c r="F24768">
        <v>77279</v>
      </c>
      <c r="G24768" t="s">
        <v>11</v>
      </c>
    </row>
    <row r="24769" spans="1:7" x14ac:dyDescent="0.3">
      <c r="A24769" t="s">
        <v>380</v>
      </c>
      <c r="B24769" t="s">
        <v>381</v>
      </c>
      <c r="C24769">
        <v>1995</v>
      </c>
      <c r="D24769">
        <v>2.5319410000000002</v>
      </c>
      <c r="E24769">
        <v>10135.096</v>
      </c>
      <c r="F24769">
        <v>78144</v>
      </c>
      <c r="G24769" t="s">
        <v>11</v>
      </c>
    </row>
    <row r="24770" spans="1:7" x14ac:dyDescent="0.3">
      <c r="A24770" t="s">
        <v>380</v>
      </c>
      <c r="B24770" t="s">
        <v>381</v>
      </c>
      <c r="C24770">
        <v>1996</v>
      </c>
      <c r="D24770">
        <v>2.9720282999999998</v>
      </c>
      <c r="E24770">
        <v>10468.99</v>
      </c>
      <c r="F24770">
        <v>78901</v>
      </c>
      <c r="G24770" t="s">
        <v>11</v>
      </c>
    </row>
    <row r="24771" spans="1:7" x14ac:dyDescent="0.3">
      <c r="A24771" t="s">
        <v>380</v>
      </c>
      <c r="B24771" t="s">
        <v>381</v>
      </c>
      <c r="C24771">
        <v>1997</v>
      </c>
      <c r="D24771">
        <v>3.4032382999999999</v>
      </c>
      <c r="E24771">
        <v>12233.05</v>
      </c>
      <c r="F24771">
        <v>79670</v>
      </c>
      <c r="G24771" t="s">
        <v>11</v>
      </c>
    </row>
    <row r="24772" spans="1:7" x14ac:dyDescent="0.3">
      <c r="A24772" t="s">
        <v>380</v>
      </c>
      <c r="B24772" t="s">
        <v>381</v>
      </c>
      <c r="C24772">
        <v>1998</v>
      </c>
      <c r="D24772">
        <v>3.585127</v>
      </c>
      <c r="E24772">
        <v>13801.1875</v>
      </c>
      <c r="F24772">
        <v>80738</v>
      </c>
      <c r="G24772" t="s">
        <v>11</v>
      </c>
    </row>
    <row r="24773" spans="1:7" x14ac:dyDescent="0.3">
      <c r="A24773" t="s">
        <v>380</v>
      </c>
      <c r="B24773" t="s">
        <v>381</v>
      </c>
      <c r="C24773">
        <v>1999</v>
      </c>
      <c r="D24773">
        <v>3.7071909999999999</v>
      </c>
      <c r="E24773">
        <v>14235.787</v>
      </c>
      <c r="F24773">
        <v>82033</v>
      </c>
      <c r="G24773" t="s">
        <v>11</v>
      </c>
    </row>
    <row r="24774" spans="1:7" x14ac:dyDescent="0.3">
      <c r="A24774" t="s">
        <v>380</v>
      </c>
      <c r="B24774" t="s">
        <v>381</v>
      </c>
      <c r="C24774">
        <v>2000</v>
      </c>
      <c r="D24774">
        <v>3.8249559999999998</v>
      </c>
      <c r="E24774">
        <v>14379.832</v>
      </c>
      <c r="F24774">
        <v>83339</v>
      </c>
      <c r="G24774" t="s">
        <v>11</v>
      </c>
    </row>
    <row r="24775" spans="1:7" x14ac:dyDescent="0.3">
      <c r="A24775" t="s">
        <v>380</v>
      </c>
      <c r="B24775" t="s">
        <v>381</v>
      </c>
      <c r="C24775">
        <v>2001</v>
      </c>
      <c r="D24775">
        <v>4.026802</v>
      </c>
      <c r="E24775">
        <v>14221.163</v>
      </c>
      <c r="F24775">
        <v>84621</v>
      </c>
      <c r="G24775" t="s">
        <v>11</v>
      </c>
    </row>
    <row r="24776" spans="1:7" x14ac:dyDescent="0.3">
      <c r="A24776" t="s">
        <v>380</v>
      </c>
      <c r="B24776" t="s">
        <v>381</v>
      </c>
      <c r="C24776">
        <v>2002</v>
      </c>
      <c r="D24776">
        <v>4.0531917000000002</v>
      </c>
      <c r="E24776">
        <v>14581.411</v>
      </c>
      <c r="F24776">
        <v>85878</v>
      </c>
      <c r="G24776" t="s">
        <v>11</v>
      </c>
    </row>
    <row r="24777" spans="1:7" x14ac:dyDescent="0.3">
      <c r="A24777" t="s">
        <v>380</v>
      </c>
      <c r="B24777" t="s">
        <v>381</v>
      </c>
      <c r="C24777">
        <v>2003</v>
      </c>
      <c r="D24777">
        <v>3.9141702999999999</v>
      </c>
      <c r="E24777">
        <v>13835.993</v>
      </c>
      <c r="F24777">
        <v>87056</v>
      </c>
      <c r="G24777" t="s">
        <v>11</v>
      </c>
    </row>
    <row r="24778" spans="1:7" x14ac:dyDescent="0.3">
      <c r="A24778" t="s">
        <v>380</v>
      </c>
      <c r="B24778" t="s">
        <v>381</v>
      </c>
      <c r="C24778">
        <v>2004</v>
      </c>
      <c r="D24778">
        <v>4.2800339999999997</v>
      </c>
      <c r="E24778">
        <v>13735.897000000001</v>
      </c>
      <c r="F24778">
        <v>88175</v>
      </c>
      <c r="G24778" t="s">
        <v>11</v>
      </c>
    </row>
    <row r="24779" spans="1:7" x14ac:dyDescent="0.3">
      <c r="A24779" t="s">
        <v>380</v>
      </c>
      <c r="B24779" t="s">
        <v>381</v>
      </c>
      <c r="C24779">
        <v>2005</v>
      </c>
      <c r="D24779">
        <v>4.2677180000000003</v>
      </c>
      <c r="E24779">
        <v>15172.563</v>
      </c>
      <c r="F24779">
        <v>89288</v>
      </c>
      <c r="G24779" t="s">
        <v>11</v>
      </c>
    </row>
    <row r="24780" spans="1:7" x14ac:dyDescent="0.3">
      <c r="A24780" t="s">
        <v>380</v>
      </c>
      <c r="B24780" t="s">
        <v>381</v>
      </c>
      <c r="C24780">
        <v>2006</v>
      </c>
      <c r="D24780">
        <v>4.256176</v>
      </c>
      <c r="E24780">
        <v>16824.613000000001</v>
      </c>
      <c r="F24780">
        <v>90391</v>
      </c>
      <c r="G24780" t="s">
        <v>11</v>
      </c>
    </row>
    <row r="24781" spans="1:7" x14ac:dyDescent="0.3">
      <c r="A24781" t="s">
        <v>380</v>
      </c>
      <c r="B24781" t="s">
        <v>381</v>
      </c>
      <c r="C24781">
        <v>2007</v>
      </c>
      <c r="D24781">
        <v>4.4056272999999999</v>
      </c>
      <c r="E24781">
        <v>18832.826000000001</v>
      </c>
      <c r="F24781">
        <v>91483</v>
      </c>
      <c r="G24781" t="s">
        <v>11</v>
      </c>
    </row>
    <row r="24782" spans="1:7" x14ac:dyDescent="0.3">
      <c r="A24782" t="s">
        <v>380</v>
      </c>
      <c r="B24782" t="s">
        <v>381</v>
      </c>
      <c r="C24782">
        <v>2008</v>
      </c>
      <c r="D24782">
        <v>4.4729752999999999</v>
      </c>
      <c r="E24782">
        <v>18687.39</v>
      </c>
      <c r="F24782">
        <v>92563</v>
      </c>
      <c r="G24782" t="s">
        <v>11</v>
      </c>
    </row>
    <row r="24783" spans="1:7" x14ac:dyDescent="0.3">
      <c r="A24783" t="s">
        <v>380</v>
      </c>
      <c r="B24783" t="s">
        <v>381</v>
      </c>
      <c r="C24783">
        <v>2009</v>
      </c>
      <c r="D24783">
        <v>4.7343554000000001</v>
      </c>
      <c r="E24783">
        <v>18743.995999999999</v>
      </c>
      <c r="F24783">
        <v>93644</v>
      </c>
      <c r="G24783" t="s">
        <v>11</v>
      </c>
    </row>
    <row r="24784" spans="1:7" x14ac:dyDescent="0.3">
      <c r="A24784" t="s">
        <v>380</v>
      </c>
      <c r="B24784" t="s">
        <v>381</v>
      </c>
      <c r="C24784">
        <v>2010</v>
      </c>
      <c r="D24784">
        <v>4.6285515000000004</v>
      </c>
      <c r="E24784">
        <v>20147.178</v>
      </c>
      <c r="F24784">
        <v>94993</v>
      </c>
      <c r="G24784" t="s">
        <v>11</v>
      </c>
    </row>
    <row r="24785" spans="1:7" x14ac:dyDescent="0.3">
      <c r="A24785" t="s">
        <v>380</v>
      </c>
      <c r="B24785" t="s">
        <v>381</v>
      </c>
      <c r="C24785">
        <v>2011</v>
      </c>
      <c r="D24785">
        <v>4.1532960000000001</v>
      </c>
      <c r="E24785">
        <v>21545</v>
      </c>
      <c r="F24785">
        <v>97041</v>
      </c>
      <c r="G24785" t="s">
        <v>11</v>
      </c>
    </row>
    <row r="24786" spans="1:7" x14ac:dyDescent="0.3">
      <c r="A24786" t="s">
        <v>380</v>
      </c>
      <c r="B24786" t="s">
        <v>381</v>
      </c>
      <c r="C24786">
        <v>2012</v>
      </c>
      <c r="D24786">
        <v>4.1952090000000002</v>
      </c>
      <c r="E24786">
        <v>22130</v>
      </c>
      <c r="F24786">
        <v>99565</v>
      </c>
      <c r="G24786" t="s">
        <v>11</v>
      </c>
    </row>
    <row r="24787" spans="1:7" x14ac:dyDescent="0.3">
      <c r="A24787" t="s">
        <v>380</v>
      </c>
      <c r="B24787" t="s">
        <v>381</v>
      </c>
      <c r="C24787">
        <v>2013</v>
      </c>
      <c r="D24787">
        <v>4.0548440000000001</v>
      </c>
      <c r="E24787">
        <v>23036</v>
      </c>
      <c r="F24787">
        <v>102108</v>
      </c>
      <c r="G24787" t="s">
        <v>11</v>
      </c>
    </row>
    <row r="24788" spans="1:7" x14ac:dyDescent="0.3">
      <c r="A24788" t="s">
        <v>380</v>
      </c>
      <c r="B24788" t="s">
        <v>381</v>
      </c>
      <c r="C24788">
        <v>2014</v>
      </c>
      <c r="D24788">
        <v>4.3759493999999997</v>
      </c>
      <c r="E24788">
        <v>24250</v>
      </c>
      <c r="F24788">
        <v>104663</v>
      </c>
      <c r="G24788" t="s">
        <v>11</v>
      </c>
    </row>
    <row r="24789" spans="1:7" x14ac:dyDescent="0.3">
      <c r="A24789" t="s">
        <v>380</v>
      </c>
      <c r="B24789" t="s">
        <v>381</v>
      </c>
      <c r="C24789">
        <v>2015</v>
      </c>
      <c r="D24789">
        <v>4.6463213000000003</v>
      </c>
      <c r="E24789">
        <v>25690</v>
      </c>
      <c r="F24789">
        <v>107247</v>
      </c>
      <c r="G24789" t="s">
        <v>11</v>
      </c>
    </row>
    <row r="24790" spans="1:7" x14ac:dyDescent="0.3">
      <c r="A24790" t="s">
        <v>380</v>
      </c>
      <c r="B24790" t="s">
        <v>381</v>
      </c>
      <c r="C24790">
        <v>2016</v>
      </c>
      <c r="D24790">
        <v>5.0371829999999997</v>
      </c>
      <c r="E24790">
        <v>28588.603999999999</v>
      </c>
      <c r="F24790">
        <v>109836</v>
      </c>
      <c r="G24790" t="s">
        <v>11</v>
      </c>
    </row>
    <row r="24791" spans="1:7" x14ac:dyDescent="0.3">
      <c r="A24791" t="s">
        <v>380</v>
      </c>
      <c r="B24791" t="s">
        <v>381</v>
      </c>
      <c r="C24791">
        <v>2017</v>
      </c>
      <c r="D24791">
        <v>5.1159077000000002</v>
      </c>
      <c r="E24791">
        <v>30072.226999999999</v>
      </c>
      <c r="F24791">
        <v>112443</v>
      </c>
      <c r="G24791" t="s">
        <v>11</v>
      </c>
    </row>
    <row r="24792" spans="1:7" x14ac:dyDescent="0.3">
      <c r="A24792" t="s">
        <v>380</v>
      </c>
      <c r="B24792" t="s">
        <v>381</v>
      </c>
      <c r="C24792">
        <v>2018</v>
      </c>
      <c r="D24792">
        <v>5.1909293999999999</v>
      </c>
      <c r="E24792">
        <v>31524.877</v>
      </c>
      <c r="F24792">
        <v>115053</v>
      </c>
      <c r="G24792" t="s">
        <v>11</v>
      </c>
    </row>
    <row r="24793" spans="1:7" x14ac:dyDescent="0.3">
      <c r="A24793" t="s">
        <v>380</v>
      </c>
      <c r="B24793" t="s">
        <v>381</v>
      </c>
      <c r="C24793">
        <v>2019</v>
      </c>
      <c r="D24793">
        <v>5.0135474000000002</v>
      </c>
      <c r="E24793">
        <v>32745.870999999999</v>
      </c>
      <c r="F24793">
        <v>117662</v>
      </c>
      <c r="G24793" t="s">
        <v>11</v>
      </c>
    </row>
    <row r="24794" spans="1:7" x14ac:dyDescent="0.3">
      <c r="A24794" t="s">
        <v>380</v>
      </c>
      <c r="B24794" t="s">
        <v>381</v>
      </c>
      <c r="C24794">
        <v>2020</v>
      </c>
      <c r="D24794">
        <v>4.9645634000000003</v>
      </c>
      <c r="E24794">
        <v>29647.482</v>
      </c>
      <c r="F24794">
        <v>120299</v>
      </c>
      <c r="G24794" t="s">
        <v>11</v>
      </c>
    </row>
    <row r="24795" spans="1:7" x14ac:dyDescent="0.3">
      <c r="A24795" t="s">
        <v>380</v>
      </c>
      <c r="B24795" t="s">
        <v>381</v>
      </c>
      <c r="C24795">
        <v>2021</v>
      </c>
      <c r="D24795">
        <v>4.9746990000000002</v>
      </c>
      <c r="E24795">
        <v>30125.953000000001</v>
      </c>
      <c r="F24795">
        <v>123000</v>
      </c>
      <c r="G24795" t="s">
        <v>11</v>
      </c>
    </row>
    <row r="24796" spans="1:7" x14ac:dyDescent="0.3">
      <c r="A24796" t="s">
        <v>380</v>
      </c>
      <c r="B24796" t="s">
        <v>381</v>
      </c>
      <c r="C24796">
        <v>2022</v>
      </c>
      <c r="D24796">
        <v>5.0101247000000004</v>
      </c>
      <c r="E24796">
        <v>31055.39</v>
      </c>
      <c r="F24796">
        <v>125533</v>
      </c>
      <c r="G24796" t="s">
        <v>11</v>
      </c>
    </row>
    <row r="24797" spans="1:7" x14ac:dyDescent="0.3">
      <c r="A24797" t="s">
        <v>380</v>
      </c>
      <c r="B24797" t="s">
        <v>381</v>
      </c>
      <c r="C24797">
        <v>2023</v>
      </c>
      <c r="D24797">
        <v>5.0117535999999996</v>
      </c>
      <c r="F24797">
        <v>127961</v>
      </c>
      <c r="G24797" t="s">
        <v>11</v>
      </c>
    </row>
    <row r="24798" spans="1:7" x14ac:dyDescent="0.3">
      <c r="A24798" t="s">
        <v>380</v>
      </c>
      <c r="B24798" t="s">
        <v>381</v>
      </c>
      <c r="C24798">
        <v>2024</v>
      </c>
      <c r="D24798">
        <v>5.0029979999999998</v>
      </c>
      <c r="F24798">
        <v>127961</v>
      </c>
      <c r="G24798" t="s">
        <v>11</v>
      </c>
    </row>
    <row r="24799" spans="1:7" x14ac:dyDescent="0.3">
      <c r="A24799" t="s">
        <v>382</v>
      </c>
      <c r="B24799" t="s">
        <v>383</v>
      </c>
      <c r="C24799">
        <v>1950</v>
      </c>
      <c r="D24799">
        <v>7.8790659999999998E-2</v>
      </c>
      <c r="E24799">
        <v>902</v>
      </c>
      <c r="F24799">
        <v>1999628</v>
      </c>
      <c r="G24799" t="s">
        <v>11</v>
      </c>
    </row>
    <row r="24800" spans="1:7" x14ac:dyDescent="0.3">
      <c r="A24800" t="s">
        <v>382</v>
      </c>
      <c r="B24800" t="s">
        <v>383</v>
      </c>
      <c r="C24800">
        <v>1951</v>
      </c>
      <c r="D24800">
        <v>4.7083729999999997E-2</v>
      </c>
      <c r="E24800">
        <v>942</v>
      </c>
      <c r="F24800">
        <v>2023289</v>
      </c>
      <c r="G24800" t="s">
        <v>11</v>
      </c>
    </row>
    <row r="24801" spans="1:7" x14ac:dyDescent="0.3">
      <c r="A24801" t="s">
        <v>382</v>
      </c>
      <c r="B24801" t="s">
        <v>383</v>
      </c>
      <c r="C24801">
        <v>1952</v>
      </c>
      <c r="D24801">
        <v>8.7698269999999995E-2</v>
      </c>
      <c r="E24801">
        <v>958</v>
      </c>
      <c r="F24801">
        <v>2047201</v>
      </c>
      <c r="G24801" t="s">
        <v>11</v>
      </c>
    </row>
    <row r="24802" spans="1:7" x14ac:dyDescent="0.3">
      <c r="A24802" t="s">
        <v>382</v>
      </c>
      <c r="B24802" t="s">
        <v>383</v>
      </c>
      <c r="C24802">
        <v>1953</v>
      </c>
      <c r="D24802">
        <v>8.139006E-2</v>
      </c>
      <c r="E24802">
        <v>982</v>
      </c>
      <c r="F24802">
        <v>2070818</v>
      </c>
      <c r="G24802" t="s">
        <v>11</v>
      </c>
    </row>
    <row r="24803" spans="1:7" x14ac:dyDescent="0.3">
      <c r="A24803" t="s">
        <v>382</v>
      </c>
      <c r="B24803" t="s">
        <v>383</v>
      </c>
      <c r="C24803">
        <v>1954</v>
      </c>
      <c r="D24803">
        <v>5.9461611999999997E-2</v>
      </c>
      <c r="E24803">
        <v>1023</v>
      </c>
      <c r="F24803">
        <v>2095066</v>
      </c>
      <c r="G24803" t="s">
        <v>11</v>
      </c>
    </row>
    <row r="24804" spans="1:7" x14ac:dyDescent="0.3">
      <c r="A24804" t="s">
        <v>382</v>
      </c>
      <c r="B24804" t="s">
        <v>383</v>
      </c>
      <c r="C24804">
        <v>1955</v>
      </c>
      <c r="D24804">
        <v>8.6378629999999998E-2</v>
      </c>
      <c r="E24804">
        <v>1044</v>
      </c>
      <c r="F24804">
        <v>2120895</v>
      </c>
      <c r="G24804" t="s">
        <v>11</v>
      </c>
    </row>
    <row r="24805" spans="1:7" x14ac:dyDescent="0.3">
      <c r="A24805" t="s">
        <v>382</v>
      </c>
      <c r="B24805" t="s">
        <v>383</v>
      </c>
      <c r="C24805">
        <v>1956</v>
      </c>
      <c r="D24805">
        <v>8.3583645999999998E-2</v>
      </c>
      <c r="E24805">
        <v>1070</v>
      </c>
      <c r="F24805">
        <v>2147980</v>
      </c>
      <c r="G24805" t="s">
        <v>11</v>
      </c>
    </row>
    <row r="24806" spans="1:7" x14ac:dyDescent="0.3">
      <c r="A24806" t="s">
        <v>382</v>
      </c>
      <c r="B24806" t="s">
        <v>383</v>
      </c>
      <c r="C24806">
        <v>1957</v>
      </c>
      <c r="D24806">
        <v>0.17846445999999999</v>
      </c>
      <c r="E24806">
        <v>1093</v>
      </c>
      <c r="F24806">
        <v>2176254</v>
      </c>
      <c r="G24806" t="s">
        <v>11</v>
      </c>
    </row>
    <row r="24807" spans="1:7" x14ac:dyDescent="0.3">
      <c r="A24807" t="s">
        <v>382</v>
      </c>
      <c r="B24807" t="s">
        <v>383</v>
      </c>
      <c r="C24807">
        <v>1958</v>
      </c>
      <c r="D24807">
        <v>9.4722479999999998E-2</v>
      </c>
      <c r="E24807">
        <v>1109</v>
      </c>
      <c r="F24807">
        <v>2204841</v>
      </c>
      <c r="G24807" t="s">
        <v>11</v>
      </c>
    </row>
    <row r="24808" spans="1:7" x14ac:dyDescent="0.3">
      <c r="A24808" t="s">
        <v>382</v>
      </c>
      <c r="B24808" t="s">
        <v>383</v>
      </c>
      <c r="C24808">
        <v>1959</v>
      </c>
      <c r="D24808">
        <v>0.104918785</v>
      </c>
      <c r="E24808">
        <v>1157</v>
      </c>
      <c r="F24808">
        <v>2235024</v>
      </c>
      <c r="G24808" t="s">
        <v>11</v>
      </c>
    </row>
    <row r="24809" spans="1:7" x14ac:dyDescent="0.3">
      <c r="A24809" t="s">
        <v>382</v>
      </c>
      <c r="B24809" t="s">
        <v>383</v>
      </c>
      <c r="C24809">
        <v>1960</v>
      </c>
      <c r="D24809">
        <v>0.31497633000000003</v>
      </c>
      <c r="E24809">
        <v>1176</v>
      </c>
      <c r="F24809">
        <v>2268361</v>
      </c>
      <c r="G24809" t="s">
        <v>11</v>
      </c>
    </row>
    <row r="24810" spans="1:7" x14ac:dyDescent="0.3">
      <c r="A24810" t="s">
        <v>382</v>
      </c>
      <c r="B24810" t="s">
        <v>383</v>
      </c>
      <c r="C24810">
        <v>1961</v>
      </c>
      <c r="D24810">
        <v>0.12561945999999999</v>
      </c>
      <c r="E24810">
        <v>1181</v>
      </c>
      <c r="F24810">
        <v>2304229</v>
      </c>
      <c r="G24810" t="s">
        <v>11</v>
      </c>
    </row>
    <row r="24811" spans="1:7" x14ac:dyDescent="0.3">
      <c r="A24811" t="s">
        <v>382</v>
      </c>
      <c r="B24811" t="s">
        <v>383</v>
      </c>
      <c r="C24811">
        <v>1962</v>
      </c>
      <c r="D24811">
        <v>0.13922393</v>
      </c>
      <c r="E24811">
        <v>1216</v>
      </c>
      <c r="F24811">
        <v>2342241</v>
      </c>
      <c r="G24811" t="s">
        <v>11</v>
      </c>
    </row>
    <row r="24812" spans="1:7" x14ac:dyDescent="0.3">
      <c r="A24812" t="s">
        <v>382</v>
      </c>
      <c r="B24812" t="s">
        <v>383</v>
      </c>
      <c r="C24812">
        <v>1963</v>
      </c>
      <c r="D24812">
        <v>0.15534143</v>
      </c>
      <c r="E24812">
        <v>1218</v>
      </c>
      <c r="F24812">
        <v>2382262</v>
      </c>
      <c r="G24812" t="s">
        <v>11</v>
      </c>
    </row>
    <row r="24813" spans="1:7" x14ac:dyDescent="0.3">
      <c r="A24813" t="s">
        <v>382</v>
      </c>
      <c r="B24813" t="s">
        <v>383</v>
      </c>
      <c r="C24813">
        <v>1964</v>
      </c>
      <c r="D24813">
        <v>0.12543840000000001</v>
      </c>
      <c r="E24813">
        <v>1215</v>
      </c>
      <c r="F24813">
        <v>2424393</v>
      </c>
      <c r="G24813" t="s">
        <v>11</v>
      </c>
    </row>
    <row r="24814" spans="1:7" x14ac:dyDescent="0.3">
      <c r="A24814" t="s">
        <v>382</v>
      </c>
      <c r="B24814" t="s">
        <v>383</v>
      </c>
      <c r="C24814">
        <v>1965</v>
      </c>
      <c r="D24814">
        <v>0.11428344</v>
      </c>
      <c r="E24814">
        <v>1282</v>
      </c>
      <c r="F24814">
        <v>2468669</v>
      </c>
      <c r="G24814" t="s">
        <v>11</v>
      </c>
    </row>
    <row r="24815" spans="1:7" x14ac:dyDescent="0.3">
      <c r="A24815" t="s">
        <v>382</v>
      </c>
      <c r="B24815" t="s">
        <v>383</v>
      </c>
      <c r="C24815">
        <v>1966</v>
      </c>
      <c r="D24815">
        <v>0.11947948</v>
      </c>
      <c r="E24815">
        <v>1342</v>
      </c>
      <c r="F24815">
        <v>2514641</v>
      </c>
      <c r="G24815" t="s">
        <v>11</v>
      </c>
    </row>
    <row r="24816" spans="1:7" x14ac:dyDescent="0.3">
      <c r="A24816" t="s">
        <v>382</v>
      </c>
      <c r="B24816" t="s">
        <v>383</v>
      </c>
      <c r="C24816">
        <v>1967</v>
      </c>
      <c r="D24816">
        <v>9.8663979999999998E-2</v>
      </c>
      <c r="E24816">
        <v>1313</v>
      </c>
      <c r="F24816">
        <v>2562394</v>
      </c>
      <c r="G24816" t="s">
        <v>11</v>
      </c>
    </row>
    <row r="24817" spans="1:7" x14ac:dyDescent="0.3">
      <c r="A24817" t="s">
        <v>382</v>
      </c>
      <c r="B24817" t="s">
        <v>383</v>
      </c>
      <c r="C24817">
        <v>1968</v>
      </c>
      <c r="D24817">
        <v>0.13889762999999999</v>
      </c>
      <c r="E24817">
        <v>1420</v>
      </c>
      <c r="F24817">
        <v>2611535</v>
      </c>
      <c r="G24817" t="s">
        <v>11</v>
      </c>
    </row>
    <row r="24818" spans="1:7" x14ac:dyDescent="0.3">
      <c r="A24818" t="s">
        <v>382</v>
      </c>
      <c r="B24818" t="s">
        <v>383</v>
      </c>
      <c r="C24818">
        <v>1969</v>
      </c>
      <c r="D24818">
        <v>0.40751389999999998</v>
      </c>
      <c r="E24818">
        <v>1525</v>
      </c>
      <c r="F24818">
        <v>2661367</v>
      </c>
      <c r="G24818" t="s">
        <v>11</v>
      </c>
    </row>
    <row r="24819" spans="1:7" x14ac:dyDescent="0.3">
      <c r="A24819" t="s">
        <v>382</v>
      </c>
      <c r="B24819" t="s">
        <v>383</v>
      </c>
      <c r="C24819">
        <v>1970</v>
      </c>
      <c r="D24819">
        <v>0.31610813999999998</v>
      </c>
      <c r="E24819">
        <v>1553</v>
      </c>
      <c r="F24819">
        <v>2712287</v>
      </c>
      <c r="G24819" t="s">
        <v>11</v>
      </c>
    </row>
    <row r="24820" spans="1:7" x14ac:dyDescent="0.3">
      <c r="A24820" t="s">
        <v>382</v>
      </c>
      <c r="B24820" t="s">
        <v>383</v>
      </c>
      <c r="C24820">
        <v>1971</v>
      </c>
      <c r="D24820">
        <v>0.29039058000000001</v>
      </c>
      <c r="E24820">
        <v>1535</v>
      </c>
      <c r="F24820">
        <v>2763230</v>
      </c>
      <c r="G24820" t="s">
        <v>11</v>
      </c>
    </row>
    <row r="24821" spans="1:7" x14ac:dyDescent="0.3">
      <c r="A24821" t="s">
        <v>382</v>
      </c>
      <c r="B24821" t="s">
        <v>383</v>
      </c>
      <c r="C24821">
        <v>1972</v>
      </c>
      <c r="D24821">
        <v>0.24084733</v>
      </c>
      <c r="E24821">
        <v>1525</v>
      </c>
      <c r="F24821">
        <v>2814397</v>
      </c>
      <c r="G24821" t="s">
        <v>11</v>
      </c>
    </row>
    <row r="24822" spans="1:7" x14ac:dyDescent="0.3">
      <c r="A24822" t="s">
        <v>382</v>
      </c>
      <c r="B24822" t="s">
        <v>383</v>
      </c>
      <c r="C24822">
        <v>1973</v>
      </c>
      <c r="D24822">
        <v>0.18786736000000001</v>
      </c>
      <c r="E24822">
        <v>1553</v>
      </c>
      <c r="F24822">
        <v>2866959</v>
      </c>
      <c r="G24822" t="s">
        <v>11</v>
      </c>
    </row>
    <row r="24823" spans="1:7" x14ac:dyDescent="0.3">
      <c r="A24823" t="s">
        <v>382</v>
      </c>
      <c r="B24823" t="s">
        <v>383</v>
      </c>
      <c r="C24823">
        <v>1974</v>
      </c>
      <c r="D24823">
        <v>0.17815239999999999</v>
      </c>
      <c r="E24823">
        <v>1581</v>
      </c>
      <c r="F24823">
        <v>2920466</v>
      </c>
      <c r="G24823" t="s">
        <v>11</v>
      </c>
    </row>
    <row r="24824" spans="1:7" x14ac:dyDescent="0.3">
      <c r="A24824" t="s">
        <v>382</v>
      </c>
      <c r="B24824" t="s">
        <v>383</v>
      </c>
      <c r="C24824">
        <v>1975</v>
      </c>
      <c r="D24824">
        <v>0.1761385</v>
      </c>
      <c r="E24824">
        <v>1551</v>
      </c>
      <c r="F24824">
        <v>2974659</v>
      </c>
      <c r="G24824" t="s">
        <v>11</v>
      </c>
    </row>
    <row r="24825" spans="1:7" x14ac:dyDescent="0.3">
      <c r="A24825" t="s">
        <v>382</v>
      </c>
      <c r="B24825" t="s">
        <v>383</v>
      </c>
      <c r="C24825">
        <v>1976</v>
      </c>
      <c r="D24825">
        <v>0.14879449</v>
      </c>
      <c r="E24825">
        <v>1511</v>
      </c>
      <c r="F24825">
        <v>3028822</v>
      </c>
      <c r="G24825" t="s">
        <v>11</v>
      </c>
    </row>
    <row r="24826" spans="1:7" x14ac:dyDescent="0.3">
      <c r="A24826" t="s">
        <v>382</v>
      </c>
      <c r="B24826" t="s">
        <v>383</v>
      </c>
      <c r="C24826">
        <v>1977</v>
      </c>
      <c r="D24826">
        <v>0.16625619</v>
      </c>
      <c r="E24826">
        <v>1495</v>
      </c>
      <c r="F24826">
        <v>3085359</v>
      </c>
      <c r="G24826" t="s">
        <v>11</v>
      </c>
    </row>
    <row r="24827" spans="1:7" x14ac:dyDescent="0.3">
      <c r="A24827" t="s">
        <v>382</v>
      </c>
      <c r="B24827" t="s">
        <v>383</v>
      </c>
      <c r="C24827">
        <v>1978</v>
      </c>
      <c r="D24827">
        <v>0.22597712</v>
      </c>
      <c r="E24827">
        <v>1524</v>
      </c>
      <c r="F24827">
        <v>3145522</v>
      </c>
      <c r="G24827" t="s">
        <v>11</v>
      </c>
    </row>
    <row r="24828" spans="1:7" x14ac:dyDescent="0.3">
      <c r="A24828" t="s">
        <v>382</v>
      </c>
      <c r="B24828" t="s">
        <v>383</v>
      </c>
      <c r="C24828">
        <v>1979</v>
      </c>
      <c r="D24828">
        <v>0.21132956</v>
      </c>
      <c r="E24828">
        <v>1572</v>
      </c>
      <c r="F24828">
        <v>3207502</v>
      </c>
      <c r="G24828" t="s">
        <v>11</v>
      </c>
    </row>
    <row r="24829" spans="1:7" x14ac:dyDescent="0.3">
      <c r="A24829" t="s">
        <v>382</v>
      </c>
      <c r="B24829" t="s">
        <v>383</v>
      </c>
      <c r="C24829">
        <v>1980</v>
      </c>
      <c r="D24829">
        <v>0.18588202000000001</v>
      </c>
      <c r="E24829">
        <v>1584</v>
      </c>
      <c r="F24829">
        <v>3272097</v>
      </c>
      <c r="G24829" t="s">
        <v>11</v>
      </c>
    </row>
    <row r="24830" spans="1:7" x14ac:dyDescent="0.3">
      <c r="A24830" t="s">
        <v>382</v>
      </c>
      <c r="B24830" t="s">
        <v>383</v>
      </c>
      <c r="C24830">
        <v>1981</v>
      </c>
      <c r="D24830">
        <v>0.20739970999999999</v>
      </c>
      <c r="E24830">
        <v>1615</v>
      </c>
      <c r="F24830">
        <v>3338944</v>
      </c>
      <c r="G24830" t="s">
        <v>11</v>
      </c>
    </row>
    <row r="24831" spans="1:7" x14ac:dyDescent="0.3">
      <c r="A24831" t="s">
        <v>382</v>
      </c>
      <c r="B24831" t="s">
        <v>383</v>
      </c>
      <c r="C24831">
        <v>1982</v>
      </c>
      <c r="D24831">
        <v>0.16233376999999999</v>
      </c>
      <c r="E24831">
        <v>1610</v>
      </c>
      <c r="F24831">
        <v>3408188</v>
      </c>
      <c r="G24831" t="s">
        <v>11</v>
      </c>
    </row>
    <row r="24832" spans="1:7" x14ac:dyDescent="0.3">
      <c r="A24832" t="s">
        <v>382</v>
      </c>
      <c r="B24832" t="s">
        <v>383</v>
      </c>
      <c r="C24832">
        <v>1983</v>
      </c>
      <c r="D24832">
        <v>0.19784677000000001</v>
      </c>
      <c r="E24832">
        <v>1575</v>
      </c>
      <c r="F24832">
        <v>3481644</v>
      </c>
      <c r="G24832" t="s">
        <v>11</v>
      </c>
    </row>
    <row r="24833" spans="1:7" x14ac:dyDescent="0.3">
      <c r="A24833" t="s">
        <v>382</v>
      </c>
      <c r="B24833" t="s">
        <v>383</v>
      </c>
      <c r="C24833">
        <v>1984</v>
      </c>
      <c r="D24833">
        <v>0.17296802</v>
      </c>
      <c r="E24833">
        <v>1608</v>
      </c>
      <c r="F24833">
        <v>3558762</v>
      </c>
      <c r="G24833" t="s">
        <v>11</v>
      </c>
    </row>
    <row r="24834" spans="1:7" x14ac:dyDescent="0.3">
      <c r="A24834" t="s">
        <v>382</v>
      </c>
      <c r="B24834" t="s">
        <v>383</v>
      </c>
      <c r="C24834">
        <v>1985</v>
      </c>
      <c r="D24834">
        <v>0.18227131999999999</v>
      </c>
      <c r="E24834">
        <v>1610</v>
      </c>
      <c r="F24834">
        <v>3638444</v>
      </c>
      <c r="G24834" t="s">
        <v>11</v>
      </c>
    </row>
    <row r="24835" spans="1:7" x14ac:dyDescent="0.3">
      <c r="A24835" t="s">
        <v>382</v>
      </c>
      <c r="B24835" t="s">
        <v>383</v>
      </c>
      <c r="C24835">
        <v>1986</v>
      </c>
      <c r="D24835">
        <v>0.18082271999999999</v>
      </c>
      <c r="E24835">
        <v>1597</v>
      </c>
      <c r="F24835">
        <v>3728381</v>
      </c>
      <c r="G24835" t="s">
        <v>11</v>
      </c>
    </row>
    <row r="24836" spans="1:7" x14ac:dyDescent="0.3">
      <c r="A24836" t="s">
        <v>382</v>
      </c>
      <c r="B24836" t="s">
        <v>383</v>
      </c>
      <c r="C24836">
        <v>1987</v>
      </c>
      <c r="D24836">
        <v>0.13011500000000001</v>
      </c>
      <c r="E24836">
        <v>1624</v>
      </c>
      <c r="F24836">
        <v>3829720</v>
      </c>
      <c r="G24836" t="s">
        <v>11</v>
      </c>
    </row>
    <row r="24837" spans="1:7" x14ac:dyDescent="0.3">
      <c r="A24837" t="s">
        <v>382</v>
      </c>
      <c r="B24837" t="s">
        <v>383</v>
      </c>
      <c r="C24837">
        <v>1988</v>
      </c>
      <c r="D24837">
        <v>0.11640565</v>
      </c>
      <c r="E24837">
        <v>1626</v>
      </c>
      <c r="F24837">
        <v>3934517</v>
      </c>
      <c r="G24837" t="s">
        <v>11</v>
      </c>
    </row>
    <row r="24838" spans="1:7" x14ac:dyDescent="0.3">
      <c r="A24838" t="s">
        <v>382</v>
      </c>
      <c r="B24838" t="s">
        <v>383</v>
      </c>
      <c r="C24838">
        <v>1989</v>
      </c>
      <c r="D24838">
        <v>9.2643649999999994E-2</v>
      </c>
      <c r="E24838">
        <v>1642</v>
      </c>
      <c r="F24838">
        <v>4034038</v>
      </c>
      <c r="G24838" t="s">
        <v>11</v>
      </c>
    </row>
    <row r="24839" spans="1:7" x14ac:dyDescent="0.3">
      <c r="A24839" t="s">
        <v>382</v>
      </c>
      <c r="B24839" t="s">
        <v>383</v>
      </c>
      <c r="C24839">
        <v>1990</v>
      </c>
      <c r="D24839">
        <v>0.11873330999999999</v>
      </c>
      <c r="E24839">
        <v>1635</v>
      </c>
      <c r="F24839">
        <v>4196834</v>
      </c>
      <c r="G24839" t="s">
        <v>11</v>
      </c>
    </row>
    <row r="24840" spans="1:7" x14ac:dyDescent="0.3">
      <c r="A24840" t="s">
        <v>382</v>
      </c>
      <c r="B24840" t="s">
        <v>383</v>
      </c>
      <c r="C24840">
        <v>1991</v>
      </c>
      <c r="D24840">
        <v>0.13115705999999999</v>
      </c>
      <c r="E24840">
        <v>1467.3887999999999</v>
      </c>
      <c r="F24840">
        <v>4246268</v>
      </c>
      <c r="G24840" t="s">
        <v>11</v>
      </c>
    </row>
    <row r="24841" spans="1:7" x14ac:dyDescent="0.3">
      <c r="A24841" t="s">
        <v>382</v>
      </c>
      <c r="B24841" t="s">
        <v>383</v>
      </c>
      <c r="C24841">
        <v>1992</v>
      </c>
      <c r="D24841">
        <v>6.7715570000000003E-2</v>
      </c>
      <c r="E24841">
        <v>1354.9681</v>
      </c>
      <c r="F24841">
        <v>4166368</v>
      </c>
      <c r="G24841" t="s">
        <v>11</v>
      </c>
    </row>
    <row r="24842" spans="1:7" x14ac:dyDescent="0.3">
      <c r="A24842" t="s">
        <v>382</v>
      </c>
      <c r="B24842" t="s">
        <v>383</v>
      </c>
      <c r="C24842">
        <v>1993</v>
      </c>
      <c r="D24842">
        <v>6.3459194999999996E-2</v>
      </c>
      <c r="E24842">
        <v>1405.1628000000001</v>
      </c>
      <c r="F24842">
        <v>4157128</v>
      </c>
      <c r="G24842" t="s">
        <v>11</v>
      </c>
    </row>
    <row r="24843" spans="1:7" x14ac:dyDescent="0.3">
      <c r="A24843" t="s">
        <v>382</v>
      </c>
      <c r="B24843" t="s">
        <v>383</v>
      </c>
      <c r="C24843">
        <v>1994</v>
      </c>
      <c r="D24843">
        <v>6.5850149999999996E-2</v>
      </c>
      <c r="E24843">
        <v>1500.2092</v>
      </c>
      <c r="F24843">
        <v>4173111</v>
      </c>
      <c r="G24843" t="s">
        <v>11</v>
      </c>
    </row>
    <row r="24844" spans="1:7" x14ac:dyDescent="0.3">
      <c r="A24844" t="s">
        <v>382</v>
      </c>
      <c r="B24844" t="s">
        <v>383</v>
      </c>
      <c r="C24844">
        <v>1995</v>
      </c>
      <c r="D24844">
        <v>5.3480369999999999E-2</v>
      </c>
      <c r="E24844">
        <v>1383.1081999999999</v>
      </c>
      <c r="F24844">
        <v>4179178</v>
      </c>
      <c r="G24844" t="s">
        <v>11</v>
      </c>
    </row>
    <row r="24845" spans="1:7" x14ac:dyDescent="0.3">
      <c r="A24845" t="s">
        <v>382</v>
      </c>
      <c r="B24845" t="s">
        <v>383</v>
      </c>
      <c r="C24845">
        <v>1996</v>
      </c>
      <c r="D24845">
        <v>5.4970275999999998E-2</v>
      </c>
      <c r="E24845">
        <v>1060.5624</v>
      </c>
      <c r="F24845">
        <v>4199215</v>
      </c>
      <c r="G24845" t="s">
        <v>11</v>
      </c>
    </row>
    <row r="24846" spans="1:7" x14ac:dyDescent="0.3">
      <c r="A24846" t="s">
        <v>382</v>
      </c>
      <c r="B24846" t="s">
        <v>383</v>
      </c>
      <c r="C24846">
        <v>1997</v>
      </c>
      <c r="D24846">
        <v>4.8236479999999998E-2</v>
      </c>
      <c r="E24846">
        <v>885.29845999999998</v>
      </c>
      <c r="F24846">
        <v>4253710</v>
      </c>
      <c r="G24846" t="s">
        <v>11</v>
      </c>
    </row>
    <row r="24847" spans="1:7" x14ac:dyDescent="0.3">
      <c r="A24847" t="s">
        <v>382</v>
      </c>
      <c r="B24847" t="s">
        <v>383</v>
      </c>
      <c r="C24847">
        <v>1998</v>
      </c>
      <c r="D24847">
        <v>5.1175770000000002E-2</v>
      </c>
      <c r="E24847">
        <v>882.72940000000006</v>
      </c>
      <c r="F24847">
        <v>4295783</v>
      </c>
      <c r="G24847" t="s">
        <v>11</v>
      </c>
    </row>
    <row r="24848" spans="1:7" x14ac:dyDescent="0.3">
      <c r="A24848" t="s">
        <v>382</v>
      </c>
      <c r="B24848" t="s">
        <v>383</v>
      </c>
      <c r="C24848">
        <v>1999</v>
      </c>
      <c r="D24848">
        <v>4.0729522999999997E-2</v>
      </c>
      <c r="E24848">
        <v>814.12329999999997</v>
      </c>
      <c r="F24848">
        <v>4318047</v>
      </c>
      <c r="G24848" t="s">
        <v>11</v>
      </c>
    </row>
    <row r="24849" spans="1:7" x14ac:dyDescent="0.3">
      <c r="A24849" t="s">
        <v>382</v>
      </c>
      <c r="B24849" t="s">
        <v>383</v>
      </c>
      <c r="C24849">
        <v>2000</v>
      </c>
      <c r="D24849">
        <v>6.1292856999999999E-2</v>
      </c>
      <c r="E24849">
        <v>828.79390000000001</v>
      </c>
      <c r="F24849">
        <v>4423615</v>
      </c>
      <c r="G24849" t="s">
        <v>11</v>
      </c>
    </row>
    <row r="24850" spans="1:7" x14ac:dyDescent="0.3">
      <c r="A24850" t="s">
        <v>382</v>
      </c>
      <c r="B24850" t="s">
        <v>383</v>
      </c>
      <c r="C24850">
        <v>2001</v>
      </c>
      <c r="D24850">
        <v>7.9640039999999995E-2</v>
      </c>
      <c r="E24850">
        <v>923.04579999999999</v>
      </c>
      <c r="F24850">
        <v>4692715</v>
      </c>
      <c r="G24850" t="s">
        <v>11</v>
      </c>
    </row>
    <row r="24851" spans="1:7" x14ac:dyDescent="0.3">
      <c r="A24851" t="s">
        <v>382</v>
      </c>
      <c r="B24851" t="s">
        <v>383</v>
      </c>
      <c r="C24851">
        <v>2002</v>
      </c>
      <c r="D24851">
        <v>0.10097045</v>
      </c>
      <c r="E24851">
        <v>1101.7503999999999</v>
      </c>
      <c r="F24851">
        <v>4971435</v>
      </c>
      <c r="G24851" t="s">
        <v>11</v>
      </c>
    </row>
    <row r="24852" spans="1:7" x14ac:dyDescent="0.3">
      <c r="A24852" t="s">
        <v>382</v>
      </c>
      <c r="B24852" t="s">
        <v>383</v>
      </c>
      <c r="C24852">
        <v>2003</v>
      </c>
      <c r="D24852">
        <v>0.10402485</v>
      </c>
      <c r="E24852">
        <v>1156.5192</v>
      </c>
      <c r="F24852">
        <v>5177686</v>
      </c>
      <c r="G24852" t="s">
        <v>11</v>
      </c>
    </row>
    <row r="24853" spans="1:7" x14ac:dyDescent="0.3">
      <c r="A24853" t="s">
        <v>382</v>
      </c>
      <c r="B24853" t="s">
        <v>383</v>
      </c>
      <c r="C24853">
        <v>2004</v>
      </c>
      <c r="D24853">
        <v>9.7146319999999994E-2</v>
      </c>
      <c r="E24853">
        <v>1197.153</v>
      </c>
      <c r="F24853">
        <v>5355715</v>
      </c>
      <c r="G24853" t="s">
        <v>11</v>
      </c>
    </row>
    <row r="24854" spans="1:7" x14ac:dyDescent="0.3">
      <c r="A24854" t="s">
        <v>382</v>
      </c>
      <c r="B24854" t="s">
        <v>383</v>
      </c>
      <c r="C24854">
        <v>2005</v>
      </c>
      <c r="D24854">
        <v>7.8585065999999995E-2</v>
      </c>
      <c r="E24854">
        <v>1223.7014999999999</v>
      </c>
      <c r="F24854">
        <v>5501707</v>
      </c>
      <c r="G24854" t="s">
        <v>11</v>
      </c>
    </row>
    <row r="24855" spans="1:7" x14ac:dyDescent="0.3">
      <c r="A24855" t="s">
        <v>382</v>
      </c>
      <c r="B24855" t="s">
        <v>383</v>
      </c>
      <c r="C24855">
        <v>2006</v>
      </c>
      <c r="D24855">
        <v>0.10227606</v>
      </c>
      <c r="E24855">
        <v>1247.2528</v>
      </c>
      <c r="F24855">
        <v>5624464</v>
      </c>
      <c r="G24855" t="s">
        <v>11</v>
      </c>
    </row>
    <row r="24856" spans="1:7" x14ac:dyDescent="0.3">
      <c r="A24856" t="s">
        <v>382</v>
      </c>
      <c r="B24856" t="s">
        <v>383</v>
      </c>
      <c r="C24856">
        <v>2007</v>
      </c>
      <c r="D24856">
        <v>8.475945E-2</v>
      </c>
      <c r="E24856">
        <v>1320.7577000000001</v>
      </c>
      <c r="F24856">
        <v>5749353</v>
      </c>
      <c r="G24856" t="s">
        <v>11</v>
      </c>
    </row>
    <row r="24857" spans="1:7" x14ac:dyDescent="0.3">
      <c r="A24857" t="s">
        <v>382</v>
      </c>
      <c r="B24857" t="s">
        <v>383</v>
      </c>
      <c r="C24857">
        <v>2008</v>
      </c>
      <c r="D24857">
        <v>8.5776980000000003E-2</v>
      </c>
      <c r="E24857">
        <v>1363.4875</v>
      </c>
      <c r="F24857">
        <v>5894728</v>
      </c>
      <c r="G24857" t="s">
        <v>11</v>
      </c>
    </row>
    <row r="24858" spans="1:7" x14ac:dyDescent="0.3">
      <c r="A24858" t="s">
        <v>382</v>
      </c>
      <c r="B24858" t="s">
        <v>383</v>
      </c>
      <c r="C24858">
        <v>2009</v>
      </c>
      <c r="D24858">
        <v>8.2892439999999998E-2</v>
      </c>
      <c r="E24858">
        <v>1378.3579</v>
      </c>
      <c r="F24858">
        <v>6055655</v>
      </c>
      <c r="G24858" t="s">
        <v>11</v>
      </c>
    </row>
    <row r="24859" spans="1:7" x14ac:dyDescent="0.3">
      <c r="A24859" t="s">
        <v>382</v>
      </c>
      <c r="B24859" t="s">
        <v>383</v>
      </c>
      <c r="C24859">
        <v>2010</v>
      </c>
      <c r="D24859">
        <v>8.7732770000000002E-2</v>
      </c>
      <c r="E24859">
        <v>1421.1521</v>
      </c>
      <c r="F24859">
        <v>6222715</v>
      </c>
      <c r="G24859" t="s">
        <v>11</v>
      </c>
    </row>
    <row r="24860" spans="1:7" x14ac:dyDescent="0.3">
      <c r="A24860" t="s">
        <v>382</v>
      </c>
      <c r="B24860" t="s">
        <v>383</v>
      </c>
      <c r="C24860">
        <v>2011</v>
      </c>
      <c r="D24860">
        <v>0.11186021</v>
      </c>
      <c r="E24860">
        <v>1479</v>
      </c>
      <c r="F24860">
        <v>6387258</v>
      </c>
      <c r="G24860" t="s">
        <v>11</v>
      </c>
    </row>
    <row r="24861" spans="1:7" x14ac:dyDescent="0.3">
      <c r="A24861" t="s">
        <v>382</v>
      </c>
      <c r="B24861" t="s">
        <v>383</v>
      </c>
      <c r="C24861">
        <v>2012</v>
      </c>
      <c r="D24861">
        <v>0.12696049000000001</v>
      </c>
      <c r="E24861">
        <v>1665</v>
      </c>
      <c r="F24861">
        <v>6551078</v>
      </c>
      <c r="G24861" t="s">
        <v>11</v>
      </c>
    </row>
    <row r="24862" spans="1:7" x14ac:dyDescent="0.3">
      <c r="A24862" t="s">
        <v>382</v>
      </c>
      <c r="B24862" t="s">
        <v>383</v>
      </c>
      <c r="C24862">
        <v>2013</v>
      </c>
      <c r="D24862">
        <v>0.15662184000000001</v>
      </c>
      <c r="E24862">
        <v>1965</v>
      </c>
      <c r="F24862">
        <v>6714057</v>
      </c>
      <c r="G24862" t="s">
        <v>11</v>
      </c>
    </row>
    <row r="24863" spans="1:7" x14ac:dyDescent="0.3">
      <c r="A24863" t="s">
        <v>382</v>
      </c>
      <c r="B24863" t="s">
        <v>383</v>
      </c>
      <c r="C24863">
        <v>2014</v>
      </c>
      <c r="D24863">
        <v>0.16411413</v>
      </c>
      <c r="E24863">
        <v>2007</v>
      </c>
      <c r="F24863">
        <v>6876385</v>
      </c>
      <c r="G24863" t="s">
        <v>11</v>
      </c>
    </row>
    <row r="24864" spans="1:7" x14ac:dyDescent="0.3">
      <c r="A24864" t="s">
        <v>382</v>
      </c>
      <c r="B24864" t="s">
        <v>383</v>
      </c>
      <c r="C24864">
        <v>2015</v>
      </c>
      <c r="D24864">
        <v>0.15404907000000001</v>
      </c>
      <c r="E24864">
        <v>1563</v>
      </c>
      <c r="F24864">
        <v>7037660</v>
      </c>
      <c r="G24864" t="s">
        <v>11</v>
      </c>
    </row>
    <row r="24865" spans="1:7" x14ac:dyDescent="0.3">
      <c r="A24865" t="s">
        <v>382</v>
      </c>
      <c r="B24865" t="s">
        <v>383</v>
      </c>
      <c r="C24865">
        <v>2016</v>
      </c>
      <c r="D24865">
        <v>0.15814717</v>
      </c>
      <c r="E24865">
        <v>1622.4203</v>
      </c>
      <c r="F24865">
        <v>7205339</v>
      </c>
      <c r="G24865" t="s">
        <v>11</v>
      </c>
    </row>
    <row r="24866" spans="1:7" x14ac:dyDescent="0.3">
      <c r="A24866" t="s">
        <v>382</v>
      </c>
      <c r="B24866" t="s">
        <v>383</v>
      </c>
      <c r="C24866">
        <v>2017</v>
      </c>
      <c r="D24866">
        <v>0.1484607</v>
      </c>
      <c r="E24866">
        <v>1643.3287</v>
      </c>
      <c r="F24866">
        <v>7379300</v>
      </c>
      <c r="G24866" t="s">
        <v>11</v>
      </c>
    </row>
    <row r="24867" spans="1:7" x14ac:dyDescent="0.3">
      <c r="A24867" t="s">
        <v>382</v>
      </c>
      <c r="B24867" t="s">
        <v>383</v>
      </c>
      <c r="C24867">
        <v>2018</v>
      </c>
      <c r="D24867">
        <v>0.13725628000000001</v>
      </c>
      <c r="E24867">
        <v>1660.4269999999999</v>
      </c>
      <c r="F24867">
        <v>7554568</v>
      </c>
      <c r="G24867" t="s">
        <v>11</v>
      </c>
    </row>
    <row r="24868" spans="1:7" x14ac:dyDescent="0.3">
      <c r="A24868" t="s">
        <v>382</v>
      </c>
      <c r="B24868" t="s">
        <v>383</v>
      </c>
      <c r="C24868">
        <v>2019</v>
      </c>
      <c r="D24868">
        <v>0.14453192000000001</v>
      </c>
      <c r="E24868">
        <v>1707.3713</v>
      </c>
      <c r="F24868">
        <v>7731994</v>
      </c>
      <c r="G24868" t="s">
        <v>11</v>
      </c>
    </row>
    <row r="24869" spans="1:7" x14ac:dyDescent="0.3">
      <c r="A24869" t="s">
        <v>382</v>
      </c>
      <c r="B24869" t="s">
        <v>383</v>
      </c>
      <c r="C24869">
        <v>2020</v>
      </c>
      <c r="D24869">
        <v>0.15003190999999999</v>
      </c>
      <c r="E24869">
        <v>1635.713</v>
      </c>
      <c r="F24869">
        <v>7912557</v>
      </c>
      <c r="G24869" t="s">
        <v>11</v>
      </c>
    </row>
    <row r="24870" spans="1:7" x14ac:dyDescent="0.3">
      <c r="A24870" t="s">
        <v>382</v>
      </c>
      <c r="B24870" t="s">
        <v>383</v>
      </c>
      <c r="C24870">
        <v>2021</v>
      </c>
      <c r="D24870">
        <v>0.18328422</v>
      </c>
      <c r="E24870">
        <v>1665.1047000000001</v>
      </c>
      <c r="F24870">
        <v>8094603</v>
      </c>
      <c r="G24870" t="s">
        <v>11</v>
      </c>
    </row>
    <row r="24871" spans="1:7" x14ac:dyDescent="0.3">
      <c r="A24871" t="s">
        <v>382</v>
      </c>
      <c r="B24871" t="s">
        <v>383</v>
      </c>
      <c r="C24871">
        <v>2022</v>
      </c>
      <c r="D24871">
        <v>0.17441697</v>
      </c>
      <c r="E24871">
        <v>1690.4982</v>
      </c>
      <c r="F24871">
        <v>8276809</v>
      </c>
      <c r="G24871" t="s">
        <v>11</v>
      </c>
    </row>
    <row r="24872" spans="1:7" x14ac:dyDescent="0.3">
      <c r="A24872" t="s">
        <v>382</v>
      </c>
      <c r="B24872" t="s">
        <v>383</v>
      </c>
      <c r="C24872">
        <v>2023</v>
      </c>
      <c r="D24872">
        <v>0.1631619</v>
      </c>
      <c r="F24872">
        <v>8460523</v>
      </c>
      <c r="G24872" t="s">
        <v>11</v>
      </c>
    </row>
    <row r="24873" spans="1:7" x14ac:dyDescent="0.3">
      <c r="A24873" t="s">
        <v>382</v>
      </c>
      <c r="B24873" t="s">
        <v>383</v>
      </c>
      <c r="C24873">
        <v>2024</v>
      </c>
      <c r="D24873">
        <v>0.165966</v>
      </c>
      <c r="F24873">
        <v>8460523</v>
      </c>
      <c r="G24873" t="s">
        <v>11</v>
      </c>
    </row>
    <row r="24874" spans="1:7" x14ac:dyDescent="0.3">
      <c r="A24874" t="s">
        <v>384</v>
      </c>
      <c r="B24874" t="s">
        <v>385</v>
      </c>
      <c r="C24874">
        <v>1870</v>
      </c>
      <c r="E24874">
        <v>1423</v>
      </c>
      <c r="F24874">
        <v>83944</v>
      </c>
      <c r="G24874" t="s">
        <v>10</v>
      </c>
    </row>
    <row r="24875" spans="1:7" x14ac:dyDescent="0.3">
      <c r="A24875" t="s">
        <v>384</v>
      </c>
      <c r="B24875" t="s">
        <v>385</v>
      </c>
      <c r="C24875">
        <v>1900</v>
      </c>
      <c r="E24875">
        <v>2206</v>
      </c>
      <c r="F24875">
        <v>212200</v>
      </c>
      <c r="G24875" t="s">
        <v>10</v>
      </c>
    </row>
    <row r="24876" spans="1:7" x14ac:dyDescent="0.3">
      <c r="A24876" t="s">
        <v>384</v>
      </c>
      <c r="B24876" t="s">
        <v>385</v>
      </c>
      <c r="C24876">
        <v>1901</v>
      </c>
      <c r="E24876">
        <v>2429</v>
      </c>
      <c r="F24876">
        <v>220154</v>
      </c>
      <c r="G24876" t="s">
        <v>10</v>
      </c>
    </row>
    <row r="24877" spans="1:7" x14ac:dyDescent="0.3">
      <c r="A24877" t="s">
        <v>384</v>
      </c>
      <c r="B24877" t="s">
        <v>385</v>
      </c>
      <c r="C24877">
        <v>1902</v>
      </c>
      <c r="E24877">
        <v>2297</v>
      </c>
      <c r="F24877">
        <v>228815</v>
      </c>
      <c r="G24877" t="s">
        <v>10</v>
      </c>
    </row>
    <row r="24878" spans="1:7" x14ac:dyDescent="0.3">
      <c r="A24878" t="s">
        <v>384</v>
      </c>
      <c r="B24878" t="s">
        <v>385</v>
      </c>
      <c r="C24878">
        <v>1903</v>
      </c>
      <c r="E24878">
        <v>1975</v>
      </c>
      <c r="F24878">
        <v>238224</v>
      </c>
      <c r="G24878" t="s">
        <v>10</v>
      </c>
    </row>
    <row r="24879" spans="1:7" x14ac:dyDescent="0.3">
      <c r="A24879" t="s">
        <v>384</v>
      </c>
      <c r="B24879" t="s">
        <v>385</v>
      </c>
      <c r="C24879">
        <v>1904</v>
      </c>
      <c r="E24879">
        <v>1910</v>
      </c>
      <c r="F24879">
        <v>248020</v>
      </c>
      <c r="G24879" t="s">
        <v>10</v>
      </c>
    </row>
    <row r="24880" spans="1:7" x14ac:dyDescent="0.3">
      <c r="A24880" t="s">
        <v>384</v>
      </c>
      <c r="B24880" t="s">
        <v>385</v>
      </c>
      <c r="C24880">
        <v>1905</v>
      </c>
      <c r="E24880">
        <v>2114</v>
      </c>
      <c r="F24880">
        <v>258218</v>
      </c>
      <c r="G24880" t="s">
        <v>10</v>
      </c>
    </row>
    <row r="24881" spans="1:7" x14ac:dyDescent="0.3">
      <c r="A24881" t="s">
        <v>384</v>
      </c>
      <c r="B24881" t="s">
        <v>385</v>
      </c>
      <c r="C24881">
        <v>1906</v>
      </c>
      <c r="E24881">
        <v>2375</v>
      </c>
      <c r="F24881">
        <v>268836</v>
      </c>
      <c r="G24881" t="s">
        <v>10</v>
      </c>
    </row>
    <row r="24882" spans="1:7" x14ac:dyDescent="0.3">
      <c r="A24882" t="s">
        <v>384</v>
      </c>
      <c r="B24882" t="s">
        <v>385</v>
      </c>
      <c r="C24882">
        <v>1907</v>
      </c>
      <c r="E24882">
        <v>2166</v>
      </c>
      <c r="F24882">
        <v>279891</v>
      </c>
      <c r="G24882" t="s">
        <v>10</v>
      </c>
    </row>
    <row r="24883" spans="1:7" x14ac:dyDescent="0.3">
      <c r="A24883" t="s">
        <v>384</v>
      </c>
      <c r="B24883" t="s">
        <v>385</v>
      </c>
      <c r="C24883">
        <v>1908</v>
      </c>
      <c r="E24883">
        <v>2488</v>
      </c>
      <c r="F24883">
        <v>291400</v>
      </c>
      <c r="G24883" t="s">
        <v>10</v>
      </c>
    </row>
    <row r="24884" spans="1:7" x14ac:dyDescent="0.3">
      <c r="A24884" t="s">
        <v>384</v>
      </c>
      <c r="B24884" t="s">
        <v>385</v>
      </c>
      <c r="C24884">
        <v>1909</v>
      </c>
      <c r="E24884">
        <v>2515</v>
      </c>
      <c r="F24884">
        <v>301978</v>
      </c>
      <c r="G24884" t="s">
        <v>10</v>
      </c>
    </row>
    <row r="24885" spans="1:7" x14ac:dyDescent="0.3">
      <c r="A24885" t="s">
        <v>384</v>
      </c>
      <c r="B24885" t="s">
        <v>385</v>
      </c>
      <c r="C24885">
        <v>1910</v>
      </c>
      <c r="E24885">
        <v>2732</v>
      </c>
      <c r="F24885">
        <v>311561</v>
      </c>
      <c r="G24885" t="s">
        <v>10</v>
      </c>
    </row>
    <row r="24886" spans="1:7" x14ac:dyDescent="0.3">
      <c r="A24886" t="s">
        <v>384</v>
      </c>
      <c r="B24886" t="s">
        <v>385</v>
      </c>
      <c r="C24886">
        <v>1911</v>
      </c>
      <c r="E24886">
        <v>2447</v>
      </c>
      <c r="F24886">
        <v>320082</v>
      </c>
      <c r="G24886" t="s">
        <v>10</v>
      </c>
    </row>
    <row r="24887" spans="1:7" x14ac:dyDescent="0.3">
      <c r="A24887" t="s">
        <v>384</v>
      </c>
      <c r="B24887" t="s">
        <v>385</v>
      </c>
      <c r="C24887">
        <v>1912</v>
      </c>
      <c r="E24887">
        <v>2094</v>
      </c>
      <c r="F24887">
        <v>327471</v>
      </c>
      <c r="G24887" t="s">
        <v>10</v>
      </c>
    </row>
    <row r="24888" spans="1:7" x14ac:dyDescent="0.3">
      <c r="A24888" t="s">
        <v>384</v>
      </c>
      <c r="B24888" t="s">
        <v>385</v>
      </c>
      <c r="C24888">
        <v>1913</v>
      </c>
      <c r="E24888">
        <v>1812</v>
      </c>
      <c r="F24888">
        <v>333652</v>
      </c>
      <c r="G24888" t="s">
        <v>10</v>
      </c>
    </row>
    <row r="24889" spans="1:7" x14ac:dyDescent="0.3">
      <c r="A24889" t="s">
        <v>384</v>
      </c>
      <c r="B24889" t="s">
        <v>385</v>
      </c>
      <c r="C24889">
        <v>1914</v>
      </c>
      <c r="E24889">
        <v>2166</v>
      </c>
      <c r="F24889">
        <v>339950</v>
      </c>
      <c r="G24889" t="s">
        <v>10</v>
      </c>
    </row>
    <row r="24890" spans="1:7" x14ac:dyDescent="0.3">
      <c r="A24890" t="s">
        <v>384</v>
      </c>
      <c r="B24890" t="s">
        <v>385</v>
      </c>
      <c r="C24890">
        <v>1915</v>
      </c>
      <c r="E24890">
        <v>2209</v>
      </c>
      <c r="F24890">
        <v>346367</v>
      </c>
      <c r="G24890" t="s">
        <v>10</v>
      </c>
    </row>
    <row r="24891" spans="1:7" x14ac:dyDescent="0.3">
      <c r="A24891" t="s">
        <v>384</v>
      </c>
      <c r="B24891" t="s">
        <v>385</v>
      </c>
      <c r="C24891">
        <v>1916</v>
      </c>
      <c r="E24891">
        <v>1827</v>
      </c>
      <c r="F24891">
        <v>352904</v>
      </c>
      <c r="G24891" t="s">
        <v>10</v>
      </c>
    </row>
    <row r="24892" spans="1:7" x14ac:dyDescent="0.3">
      <c r="A24892" t="s">
        <v>384</v>
      </c>
      <c r="B24892" t="s">
        <v>385</v>
      </c>
      <c r="C24892">
        <v>1917</v>
      </c>
      <c r="E24892">
        <v>2530</v>
      </c>
      <c r="F24892">
        <v>359566</v>
      </c>
      <c r="G24892" t="s">
        <v>10</v>
      </c>
    </row>
    <row r="24893" spans="1:7" x14ac:dyDescent="0.3">
      <c r="A24893" t="s">
        <v>384</v>
      </c>
      <c r="B24893" t="s">
        <v>385</v>
      </c>
      <c r="C24893">
        <v>1918</v>
      </c>
      <c r="E24893">
        <v>1978</v>
      </c>
      <c r="F24893">
        <v>366501</v>
      </c>
      <c r="G24893" t="s">
        <v>10</v>
      </c>
    </row>
    <row r="24894" spans="1:7" x14ac:dyDescent="0.3">
      <c r="A24894" t="s">
        <v>384</v>
      </c>
      <c r="B24894" t="s">
        <v>385</v>
      </c>
      <c r="C24894">
        <v>1919</v>
      </c>
      <c r="E24894">
        <v>2244</v>
      </c>
      <c r="F24894">
        <v>375380</v>
      </c>
      <c r="G24894" t="s">
        <v>10</v>
      </c>
    </row>
    <row r="24895" spans="1:7" x14ac:dyDescent="0.3">
      <c r="A24895" t="s">
        <v>384</v>
      </c>
      <c r="B24895" t="s">
        <v>385</v>
      </c>
      <c r="C24895">
        <v>1920</v>
      </c>
      <c r="E24895">
        <v>1932</v>
      </c>
      <c r="F24895">
        <v>386317</v>
      </c>
      <c r="G24895" t="s">
        <v>10</v>
      </c>
    </row>
    <row r="24896" spans="1:7" x14ac:dyDescent="0.3">
      <c r="A24896" t="s">
        <v>384</v>
      </c>
      <c r="B24896" t="s">
        <v>385</v>
      </c>
      <c r="C24896">
        <v>1921</v>
      </c>
      <c r="E24896">
        <v>2182</v>
      </c>
      <c r="F24896">
        <v>399433</v>
      </c>
      <c r="G24896" t="s">
        <v>10</v>
      </c>
    </row>
    <row r="24897" spans="1:7" x14ac:dyDescent="0.3">
      <c r="A24897" t="s">
        <v>384</v>
      </c>
      <c r="B24897" t="s">
        <v>385</v>
      </c>
      <c r="C24897">
        <v>1922</v>
      </c>
      <c r="E24897">
        <v>2884</v>
      </c>
      <c r="F24897">
        <v>414856</v>
      </c>
      <c r="G24897" t="s">
        <v>10</v>
      </c>
    </row>
    <row r="24898" spans="1:7" x14ac:dyDescent="0.3">
      <c r="A24898" t="s">
        <v>384</v>
      </c>
      <c r="B24898" t="s">
        <v>385</v>
      </c>
      <c r="C24898">
        <v>1923</v>
      </c>
      <c r="E24898">
        <v>2952</v>
      </c>
      <c r="F24898">
        <v>432717</v>
      </c>
      <c r="G24898" t="s">
        <v>10</v>
      </c>
    </row>
    <row r="24899" spans="1:7" x14ac:dyDescent="0.3">
      <c r="A24899" t="s">
        <v>384</v>
      </c>
      <c r="B24899" t="s">
        <v>385</v>
      </c>
      <c r="C24899">
        <v>1924</v>
      </c>
      <c r="E24899">
        <v>2888</v>
      </c>
      <c r="F24899">
        <v>451347</v>
      </c>
      <c r="G24899" t="s">
        <v>10</v>
      </c>
    </row>
    <row r="24900" spans="1:7" x14ac:dyDescent="0.3">
      <c r="A24900" t="s">
        <v>384</v>
      </c>
      <c r="B24900" t="s">
        <v>385</v>
      </c>
      <c r="C24900">
        <v>1925</v>
      </c>
      <c r="E24900">
        <v>3255</v>
      </c>
      <c r="F24900">
        <v>470780</v>
      </c>
      <c r="G24900" t="s">
        <v>10</v>
      </c>
    </row>
    <row r="24901" spans="1:7" x14ac:dyDescent="0.3">
      <c r="A24901" t="s">
        <v>384</v>
      </c>
      <c r="B24901" t="s">
        <v>385</v>
      </c>
      <c r="C24901">
        <v>1926</v>
      </c>
      <c r="E24901">
        <v>2686</v>
      </c>
      <c r="F24901">
        <v>491049</v>
      </c>
      <c r="G24901" t="s">
        <v>10</v>
      </c>
    </row>
    <row r="24902" spans="1:7" x14ac:dyDescent="0.3">
      <c r="A24902" t="s">
        <v>384</v>
      </c>
      <c r="B24902" t="s">
        <v>385</v>
      </c>
      <c r="C24902">
        <v>1927</v>
      </c>
      <c r="E24902">
        <v>1986</v>
      </c>
      <c r="F24902">
        <v>512191</v>
      </c>
      <c r="G24902" t="s">
        <v>10</v>
      </c>
    </row>
    <row r="24903" spans="1:7" x14ac:dyDescent="0.3">
      <c r="A24903" t="s">
        <v>384</v>
      </c>
      <c r="B24903" t="s">
        <v>385</v>
      </c>
      <c r="C24903">
        <v>1928</v>
      </c>
      <c r="E24903">
        <v>2361</v>
      </c>
      <c r="F24903">
        <v>534243</v>
      </c>
      <c r="G24903" t="s">
        <v>10</v>
      </c>
    </row>
    <row r="24904" spans="1:7" x14ac:dyDescent="0.3">
      <c r="A24904" t="s">
        <v>384</v>
      </c>
      <c r="B24904" t="s">
        <v>385</v>
      </c>
      <c r="C24904">
        <v>1929</v>
      </c>
      <c r="E24904">
        <v>3323</v>
      </c>
      <c r="F24904">
        <v>554962</v>
      </c>
      <c r="G24904" t="s">
        <v>10</v>
      </c>
    </row>
    <row r="24905" spans="1:7" x14ac:dyDescent="0.3">
      <c r="A24905" t="s">
        <v>384</v>
      </c>
      <c r="B24905" t="s">
        <v>385</v>
      </c>
      <c r="C24905">
        <v>1930</v>
      </c>
      <c r="E24905">
        <v>3049</v>
      </c>
      <c r="F24905">
        <v>574238</v>
      </c>
      <c r="G24905" t="s">
        <v>10</v>
      </c>
    </row>
    <row r="24906" spans="1:7" x14ac:dyDescent="0.3">
      <c r="A24906" t="s">
        <v>384</v>
      </c>
      <c r="B24906" t="s">
        <v>385</v>
      </c>
      <c r="C24906">
        <v>1931</v>
      </c>
      <c r="E24906">
        <v>2246</v>
      </c>
      <c r="F24906">
        <v>591953</v>
      </c>
      <c r="G24906" t="s">
        <v>10</v>
      </c>
    </row>
    <row r="24907" spans="1:7" x14ac:dyDescent="0.3">
      <c r="A24907" t="s">
        <v>384</v>
      </c>
      <c r="B24907" t="s">
        <v>385</v>
      </c>
      <c r="C24907">
        <v>1932</v>
      </c>
      <c r="E24907">
        <v>1954</v>
      </c>
      <c r="F24907">
        <v>607984</v>
      </c>
      <c r="G24907" t="s">
        <v>10</v>
      </c>
    </row>
    <row r="24908" spans="1:7" x14ac:dyDescent="0.3">
      <c r="A24908" t="s">
        <v>384</v>
      </c>
      <c r="B24908" t="s">
        <v>385</v>
      </c>
      <c r="C24908">
        <v>1933</v>
      </c>
      <c r="E24908">
        <v>2766</v>
      </c>
      <c r="F24908">
        <v>622202</v>
      </c>
      <c r="G24908" t="s">
        <v>10</v>
      </c>
    </row>
    <row r="24909" spans="1:7" x14ac:dyDescent="0.3">
      <c r="A24909" t="s">
        <v>384</v>
      </c>
      <c r="B24909" t="s">
        <v>385</v>
      </c>
      <c r="C24909">
        <v>1934</v>
      </c>
      <c r="E24909">
        <v>3263</v>
      </c>
      <c r="F24909">
        <v>636753</v>
      </c>
      <c r="G24909" t="s">
        <v>10</v>
      </c>
    </row>
    <row r="24910" spans="1:7" x14ac:dyDescent="0.3">
      <c r="A24910" t="s">
        <v>384</v>
      </c>
      <c r="B24910" t="s">
        <v>385</v>
      </c>
      <c r="C24910">
        <v>1935</v>
      </c>
      <c r="E24910">
        <v>3676</v>
      </c>
      <c r="F24910">
        <v>651644</v>
      </c>
      <c r="G24910" t="s">
        <v>10</v>
      </c>
    </row>
    <row r="24911" spans="1:7" x14ac:dyDescent="0.3">
      <c r="A24911" t="s">
        <v>384</v>
      </c>
      <c r="B24911" t="s">
        <v>385</v>
      </c>
      <c r="C24911">
        <v>1936</v>
      </c>
      <c r="E24911">
        <v>3652</v>
      </c>
      <c r="F24911">
        <v>666883</v>
      </c>
      <c r="G24911" t="s">
        <v>10</v>
      </c>
    </row>
    <row r="24912" spans="1:7" x14ac:dyDescent="0.3">
      <c r="A24912" t="s">
        <v>384</v>
      </c>
      <c r="B24912" t="s">
        <v>385</v>
      </c>
      <c r="C24912">
        <v>1937</v>
      </c>
      <c r="E24912">
        <v>3967</v>
      </c>
      <c r="F24912">
        <v>682478</v>
      </c>
      <c r="G24912" t="s">
        <v>10</v>
      </c>
    </row>
    <row r="24913" spans="1:7" x14ac:dyDescent="0.3">
      <c r="A24913" t="s">
        <v>384</v>
      </c>
      <c r="B24913" t="s">
        <v>385</v>
      </c>
      <c r="C24913">
        <v>1938</v>
      </c>
      <c r="E24913">
        <v>3363</v>
      </c>
      <c r="F24913">
        <v>698439</v>
      </c>
      <c r="G24913" t="s">
        <v>10</v>
      </c>
    </row>
    <row r="24914" spans="1:7" x14ac:dyDescent="0.3">
      <c r="A24914" t="s">
        <v>384</v>
      </c>
      <c r="B24914" t="s">
        <v>385</v>
      </c>
      <c r="C24914">
        <v>1939</v>
      </c>
      <c r="E24914">
        <v>3912</v>
      </c>
      <c r="F24914">
        <v>715930</v>
      </c>
      <c r="G24914" t="s">
        <v>10</v>
      </c>
    </row>
    <row r="24915" spans="1:7" x14ac:dyDescent="0.3">
      <c r="A24915" t="s">
        <v>384</v>
      </c>
      <c r="B24915" t="s">
        <v>385</v>
      </c>
      <c r="C24915">
        <v>1950</v>
      </c>
      <c r="D24915">
        <v>1.8887773000000001</v>
      </c>
      <c r="E24915">
        <v>3572</v>
      </c>
      <c r="F24915">
        <v>1013318</v>
      </c>
      <c r="G24915" t="s">
        <v>10</v>
      </c>
    </row>
    <row r="24916" spans="1:7" x14ac:dyDescent="0.3">
      <c r="A24916" t="s">
        <v>384</v>
      </c>
      <c r="B24916" t="s">
        <v>385</v>
      </c>
      <c r="C24916">
        <v>1951</v>
      </c>
      <c r="D24916">
        <v>2.6457348000000001</v>
      </c>
      <c r="E24916">
        <v>3368</v>
      </c>
      <c r="F24916">
        <v>1068050</v>
      </c>
      <c r="G24916" t="s">
        <v>10</v>
      </c>
    </row>
    <row r="24917" spans="1:7" x14ac:dyDescent="0.3">
      <c r="A24917" t="s">
        <v>384</v>
      </c>
      <c r="B24917" t="s">
        <v>385</v>
      </c>
      <c r="C24917">
        <v>1952</v>
      </c>
      <c r="D24917">
        <v>3.0559561</v>
      </c>
      <c r="E24917">
        <v>2342</v>
      </c>
      <c r="F24917">
        <v>1126098</v>
      </c>
      <c r="G24917" t="s">
        <v>10</v>
      </c>
    </row>
    <row r="24918" spans="1:7" x14ac:dyDescent="0.3">
      <c r="A24918" t="s">
        <v>384</v>
      </c>
      <c r="B24918" t="s">
        <v>385</v>
      </c>
      <c r="C24918">
        <v>1953</v>
      </c>
      <c r="D24918">
        <v>2.9318924000000002</v>
      </c>
      <c r="E24918">
        <v>2794</v>
      </c>
      <c r="F24918">
        <v>1187531</v>
      </c>
      <c r="G24918" t="s">
        <v>10</v>
      </c>
    </row>
    <row r="24919" spans="1:7" x14ac:dyDescent="0.3">
      <c r="A24919" t="s">
        <v>384</v>
      </c>
      <c r="B24919" t="s">
        <v>385</v>
      </c>
      <c r="C24919">
        <v>1954</v>
      </c>
      <c r="D24919">
        <v>3.0115284999999998</v>
      </c>
      <c r="E24919">
        <v>3202</v>
      </c>
      <c r="F24919">
        <v>1252286</v>
      </c>
      <c r="G24919" t="s">
        <v>10</v>
      </c>
    </row>
    <row r="24920" spans="1:7" x14ac:dyDescent="0.3">
      <c r="A24920" t="s">
        <v>384</v>
      </c>
      <c r="B24920" t="s">
        <v>385</v>
      </c>
      <c r="C24920">
        <v>1955</v>
      </c>
      <c r="D24920">
        <v>3.0697575000000001</v>
      </c>
      <c r="E24920">
        <v>2946</v>
      </c>
      <c r="F24920">
        <v>1320233</v>
      </c>
      <c r="G24920" t="s">
        <v>10</v>
      </c>
    </row>
    <row r="24921" spans="1:7" x14ac:dyDescent="0.3">
      <c r="A24921" t="s">
        <v>384</v>
      </c>
      <c r="B24921" t="s">
        <v>385</v>
      </c>
      <c r="C24921">
        <v>1956</v>
      </c>
      <c r="D24921">
        <v>2.9446595000000002</v>
      </c>
      <c r="E24921">
        <v>3241</v>
      </c>
      <c r="F24921">
        <v>1390957</v>
      </c>
      <c r="G24921" t="s">
        <v>10</v>
      </c>
    </row>
    <row r="24922" spans="1:7" x14ac:dyDescent="0.3">
      <c r="A24922" t="s">
        <v>384</v>
      </c>
      <c r="B24922" t="s">
        <v>385</v>
      </c>
      <c r="C24922">
        <v>1957</v>
      </c>
      <c r="D24922">
        <v>1.1859223999999999</v>
      </c>
      <c r="E24922">
        <v>2874</v>
      </c>
      <c r="F24922">
        <v>1458281</v>
      </c>
      <c r="G24922" t="s">
        <v>10</v>
      </c>
    </row>
    <row r="24923" spans="1:7" x14ac:dyDescent="0.3">
      <c r="A24923" t="s">
        <v>384</v>
      </c>
      <c r="B24923" t="s">
        <v>385</v>
      </c>
      <c r="C24923">
        <v>1958</v>
      </c>
      <c r="D24923">
        <v>1.5156567999999999</v>
      </c>
      <c r="E24923">
        <v>2880</v>
      </c>
      <c r="F24923">
        <v>1515731</v>
      </c>
      <c r="G24923" t="s">
        <v>10</v>
      </c>
    </row>
    <row r="24924" spans="1:7" x14ac:dyDescent="0.3">
      <c r="A24924" t="s">
        <v>384</v>
      </c>
      <c r="B24924" t="s">
        <v>385</v>
      </c>
      <c r="C24924">
        <v>1959</v>
      </c>
      <c r="D24924">
        <v>1.1475146000000001</v>
      </c>
      <c r="E24924">
        <v>3239</v>
      </c>
      <c r="F24924">
        <v>1567757</v>
      </c>
      <c r="G24924" t="s">
        <v>10</v>
      </c>
    </row>
    <row r="24925" spans="1:7" x14ac:dyDescent="0.3">
      <c r="A24925" t="s">
        <v>384</v>
      </c>
      <c r="B24925" t="s">
        <v>385</v>
      </c>
      <c r="C24925">
        <v>1960</v>
      </c>
      <c r="D24925">
        <v>0.85981344999999998</v>
      </c>
      <c r="E24925">
        <v>3464</v>
      </c>
      <c r="F24925">
        <v>1619328</v>
      </c>
      <c r="G24925" t="s">
        <v>10</v>
      </c>
    </row>
    <row r="24926" spans="1:7" x14ac:dyDescent="0.3">
      <c r="A24926" t="s">
        <v>384</v>
      </c>
      <c r="B24926" t="s">
        <v>385</v>
      </c>
      <c r="C24926">
        <v>1961</v>
      </c>
      <c r="D24926">
        <v>1.2524291000000001</v>
      </c>
      <c r="E24926">
        <v>3623</v>
      </c>
      <c r="F24926">
        <v>1670469</v>
      </c>
      <c r="G24926" t="s">
        <v>10</v>
      </c>
    </row>
    <row r="24927" spans="1:7" x14ac:dyDescent="0.3">
      <c r="A24927" t="s">
        <v>384</v>
      </c>
      <c r="B24927" t="s">
        <v>385</v>
      </c>
      <c r="C24927">
        <v>1962</v>
      </c>
      <c r="D24927">
        <v>1.4602834</v>
      </c>
      <c r="E24927">
        <v>3775</v>
      </c>
      <c r="F24927">
        <v>1721183</v>
      </c>
      <c r="G24927" t="s">
        <v>10</v>
      </c>
    </row>
    <row r="24928" spans="1:7" x14ac:dyDescent="0.3">
      <c r="A24928" t="s">
        <v>384</v>
      </c>
      <c r="B24928" t="s">
        <v>385</v>
      </c>
      <c r="C24928">
        <v>1963</v>
      </c>
      <c r="D24928">
        <v>1.8635819</v>
      </c>
      <c r="E24928">
        <v>4049</v>
      </c>
      <c r="F24928">
        <v>1771517</v>
      </c>
      <c r="G24928" t="s">
        <v>10</v>
      </c>
    </row>
    <row r="24929" spans="1:7" x14ac:dyDescent="0.3">
      <c r="A24929" t="s">
        <v>384</v>
      </c>
      <c r="B24929" t="s">
        <v>385</v>
      </c>
      <c r="C24929">
        <v>1964</v>
      </c>
      <c r="D24929">
        <v>1.9773677999999999</v>
      </c>
      <c r="E24929">
        <v>3800</v>
      </c>
      <c r="F24929">
        <v>1821468</v>
      </c>
      <c r="G24929" t="s">
        <v>10</v>
      </c>
    </row>
    <row r="24930" spans="1:7" x14ac:dyDescent="0.3">
      <c r="A24930" t="s">
        <v>384</v>
      </c>
      <c r="B24930" t="s">
        <v>385</v>
      </c>
      <c r="C24930">
        <v>1965</v>
      </c>
      <c r="D24930">
        <v>1.2965211000000001</v>
      </c>
      <c r="E24930">
        <v>3991</v>
      </c>
      <c r="F24930">
        <v>1870828</v>
      </c>
      <c r="G24930" t="s">
        <v>10</v>
      </c>
    </row>
    <row r="24931" spans="1:7" x14ac:dyDescent="0.3">
      <c r="A24931" t="s">
        <v>384</v>
      </c>
      <c r="B24931" t="s">
        <v>385</v>
      </c>
      <c r="C24931">
        <v>1966</v>
      </c>
      <c r="D24931">
        <v>0.24955759999999999</v>
      </c>
      <c r="E24931">
        <v>4317</v>
      </c>
      <c r="F24931">
        <v>1919088</v>
      </c>
      <c r="G24931" t="s">
        <v>10</v>
      </c>
    </row>
    <row r="24932" spans="1:7" x14ac:dyDescent="0.3">
      <c r="A24932" t="s">
        <v>384</v>
      </c>
      <c r="B24932" t="s">
        <v>385</v>
      </c>
      <c r="C24932">
        <v>1967</v>
      </c>
      <c r="D24932">
        <v>1.4352647999999999</v>
      </c>
      <c r="E24932">
        <v>4741</v>
      </c>
      <c r="F24932">
        <v>1965686</v>
      </c>
      <c r="G24932" t="s">
        <v>10</v>
      </c>
    </row>
    <row r="24933" spans="1:7" x14ac:dyDescent="0.3">
      <c r="A24933" t="s">
        <v>384</v>
      </c>
      <c r="B24933" t="s">
        <v>385</v>
      </c>
      <c r="C24933">
        <v>1968</v>
      </c>
      <c r="D24933">
        <v>2.5538280000000002</v>
      </c>
      <c r="E24933">
        <v>5294</v>
      </c>
      <c r="F24933">
        <v>2010102</v>
      </c>
      <c r="G24933" t="s">
        <v>10</v>
      </c>
    </row>
    <row r="24934" spans="1:7" x14ac:dyDescent="0.3">
      <c r="A24934" t="s">
        <v>384</v>
      </c>
      <c r="B24934" t="s">
        <v>385</v>
      </c>
      <c r="C24934">
        <v>1969</v>
      </c>
      <c r="D24934">
        <v>3.3566144000000002</v>
      </c>
      <c r="E24934">
        <v>5931</v>
      </c>
      <c r="F24934">
        <v>2052163</v>
      </c>
      <c r="G24934" t="s">
        <v>10</v>
      </c>
    </row>
    <row r="24935" spans="1:7" x14ac:dyDescent="0.3">
      <c r="A24935" t="s">
        <v>384</v>
      </c>
      <c r="B24935" t="s">
        <v>385</v>
      </c>
      <c r="C24935">
        <v>1970</v>
      </c>
      <c r="D24935">
        <v>8.5259905000000007</v>
      </c>
      <c r="E24935">
        <v>6650</v>
      </c>
      <c r="F24935">
        <v>2091568</v>
      </c>
      <c r="G24935" t="s">
        <v>10</v>
      </c>
    </row>
    <row r="24936" spans="1:7" x14ac:dyDescent="0.3">
      <c r="A24936" t="s">
        <v>384</v>
      </c>
      <c r="B24936" t="s">
        <v>385</v>
      </c>
      <c r="C24936">
        <v>1971</v>
      </c>
      <c r="D24936">
        <v>7.6466250000000002</v>
      </c>
      <c r="E24936">
        <v>7318</v>
      </c>
      <c r="F24936">
        <v>2128445</v>
      </c>
      <c r="G24936" t="s">
        <v>10</v>
      </c>
    </row>
    <row r="24937" spans="1:7" x14ac:dyDescent="0.3">
      <c r="A24937" t="s">
        <v>384</v>
      </c>
      <c r="B24937" t="s">
        <v>385</v>
      </c>
      <c r="C24937">
        <v>1972</v>
      </c>
      <c r="D24937">
        <v>10.035462000000001</v>
      </c>
      <c r="E24937">
        <v>8155</v>
      </c>
      <c r="F24937">
        <v>2164344</v>
      </c>
      <c r="G24937" t="s">
        <v>10</v>
      </c>
    </row>
    <row r="24938" spans="1:7" x14ac:dyDescent="0.3">
      <c r="A24938" t="s">
        <v>384</v>
      </c>
      <c r="B24938" t="s">
        <v>385</v>
      </c>
      <c r="C24938">
        <v>1973</v>
      </c>
      <c r="D24938">
        <v>9.4042019999999997</v>
      </c>
      <c r="E24938">
        <v>8894</v>
      </c>
      <c r="F24938">
        <v>2200145</v>
      </c>
      <c r="G24938" t="s">
        <v>10</v>
      </c>
    </row>
    <row r="24939" spans="1:7" x14ac:dyDescent="0.3">
      <c r="A24939" t="s">
        <v>384</v>
      </c>
      <c r="B24939" t="s">
        <v>385</v>
      </c>
      <c r="C24939">
        <v>1974</v>
      </c>
      <c r="D24939">
        <v>9.5867179999999994</v>
      </c>
      <c r="E24939">
        <v>9314</v>
      </c>
      <c r="F24939">
        <v>2235079</v>
      </c>
      <c r="G24939" t="s">
        <v>10</v>
      </c>
    </row>
    <row r="24940" spans="1:7" x14ac:dyDescent="0.3">
      <c r="A24940" t="s">
        <v>384</v>
      </c>
      <c r="B24940" t="s">
        <v>385</v>
      </c>
      <c r="C24940">
        <v>1975</v>
      </c>
      <c r="D24940">
        <v>10.519416</v>
      </c>
      <c r="E24940">
        <v>9602</v>
      </c>
      <c r="F24940">
        <v>2268532</v>
      </c>
      <c r="G24940" t="s">
        <v>10</v>
      </c>
    </row>
    <row r="24941" spans="1:7" x14ac:dyDescent="0.3">
      <c r="A24941" t="s">
        <v>384</v>
      </c>
      <c r="B24941" t="s">
        <v>385</v>
      </c>
      <c r="C24941">
        <v>1976</v>
      </c>
      <c r="D24941">
        <v>12.751347000000001</v>
      </c>
      <c r="E24941">
        <v>10178</v>
      </c>
      <c r="F24941">
        <v>2300749</v>
      </c>
      <c r="G24941" t="s">
        <v>10</v>
      </c>
    </row>
    <row r="24942" spans="1:7" x14ac:dyDescent="0.3">
      <c r="A24942" t="s">
        <v>384</v>
      </c>
      <c r="B24942" t="s">
        <v>385</v>
      </c>
      <c r="C24942">
        <v>1977</v>
      </c>
      <c r="D24942">
        <v>11.842739999999999</v>
      </c>
      <c r="E24942">
        <v>10790</v>
      </c>
      <c r="F24942">
        <v>2331547</v>
      </c>
      <c r="G24942" t="s">
        <v>10</v>
      </c>
    </row>
    <row r="24943" spans="1:7" x14ac:dyDescent="0.3">
      <c r="A24943" t="s">
        <v>384</v>
      </c>
      <c r="B24943" t="s">
        <v>385</v>
      </c>
      <c r="C24943">
        <v>1978</v>
      </c>
      <c r="D24943">
        <v>13.751965500000001</v>
      </c>
      <c r="E24943">
        <v>11588</v>
      </c>
      <c r="F24943">
        <v>2360611</v>
      </c>
      <c r="G24943" t="s">
        <v>10</v>
      </c>
    </row>
    <row r="24944" spans="1:7" x14ac:dyDescent="0.3">
      <c r="A24944" t="s">
        <v>384</v>
      </c>
      <c r="B24944" t="s">
        <v>385</v>
      </c>
      <c r="C24944">
        <v>1979</v>
      </c>
      <c r="D24944">
        <v>14.831433000000001</v>
      </c>
      <c r="E24944">
        <v>12521</v>
      </c>
      <c r="F24944">
        <v>2388159</v>
      </c>
      <c r="G24944" t="s">
        <v>10</v>
      </c>
    </row>
    <row r="24945" spans="1:7" x14ac:dyDescent="0.3">
      <c r="A24945" t="s">
        <v>384</v>
      </c>
      <c r="B24945" t="s">
        <v>385</v>
      </c>
      <c r="C24945">
        <v>1980</v>
      </c>
      <c r="D24945">
        <v>12.485429999999999</v>
      </c>
      <c r="E24945">
        <v>13601</v>
      </c>
      <c r="F24945">
        <v>2437496</v>
      </c>
      <c r="G24945" t="s">
        <v>10</v>
      </c>
    </row>
    <row r="24946" spans="1:7" x14ac:dyDescent="0.3">
      <c r="A24946" t="s">
        <v>384</v>
      </c>
      <c r="B24946" t="s">
        <v>385</v>
      </c>
      <c r="C24946">
        <v>1981</v>
      </c>
      <c r="D24946">
        <v>10.153492999999999</v>
      </c>
      <c r="E24946">
        <v>14335</v>
      </c>
      <c r="F24946">
        <v>2531801</v>
      </c>
      <c r="G24946" t="s">
        <v>10</v>
      </c>
    </row>
    <row r="24947" spans="1:7" x14ac:dyDescent="0.3">
      <c r="A24947" t="s">
        <v>384</v>
      </c>
      <c r="B24947" t="s">
        <v>385</v>
      </c>
      <c r="C24947">
        <v>1982</v>
      </c>
      <c r="D24947">
        <v>10.802046000000001</v>
      </c>
      <c r="E24947">
        <v>14687</v>
      </c>
      <c r="F24947">
        <v>2627420</v>
      </c>
      <c r="G24947" t="s">
        <v>10</v>
      </c>
    </row>
    <row r="24948" spans="1:7" x14ac:dyDescent="0.3">
      <c r="A24948" t="s">
        <v>384</v>
      </c>
      <c r="B24948" t="s">
        <v>385</v>
      </c>
      <c r="C24948">
        <v>1983</v>
      </c>
      <c r="D24948">
        <v>12.4339485</v>
      </c>
      <c r="E24948">
        <v>15720</v>
      </c>
      <c r="F24948">
        <v>2685982</v>
      </c>
      <c r="G24948" t="s">
        <v>10</v>
      </c>
    </row>
    <row r="24949" spans="1:7" x14ac:dyDescent="0.3">
      <c r="A24949" t="s">
        <v>384</v>
      </c>
      <c r="B24949" t="s">
        <v>385</v>
      </c>
      <c r="C24949">
        <v>1984</v>
      </c>
      <c r="D24949">
        <v>11.749127</v>
      </c>
      <c r="E24949">
        <v>16767</v>
      </c>
      <c r="F24949">
        <v>2720930</v>
      </c>
      <c r="G24949" t="s">
        <v>10</v>
      </c>
    </row>
    <row r="24950" spans="1:7" x14ac:dyDescent="0.3">
      <c r="A24950" t="s">
        <v>384</v>
      </c>
      <c r="B24950" t="s">
        <v>385</v>
      </c>
      <c r="C24950">
        <v>1985</v>
      </c>
      <c r="D24950">
        <v>11.845231999999999</v>
      </c>
      <c r="E24950">
        <v>16611</v>
      </c>
      <c r="F24950">
        <v>2735032</v>
      </c>
      <c r="G24950" t="s">
        <v>10</v>
      </c>
    </row>
    <row r="24951" spans="1:7" x14ac:dyDescent="0.3">
      <c r="A24951" t="s">
        <v>384</v>
      </c>
      <c r="B24951" t="s">
        <v>385</v>
      </c>
      <c r="C24951">
        <v>1986</v>
      </c>
      <c r="D24951">
        <v>12.424453</v>
      </c>
      <c r="E24951">
        <v>16831</v>
      </c>
      <c r="F24951">
        <v>2744656</v>
      </c>
      <c r="G24951" t="s">
        <v>10</v>
      </c>
    </row>
    <row r="24952" spans="1:7" x14ac:dyDescent="0.3">
      <c r="A24952" t="s">
        <v>384</v>
      </c>
      <c r="B24952" t="s">
        <v>385</v>
      </c>
      <c r="C24952">
        <v>1987</v>
      </c>
      <c r="D24952">
        <v>11.436067</v>
      </c>
      <c r="E24952">
        <v>18345</v>
      </c>
      <c r="F24952">
        <v>2781625</v>
      </c>
      <c r="G24952" t="s">
        <v>10</v>
      </c>
    </row>
    <row r="24953" spans="1:7" x14ac:dyDescent="0.3">
      <c r="A24953" t="s">
        <v>384</v>
      </c>
      <c r="B24953" t="s">
        <v>385</v>
      </c>
      <c r="C24953">
        <v>1988</v>
      </c>
      <c r="D24953">
        <v>12.383336</v>
      </c>
      <c r="E24953">
        <v>19853</v>
      </c>
      <c r="F24953">
        <v>2849043</v>
      </c>
      <c r="G24953" t="s">
        <v>10</v>
      </c>
    </row>
    <row r="24954" spans="1:7" x14ac:dyDescent="0.3">
      <c r="A24954" t="s">
        <v>384</v>
      </c>
      <c r="B24954" t="s">
        <v>385</v>
      </c>
      <c r="C24954">
        <v>1989</v>
      </c>
      <c r="D24954">
        <v>13.953258</v>
      </c>
      <c r="E24954">
        <v>21221</v>
      </c>
      <c r="F24954">
        <v>2938656</v>
      </c>
      <c r="G24954" t="s">
        <v>10</v>
      </c>
    </row>
    <row r="24955" spans="1:7" x14ac:dyDescent="0.3">
      <c r="A24955" t="s">
        <v>384</v>
      </c>
      <c r="B24955" t="s">
        <v>385</v>
      </c>
      <c r="C24955">
        <v>1990</v>
      </c>
      <c r="D24955">
        <v>14.322831000000001</v>
      </c>
      <c r="E24955">
        <v>22666</v>
      </c>
      <c r="F24955">
        <v>3039593</v>
      </c>
      <c r="G24955" t="s">
        <v>10</v>
      </c>
    </row>
    <row r="24956" spans="1:7" x14ac:dyDescent="0.3">
      <c r="A24956" t="s">
        <v>384</v>
      </c>
      <c r="B24956" t="s">
        <v>385</v>
      </c>
      <c r="C24956">
        <v>1991</v>
      </c>
      <c r="D24956">
        <v>14.104376999999999</v>
      </c>
      <c r="E24956">
        <v>23636.684000000001</v>
      </c>
      <c r="F24956">
        <v>3136294</v>
      </c>
      <c r="G24956" t="s">
        <v>10</v>
      </c>
    </row>
    <row r="24957" spans="1:7" x14ac:dyDescent="0.3">
      <c r="A24957" t="s">
        <v>384</v>
      </c>
      <c r="B24957" t="s">
        <v>385</v>
      </c>
      <c r="C24957">
        <v>1992</v>
      </c>
      <c r="D24957">
        <v>14.703873</v>
      </c>
      <c r="E24957">
        <v>24775.57</v>
      </c>
      <c r="F24957">
        <v>3226461</v>
      </c>
      <c r="G24957" t="s">
        <v>10</v>
      </c>
    </row>
    <row r="24958" spans="1:7" x14ac:dyDescent="0.3">
      <c r="A24958" t="s">
        <v>384</v>
      </c>
      <c r="B24958" t="s">
        <v>385</v>
      </c>
      <c r="C24958">
        <v>1993</v>
      </c>
      <c r="D24958">
        <v>14.967893999999999</v>
      </c>
      <c r="E24958">
        <v>27073.715</v>
      </c>
      <c r="F24958">
        <v>3317892</v>
      </c>
      <c r="G24958" t="s">
        <v>10</v>
      </c>
    </row>
    <row r="24959" spans="1:7" x14ac:dyDescent="0.3">
      <c r="A24959" t="s">
        <v>384</v>
      </c>
      <c r="B24959" t="s">
        <v>385</v>
      </c>
      <c r="C24959">
        <v>1994</v>
      </c>
      <c r="D24959">
        <v>17.580203999999998</v>
      </c>
      <c r="E24959">
        <v>29454.613000000001</v>
      </c>
      <c r="F24959">
        <v>3417818</v>
      </c>
      <c r="G24959" t="s">
        <v>10</v>
      </c>
    </row>
    <row r="24960" spans="1:7" x14ac:dyDescent="0.3">
      <c r="A24960" t="s">
        <v>384</v>
      </c>
      <c r="B24960" t="s">
        <v>385</v>
      </c>
      <c r="C24960">
        <v>1995</v>
      </c>
      <c r="D24960">
        <v>11.474289000000001</v>
      </c>
      <c r="E24960">
        <v>30957.287</v>
      </c>
      <c r="F24960">
        <v>3533624</v>
      </c>
      <c r="G24960" t="s">
        <v>10</v>
      </c>
    </row>
    <row r="24961" spans="1:7" x14ac:dyDescent="0.3">
      <c r="A24961" t="s">
        <v>384</v>
      </c>
      <c r="B24961" t="s">
        <v>385</v>
      </c>
      <c r="C24961">
        <v>1996</v>
      </c>
      <c r="D24961">
        <v>13.101944</v>
      </c>
      <c r="E24961">
        <v>32724.488000000001</v>
      </c>
      <c r="F24961">
        <v>3664566</v>
      </c>
      <c r="G24961" t="s">
        <v>10</v>
      </c>
    </row>
    <row r="24962" spans="1:7" x14ac:dyDescent="0.3">
      <c r="A24962" t="s">
        <v>384</v>
      </c>
      <c r="B24962" t="s">
        <v>385</v>
      </c>
      <c r="C24962">
        <v>1997</v>
      </c>
      <c r="D24962">
        <v>14.9440565</v>
      </c>
      <c r="E24962">
        <v>34868.065999999999</v>
      </c>
      <c r="F24962">
        <v>3796629</v>
      </c>
      <c r="G24962" t="s">
        <v>10</v>
      </c>
    </row>
    <row r="24963" spans="1:7" x14ac:dyDescent="0.3">
      <c r="A24963" t="s">
        <v>384</v>
      </c>
      <c r="B24963" t="s">
        <v>385</v>
      </c>
      <c r="C24963">
        <v>1998</v>
      </c>
      <c r="D24963">
        <v>12.152545999999999</v>
      </c>
      <c r="E24963">
        <v>33590.480000000003</v>
      </c>
      <c r="F24963">
        <v>3901418</v>
      </c>
      <c r="G24963" t="s">
        <v>10</v>
      </c>
    </row>
    <row r="24964" spans="1:7" x14ac:dyDescent="0.3">
      <c r="A24964" t="s">
        <v>384</v>
      </c>
      <c r="B24964" t="s">
        <v>385</v>
      </c>
      <c r="C24964">
        <v>1999</v>
      </c>
      <c r="D24964">
        <v>12.403737</v>
      </c>
      <c r="E24964">
        <v>35156.116999999998</v>
      </c>
      <c r="F24964">
        <v>3966562</v>
      </c>
      <c r="G24964" t="s">
        <v>10</v>
      </c>
    </row>
    <row r="24965" spans="1:7" x14ac:dyDescent="0.3">
      <c r="A24965" t="s">
        <v>384</v>
      </c>
      <c r="B24965" t="s">
        <v>385</v>
      </c>
      <c r="C24965">
        <v>2000</v>
      </c>
      <c r="D24965">
        <v>9.2605690000000003</v>
      </c>
      <c r="E24965">
        <v>37772.758000000002</v>
      </c>
      <c r="F24965">
        <v>4035251</v>
      </c>
      <c r="G24965" t="s">
        <v>10</v>
      </c>
    </row>
    <row r="24966" spans="1:7" x14ac:dyDescent="0.3">
      <c r="A24966" t="s">
        <v>384</v>
      </c>
      <c r="B24966" t="s">
        <v>385</v>
      </c>
      <c r="C24966">
        <v>2001</v>
      </c>
      <c r="D24966">
        <v>9.3594849999999994</v>
      </c>
      <c r="E24966">
        <v>36864.574000000001</v>
      </c>
      <c r="F24966">
        <v>4116169</v>
      </c>
      <c r="G24966" t="s">
        <v>10</v>
      </c>
    </row>
    <row r="24967" spans="1:7" x14ac:dyDescent="0.3">
      <c r="A24967" t="s">
        <v>384</v>
      </c>
      <c r="B24967" t="s">
        <v>385</v>
      </c>
      <c r="C24967">
        <v>2002</v>
      </c>
      <c r="D24967">
        <v>9.6960180000000005</v>
      </c>
      <c r="E24967">
        <v>37829.906000000003</v>
      </c>
      <c r="F24967">
        <v>4146898</v>
      </c>
      <c r="G24967" t="s">
        <v>10</v>
      </c>
    </row>
    <row r="24968" spans="1:7" x14ac:dyDescent="0.3">
      <c r="A24968" t="s">
        <v>384</v>
      </c>
      <c r="B24968" t="s">
        <v>385</v>
      </c>
      <c r="C24968">
        <v>2003</v>
      </c>
      <c r="D24968">
        <v>9.5533450000000002</v>
      </c>
      <c r="E24968">
        <v>38950.745999999999</v>
      </c>
      <c r="F24968">
        <v>4138241</v>
      </c>
      <c r="G24968" t="s">
        <v>10</v>
      </c>
    </row>
    <row r="24969" spans="1:7" x14ac:dyDescent="0.3">
      <c r="A24969" t="s">
        <v>384</v>
      </c>
      <c r="B24969" t="s">
        <v>385</v>
      </c>
      <c r="C24969">
        <v>2004</v>
      </c>
      <c r="D24969">
        <v>9.8256150000000009</v>
      </c>
      <c r="E24969">
        <v>42111.167999999998</v>
      </c>
      <c r="F24969">
        <v>4172767</v>
      </c>
      <c r="G24969" t="s">
        <v>10</v>
      </c>
    </row>
    <row r="24970" spans="1:7" x14ac:dyDescent="0.3">
      <c r="A24970" t="s">
        <v>384</v>
      </c>
      <c r="B24970" t="s">
        <v>385</v>
      </c>
      <c r="C24970">
        <v>2005</v>
      </c>
      <c r="D24970">
        <v>9.2775610000000004</v>
      </c>
      <c r="E24970">
        <v>44698.84</v>
      </c>
      <c r="F24970">
        <v>4268363</v>
      </c>
      <c r="G24970" t="s">
        <v>10</v>
      </c>
    </row>
    <row r="24971" spans="1:7" x14ac:dyDescent="0.3">
      <c r="A24971" t="s">
        <v>384</v>
      </c>
      <c r="B24971" t="s">
        <v>385</v>
      </c>
      <c r="C24971">
        <v>2006</v>
      </c>
      <c r="D24971">
        <v>9.2124819999999996</v>
      </c>
      <c r="E24971">
        <v>48073.59</v>
      </c>
      <c r="F24971">
        <v>4407064</v>
      </c>
      <c r="G24971" t="s">
        <v>10</v>
      </c>
    </row>
    <row r="24972" spans="1:7" x14ac:dyDescent="0.3">
      <c r="A24972" t="s">
        <v>384</v>
      </c>
      <c r="B24972" t="s">
        <v>385</v>
      </c>
      <c r="C24972">
        <v>2007</v>
      </c>
      <c r="D24972">
        <v>8.9415549999999993</v>
      </c>
      <c r="E24972">
        <v>51844.061999999998</v>
      </c>
      <c r="F24972">
        <v>4596516</v>
      </c>
      <c r="G24972" t="s">
        <v>10</v>
      </c>
    </row>
    <row r="24973" spans="1:7" x14ac:dyDescent="0.3">
      <c r="A24973" t="s">
        <v>384</v>
      </c>
      <c r="B24973" t="s">
        <v>385</v>
      </c>
      <c r="C24973">
        <v>2008</v>
      </c>
      <c r="D24973">
        <v>8.3632530000000003</v>
      </c>
      <c r="E24973">
        <v>52180.17</v>
      </c>
      <c r="F24973">
        <v>4806742</v>
      </c>
      <c r="G24973" t="s">
        <v>10</v>
      </c>
    </row>
    <row r="24974" spans="1:7" x14ac:dyDescent="0.3">
      <c r="A24974" t="s">
        <v>384</v>
      </c>
      <c r="B24974" t="s">
        <v>385</v>
      </c>
      <c r="C24974">
        <v>2009</v>
      </c>
      <c r="D24974">
        <v>8.2116120000000006</v>
      </c>
      <c r="E24974">
        <v>51344.476999999999</v>
      </c>
      <c r="F24974">
        <v>4968574</v>
      </c>
      <c r="G24974" t="s">
        <v>10</v>
      </c>
    </row>
    <row r="24975" spans="1:7" x14ac:dyDescent="0.3">
      <c r="A24975" t="s">
        <v>384</v>
      </c>
      <c r="B24975" t="s">
        <v>385</v>
      </c>
      <c r="C24975">
        <v>2010</v>
      </c>
      <c r="D24975">
        <v>8.7452880000000004</v>
      </c>
      <c r="E24975">
        <v>58612.73</v>
      </c>
      <c r="F24975">
        <v>5077020</v>
      </c>
      <c r="G24975" t="s">
        <v>10</v>
      </c>
    </row>
    <row r="24976" spans="1:7" x14ac:dyDescent="0.3">
      <c r="A24976" t="s">
        <v>384</v>
      </c>
      <c r="B24976" t="s">
        <v>385</v>
      </c>
      <c r="C24976">
        <v>2011</v>
      </c>
      <c r="D24976">
        <v>9.0694330000000001</v>
      </c>
      <c r="E24976">
        <v>61672</v>
      </c>
      <c r="F24976">
        <v>5182242</v>
      </c>
      <c r="G24976" t="s">
        <v>10</v>
      </c>
    </row>
    <row r="24977" spans="1:7" x14ac:dyDescent="0.3">
      <c r="A24977" t="s">
        <v>384</v>
      </c>
      <c r="B24977" t="s">
        <v>385</v>
      </c>
      <c r="C24977">
        <v>2012</v>
      </c>
      <c r="D24977">
        <v>8.7090490000000003</v>
      </c>
      <c r="E24977">
        <v>62855.523000000001</v>
      </c>
      <c r="F24977">
        <v>5293345</v>
      </c>
      <c r="G24977" t="s">
        <v>10</v>
      </c>
    </row>
    <row r="24978" spans="1:7" x14ac:dyDescent="0.3">
      <c r="A24978" t="s">
        <v>384</v>
      </c>
      <c r="B24978" t="s">
        <v>385</v>
      </c>
      <c r="C24978">
        <v>2013</v>
      </c>
      <c r="D24978">
        <v>8.7269939999999995</v>
      </c>
      <c r="E24978">
        <v>64821.925999999999</v>
      </c>
      <c r="F24978">
        <v>5385589</v>
      </c>
      <c r="G24978" t="s">
        <v>10</v>
      </c>
    </row>
    <row r="24979" spans="1:7" x14ac:dyDescent="0.3">
      <c r="A24979" t="s">
        <v>384</v>
      </c>
      <c r="B24979" t="s">
        <v>385</v>
      </c>
      <c r="C24979">
        <v>2014</v>
      </c>
      <c r="D24979">
        <v>8.7213049999999992</v>
      </c>
      <c r="E24979">
        <v>66498.554999999993</v>
      </c>
      <c r="F24979">
        <v>5457899</v>
      </c>
      <c r="G24979" t="s">
        <v>10</v>
      </c>
    </row>
    <row r="24980" spans="1:7" x14ac:dyDescent="0.3">
      <c r="A24980" t="s">
        <v>384</v>
      </c>
      <c r="B24980" t="s">
        <v>385</v>
      </c>
      <c r="C24980">
        <v>2015</v>
      </c>
      <c r="D24980">
        <v>8.9406210000000002</v>
      </c>
      <c r="E24980">
        <v>67673.94</v>
      </c>
      <c r="F24980">
        <v>5525343</v>
      </c>
      <c r="G24980" t="s">
        <v>10</v>
      </c>
    </row>
    <row r="24981" spans="1:7" x14ac:dyDescent="0.3">
      <c r="A24981" t="s">
        <v>384</v>
      </c>
      <c r="B24981" t="s">
        <v>385</v>
      </c>
      <c r="C24981">
        <v>2016</v>
      </c>
      <c r="D24981">
        <v>8.8025389999999994</v>
      </c>
      <c r="E24981">
        <v>69211.05</v>
      </c>
      <c r="F24981">
        <v>5577936</v>
      </c>
      <c r="G24981" t="s">
        <v>10</v>
      </c>
    </row>
    <row r="24982" spans="1:7" x14ac:dyDescent="0.3">
      <c r="A24982" t="s">
        <v>384</v>
      </c>
      <c r="B24982" t="s">
        <v>385</v>
      </c>
      <c r="C24982">
        <v>2017</v>
      </c>
      <c r="D24982">
        <v>8.9399040000000003</v>
      </c>
      <c r="E24982">
        <v>72292.039999999994</v>
      </c>
      <c r="F24982">
        <v>5604087</v>
      </c>
      <c r="G24982" t="s">
        <v>10</v>
      </c>
    </row>
    <row r="24983" spans="1:7" x14ac:dyDescent="0.3">
      <c r="A24983" t="s">
        <v>384</v>
      </c>
      <c r="B24983" t="s">
        <v>385</v>
      </c>
      <c r="C24983">
        <v>2018</v>
      </c>
      <c r="D24983">
        <v>8.9273579999999999</v>
      </c>
      <c r="E24983">
        <v>74518.149999999994</v>
      </c>
      <c r="F24983">
        <v>5634366</v>
      </c>
      <c r="G24983" t="s">
        <v>10</v>
      </c>
    </row>
    <row r="24984" spans="1:7" x14ac:dyDescent="0.3">
      <c r="A24984" t="s">
        <v>384</v>
      </c>
      <c r="B24984" t="s">
        <v>385</v>
      </c>
      <c r="C24984">
        <v>2019</v>
      </c>
      <c r="D24984">
        <v>8.6426429999999996</v>
      </c>
      <c r="E24984">
        <v>74649.733999999997</v>
      </c>
      <c r="F24984">
        <v>5669562</v>
      </c>
      <c r="G24984" t="s">
        <v>10</v>
      </c>
    </row>
    <row r="24985" spans="1:7" x14ac:dyDescent="0.3">
      <c r="A24985" t="s">
        <v>384</v>
      </c>
      <c r="B24985" t="s">
        <v>385</v>
      </c>
      <c r="C24985">
        <v>2020</v>
      </c>
      <c r="D24985">
        <v>8.3093850000000007</v>
      </c>
      <c r="E24985">
        <v>71964.7</v>
      </c>
      <c r="F24985">
        <v>5620151</v>
      </c>
      <c r="G24985" t="s">
        <v>10</v>
      </c>
    </row>
    <row r="24986" spans="1:7" x14ac:dyDescent="0.3">
      <c r="A24986" t="s">
        <v>384</v>
      </c>
      <c r="B24986" t="s">
        <v>385</v>
      </c>
      <c r="C24986">
        <v>2021</v>
      </c>
      <c r="D24986">
        <v>9.0330639999999995</v>
      </c>
      <c r="E24986">
        <v>77945.483999999997</v>
      </c>
      <c r="F24986">
        <v>5546291</v>
      </c>
      <c r="G24986" t="s">
        <v>10</v>
      </c>
    </row>
    <row r="24987" spans="1:7" x14ac:dyDescent="0.3">
      <c r="A24987" t="s">
        <v>384</v>
      </c>
      <c r="B24987" t="s">
        <v>385</v>
      </c>
      <c r="C24987">
        <v>2022</v>
      </c>
      <c r="D24987">
        <v>8.6610364999999998</v>
      </c>
      <c r="E24987">
        <v>80320.085999999996</v>
      </c>
      <c r="F24987">
        <v>5649888</v>
      </c>
      <c r="G24987" t="s">
        <v>10</v>
      </c>
    </row>
    <row r="24988" spans="1:7" x14ac:dyDescent="0.3">
      <c r="A24988" t="s">
        <v>384</v>
      </c>
      <c r="B24988" t="s">
        <v>385</v>
      </c>
      <c r="C24988">
        <v>2023</v>
      </c>
      <c r="D24988">
        <v>8.8213519999999992</v>
      </c>
      <c r="F24988">
        <v>5789092</v>
      </c>
      <c r="G24988" t="s">
        <v>10</v>
      </c>
    </row>
    <row r="24989" spans="1:7" x14ac:dyDescent="0.3">
      <c r="A24989" t="s">
        <v>384</v>
      </c>
      <c r="B24989" t="s">
        <v>385</v>
      </c>
      <c r="C24989">
        <v>2024</v>
      </c>
      <c r="D24989">
        <v>9.2448359999999994</v>
      </c>
      <c r="F24989">
        <v>5789092</v>
      </c>
      <c r="G24989" t="s">
        <v>10</v>
      </c>
    </row>
    <row r="24990" spans="1:7" x14ac:dyDescent="0.3">
      <c r="A24990" t="s">
        <v>386</v>
      </c>
      <c r="B24990" t="s">
        <v>387</v>
      </c>
      <c r="C24990">
        <v>1950</v>
      </c>
      <c r="D24990">
        <v>463.7079</v>
      </c>
      <c r="F24990">
        <v>1472</v>
      </c>
      <c r="G24990" t="s">
        <v>24</v>
      </c>
    </row>
    <row r="24991" spans="1:7" x14ac:dyDescent="0.3">
      <c r="A24991" t="s">
        <v>386</v>
      </c>
      <c r="B24991" t="s">
        <v>387</v>
      </c>
      <c r="C24991">
        <v>1951</v>
      </c>
      <c r="D24991">
        <v>682.20276000000001</v>
      </c>
      <c r="F24991">
        <v>1578</v>
      </c>
      <c r="G24991" t="s">
        <v>24</v>
      </c>
    </row>
    <row r="24992" spans="1:7" x14ac:dyDescent="0.3">
      <c r="A24992" t="s">
        <v>386</v>
      </c>
      <c r="B24992" t="s">
        <v>387</v>
      </c>
      <c r="C24992">
        <v>1952</v>
      </c>
      <c r="D24992">
        <v>371.75716999999997</v>
      </c>
      <c r="F24992">
        <v>1672</v>
      </c>
      <c r="G24992" t="s">
        <v>24</v>
      </c>
    </row>
    <row r="24993" spans="1:7" x14ac:dyDescent="0.3">
      <c r="A24993" t="s">
        <v>386</v>
      </c>
      <c r="B24993" t="s">
        <v>387</v>
      </c>
      <c r="C24993">
        <v>1953</v>
      </c>
      <c r="D24993">
        <v>408.73978</v>
      </c>
      <c r="F24993">
        <v>1760</v>
      </c>
      <c r="G24993" t="s">
        <v>24</v>
      </c>
    </row>
    <row r="24994" spans="1:7" x14ac:dyDescent="0.3">
      <c r="A24994" t="s">
        <v>386</v>
      </c>
      <c r="B24994" t="s">
        <v>387</v>
      </c>
      <c r="C24994">
        <v>1954</v>
      </c>
      <c r="D24994">
        <v>782.74339999999995</v>
      </c>
      <c r="F24994">
        <v>1859</v>
      </c>
      <c r="G24994" t="s">
        <v>24</v>
      </c>
    </row>
    <row r="24995" spans="1:7" x14ac:dyDescent="0.3">
      <c r="A24995" t="s">
        <v>386</v>
      </c>
      <c r="B24995" t="s">
        <v>387</v>
      </c>
      <c r="C24995">
        <v>1955</v>
      </c>
      <c r="D24995">
        <v>610.66765999999996</v>
      </c>
      <c r="F24995">
        <v>1971</v>
      </c>
      <c r="G24995" t="s">
        <v>24</v>
      </c>
    </row>
    <row r="24996" spans="1:7" x14ac:dyDescent="0.3">
      <c r="A24996" t="s">
        <v>386</v>
      </c>
      <c r="B24996" t="s">
        <v>387</v>
      </c>
      <c r="C24996">
        <v>1956</v>
      </c>
      <c r="D24996">
        <v>741.27239999999995</v>
      </c>
      <c r="F24996">
        <v>2100</v>
      </c>
      <c r="G24996" t="s">
        <v>24</v>
      </c>
    </row>
    <row r="24997" spans="1:7" x14ac:dyDescent="0.3">
      <c r="A24997" t="s">
        <v>386</v>
      </c>
      <c r="B24997" t="s">
        <v>387</v>
      </c>
      <c r="C24997">
        <v>1957</v>
      </c>
      <c r="D24997">
        <v>475.29102</v>
      </c>
      <c r="F24997">
        <v>2237</v>
      </c>
      <c r="G24997" t="s">
        <v>24</v>
      </c>
    </row>
    <row r="24998" spans="1:7" x14ac:dyDescent="0.3">
      <c r="A24998" t="s">
        <v>386</v>
      </c>
      <c r="B24998" t="s">
        <v>387</v>
      </c>
      <c r="C24998">
        <v>1958</v>
      </c>
      <c r="D24998">
        <v>390.17385999999999</v>
      </c>
      <c r="F24998">
        <v>2387</v>
      </c>
      <c r="G24998" t="s">
        <v>24</v>
      </c>
    </row>
    <row r="24999" spans="1:7" x14ac:dyDescent="0.3">
      <c r="A24999" t="s">
        <v>386</v>
      </c>
      <c r="B24999" t="s">
        <v>387</v>
      </c>
      <c r="C24999">
        <v>1959</v>
      </c>
      <c r="D24999">
        <v>471.2484</v>
      </c>
      <c r="F24999">
        <v>2544</v>
      </c>
      <c r="G24999" t="s">
        <v>24</v>
      </c>
    </row>
    <row r="25000" spans="1:7" x14ac:dyDescent="0.3">
      <c r="A25000" t="s">
        <v>386</v>
      </c>
      <c r="B25000" t="s">
        <v>387</v>
      </c>
      <c r="C25000">
        <v>1960</v>
      </c>
      <c r="D25000">
        <v>376.49813999999998</v>
      </c>
      <c r="F25000">
        <v>2738</v>
      </c>
      <c r="G25000" t="s">
        <v>24</v>
      </c>
    </row>
    <row r="25001" spans="1:7" x14ac:dyDescent="0.3">
      <c r="A25001" t="s">
        <v>386</v>
      </c>
      <c r="B25001" t="s">
        <v>387</v>
      </c>
      <c r="C25001">
        <v>1961</v>
      </c>
      <c r="D25001">
        <v>359.69072999999997</v>
      </c>
      <c r="F25001">
        <v>2991</v>
      </c>
      <c r="G25001" t="s">
        <v>24</v>
      </c>
    </row>
    <row r="25002" spans="1:7" x14ac:dyDescent="0.3">
      <c r="A25002" t="s">
        <v>386</v>
      </c>
      <c r="B25002" t="s">
        <v>387</v>
      </c>
      <c r="C25002">
        <v>1962</v>
      </c>
      <c r="D25002">
        <v>359.87695000000002</v>
      </c>
      <c r="F25002">
        <v>3283</v>
      </c>
      <c r="G25002" t="s">
        <v>24</v>
      </c>
    </row>
    <row r="25003" spans="1:7" x14ac:dyDescent="0.3">
      <c r="A25003" t="s">
        <v>386</v>
      </c>
      <c r="B25003" t="s">
        <v>387</v>
      </c>
      <c r="C25003">
        <v>1963</v>
      </c>
      <c r="D25003">
        <v>313.93119999999999</v>
      </c>
      <c r="F25003">
        <v>3605</v>
      </c>
      <c r="G25003" t="s">
        <v>24</v>
      </c>
    </row>
    <row r="25004" spans="1:7" x14ac:dyDescent="0.3">
      <c r="A25004" t="s">
        <v>386</v>
      </c>
      <c r="B25004" t="s">
        <v>387</v>
      </c>
      <c r="C25004">
        <v>1964</v>
      </c>
      <c r="D25004">
        <v>278.928</v>
      </c>
      <c r="F25004">
        <v>3945</v>
      </c>
      <c r="G25004" t="s">
        <v>24</v>
      </c>
    </row>
    <row r="25005" spans="1:7" x14ac:dyDescent="0.3">
      <c r="A25005" t="s">
        <v>386</v>
      </c>
      <c r="B25005" t="s">
        <v>387</v>
      </c>
      <c r="C25005">
        <v>1965</v>
      </c>
      <c r="D25005">
        <v>229.37569999999999</v>
      </c>
      <c r="F25005">
        <v>4304</v>
      </c>
      <c r="G25005" t="s">
        <v>24</v>
      </c>
    </row>
    <row r="25006" spans="1:7" x14ac:dyDescent="0.3">
      <c r="A25006" t="s">
        <v>386</v>
      </c>
      <c r="B25006" t="s">
        <v>387</v>
      </c>
      <c r="C25006">
        <v>1966</v>
      </c>
      <c r="D25006">
        <v>197.13155</v>
      </c>
      <c r="F25006">
        <v>4683</v>
      </c>
      <c r="G25006" t="s">
        <v>24</v>
      </c>
    </row>
    <row r="25007" spans="1:7" x14ac:dyDescent="0.3">
      <c r="A25007" t="s">
        <v>386</v>
      </c>
      <c r="B25007" t="s">
        <v>387</v>
      </c>
      <c r="C25007">
        <v>1967</v>
      </c>
      <c r="D25007">
        <v>223.41355999999999</v>
      </c>
      <c r="F25007">
        <v>5090</v>
      </c>
      <c r="G25007" t="s">
        <v>24</v>
      </c>
    </row>
    <row r="25008" spans="1:7" x14ac:dyDescent="0.3">
      <c r="A25008" t="s">
        <v>386</v>
      </c>
      <c r="B25008" t="s">
        <v>387</v>
      </c>
      <c r="C25008">
        <v>1968</v>
      </c>
      <c r="D25008">
        <v>191.42523</v>
      </c>
      <c r="F25008">
        <v>5524</v>
      </c>
      <c r="G25008" t="s">
        <v>24</v>
      </c>
    </row>
    <row r="25009" spans="1:7" x14ac:dyDescent="0.3">
      <c r="A25009" t="s">
        <v>386</v>
      </c>
      <c r="B25009" t="s">
        <v>387</v>
      </c>
      <c r="C25009">
        <v>1969</v>
      </c>
      <c r="D25009">
        <v>231.80871999999999</v>
      </c>
      <c r="F25009">
        <v>5970</v>
      </c>
      <c r="G25009" t="s">
        <v>24</v>
      </c>
    </row>
    <row r="25010" spans="1:7" x14ac:dyDescent="0.3">
      <c r="A25010" t="s">
        <v>386</v>
      </c>
      <c r="B25010" t="s">
        <v>387</v>
      </c>
      <c r="C25010">
        <v>1970</v>
      </c>
      <c r="D25010">
        <v>240.45549</v>
      </c>
      <c r="F25010">
        <v>6437</v>
      </c>
      <c r="G25010" t="s">
        <v>24</v>
      </c>
    </row>
    <row r="25011" spans="1:7" x14ac:dyDescent="0.3">
      <c r="A25011" t="s">
        <v>386</v>
      </c>
      <c r="B25011" t="s">
        <v>387</v>
      </c>
      <c r="C25011">
        <v>1971</v>
      </c>
      <c r="D25011">
        <v>194.97669999999999</v>
      </c>
      <c r="F25011">
        <v>6909</v>
      </c>
      <c r="G25011" t="s">
        <v>24</v>
      </c>
    </row>
    <row r="25012" spans="1:7" x14ac:dyDescent="0.3">
      <c r="A25012" t="s">
        <v>386</v>
      </c>
      <c r="B25012" t="s">
        <v>387</v>
      </c>
      <c r="C25012">
        <v>1972</v>
      </c>
      <c r="D25012">
        <v>176.46596</v>
      </c>
      <c r="F25012">
        <v>7402</v>
      </c>
      <c r="G25012" t="s">
        <v>24</v>
      </c>
    </row>
    <row r="25013" spans="1:7" x14ac:dyDescent="0.3">
      <c r="A25013" t="s">
        <v>386</v>
      </c>
      <c r="B25013" t="s">
        <v>387</v>
      </c>
      <c r="C25013">
        <v>1973</v>
      </c>
      <c r="D25013">
        <v>182.51491999999999</v>
      </c>
      <c r="F25013">
        <v>7939</v>
      </c>
      <c r="G25013" t="s">
        <v>24</v>
      </c>
    </row>
    <row r="25014" spans="1:7" x14ac:dyDescent="0.3">
      <c r="A25014" t="s">
        <v>386</v>
      </c>
      <c r="B25014" t="s">
        <v>387</v>
      </c>
      <c r="C25014">
        <v>1974</v>
      </c>
      <c r="D25014">
        <v>154.25851</v>
      </c>
      <c r="F25014">
        <v>8514</v>
      </c>
      <c r="G25014" t="s">
        <v>24</v>
      </c>
    </row>
    <row r="25015" spans="1:7" x14ac:dyDescent="0.3">
      <c r="A25015" t="s">
        <v>386</v>
      </c>
      <c r="B25015" t="s">
        <v>387</v>
      </c>
      <c r="C25015">
        <v>1975</v>
      </c>
      <c r="D25015">
        <v>104.35702999999999</v>
      </c>
      <c r="F25015">
        <v>9114</v>
      </c>
      <c r="G25015" t="s">
        <v>24</v>
      </c>
    </row>
    <row r="25016" spans="1:7" x14ac:dyDescent="0.3">
      <c r="A25016" t="s">
        <v>386</v>
      </c>
      <c r="B25016" t="s">
        <v>387</v>
      </c>
      <c r="C25016">
        <v>1976</v>
      </c>
      <c r="D25016">
        <v>208.6165</v>
      </c>
      <c r="F25016">
        <v>9739</v>
      </c>
      <c r="G25016" t="s">
        <v>24</v>
      </c>
    </row>
    <row r="25017" spans="1:7" x14ac:dyDescent="0.3">
      <c r="A25017" t="s">
        <v>386</v>
      </c>
      <c r="B25017" t="s">
        <v>387</v>
      </c>
      <c r="C25017">
        <v>1977</v>
      </c>
      <c r="D25017">
        <v>102.16434</v>
      </c>
      <c r="F25017">
        <v>10387</v>
      </c>
      <c r="G25017" t="s">
        <v>24</v>
      </c>
    </row>
    <row r="25018" spans="1:7" x14ac:dyDescent="0.3">
      <c r="A25018" t="s">
        <v>386</v>
      </c>
      <c r="B25018" t="s">
        <v>387</v>
      </c>
      <c r="C25018">
        <v>1978</v>
      </c>
      <c r="D25018">
        <v>81.720050000000001</v>
      </c>
      <c r="F25018">
        <v>11059</v>
      </c>
      <c r="G25018" t="s">
        <v>24</v>
      </c>
    </row>
    <row r="25019" spans="1:7" x14ac:dyDescent="0.3">
      <c r="A25019" t="s">
        <v>386</v>
      </c>
      <c r="B25019" t="s">
        <v>387</v>
      </c>
      <c r="C25019">
        <v>1979</v>
      </c>
      <c r="D25019">
        <v>80.71199</v>
      </c>
      <c r="F25019">
        <v>11746</v>
      </c>
      <c r="G25019" t="s">
        <v>24</v>
      </c>
    </row>
    <row r="25020" spans="1:7" x14ac:dyDescent="0.3">
      <c r="A25020" t="s">
        <v>386</v>
      </c>
      <c r="B25020" t="s">
        <v>387</v>
      </c>
      <c r="C25020">
        <v>1980</v>
      </c>
      <c r="D25020">
        <v>78.478610000000003</v>
      </c>
      <c r="F25020">
        <v>12432</v>
      </c>
      <c r="G25020" t="s">
        <v>24</v>
      </c>
    </row>
    <row r="25021" spans="1:7" x14ac:dyDescent="0.3">
      <c r="A25021" t="s">
        <v>386</v>
      </c>
      <c r="B25021" t="s">
        <v>387</v>
      </c>
      <c r="C25021">
        <v>1981</v>
      </c>
      <c r="D25021">
        <v>69.730699999999999</v>
      </c>
      <c r="F25021">
        <v>13327</v>
      </c>
      <c r="G25021" t="s">
        <v>24</v>
      </c>
    </row>
    <row r="25022" spans="1:7" x14ac:dyDescent="0.3">
      <c r="A25022" t="s">
        <v>386</v>
      </c>
      <c r="B25022" t="s">
        <v>387</v>
      </c>
      <c r="C25022">
        <v>1982</v>
      </c>
      <c r="D25022">
        <v>71.059430000000006</v>
      </c>
      <c r="F25022">
        <v>14622</v>
      </c>
      <c r="G25022" t="s">
        <v>24</v>
      </c>
    </row>
    <row r="25023" spans="1:7" x14ac:dyDescent="0.3">
      <c r="A25023" t="s">
        <v>386</v>
      </c>
      <c r="B25023" t="s">
        <v>387</v>
      </c>
      <c r="C25023">
        <v>1983</v>
      </c>
      <c r="D25023">
        <v>33.056705000000001</v>
      </c>
      <c r="F25023">
        <v>16154</v>
      </c>
      <c r="G25023" t="s">
        <v>24</v>
      </c>
    </row>
    <row r="25024" spans="1:7" x14ac:dyDescent="0.3">
      <c r="A25024" t="s">
        <v>386</v>
      </c>
      <c r="B25024" t="s">
        <v>387</v>
      </c>
      <c r="C25024">
        <v>1984</v>
      </c>
      <c r="D25024">
        <v>75.273099999999999</v>
      </c>
      <c r="F25024">
        <v>17715</v>
      </c>
      <c r="G25024" t="s">
        <v>24</v>
      </c>
    </row>
    <row r="25025" spans="1:7" x14ac:dyDescent="0.3">
      <c r="A25025" t="s">
        <v>386</v>
      </c>
      <c r="B25025" t="s">
        <v>387</v>
      </c>
      <c r="C25025">
        <v>1985</v>
      </c>
      <c r="D25025">
        <v>80.809830000000005</v>
      </c>
      <c r="F25025">
        <v>19314</v>
      </c>
      <c r="G25025" t="s">
        <v>24</v>
      </c>
    </row>
    <row r="25026" spans="1:7" x14ac:dyDescent="0.3">
      <c r="A25026" t="s">
        <v>386</v>
      </c>
      <c r="B25026" t="s">
        <v>387</v>
      </c>
      <c r="C25026">
        <v>1986</v>
      </c>
      <c r="D25026">
        <v>14.282448</v>
      </c>
      <c r="F25026">
        <v>20949</v>
      </c>
      <c r="G25026" t="s">
        <v>24</v>
      </c>
    </row>
    <row r="25027" spans="1:7" x14ac:dyDescent="0.3">
      <c r="A25027" t="s">
        <v>386</v>
      </c>
      <c r="B25027" t="s">
        <v>387</v>
      </c>
      <c r="C25027">
        <v>1987</v>
      </c>
      <c r="D25027">
        <v>11.747991000000001</v>
      </c>
      <c r="F25027">
        <v>22642</v>
      </c>
      <c r="G25027" t="s">
        <v>24</v>
      </c>
    </row>
    <row r="25028" spans="1:7" x14ac:dyDescent="0.3">
      <c r="A25028" t="s">
        <v>386</v>
      </c>
      <c r="B25028" t="s">
        <v>387</v>
      </c>
      <c r="C25028">
        <v>1988</v>
      </c>
      <c r="D25028">
        <v>10.746781</v>
      </c>
      <c r="F25028">
        <v>24382</v>
      </c>
      <c r="G25028" t="s">
        <v>24</v>
      </c>
    </row>
    <row r="25029" spans="1:7" x14ac:dyDescent="0.3">
      <c r="A25029" t="s">
        <v>386</v>
      </c>
      <c r="B25029" t="s">
        <v>387</v>
      </c>
      <c r="C25029">
        <v>1989</v>
      </c>
      <c r="D25029">
        <v>19.045131999999999</v>
      </c>
      <c r="F25029">
        <v>26190</v>
      </c>
      <c r="G25029" t="s">
        <v>24</v>
      </c>
    </row>
    <row r="25030" spans="1:7" x14ac:dyDescent="0.3">
      <c r="A25030" t="s">
        <v>386</v>
      </c>
      <c r="B25030" t="s">
        <v>387</v>
      </c>
      <c r="C25030">
        <v>1990</v>
      </c>
      <c r="D25030">
        <v>19.023540000000001</v>
      </c>
      <c r="F25030">
        <v>28079</v>
      </c>
      <c r="G25030" t="s">
        <v>24</v>
      </c>
    </row>
    <row r="25031" spans="1:7" x14ac:dyDescent="0.3">
      <c r="A25031" t="s">
        <v>386</v>
      </c>
      <c r="B25031" t="s">
        <v>387</v>
      </c>
      <c r="C25031">
        <v>1991</v>
      </c>
      <c r="D25031">
        <v>14.178457999999999</v>
      </c>
      <c r="F25031">
        <v>30063</v>
      </c>
      <c r="G25031" t="s">
        <v>24</v>
      </c>
    </row>
    <row r="25032" spans="1:7" x14ac:dyDescent="0.3">
      <c r="A25032" t="s">
        <v>386</v>
      </c>
      <c r="B25032" t="s">
        <v>387</v>
      </c>
      <c r="C25032">
        <v>1992</v>
      </c>
      <c r="D25032">
        <v>11.1170025</v>
      </c>
      <c r="F25032">
        <v>31589</v>
      </c>
      <c r="G25032" t="s">
        <v>24</v>
      </c>
    </row>
    <row r="25033" spans="1:7" x14ac:dyDescent="0.3">
      <c r="A25033" t="s">
        <v>386</v>
      </c>
      <c r="B25033" t="s">
        <v>387</v>
      </c>
      <c r="C25033">
        <v>1993</v>
      </c>
      <c r="D25033">
        <v>16.914259000000001</v>
      </c>
      <c r="F25033">
        <v>32050</v>
      </c>
      <c r="G25033" t="s">
        <v>24</v>
      </c>
    </row>
    <row r="25034" spans="1:7" x14ac:dyDescent="0.3">
      <c r="A25034" t="s">
        <v>386</v>
      </c>
      <c r="B25034" t="s">
        <v>387</v>
      </c>
      <c r="C25034">
        <v>1994</v>
      </c>
      <c r="D25034">
        <v>16.271408000000001</v>
      </c>
      <c r="F25034">
        <v>31941</v>
      </c>
      <c r="G25034" t="s">
        <v>24</v>
      </c>
    </row>
    <row r="25035" spans="1:7" x14ac:dyDescent="0.3">
      <c r="A25035" t="s">
        <v>386</v>
      </c>
      <c r="B25035" t="s">
        <v>387</v>
      </c>
      <c r="C25035">
        <v>1995</v>
      </c>
      <c r="D25035">
        <v>16.175336999999999</v>
      </c>
      <c r="F25035">
        <v>31796</v>
      </c>
      <c r="G25035" t="s">
        <v>24</v>
      </c>
    </row>
    <row r="25036" spans="1:7" x14ac:dyDescent="0.3">
      <c r="A25036" t="s">
        <v>386</v>
      </c>
      <c r="B25036" t="s">
        <v>387</v>
      </c>
      <c r="C25036">
        <v>1996</v>
      </c>
      <c r="D25036">
        <v>15.214281</v>
      </c>
      <c r="F25036">
        <v>31622</v>
      </c>
      <c r="G25036" t="s">
        <v>24</v>
      </c>
    </row>
    <row r="25037" spans="1:7" x14ac:dyDescent="0.3">
      <c r="A25037" t="s">
        <v>386</v>
      </c>
      <c r="B25037" t="s">
        <v>387</v>
      </c>
      <c r="C25037">
        <v>1997</v>
      </c>
      <c r="D25037">
        <v>16.023772999999998</v>
      </c>
      <c r="F25037">
        <v>31421</v>
      </c>
      <c r="G25037" t="s">
        <v>24</v>
      </c>
    </row>
    <row r="25038" spans="1:7" x14ac:dyDescent="0.3">
      <c r="A25038" t="s">
        <v>386</v>
      </c>
      <c r="B25038" t="s">
        <v>387</v>
      </c>
      <c r="C25038">
        <v>1998</v>
      </c>
      <c r="D25038">
        <v>0.89030914999999999</v>
      </c>
      <c r="F25038">
        <v>31215</v>
      </c>
      <c r="G25038" t="s">
        <v>24</v>
      </c>
    </row>
    <row r="25039" spans="1:7" x14ac:dyDescent="0.3">
      <c r="A25039" t="s">
        <v>386</v>
      </c>
      <c r="B25039" t="s">
        <v>387</v>
      </c>
      <c r="C25039">
        <v>1999</v>
      </c>
      <c r="D25039">
        <v>6.7182079999999997</v>
      </c>
      <c r="F25039">
        <v>30998</v>
      </c>
      <c r="G25039" t="s">
        <v>24</v>
      </c>
    </row>
    <row r="25040" spans="1:7" x14ac:dyDescent="0.3">
      <c r="A25040" t="s">
        <v>386</v>
      </c>
      <c r="B25040" t="s">
        <v>387</v>
      </c>
      <c r="C25040">
        <v>2000</v>
      </c>
      <c r="D25040">
        <v>17.942882999999998</v>
      </c>
      <c r="F25040">
        <v>30796</v>
      </c>
      <c r="G25040" t="s">
        <v>24</v>
      </c>
    </row>
    <row r="25041" spans="1:7" x14ac:dyDescent="0.3">
      <c r="A25041" t="s">
        <v>386</v>
      </c>
      <c r="B25041" t="s">
        <v>387</v>
      </c>
      <c r="C25041">
        <v>2001</v>
      </c>
      <c r="D25041">
        <v>18.297747000000001</v>
      </c>
      <c r="F25041">
        <v>30751</v>
      </c>
      <c r="G25041" t="s">
        <v>24</v>
      </c>
    </row>
    <row r="25042" spans="1:7" x14ac:dyDescent="0.3">
      <c r="A25042" t="s">
        <v>386</v>
      </c>
      <c r="B25042" t="s">
        <v>387</v>
      </c>
      <c r="C25042">
        <v>2002</v>
      </c>
      <c r="D25042">
        <v>17.506712</v>
      </c>
      <c r="F25042">
        <v>30986</v>
      </c>
      <c r="G25042" t="s">
        <v>24</v>
      </c>
    </row>
    <row r="25043" spans="1:7" x14ac:dyDescent="0.3">
      <c r="A25043" t="s">
        <v>386</v>
      </c>
      <c r="B25043" t="s">
        <v>387</v>
      </c>
      <c r="C25043">
        <v>2003</v>
      </c>
      <c r="D25043">
        <v>17.317170000000001</v>
      </c>
      <c r="F25043">
        <v>31346</v>
      </c>
      <c r="G25043" t="s">
        <v>24</v>
      </c>
    </row>
    <row r="25044" spans="1:7" x14ac:dyDescent="0.3">
      <c r="A25044" t="s">
        <v>386</v>
      </c>
      <c r="B25044" t="s">
        <v>387</v>
      </c>
      <c r="C25044">
        <v>2004</v>
      </c>
      <c r="D25044">
        <v>17.958378</v>
      </c>
      <c r="F25044">
        <v>31714</v>
      </c>
      <c r="G25044" t="s">
        <v>24</v>
      </c>
    </row>
    <row r="25045" spans="1:7" x14ac:dyDescent="0.3">
      <c r="A25045" t="s">
        <v>386</v>
      </c>
      <c r="B25045" t="s">
        <v>387</v>
      </c>
      <c r="C25045">
        <v>2005</v>
      </c>
      <c r="D25045">
        <v>17.594334</v>
      </c>
      <c r="F25045">
        <v>32083</v>
      </c>
      <c r="G25045" t="s">
        <v>24</v>
      </c>
    </row>
    <row r="25046" spans="1:7" x14ac:dyDescent="0.3">
      <c r="A25046" t="s">
        <v>386</v>
      </c>
      <c r="B25046" t="s">
        <v>387</v>
      </c>
      <c r="C25046">
        <v>2006</v>
      </c>
      <c r="D25046">
        <v>18.130547</v>
      </c>
      <c r="F25046">
        <v>32448</v>
      </c>
      <c r="G25046" t="s">
        <v>24</v>
      </c>
    </row>
    <row r="25047" spans="1:7" x14ac:dyDescent="0.3">
      <c r="A25047" t="s">
        <v>386</v>
      </c>
      <c r="B25047" t="s">
        <v>387</v>
      </c>
      <c r="C25047">
        <v>2007</v>
      </c>
      <c r="D25047">
        <v>20.184937999999999</v>
      </c>
      <c r="F25047">
        <v>32811</v>
      </c>
      <c r="G25047" t="s">
        <v>24</v>
      </c>
    </row>
    <row r="25048" spans="1:7" x14ac:dyDescent="0.3">
      <c r="A25048" t="s">
        <v>386</v>
      </c>
      <c r="B25048" t="s">
        <v>387</v>
      </c>
      <c r="C25048">
        <v>2008</v>
      </c>
      <c r="D25048">
        <v>19.207719999999998</v>
      </c>
      <c r="F25048">
        <v>33165</v>
      </c>
      <c r="G25048" t="s">
        <v>24</v>
      </c>
    </row>
    <row r="25049" spans="1:7" x14ac:dyDescent="0.3">
      <c r="A25049" t="s">
        <v>386</v>
      </c>
      <c r="B25049" t="s">
        <v>387</v>
      </c>
      <c r="C25049">
        <v>2009</v>
      </c>
      <c r="D25049">
        <v>19.449245000000001</v>
      </c>
      <c r="F25049">
        <v>33514</v>
      </c>
      <c r="G25049" t="s">
        <v>24</v>
      </c>
    </row>
    <row r="25050" spans="1:7" x14ac:dyDescent="0.3">
      <c r="A25050" t="s">
        <v>386</v>
      </c>
      <c r="B25050" t="s">
        <v>387</v>
      </c>
      <c r="C25050">
        <v>2010</v>
      </c>
      <c r="D25050">
        <v>13.278079999999999</v>
      </c>
      <c r="F25050">
        <v>33814</v>
      </c>
      <c r="G25050" t="s">
        <v>24</v>
      </c>
    </row>
    <row r="25051" spans="1:7" x14ac:dyDescent="0.3">
      <c r="A25051" t="s">
        <v>386</v>
      </c>
      <c r="B25051" t="s">
        <v>387</v>
      </c>
      <c r="C25051">
        <v>2011</v>
      </c>
      <c r="D25051">
        <v>16.704969999999999</v>
      </c>
      <c r="F25051">
        <v>34288</v>
      </c>
      <c r="G25051" t="s">
        <v>24</v>
      </c>
    </row>
    <row r="25052" spans="1:7" x14ac:dyDescent="0.3">
      <c r="A25052" t="s">
        <v>386</v>
      </c>
      <c r="B25052" t="s">
        <v>387</v>
      </c>
      <c r="C25052">
        <v>2012</v>
      </c>
      <c r="D25052">
        <v>19.972147</v>
      </c>
      <c r="F25052">
        <v>35040</v>
      </c>
      <c r="G25052" t="s">
        <v>24</v>
      </c>
    </row>
    <row r="25053" spans="1:7" x14ac:dyDescent="0.3">
      <c r="A25053" t="s">
        <v>386</v>
      </c>
      <c r="B25053" t="s">
        <v>387</v>
      </c>
      <c r="C25053">
        <v>2013</v>
      </c>
      <c r="D25053">
        <v>19.918040000000001</v>
      </c>
      <c r="F25053">
        <v>35871</v>
      </c>
      <c r="G25053" t="s">
        <v>24</v>
      </c>
    </row>
    <row r="25054" spans="1:7" x14ac:dyDescent="0.3">
      <c r="A25054" t="s">
        <v>386</v>
      </c>
      <c r="B25054" t="s">
        <v>387</v>
      </c>
      <c r="C25054">
        <v>2014</v>
      </c>
      <c r="D25054">
        <v>19.770323000000001</v>
      </c>
      <c r="F25054">
        <v>36695</v>
      </c>
      <c r="G25054" t="s">
        <v>24</v>
      </c>
    </row>
    <row r="25055" spans="1:7" x14ac:dyDescent="0.3">
      <c r="A25055" t="s">
        <v>386</v>
      </c>
      <c r="B25055" t="s">
        <v>387</v>
      </c>
      <c r="C25055">
        <v>2015</v>
      </c>
      <c r="D25055">
        <v>19.839745000000001</v>
      </c>
      <c r="F25055">
        <v>37490</v>
      </c>
      <c r="G25055" t="s">
        <v>24</v>
      </c>
    </row>
    <row r="25056" spans="1:7" x14ac:dyDescent="0.3">
      <c r="A25056" t="s">
        <v>386</v>
      </c>
      <c r="B25056" t="s">
        <v>387</v>
      </c>
      <c r="C25056">
        <v>2016</v>
      </c>
      <c r="D25056">
        <v>19.52908</v>
      </c>
      <c r="F25056">
        <v>38274</v>
      </c>
      <c r="G25056" t="s">
        <v>24</v>
      </c>
    </row>
    <row r="25057" spans="1:7" x14ac:dyDescent="0.3">
      <c r="A25057" t="s">
        <v>386</v>
      </c>
      <c r="B25057" t="s">
        <v>387</v>
      </c>
      <c r="C25057">
        <v>2017</v>
      </c>
      <c r="D25057">
        <v>18.032606000000001</v>
      </c>
      <c r="F25057">
        <v>39012</v>
      </c>
      <c r="G25057" t="s">
        <v>24</v>
      </c>
    </row>
    <row r="25058" spans="1:7" x14ac:dyDescent="0.3">
      <c r="A25058" t="s">
        <v>386</v>
      </c>
      <c r="B25058" t="s">
        <v>387</v>
      </c>
      <c r="C25058">
        <v>2018</v>
      </c>
      <c r="D25058">
        <v>17.243003999999999</v>
      </c>
      <c r="F25058">
        <v>39736</v>
      </c>
      <c r="G25058" t="s">
        <v>24</v>
      </c>
    </row>
    <row r="25059" spans="1:7" x14ac:dyDescent="0.3">
      <c r="A25059" t="s">
        <v>386</v>
      </c>
      <c r="B25059" t="s">
        <v>387</v>
      </c>
      <c r="C25059">
        <v>2019</v>
      </c>
      <c r="D25059">
        <v>17.046078000000001</v>
      </c>
      <c r="F25059">
        <v>40410</v>
      </c>
      <c r="G25059" t="s">
        <v>24</v>
      </c>
    </row>
    <row r="25060" spans="1:7" x14ac:dyDescent="0.3">
      <c r="A25060" t="s">
        <v>386</v>
      </c>
      <c r="B25060" t="s">
        <v>387</v>
      </c>
      <c r="C25060">
        <v>2020</v>
      </c>
      <c r="D25060">
        <v>15.896653000000001</v>
      </c>
      <c r="F25060">
        <v>41027</v>
      </c>
      <c r="G25060" t="s">
        <v>24</v>
      </c>
    </row>
    <row r="25061" spans="1:7" x14ac:dyDescent="0.3">
      <c r="A25061" t="s">
        <v>386</v>
      </c>
      <c r="B25061" t="s">
        <v>387</v>
      </c>
      <c r="C25061">
        <v>2021</v>
      </c>
      <c r="D25061">
        <v>16.385065000000001</v>
      </c>
      <c r="F25061">
        <v>41593</v>
      </c>
      <c r="G25061" t="s">
        <v>24</v>
      </c>
    </row>
    <row r="25062" spans="1:7" x14ac:dyDescent="0.3">
      <c r="A25062" t="s">
        <v>386</v>
      </c>
      <c r="B25062" t="s">
        <v>387</v>
      </c>
      <c r="C25062">
        <v>2022</v>
      </c>
      <c r="D25062">
        <v>16.42426</v>
      </c>
      <c r="F25062">
        <v>42163</v>
      </c>
      <c r="G25062" t="s">
        <v>24</v>
      </c>
    </row>
    <row r="25063" spans="1:7" x14ac:dyDescent="0.3">
      <c r="A25063" t="s">
        <v>386</v>
      </c>
      <c r="B25063" t="s">
        <v>387</v>
      </c>
      <c r="C25063">
        <v>2023</v>
      </c>
      <c r="D25063">
        <v>16.156517000000001</v>
      </c>
      <c r="F25063">
        <v>42775</v>
      </c>
      <c r="G25063" t="s">
        <v>24</v>
      </c>
    </row>
    <row r="25064" spans="1:7" x14ac:dyDescent="0.3">
      <c r="A25064" t="s">
        <v>386</v>
      </c>
      <c r="B25064" t="s">
        <v>387</v>
      </c>
      <c r="C25064">
        <v>2024</v>
      </c>
      <c r="D25064">
        <v>16.546274</v>
      </c>
      <c r="F25064">
        <v>42775</v>
      </c>
      <c r="G25064" t="s">
        <v>24</v>
      </c>
    </row>
    <row r="25065" spans="1:7" x14ac:dyDescent="0.3">
      <c r="A25065" t="s">
        <v>388</v>
      </c>
      <c r="B25065" t="s">
        <v>389</v>
      </c>
      <c r="C25065">
        <v>1860</v>
      </c>
      <c r="D25065">
        <v>2.6246682E-2</v>
      </c>
      <c r="F25065">
        <v>2480123</v>
      </c>
      <c r="G25065" t="s">
        <v>15</v>
      </c>
    </row>
    <row r="25066" spans="1:7" x14ac:dyDescent="0.3">
      <c r="A25066" t="s">
        <v>388</v>
      </c>
      <c r="B25066" t="s">
        <v>389</v>
      </c>
      <c r="C25066">
        <v>1861</v>
      </c>
      <c r="D25066">
        <v>8.5979133999999999E-2</v>
      </c>
      <c r="F25066">
        <v>2489104</v>
      </c>
      <c r="G25066" t="s">
        <v>15</v>
      </c>
    </row>
    <row r="25067" spans="1:7" x14ac:dyDescent="0.3">
      <c r="A25067" t="s">
        <v>388</v>
      </c>
      <c r="B25067" t="s">
        <v>389</v>
      </c>
      <c r="C25067">
        <v>1862</v>
      </c>
      <c r="D25067">
        <v>0.14563683999999999</v>
      </c>
      <c r="F25067">
        <v>2498118</v>
      </c>
      <c r="G25067" t="s">
        <v>15</v>
      </c>
    </row>
    <row r="25068" spans="1:7" x14ac:dyDescent="0.3">
      <c r="A25068" t="s">
        <v>388</v>
      </c>
      <c r="B25068" t="s">
        <v>389</v>
      </c>
      <c r="C25068">
        <v>1863</v>
      </c>
      <c r="D25068">
        <v>0.20486288</v>
      </c>
      <c r="F25068">
        <v>2507165</v>
      </c>
      <c r="G25068" t="s">
        <v>15</v>
      </c>
    </row>
    <row r="25069" spans="1:7" x14ac:dyDescent="0.3">
      <c r="A25069" t="s">
        <v>388</v>
      </c>
      <c r="B25069" t="s">
        <v>389</v>
      </c>
      <c r="C25069">
        <v>1864</v>
      </c>
      <c r="D25069">
        <v>0.26366003999999998</v>
      </c>
      <c r="F25069">
        <v>2516244</v>
      </c>
      <c r="G25069" t="s">
        <v>15</v>
      </c>
    </row>
    <row r="25070" spans="1:7" x14ac:dyDescent="0.3">
      <c r="A25070" t="s">
        <v>388</v>
      </c>
      <c r="B25070" t="s">
        <v>389</v>
      </c>
      <c r="C25070">
        <v>1865</v>
      </c>
      <c r="D25070">
        <v>0.32202986</v>
      </c>
      <c r="F25070">
        <v>2525356</v>
      </c>
      <c r="G25070" t="s">
        <v>15</v>
      </c>
    </row>
    <row r="25071" spans="1:7" x14ac:dyDescent="0.3">
      <c r="A25071" t="s">
        <v>388</v>
      </c>
      <c r="B25071" t="s">
        <v>389</v>
      </c>
      <c r="C25071">
        <v>1866</v>
      </c>
      <c r="D25071">
        <v>0.37997500000000001</v>
      </c>
      <c r="F25071">
        <v>2534501</v>
      </c>
      <c r="G25071" t="s">
        <v>15</v>
      </c>
    </row>
    <row r="25072" spans="1:7" x14ac:dyDescent="0.3">
      <c r="A25072" t="s">
        <v>388</v>
      </c>
      <c r="B25072" t="s">
        <v>389</v>
      </c>
      <c r="C25072">
        <v>1867</v>
      </c>
      <c r="D25072">
        <v>0.43714753000000001</v>
      </c>
      <c r="F25072">
        <v>2543679</v>
      </c>
      <c r="G25072" t="s">
        <v>15</v>
      </c>
    </row>
    <row r="25073" spans="1:7" x14ac:dyDescent="0.3">
      <c r="A25073" t="s">
        <v>388</v>
      </c>
      <c r="B25073" t="s">
        <v>389</v>
      </c>
      <c r="C25073">
        <v>1868</v>
      </c>
      <c r="D25073">
        <v>0.49425142999999999</v>
      </c>
      <c r="F25073">
        <v>2552891</v>
      </c>
      <c r="G25073" t="s">
        <v>15</v>
      </c>
    </row>
    <row r="25074" spans="1:7" x14ac:dyDescent="0.3">
      <c r="A25074" t="s">
        <v>388</v>
      </c>
      <c r="B25074" t="s">
        <v>389</v>
      </c>
      <c r="C25074">
        <v>1869</v>
      </c>
      <c r="D25074">
        <v>0.55093795000000001</v>
      </c>
      <c r="F25074">
        <v>2562136</v>
      </c>
      <c r="G25074" t="s">
        <v>15</v>
      </c>
    </row>
    <row r="25075" spans="1:7" x14ac:dyDescent="0.3">
      <c r="A25075" t="s">
        <v>388</v>
      </c>
      <c r="B25075" t="s">
        <v>389</v>
      </c>
      <c r="C25075">
        <v>1870</v>
      </c>
      <c r="D25075">
        <v>0.60720870000000005</v>
      </c>
      <c r="F25075">
        <v>2571414</v>
      </c>
      <c r="G25075" t="s">
        <v>15</v>
      </c>
    </row>
    <row r="25076" spans="1:7" x14ac:dyDescent="0.3">
      <c r="A25076" t="s">
        <v>388</v>
      </c>
      <c r="B25076" t="s">
        <v>389</v>
      </c>
      <c r="C25076">
        <v>1871</v>
      </c>
      <c r="D25076">
        <v>0.66306615000000002</v>
      </c>
      <c r="F25076">
        <v>2580726</v>
      </c>
      <c r="G25076" t="s">
        <v>15</v>
      </c>
    </row>
    <row r="25077" spans="1:7" x14ac:dyDescent="0.3">
      <c r="A25077" t="s">
        <v>388</v>
      </c>
      <c r="B25077" t="s">
        <v>389</v>
      </c>
      <c r="C25077">
        <v>1872</v>
      </c>
      <c r="D25077">
        <v>0.71816873999999997</v>
      </c>
      <c r="F25077">
        <v>2590071</v>
      </c>
      <c r="G25077" t="s">
        <v>15</v>
      </c>
    </row>
    <row r="25078" spans="1:7" x14ac:dyDescent="0.3">
      <c r="A25078" t="s">
        <v>388</v>
      </c>
      <c r="B25078" t="s">
        <v>389</v>
      </c>
      <c r="C25078">
        <v>1873</v>
      </c>
      <c r="D25078">
        <v>0.77320754999999997</v>
      </c>
      <c r="F25078">
        <v>2599451</v>
      </c>
      <c r="G25078" t="s">
        <v>15</v>
      </c>
    </row>
    <row r="25079" spans="1:7" x14ac:dyDescent="0.3">
      <c r="A25079" t="s">
        <v>388</v>
      </c>
      <c r="B25079" t="s">
        <v>389</v>
      </c>
      <c r="C25079">
        <v>1874</v>
      </c>
      <c r="D25079">
        <v>0.82784040000000003</v>
      </c>
      <c r="F25079">
        <v>2608864</v>
      </c>
      <c r="G25079" t="s">
        <v>15</v>
      </c>
    </row>
    <row r="25080" spans="1:7" x14ac:dyDescent="0.3">
      <c r="A25080" t="s">
        <v>388</v>
      </c>
      <c r="B25080" t="s">
        <v>389</v>
      </c>
      <c r="C25080">
        <v>1875</v>
      </c>
      <c r="D25080">
        <v>0.88206830000000003</v>
      </c>
      <c r="F25080">
        <v>2618312</v>
      </c>
      <c r="G25080" t="s">
        <v>15</v>
      </c>
    </row>
    <row r="25081" spans="1:7" x14ac:dyDescent="0.3">
      <c r="A25081" t="s">
        <v>388</v>
      </c>
      <c r="B25081" t="s">
        <v>389</v>
      </c>
      <c r="C25081">
        <v>1876</v>
      </c>
      <c r="D25081">
        <v>1.5192171000000001</v>
      </c>
      <c r="F25081">
        <v>2627793</v>
      </c>
      <c r="G25081" t="s">
        <v>15</v>
      </c>
    </row>
    <row r="25082" spans="1:7" x14ac:dyDescent="0.3">
      <c r="A25082" t="s">
        <v>388</v>
      </c>
      <c r="B25082" t="s">
        <v>389</v>
      </c>
      <c r="C25082">
        <v>1877</v>
      </c>
      <c r="D25082">
        <v>1.5904871</v>
      </c>
      <c r="F25082">
        <v>2637309</v>
      </c>
      <c r="G25082" t="s">
        <v>15</v>
      </c>
    </row>
    <row r="25083" spans="1:7" x14ac:dyDescent="0.3">
      <c r="A25083" t="s">
        <v>388</v>
      </c>
      <c r="B25083" t="s">
        <v>389</v>
      </c>
      <c r="C25083">
        <v>1878</v>
      </c>
      <c r="D25083">
        <v>1.6612237999999999</v>
      </c>
      <c r="F25083">
        <v>2646859</v>
      </c>
      <c r="G25083" t="s">
        <v>15</v>
      </c>
    </row>
    <row r="25084" spans="1:7" x14ac:dyDescent="0.3">
      <c r="A25084" t="s">
        <v>388</v>
      </c>
      <c r="B25084" t="s">
        <v>389</v>
      </c>
      <c r="C25084">
        <v>1879</v>
      </c>
      <c r="D25084">
        <v>1.7787591</v>
      </c>
      <c r="F25084">
        <v>2656444</v>
      </c>
      <c r="G25084" t="s">
        <v>15</v>
      </c>
    </row>
    <row r="25085" spans="1:7" x14ac:dyDescent="0.3">
      <c r="A25085" t="s">
        <v>388</v>
      </c>
      <c r="B25085" t="s">
        <v>389</v>
      </c>
      <c r="C25085">
        <v>1880</v>
      </c>
      <c r="D25085">
        <v>1.8776980000000001</v>
      </c>
      <c r="F25085">
        <v>2666064</v>
      </c>
      <c r="G25085" t="s">
        <v>15</v>
      </c>
    </row>
    <row r="25086" spans="1:7" x14ac:dyDescent="0.3">
      <c r="A25086" t="s">
        <v>388</v>
      </c>
      <c r="B25086" t="s">
        <v>389</v>
      </c>
      <c r="C25086">
        <v>1881</v>
      </c>
      <c r="D25086">
        <v>1.9759002999999999</v>
      </c>
      <c r="F25086">
        <v>2675718</v>
      </c>
      <c r="G25086" t="s">
        <v>15</v>
      </c>
    </row>
    <row r="25087" spans="1:7" x14ac:dyDescent="0.3">
      <c r="A25087" t="s">
        <v>388</v>
      </c>
      <c r="B25087" t="s">
        <v>389</v>
      </c>
      <c r="C25087">
        <v>1882</v>
      </c>
      <c r="D25087">
        <v>2.0132659999999998</v>
      </c>
      <c r="F25087">
        <v>2685408</v>
      </c>
      <c r="G25087" t="s">
        <v>15</v>
      </c>
    </row>
    <row r="25088" spans="1:7" x14ac:dyDescent="0.3">
      <c r="A25088" t="s">
        <v>388</v>
      </c>
      <c r="B25088" t="s">
        <v>389</v>
      </c>
      <c r="C25088">
        <v>1883</v>
      </c>
      <c r="D25088">
        <v>2.1426473000000001</v>
      </c>
      <c r="F25088">
        <v>2695132</v>
      </c>
      <c r="G25088" t="s">
        <v>15</v>
      </c>
    </row>
    <row r="25089" spans="1:7" x14ac:dyDescent="0.3">
      <c r="A25089" t="s">
        <v>388</v>
      </c>
      <c r="B25089" t="s">
        <v>389</v>
      </c>
      <c r="C25089">
        <v>1884</v>
      </c>
      <c r="D25089">
        <v>2.2051349999999998</v>
      </c>
      <c r="F25089">
        <v>2704892</v>
      </c>
      <c r="G25089" t="s">
        <v>15</v>
      </c>
    </row>
    <row r="25090" spans="1:7" x14ac:dyDescent="0.3">
      <c r="A25090" t="s">
        <v>388</v>
      </c>
      <c r="B25090" t="s">
        <v>389</v>
      </c>
      <c r="C25090">
        <v>1885</v>
      </c>
      <c r="D25090">
        <v>2.3068895</v>
      </c>
      <c r="F25090">
        <v>2714687</v>
      </c>
      <c r="G25090" t="s">
        <v>15</v>
      </c>
    </row>
    <row r="25091" spans="1:7" x14ac:dyDescent="0.3">
      <c r="A25091" t="s">
        <v>388</v>
      </c>
      <c r="B25091" t="s">
        <v>389</v>
      </c>
      <c r="C25091">
        <v>1886</v>
      </c>
      <c r="D25091">
        <v>2.4163910999999998</v>
      </c>
      <c r="F25091">
        <v>2724517</v>
      </c>
      <c r="G25091" t="s">
        <v>15</v>
      </c>
    </row>
    <row r="25092" spans="1:7" x14ac:dyDescent="0.3">
      <c r="A25092" t="s">
        <v>388</v>
      </c>
      <c r="B25092" t="s">
        <v>389</v>
      </c>
      <c r="C25092">
        <v>1887</v>
      </c>
      <c r="D25092">
        <v>2.5289855000000001</v>
      </c>
      <c r="F25092">
        <v>2734383</v>
      </c>
      <c r="G25092" t="s">
        <v>15</v>
      </c>
    </row>
    <row r="25093" spans="1:7" x14ac:dyDescent="0.3">
      <c r="A25093" t="s">
        <v>388</v>
      </c>
      <c r="B25093" t="s">
        <v>389</v>
      </c>
      <c r="C25093">
        <v>1888</v>
      </c>
      <c r="D25093">
        <v>2.7008486</v>
      </c>
      <c r="F25093">
        <v>2744285</v>
      </c>
      <c r="G25093" t="s">
        <v>15</v>
      </c>
    </row>
    <row r="25094" spans="1:7" x14ac:dyDescent="0.3">
      <c r="A25094" t="s">
        <v>388</v>
      </c>
      <c r="B25094" t="s">
        <v>389</v>
      </c>
      <c r="C25094">
        <v>1889</v>
      </c>
      <c r="D25094">
        <v>2.8490996000000002</v>
      </c>
      <c r="F25094">
        <v>2754222</v>
      </c>
      <c r="G25094" t="s">
        <v>15</v>
      </c>
    </row>
    <row r="25095" spans="1:7" x14ac:dyDescent="0.3">
      <c r="A25095" t="s">
        <v>388</v>
      </c>
      <c r="B25095" t="s">
        <v>389</v>
      </c>
      <c r="C25095">
        <v>1890</v>
      </c>
      <c r="D25095">
        <v>3.0359237000000001</v>
      </c>
      <c r="F25095">
        <v>2764196</v>
      </c>
      <c r="G25095" t="s">
        <v>15</v>
      </c>
    </row>
    <row r="25096" spans="1:7" x14ac:dyDescent="0.3">
      <c r="A25096" t="s">
        <v>388</v>
      </c>
      <c r="B25096" t="s">
        <v>389</v>
      </c>
      <c r="C25096">
        <v>1891</v>
      </c>
      <c r="D25096">
        <v>3.1361846999999998</v>
      </c>
      <c r="F25096">
        <v>2774205</v>
      </c>
      <c r="G25096" t="s">
        <v>15</v>
      </c>
    </row>
    <row r="25097" spans="1:7" x14ac:dyDescent="0.3">
      <c r="A25097" t="s">
        <v>388</v>
      </c>
      <c r="B25097" t="s">
        <v>389</v>
      </c>
      <c r="C25097">
        <v>1892</v>
      </c>
      <c r="D25097">
        <v>3.1722689000000002</v>
      </c>
      <c r="F25097">
        <v>2784251</v>
      </c>
      <c r="G25097" t="s">
        <v>15</v>
      </c>
    </row>
    <row r="25098" spans="1:7" x14ac:dyDescent="0.3">
      <c r="A25098" t="s">
        <v>388</v>
      </c>
      <c r="B25098" t="s">
        <v>389</v>
      </c>
      <c r="C25098">
        <v>1893</v>
      </c>
      <c r="D25098">
        <v>3.2310283000000002</v>
      </c>
      <c r="F25098">
        <v>2794333</v>
      </c>
      <c r="G25098" t="s">
        <v>15</v>
      </c>
    </row>
    <row r="25099" spans="1:7" x14ac:dyDescent="0.3">
      <c r="A25099" t="s">
        <v>388</v>
      </c>
      <c r="B25099" t="s">
        <v>389</v>
      </c>
      <c r="C25099">
        <v>1894</v>
      </c>
      <c r="D25099">
        <v>3.3001325000000001</v>
      </c>
      <c r="F25099">
        <v>2804452</v>
      </c>
      <c r="G25099" t="s">
        <v>15</v>
      </c>
    </row>
    <row r="25100" spans="1:7" x14ac:dyDescent="0.3">
      <c r="A25100" t="s">
        <v>388</v>
      </c>
      <c r="B25100" t="s">
        <v>389</v>
      </c>
      <c r="C25100">
        <v>1895</v>
      </c>
      <c r="D25100">
        <v>3.4127342999999999</v>
      </c>
      <c r="F25100">
        <v>2814607</v>
      </c>
      <c r="G25100" t="s">
        <v>15</v>
      </c>
    </row>
    <row r="25101" spans="1:7" x14ac:dyDescent="0.3">
      <c r="A25101" t="s">
        <v>388</v>
      </c>
      <c r="B25101" t="s">
        <v>389</v>
      </c>
      <c r="C25101">
        <v>1896</v>
      </c>
      <c r="D25101">
        <v>3.4840740000000001</v>
      </c>
      <c r="F25101">
        <v>2824799</v>
      </c>
      <c r="G25101" t="s">
        <v>15</v>
      </c>
    </row>
    <row r="25102" spans="1:7" x14ac:dyDescent="0.3">
      <c r="A25102" t="s">
        <v>388</v>
      </c>
      <c r="B25102" t="s">
        <v>389</v>
      </c>
      <c r="C25102">
        <v>1897</v>
      </c>
      <c r="D25102">
        <v>3.6740624999999998</v>
      </c>
      <c r="F25102">
        <v>2835028</v>
      </c>
      <c r="G25102" t="s">
        <v>15</v>
      </c>
    </row>
    <row r="25103" spans="1:7" x14ac:dyDescent="0.3">
      <c r="A25103" t="s">
        <v>388</v>
      </c>
      <c r="B25103" t="s">
        <v>389</v>
      </c>
      <c r="C25103">
        <v>1898</v>
      </c>
      <c r="D25103">
        <v>3.7426032999999999</v>
      </c>
      <c r="F25103">
        <v>2845294</v>
      </c>
      <c r="G25103" t="s">
        <v>15</v>
      </c>
    </row>
    <row r="25104" spans="1:7" x14ac:dyDescent="0.3">
      <c r="A25104" t="s">
        <v>388</v>
      </c>
      <c r="B25104" t="s">
        <v>389</v>
      </c>
      <c r="C25104">
        <v>1899</v>
      </c>
      <c r="D25104">
        <v>3.8259029999999998</v>
      </c>
      <c r="F25104">
        <v>2855597</v>
      </c>
      <c r="G25104" t="s">
        <v>15</v>
      </c>
    </row>
    <row r="25105" spans="1:7" x14ac:dyDescent="0.3">
      <c r="A25105" t="s">
        <v>388</v>
      </c>
      <c r="B25105" t="s">
        <v>389</v>
      </c>
      <c r="C25105">
        <v>1900</v>
      </c>
      <c r="D25105">
        <v>3.784408</v>
      </c>
      <c r="F25105">
        <v>2865937</v>
      </c>
      <c r="G25105" t="s">
        <v>15</v>
      </c>
    </row>
    <row r="25106" spans="1:7" x14ac:dyDescent="0.3">
      <c r="A25106" t="s">
        <v>388</v>
      </c>
      <c r="B25106" t="s">
        <v>389</v>
      </c>
      <c r="C25106">
        <v>1901</v>
      </c>
      <c r="D25106">
        <v>3.9400236999999998</v>
      </c>
      <c r="F25106">
        <v>2876315</v>
      </c>
      <c r="G25106" t="s">
        <v>15</v>
      </c>
    </row>
    <row r="25107" spans="1:7" x14ac:dyDescent="0.3">
      <c r="A25107" t="s">
        <v>388</v>
      </c>
      <c r="B25107" t="s">
        <v>389</v>
      </c>
      <c r="C25107">
        <v>1902</v>
      </c>
      <c r="D25107">
        <v>3.9783216000000001</v>
      </c>
      <c r="F25107">
        <v>2886730</v>
      </c>
      <c r="G25107" t="s">
        <v>15</v>
      </c>
    </row>
    <row r="25108" spans="1:7" x14ac:dyDescent="0.3">
      <c r="A25108" t="s">
        <v>388</v>
      </c>
      <c r="B25108" t="s">
        <v>389</v>
      </c>
      <c r="C25108">
        <v>1903</v>
      </c>
      <c r="D25108">
        <v>4.0384517000000004</v>
      </c>
      <c r="F25108">
        <v>2897183</v>
      </c>
      <c r="G25108" t="s">
        <v>15</v>
      </c>
    </row>
    <row r="25109" spans="1:7" x14ac:dyDescent="0.3">
      <c r="A25109" t="s">
        <v>388</v>
      </c>
      <c r="B25109" t="s">
        <v>389</v>
      </c>
      <c r="C25109">
        <v>1904</v>
      </c>
      <c r="D25109">
        <v>4.0631349999999999</v>
      </c>
      <c r="F25109">
        <v>2907674</v>
      </c>
      <c r="G25109" t="s">
        <v>15</v>
      </c>
    </row>
    <row r="25110" spans="1:7" x14ac:dyDescent="0.3">
      <c r="A25110" t="s">
        <v>388</v>
      </c>
      <c r="B25110" t="s">
        <v>389</v>
      </c>
      <c r="C25110">
        <v>1905</v>
      </c>
      <c r="D25110">
        <v>4.1676469999999997</v>
      </c>
      <c r="F25110">
        <v>2918203</v>
      </c>
      <c r="G25110" t="s">
        <v>15</v>
      </c>
    </row>
    <row r="25111" spans="1:7" x14ac:dyDescent="0.3">
      <c r="A25111" t="s">
        <v>388</v>
      </c>
      <c r="B25111" t="s">
        <v>389</v>
      </c>
      <c r="C25111">
        <v>1906</v>
      </c>
      <c r="D25111">
        <v>4.3365073000000001</v>
      </c>
      <c r="F25111">
        <v>2928770</v>
      </c>
      <c r="G25111" t="s">
        <v>15</v>
      </c>
    </row>
    <row r="25112" spans="1:7" x14ac:dyDescent="0.3">
      <c r="A25112" t="s">
        <v>388</v>
      </c>
      <c r="B25112" t="s">
        <v>389</v>
      </c>
      <c r="C25112">
        <v>1907</v>
      </c>
      <c r="D25112">
        <v>4.5411067000000003</v>
      </c>
      <c r="F25112">
        <v>2939375</v>
      </c>
      <c r="G25112" t="s">
        <v>15</v>
      </c>
    </row>
    <row r="25113" spans="1:7" x14ac:dyDescent="0.3">
      <c r="A25113" t="s">
        <v>388</v>
      </c>
      <c r="B25113" t="s">
        <v>389</v>
      </c>
      <c r="C25113">
        <v>1908</v>
      </c>
      <c r="D25113">
        <v>4.6081490000000001</v>
      </c>
      <c r="F25113">
        <v>2950019</v>
      </c>
      <c r="G25113" t="s">
        <v>15</v>
      </c>
    </row>
    <row r="25114" spans="1:7" x14ac:dyDescent="0.3">
      <c r="A25114" t="s">
        <v>388</v>
      </c>
      <c r="B25114" t="s">
        <v>389</v>
      </c>
      <c r="C25114">
        <v>1909</v>
      </c>
      <c r="D25114">
        <v>4.5635133000000003</v>
      </c>
      <c r="F25114">
        <v>2960701</v>
      </c>
      <c r="G25114" t="s">
        <v>15</v>
      </c>
    </row>
    <row r="25115" spans="1:7" x14ac:dyDescent="0.3">
      <c r="A25115" t="s">
        <v>388</v>
      </c>
      <c r="B25115" t="s">
        <v>389</v>
      </c>
      <c r="C25115">
        <v>1910</v>
      </c>
      <c r="D25115">
        <v>4.4996340000000004</v>
      </c>
      <c r="F25115">
        <v>2971421</v>
      </c>
      <c r="G25115" t="s">
        <v>15</v>
      </c>
    </row>
    <row r="25116" spans="1:7" x14ac:dyDescent="0.3">
      <c r="A25116" t="s">
        <v>388</v>
      </c>
      <c r="B25116" t="s">
        <v>389</v>
      </c>
      <c r="C25116">
        <v>1911</v>
      </c>
      <c r="D25116">
        <v>4.5402110000000002</v>
      </c>
      <c r="F25116">
        <v>2982181</v>
      </c>
      <c r="G25116" t="s">
        <v>15</v>
      </c>
    </row>
    <row r="25117" spans="1:7" x14ac:dyDescent="0.3">
      <c r="A25117" t="s">
        <v>388</v>
      </c>
      <c r="B25117" t="s">
        <v>389</v>
      </c>
      <c r="C25117">
        <v>1912</v>
      </c>
      <c r="D25117">
        <v>4.8134230000000002</v>
      </c>
      <c r="F25117">
        <v>2992979</v>
      </c>
      <c r="G25117" t="s">
        <v>15</v>
      </c>
    </row>
    <row r="25118" spans="1:7" x14ac:dyDescent="0.3">
      <c r="A25118" t="s">
        <v>388</v>
      </c>
      <c r="B25118" t="s">
        <v>389</v>
      </c>
      <c r="C25118">
        <v>1913</v>
      </c>
      <c r="D25118">
        <v>5.0166225000000004</v>
      </c>
      <c r="F25118">
        <v>3003817</v>
      </c>
      <c r="G25118" t="s">
        <v>15</v>
      </c>
    </row>
    <row r="25119" spans="1:7" x14ac:dyDescent="0.3">
      <c r="A25119" t="s">
        <v>388</v>
      </c>
      <c r="B25119" t="s">
        <v>389</v>
      </c>
      <c r="C25119">
        <v>1914</v>
      </c>
      <c r="D25119">
        <v>4.5569110000000004</v>
      </c>
      <c r="F25119">
        <v>3014694</v>
      </c>
      <c r="G25119" t="s">
        <v>15</v>
      </c>
    </row>
    <row r="25120" spans="1:7" x14ac:dyDescent="0.3">
      <c r="A25120" t="s">
        <v>388</v>
      </c>
      <c r="B25120" t="s">
        <v>389</v>
      </c>
      <c r="C25120">
        <v>1915</v>
      </c>
      <c r="D25120">
        <v>4.5304500000000001</v>
      </c>
      <c r="F25120">
        <v>3025610</v>
      </c>
      <c r="G25120" t="s">
        <v>15</v>
      </c>
    </row>
    <row r="25121" spans="1:7" x14ac:dyDescent="0.3">
      <c r="A25121" t="s">
        <v>388</v>
      </c>
      <c r="B25121" t="s">
        <v>389</v>
      </c>
      <c r="C25121">
        <v>1916</v>
      </c>
      <c r="D25121">
        <v>4.8045324999999997</v>
      </c>
      <c r="F25121">
        <v>3036565</v>
      </c>
      <c r="G25121" t="s">
        <v>15</v>
      </c>
    </row>
    <row r="25122" spans="1:7" x14ac:dyDescent="0.3">
      <c r="A25122" t="s">
        <v>388</v>
      </c>
      <c r="B25122" t="s">
        <v>389</v>
      </c>
      <c r="C25122">
        <v>1917</v>
      </c>
      <c r="D25122">
        <v>4.5016211999999998</v>
      </c>
      <c r="F25122">
        <v>3047561</v>
      </c>
      <c r="G25122" t="s">
        <v>15</v>
      </c>
    </row>
    <row r="25123" spans="1:7" x14ac:dyDescent="0.3">
      <c r="A25123" t="s">
        <v>388</v>
      </c>
      <c r="B25123" t="s">
        <v>389</v>
      </c>
      <c r="C25123">
        <v>1918</v>
      </c>
      <c r="D25123">
        <v>3.8238308000000001</v>
      </c>
      <c r="F25123">
        <v>3058861</v>
      </c>
      <c r="G25123" t="s">
        <v>15</v>
      </c>
    </row>
    <row r="25124" spans="1:7" x14ac:dyDescent="0.3">
      <c r="A25124" t="s">
        <v>388</v>
      </c>
      <c r="B25124" t="s">
        <v>389</v>
      </c>
      <c r="C25124">
        <v>1919</v>
      </c>
      <c r="D25124">
        <v>3.5991344000000001</v>
      </c>
      <c r="F25124">
        <v>3070204</v>
      </c>
      <c r="G25124" t="s">
        <v>15</v>
      </c>
    </row>
    <row r="25125" spans="1:7" x14ac:dyDescent="0.3">
      <c r="A25125" t="s">
        <v>388</v>
      </c>
      <c r="B25125" t="s">
        <v>389</v>
      </c>
      <c r="C25125">
        <v>1920</v>
      </c>
      <c r="D25125">
        <v>3.5563227999999998</v>
      </c>
      <c r="F25125">
        <v>3081588</v>
      </c>
      <c r="G25125" t="s">
        <v>15</v>
      </c>
    </row>
    <row r="25126" spans="1:7" x14ac:dyDescent="0.3">
      <c r="A25126" t="s">
        <v>388</v>
      </c>
      <c r="B25126" t="s">
        <v>389</v>
      </c>
      <c r="C25126">
        <v>1921</v>
      </c>
      <c r="D25126">
        <v>3.4027832</v>
      </c>
      <c r="F25126">
        <v>3093015</v>
      </c>
      <c r="G25126" t="s">
        <v>15</v>
      </c>
    </row>
    <row r="25127" spans="1:7" x14ac:dyDescent="0.3">
      <c r="A25127" t="s">
        <v>388</v>
      </c>
      <c r="B25127" t="s">
        <v>389</v>
      </c>
      <c r="C25127">
        <v>1922</v>
      </c>
      <c r="D25127">
        <v>3.0257133999999999</v>
      </c>
      <c r="F25127">
        <v>3104484</v>
      </c>
      <c r="G25127" t="s">
        <v>15</v>
      </c>
    </row>
    <row r="25128" spans="1:7" x14ac:dyDescent="0.3">
      <c r="A25128" t="s">
        <v>388</v>
      </c>
      <c r="B25128" t="s">
        <v>389</v>
      </c>
      <c r="C25128">
        <v>1923</v>
      </c>
      <c r="D25128">
        <v>3.186239</v>
      </c>
      <c r="F25128">
        <v>3115995</v>
      </c>
      <c r="G25128" t="s">
        <v>15</v>
      </c>
    </row>
    <row r="25129" spans="1:7" x14ac:dyDescent="0.3">
      <c r="A25129" t="s">
        <v>388</v>
      </c>
      <c r="B25129" t="s">
        <v>389</v>
      </c>
      <c r="C25129">
        <v>1924</v>
      </c>
      <c r="D25129">
        <v>3.896379</v>
      </c>
      <c r="F25129">
        <v>3127549</v>
      </c>
      <c r="G25129" t="s">
        <v>15</v>
      </c>
    </row>
    <row r="25130" spans="1:7" x14ac:dyDescent="0.3">
      <c r="A25130" t="s">
        <v>388</v>
      </c>
      <c r="B25130" t="s">
        <v>389</v>
      </c>
      <c r="C25130">
        <v>1925</v>
      </c>
      <c r="D25130">
        <v>3.6533139000000001</v>
      </c>
      <c r="F25130">
        <v>3139147</v>
      </c>
      <c r="G25130" t="s">
        <v>15</v>
      </c>
    </row>
    <row r="25131" spans="1:7" x14ac:dyDescent="0.3">
      <c r="A25131" t="s">
        <v>388</v>
      </c>
      <c r="B25131" t="s">
        <v>389</v>
      </c>
      <c r="C25131">
        <v>1926</v>
      </c>
      <c r="D25131">
        <v>3.6904764000000001</v>
      </c>
      <c r="F25131">
        <v>3150787</v>
      </c>
      <c r="G25131" t="s">
        <v>15</v>
      </c>
    </row>
    <row r="25132" spans="1:7" x14ac:dyDescent="0.3">
      <c r="A25132" t="s">
        <v>388</v>
      </c>
      <c r="B25132" t="s">
        <v>389</v>
      </c>
      <c r="C25132">
        <v>1927</v>
      </c>
      <c r="D25132">
        <v>3.9458389999999999</v>
      </c>
      <c r="F25132">
        <v>3162470</v>
      </c>
      <c r="G25132" t="s">
        <v>15</v>
      </c>
    </row>
    <row r="25133" spans="1:7" x14ac:dyDescent="0.3">
      <c r="A25133" t="s">
        <v>388</v>
      </c>
      <c r="B25133" t="s">
        <v>389</v>
      </c>
      <c r="C25133">
        <v>1928</v>
      </c>
      <c r="D25133">
        <v>4.1391470000000004</v>
      </c>
      <c r="F25133">
        <v>3174196</v>
      </c>
      <c r="G25133" t="s">
        <v>15</v>
      </c>
    </row>
    <row r="25134" spans="1:7" x14ac:dyDescent="0.3">
      <c r="A25134" t="s">
        <v>388</v>
      </c>
      <c r="B25134" t="s">
        <v>389</v>
      </c>
      <c r="C25134">
        <v>1929</v>
      </c>
      <c r="D25134">
        <v>4.6130959999999996</v>
      </c>
      <c r="F25134">
        <v>3185967</v>
      </c>
      <c r="G25134" t="s">
        <v>15</v>
      </c>
    </row>
    <row r="25135" spans="1:7" x14ac:dyDescent="0.3">
      <c r="A25135" t="s">
        <v>388</v>
      </c>
      <c r="B25135" t="s">
        <v>389</v>
      </c>
      <c r="C25135">
        <v>1930</v>
      </c>
      <c r="D25135">
        <v>4.037388</v>
      </c>
      <c r="F25135">
        <v>3197780</v>
      </c>
      <c r="G25135" t="s">
        <v>15</v>
      </c>
    </row>
    <row r="25136" spans="1:7" x14ac:dyDescent="0.3">
      <c r="A25136" t="s">
        <v>388</v>
      </c>
      <c r="B25136" t="s">
        <v>389</v>
      </c>
      <c r="C25136">
        <v>1931</v>
      </c>
      <c r="D25136">
        <v>3.7627117999999999</v>
      </c>
      <c r="F25136">
        <v>3209638</v>
      </c>
      <c r="G25136" t="s">
        <v>15</v>
      </c>
    </row>
    <row r="25137" spans="1:7" x14ac:dyDescent="0.3">
      <c r="A25137" t="s">
        <v>388</v>
      </c>
      <c r="B25137" t="s">
        <v>389</v>
      </c>
      <c r="C25137">
        <v>1932</v>
      </c>
      <c r="D25137">
        <v>3.2669359999999998</v>
      </c>
      <c r="F25137">
        <v>3221539</v>
      </c>
      <c r="G25137" t="s">
        <v>15</v>
      </c>
    </row>
    <row r="25138" spans="1:7" x14ac:dyDescent="0.3">
      <c r="A25138" t="s">
        <v>388</v>
      </c>
      <c r="B25138" t="s">
        <v>389</v>
      </c>
      <c r="C25138">
        <v>1933</v>
      </c>
      <c r="D25138">
        <v>2.9784380000000001</v>
      </c>
      <c r="F25138">
        <v>3233485</v>
      </c>
      <c r="G25138" t="s">
        <v>15</v>
      </c>
    </row>
    <row r="25139" spans="1:7" x14ac:dyDescent="0.3">
      <c r="A25139" t="s">
        <v>388</v>
      </c>
      <c r="B25139" t="s">
        <v>389</v>
      </c>
      <c r="C25139">
        <v>1934</v>
      </c>
      <c r="D25139">
        <v>2.9636323</v>
      </c>
      <c r="F25139">
        <v>3245475</v>
      </c>
      <c r="G25139" t="s">
        <v>15</v>
      </c>
    </row>
    <row r="25140" spans="1:7" x14ac:dyDescent="0.3">
      <c r="A25140" t="s">
        <v>388</v>
      </c>
      <c r="B25140" t="s">
        <v>389</v>
      </c>
      <c r="C25140">
        <v>1935</v>
      </c>
      <c r="D25140">
        <v>3.039323</v>
      </c>
      <c r="F25140">
        <v>3257509</v>
      </c>
      <c r="G25140" t="s">
        <v>15</v>
      </c>
    </row>
    <row r="25141" spans="1:7" x14ac:dyDescent="0.3">
      <c r="A25141" t="s">
        <v>388</v>
      </c>
      <c r="B25141" t="s">
        <v>389</v>
      </c>
      <c r="C25141">
        <v>1936</v>
      </c>
      <c r="D25141">
        <v>3.2898912</v>
      </c>
      <c r="F25141">
        <v>3269588</v>
      </c>
      <c r="G25141" t="s">
        <v>15</v>
      </c>
    </row>
    <row r="25142" spans="1:7" x14ac:dyDescent="0.3">
      <c r="A25142" t="s">
        <v>388</v>
      </c>
      <c r="B25142" t="s">
        <v>389</v>
      </c>
      <c r="C25142">
        <v>1937</v>
      </c>
      <c r="D25142">
        <v>3.9692249999999998</v>
      </c>
      <c r="F25142">
        <v>3281712</v>
      </c>
      <c r="G25142" t="s">
        <v>15</v>
      </c>
    </row>
    <row r="25143" spans="1:7" x14ac:dyDescent="0.3">
      <c r="A25143" t="s">
        <v>388</v>
      </c>
      <c r="B25143" t="s">
        <v>389</v>
      </c>
      <c r="C25143">
        <v>1938</v>
      </c>
      <c r="D25143">
        <v>4.5494037000000001</v>
      </c>
      <c r="F25143">
        <v>3293881</v>
      </c>
      <c r="G25143" t="s">
        <v>15</v>
      </c>
    </row>
    <row r="25144" spans="1:7" x14ac:dyDescent="0.3">
      <c r="A25144" t="s">
        <v>388</v>
      </c>
      <c r="B25144" t="s">
        <v>389</v>
      </c>
      <c r="C25144">
        <v>1939</v>
      </c>
      <c r="D25144">
        <v>4.9764805000000001</v>
      </c>
      <c r="F25144">
        <v>3306094</v>
      </c>
      <c r="G25144" t="s">
        <v>15</v>
      </c>
    </row>
    <row r="25145" spans="1:7" x14ac:dyDescent="0.3">
      <c r="A25145" t="s">
        <v>388</v>
      </c>
      <c r="B25145" t="s">
        <v>389</v>
      </c>
      <c r="C25145">
        <v>1940</v>
      </c>
      <c r="D25145">
        <v>5.5892910000000002</v>
      </c>
      <c r="F25145">
        <v>3318354</v>
      </c>
      <c r="G25145" t="s">
        <v>15</v>
      </c>
    </row>
    <row r="25146" spans="1:7" x14ac:dyDescent="0.3">
      <c r="A25146" t="s">
        <v>388</v>
      </c>
      <c r="B25146" t="s">
        <v>389</v>
      </c>
      <c r="C25146">
        <v>1941</v>
      </c>
      <c r="D25146">
        <v>5.6040200000000002</v>
      </c>
      <c r="F25146">
        <v>3330658</v>
      </c>
      <c r="G25146" t="s">
        <v>15</v>
      </c>
    </row>
    <row r="25147" spans="1:7" x14ac:dyDescent="0.3">
      <c r="A25147" t="s">
        <v>388</v>
      </c>
      <c r="B25147" t="s">
        <v>389</v>
      </c>
      <c r="C25147">
        <v>1942</v>
      </c>
      <c r="D25147">
        <v>6.0218439999999998</v>
      </c>
      <c r="F25147">
        <v>3343008</v>
      </c>
      <c r="G25147" t="s">
        <v>15</v>
      </c>
    </row>
    <row r="25148" spans="1:7" x14ac:dyDescent="0.3">
      <c r="A25148" t="s">
        <v>388</v>
      </c>
      <c r="B25148" t="s">
        <v>389</v>
      </c>
      <c r="C25148">
        <v>1943</v>
      </c>
      <c r="D25148">
        <v>6.6240405999999998</v>
      </c>
      <c r="F25148">
        <v>3355404</v>
      </c>
      <c r="G25148" t="s">
        <v>15</v>
      </c>
    </row>
    <row r="25149" spans="1:7" x14ac:dyDescent="0.3">
      <c r="A25149" t="s">
        <v>388</v>
      </c>
      <c r="B25149" t="s">
        <v>389</v>
      </c>
      <c r="C25149">
        <v>1944</v>
      </c>
      <c r="D25149">
        <v>6.2962723</v>
      </c>
      <c r="F25149">
        <v>3367846</v>
      </c>
      <c r="G25149" t="s">
        <v>15</v>
      </c>
    </row>
    <row r="25150" spans="1:7" x14ac:dyDescent="0.3">
      <c r="A25150" t="s">
        <v>388</v>
      </c>
      <c r="B25150" t="s">
        <v>389</v>
      </c>
      <c r="C25150">
        <v>1945</v>
      </c>
      <c r="D25150">
        <v>3.3290755999999999</v>
      </c>
      <c r="F25150">
        <v>3380334</v>
      </c>
      <c r="G25150" t="s">
        <v>15</v>
      </c>
    </row>
    <row r="25151" spans="1:7" x14ac:dyDescent="0.3">
      <c r="A25151" t="s">
        <v>388</v>
      </c>
      <c r="B25151" t="s">
        <v>389</v>
      </c>
      <c r="C25151">
        <v>1946</v>
      </c>
      <c r="D25151">
        <v>4.1176386000000003</v>
      </c>
      <c r="F25151">
        <v>3392869</v>
      </c>
      <c r="G25151" t="s">
        <v>15</v>
      </c>
    </row>
    <row r="25152" spans="1:7" x14ac:dyDescent="0.3">
      <c r="A25152" t="s">
        <v>388</v>
      </c>
      <c r="B25152" t="s">
        <v>389</v>
      </c>
      <c r="C25152">
        <v>1947</v>
      </c>
      <c r="D25152">
        <v>4.6516209999999996</v>
      </c>
      <c r="F25152">
        <v>3405450</v>
      </c>
      <c r="G25152" t="s">
        <v>15</v>
      </c>
    </row>
    <row r="25153" spans="1:7" x14ac:dyDescent="0.3">
      <c r="A25153" t="s">
        <v>388</v>
      </c>
      <c r="B25153" t="s">
        <v>389</v>
      </c>
      <c r="C25153">
        <v>1948</v>
      </c>
      <c r="D25153">
        <v>5.0074224000000003</v>
      </c>
      <c r="F25153">
        <v>3418077</v>
      </c>
      <c r="G25153" t="s">
        <v>15</v>
      </c>
    </row>
    <row r="25154" spans="1:7" x14ac:dyDescent="0.3">
      <c r="A25154" t="s">
        <v>388</v>
      </c>
      <c r="B25154" t="s">
        <v>389</v>
      </c>
      <c r="C25154">
        <v>1949</v>
      </c>
      <c r="D25154">
        <v>5.2332890000000001</v>
      </c>
      <c r="F25154">
        <v>3438089</v>
      </c>
      <c r="G25154" t="s">
        <v>15</v>
      </c>
    </row>
    <row r="25155" spans="1:7" x14ac:dyDescent="0.3">
      <c r="A25155" t="s">
        <v>388</v>
      </c>
      <c r="B25155" t="s">
        <v>389</v>
      </c>
      <c r="C25155">
        <v>1950</v>
      </c>
      <c r="D25155">
        <v>5.3443639999999997</v>
      </c>
      <c r="F25155">
        <v>3465750</v>
      </c>
      <c r="G25155" t="s">
        <v>15</v>
      </c>
    </row>
    <row r="25156" spans="1:7" x14ac:dyDescent="0.3">
      <c r="A25156" t="s">
        <v>388</v>
      </c>
      <c r="B25156" t="s">
        <v>389</v>
      </c>
      <c r="C25156">
        <v>1951</v>
      </c>
      <c r="D25156">
        <v>5.5978155000000003</v>
      </c>
      <c r="F25156">
        <v>3525383</v>
      </c>
      <c r="G25156" t="s">
        <v>15</v>
      </c>
    </row>
    <row r="25157" spans="1:7" x14ac:dyDescent="0.3">
      <c r="A25157" t="s">
        <v>388</v>
      </c>
      <c r="B25157" t="s">
        <v>389</v>
      </c>
      <c r="C25157">
        <v>1952</v>
      </c>
      <c r="D25157">
        <v>5.8746942999999998</v>
      </c>
      <c r="F25157">
        <v>3591860</v>
      </c>
      <c r="G25157" t="s">
        <v>15</v>
      </c>
    </row>
    <row r="25158" spans="1:7" x14ac:dyDescent="0.3">
      <c r="A25158" t="s">
        <v>388</v>
      </c>
      <c r="B25158" t="s">
        <v>389</v>
      </c>
      <c r="C25158">
        <v>1953</v>
      </c>
      <c r="D25158">
        <v>5.9750785999999998</v>
      </c>
      <c r="F25158">
        <v>3660079</v>
      </c>
      <c r="G25158" t="s">
        <v>15</v>
      </c>
    </row>
    <row r="25159" spans="1:7" x14ac:dyDescent="0.3">
      <c r="A25159" t="s">
        <v>388</v>
      </c>
      <c r="B25159" t="s">
        <v>389</v>
      </c>
      <c r="C25159">
        <v>1954</v>
      </c>
      <c r="D25159">
        <v>6.2635516999999998</v>
      </c>
      <c r="F25159">
        <v>3728027</v>
      </c>
      <c r="G25159" t="s">
        <v>15</v>
      </c>
    </row>
    <row r="25160" spans="1:7" x14ac:dyDescent="0.3">
      <c r="A25160" t="s">
        <v>388</v>
      </c>
      <c r="B25160" t="s">
        <v>389</v>
      </c>
      <c r="C25160">
        <v>1955</v>
      </c>
      <c r="D25160">
        <v>6.3815283999999997</v>
      </c>
      <c r="F25160">
        <v>3797354</v>
      </c>
      <c r="G25160" t="s">
        <v>15</v>
      </c>
    </row>
    <row r="25161" spans="1:7" x14ac:dyDescent="0.3">
      <c r="A25161" t="s">
        <v>388</v>
      </c>
      <c r="B25161" t="s">
        <v>389</v>
      </c>
      <c r="C25161">
        <v>1956</v>
      </c>
      <c r="D25161">
        <v>6.7222442999999998</v>
      </c>
      <c r="F25161">
        <v>3868268</v>
      </c>
      <c r="G25161" t="s">
        <v>15</v>
      </c>
    </row>
    <row r="25162" spans="1:7" x14ac:dyDescent="0.3">
      <c r="A25162" t="s">
        <v>388</v>
      </c>
      <c r="B25162" t="s">
        <v>389</v>
      </c>
      <c r="C25162">
        <v>1957</v>
      </c>
      <c r="D25162">
        <v>6.8948010000000002</v>
      </c>
      <c r="F25162">
        <v>3936840</v>
      </c>
      <c r="G25162" t="s">
        <v>15</v>
      </c>
    </row>
    <row r="25163" spans="1:7" x14ac:dyDescent="0.3">
      <c r="A25163" t="s">
        <v>388</v>
      </c>
      <c r="B25163" t="s">
        <v>389</v>
      </c>
      <c r="C25163">
        <v>1958</v>
      </c>
      <c r="D25163">
        <v>7.4096390000000003</v>
      </c>
      <c r="F25163">
        <v>4002698</v>
      </c>
      <c r="G25163" t="s">
        <v>15</v>
      </c>
    </row>
    <row r="25164" spans="1:7" x14ac:dyDescent="0.3">
      <c r="A25164" t="s">
        <v>388</v>
      </c>
      <c r="B25164" t="s">
        <v>389</v>
      </c>
      <c r="C25164">
        <v>1959</v>
      </c>
      <c r="D25164">
        <v>7.2991885999999999</v>
      </c>
      <c r="F25164">
        <v>4064674</v>
      </c>
      <c r="G25164" t="s">
        <v>15</v>
      </c>
    </row>
    <row r="25165" spans="1:7" x14ac:dyDescent="0.3">
      <c r="A25165" t="s">
        <v>388</v>
      </c>
      <c r="B25165" t="s">
        <v>389</v>
      </c>
      <c r="C25165">
        <v>1960</v>
      </c>
      <c r="D25165">
        <v>7.6733960000000003</v>
      </c>
      <c r="F25165">
        <v>4124444</v>
      </c>
      <c r="G25165" t="s">
        <v>15</v>
      </c>
    </row>
    <row r="25166" spans="1:7" x14ac:dyDescent="0.3">
      <c r="A25166" t="s">
        <v>388</v>
      </c>
      <c r="B25166" t="s">
        <v>389</v>
      </c>
      <c r="C25166">
        <v>1961</v>
      </c>
      <c r="D25166">
        <v>8.2077939999999998</v>
      </c>
      <c r="F25166">
        <v>4185347</v>
      </c>
      <c r="G25166" t="s">
        <v>15</v>
      </c>
    </row>
    <row r="25167" spans="1:7" x14ac:dyDescent="0.3">
      <c r="A25167" t="s">
        <v>388</v>
      </c>
      <c r="B25167" t="s">
        <v>389</v>
      </c>
      <c r="C25167">
        <v>1962</v>
      </c>
      <c r="D25167">
        <v>8.6426759999999998</v>
      </c>
      <c r="F25167">
        <v>4235796</v>
      </c>
      <c r="G25167" t="s">
        <v>15</v>
      </c>
    </row>
    <row r="25168" spans="1:7" x14ac:dyDescent="0.3">
      <c r="A25168" t="s">
        <v>388</v>
      </c>
      <c r="B25168" t="s">
        <v>389</v>
      </c>
      <c r="C25168">
        <v>1963</v>
      </c>
      <c r="D25168">
        <v>9.0069160000000004</v>
      </c>
      <c r="F25168">
        <v>4278467</v>
      </c>
      <c r="G25168" t="s">
        <v>15</v>
      </c>
    </row>
    <row r="25169" spans="1:7" x14ac:dyDescent="0.3">
      <c r="A25169" t="s">
        <v>388</v>
      </c>
      <c r="B25169" t="s">
        <v>389</v>
      </c>
      <c r="C25169">
        <v>1964</v>
      </c>
      <c r="D25169">
        <v>9.2770309999999991</v>
      </c>
      <c r="F25169">
        <v>4323293</v>
      </c>
      <c r="G25169" t="s">
        <v>15</v>
      </c>
    </row>
    <row r="25170" spans="1:7" x14ac:dyDescent="0.3">
      <c r="A25170" t="s">
        <v>388</v>
      </c>
      <c r="B25170" t="s">
        <v>389</v>
      </c>
      <c r="C25170">
        <v>1965</v>
      </c>
      <c r="D25170">
        <v>8.9497060000000008</v>
      </c>
      <c r="F25170">
        <v>4365055</v>
      </c>
      <c r="G25170" t="s">
        <v>15</v>
      </c>
    </row>
    <row r="25171" spans="1:7" x14ac:dyDescent="0.3">
      <c r="A25171" t="s">
        <v>388</v>
      </c>
      <c r="B25171" t="s">
        <v>389</v>
      </c>
      <c r="C25171">
        <v>1966</v>
      </c>
      <c r="D25171">
        <v>8.8221030000000003</v>
      </c>
      <c r="F25171">
        <v>4402206</v>
      </c>
      <c r="G25171" t="s">
        <v>15</v>
      </c>
    </row>
    <row r="25172" spans="1:7" x14ac:dyDescent="0.3">
      <c r="A25172" t="s">
        <v>388</v>
      </c>
      <c r="B25172" t="s">
        <v>389</v>
      </c>
      <c r="C25172">
        <v>1967</v>
      </c>
      <c r="D25172">
        <v>8.7335390000000004</v>
      </c>
      <c r="F25172">
        <v>4436106</v>
      </c>
      <c r="G25172" t="s">
        <v>15</v>
      </c>
    </row>
    <row r="25173" spans="1:7" x14ac:dyDescent="0.3">
      <c r="A25173" t="s">
        <v>388</v>
      </c>
      <c r="B25173" t="s">
        <v>389</v>
      </c>
      <c r="C25173">
        <v>1968</v>
      </c>
      <c r="D25173">
        <v>9.0779150000000008</v>
      </c>
      <c r="F25173">
        <v>4466440</v>
      </c>
      <c r="G25173" t="s">
        <v>15</v>
      </c>
    </row>
    <row r="25174" spans="1:7" x14ac:dyDescent="0.3">
      <c r="A25174" t="s">
        <v>388</v>
      </c>
      <c r="B25174" t="s">
        <v>389</v>
      </c>
      <c r="C25174">
        <v>1969</v>
      </c>
      <c r="D25174">
        <v>9.5771580000000007</v>
      </c>
      <c r="F25174">
        <v>4495039</v>
      </c>
      <c r="G25174" t="s">
        <v>15</v>
      </c>
    </row>
    <row r="25175" spans="1:7" x14ac:dyDescent="0.3">
      <c r="A25175" t="s">
        <v>388</v>
      </c>
      <c r="B25175" t="s">
        <v>389</v>
      </c>
      <c r="C25175">
        <v>1970</v>
      </c>
      <c r="D25175">
        <v>10.908213</v>
      </c>
      <c r="F25175">
        <v>4525876</v>
      </c>
      <c r="G25175" t="s">
        <v>15</v>
      </c>
    </row>
    <row r="25176" spans="1:7" x14ac:dyDescent="0.3">
      <c r="A25176" t="s">
        <v>388</v>
      </c>
      <c r="B25176" t="s">
        <v>389</v>
      </c>
      <c r="C25176">
        <v>1971</v>
      </c>
      <c r="D25176">
        <v>11.355482</v>
      </c>
      <c r="F25176">
        <v>4560415</v>
      </c>
      <c r="G25176" t="s">
        <v>15</v>
      </c>
    </row>
    <row r="25177" spans="1:7" x14ac:dyDescent="0.3">
      <c r="A25177" t="s">
        <v>388</v>
      </c>
      <c r="B25177" t="s">
        <v>389</v>
      </c>
      <c r="C25177">
        <v>1972</v>
      </c>
      <c r="D25177">
        <v>11.3626585</v>
      </c>
      <c r="F25177">
        <v>4599802</v>
      </c>
      <c r="G25177" t="s">
        <v>15</v>
      </c>
    </row>
    <row r="25178" spans="1:7" x14ac:dyDescent="0.3">
      <c r="A25178" t="s">
        <v>388</v>
      </c>
      <c r="B25178" t="s">
        <v>389</v>
      </c>
      <c r="C25178">
        <v>1973</v>
      </c>
      <c r="D25178">
        <v>11.300435</v>
      </c>
      <c r="F25178">
        <v>4643683</v>
      </c>
      <c r="G25178" t="s">
        <v>15</v>
      </c>
    </row>
    <row r="25179" spans="1:7" x14ac:dyDescent="0.3">
      <c r="A25179" t="s">
        <v>388</v>
      </c>
      <c r="B25179" t="s">
        <v>389</v>
      </c>
      <c r="C25179">
        <v>1974</v>
      </c>
      <c r="D25179">
        <v>11.315293</v>
      </c>
      <c r="F25179">
        <v>4690647</v>
      </c>
      <c r="G25179" t="s">
        <v>15</v>
      </c>
    </row>
    <row r="25180" spans="1:7" x14ac:dyDescent="0.3">
      <c r="A25180" t="s">
        <v>388</v>
      </c>
      <c r="B25180" t="s">
        <v>389</v>
      </c>
      <c r="C25180">
        <v>1975</v>
      </c>
      <c r="D25180">
        <v>11.719893000000001</v>
      </c>
      <c r="F25180">
        <v>4739175</v>
      </c>
      <c r="G25180" t="s">
        <v>15</v>
      </c>
    </row>
    <row r="25181" spans="1:7" x14ac:dyDescent="0.3">
      <c r="A25181" t="s">
        <v>388</v>
      </c>
      <c r="B25181" t="s">
        <v>389</v>
      </c>
      <c r="C25181">
        <v>1976</v>
      </c>
      <c r="D25181">
        <v>12.052602</v>
      </c>
      <c r="F25181">
        <v>4788513</v>
      </c>
      <c r="G25181" t="s">
        <v>15</v>
      </c>
    </row>
    <row r="25182" spans="1:7" x14ac:dyDescent="0.3">
      <c r="A25182" t="s">
        <v>388</v>
      </c>
      <c r="B25182" t="s">
        <v>389</v>
      </c>
      <c r="C25182">
        <v>1977</v>
      </c>
      <c r="D25182">
        <v>12.289329</v>
      </c>
      <c r="F25182">
        <v>4837710</v>
      </c>
      <c r="G25182" t="s">
        <v>15</v>
      </c>
    </row>
    <row r="25183" spans="1:7" x14ac:dyDescent="0.3">
      <c r="A25183" t="s">
        <v>388</v>
      </c>
      <c r="B25183" t="s">
        <v>389</v>
      </c>
      <c r="C25183">
        <v>1978</v>
      </c>
      <c r="D25183">
        <v>12.278769</v>
      </c>
      <c r="F25183">
        <v>4885733</v>
      </c>
      <c r="G25183" t="s">
        <v>15</v>
      </c>
    </row>
    <row r="25184" spans="1:7" x14ac:dyDescent="0.3">
      <c r="A25184" t="s">
        <v>388</v>
      </c>
      <c r="B25184" t="s">
        <v>389</v>
      </c>
      <c r="C25184">
        <v>1979</v>
      </c>
      <c r="D25184">
        <v>11.842724</v>
      </c>
      <c r="F25184">
        <v>4933451</v>
      </c>
      <c r="G25184" t="s">
        <v>15</v>
      </c>
    </row>
    <row r="25185" spans="1:7" x14ac:dyDescent="0.3">
      <c r="A25185" t="s">
        <v>388</v>
      </c>
      <c r="B25185" t="s">
        <v>389</v>
      </c>
      <c r="C25185">
        <v>1980</v>
      </c>
      <c r="D25185">
        <v>11.878686999999999</v>
      </c>
      <c r="F25185">
        <v>4976659</v>
      </c>
      <c r="G25185" t="s">
        <v>15</v>
      </c>
    </row>
    <row r="25186" spans="1:7" x14ac:dyDescent="0.3">
      <c r="A25186" t="s">
        <v>388</v>
      </c>
      <c r="B25186" t="s">
        <v>389</v>
      </c>
      <c r="C25186">
        <v>1981</v>
      </c>
      <c r="D25186">
        <v>11.659836</v>
      </c>
      <c r="F25186">
        <v>5014960</v>
      </c>
      <c r="G25186" t="s">
        <v>15</v>
      </c>
    </row>
    <row r="25187" spans="1:7" x14ac:dyDescent="0.3">
      <c r="A25187" t="s">
        <v>388</v>
      </c>
      <c r="B25187" t="s">
        <v>389</v>
      </c>
      <c r="C25187">
        <v>1982</v>
      </c>
      <c r="D25187">
        <v>11.464604</v>
      </c>
      <c r="F25187">
        <v>5051811</v>
      </c>
      <c r="G25187" t="s">
        <v>15</v>
      </c>
    </row>
    <row r="25188" spans="1:7" x14ac:dyDescent="0.3">
      <c r="A25188" t="s">
        <v>388</v>
      </c>
      <c r="B25188" t="s">
        <v>389</v>
      </c>
      <c r="C25188">
        <v>1983</v>
      </c>
      <c r="D25188">
        <v>11.402544000000001</v>
      </c>
      <c r="F25188">
        <v>5086443</v>
      </c>
      <c r="G25188" t="s">
        <v>15</v>
      </c>
    </row>
    <row r="25189" spans="1:7" x14ac:dyDescent="0.3">
      <c r="A25189" t="s">
        <v>388</v>
      </c>
      <c r="B25189" t="s">
        <v>389</v>
      </c>
      <c r="C25189">
        <v>1984</v>
      </c>
      <c r="D25189">
        <v>11.715004</v>
      </c>
      <c r="F25189">
        <v>5119394</v>
      </c>
      <c r="G25189" t="s">
        <v>15</v>
      </c>
    </row>
    <row r="25190" spans="1:7" x14ac:dyDescent="0.3">
      <c r="A25190" t="s">
        <v>388</v>
      </c>
      <c r="B25190" t="s">
        <v>389</v>
      </c>
      <c r="C25190">
        <v>1985</v>
      </c>
      <c r="D25190">
        <v>11.486152000000001</v>
      </c>
      <c r="E25190">
        <v>11815</v>
      </c>
      <c r="F25190">
        <v>5151164</v>
      </c>
      <c r="G25190" t="s">
        <v>15</v>
      </c>
    </row>
    <row r="25191" spans="1:7" x14ac:dyDescent="0.3">
      <c r="A25191" t="s">
        <v>388</v>
      </c>
      <c r="B25191" t="s">
        <v>389</v>
      </c>
      <c r="C25191">
        <v>1986</v>
      </c>
      <c r="D25191">
        <v>11.502504</v>
      </c>
      <c r="E25191">
        <v>12242</v>
      </c>
      <c r="F25191">
        <v>5180090</v>
      </c>
      <c r="G25191" t="s">
        <v>15</v>
      </c>
    </row>
    <row r="25192" spans="1:7" x14ac:dyDescent="0.3">
      <c r="A25192" t="s">
        <v>388</v>
      </c>
      <c r="B25192" t="s">
        <v>389</v>
      </c>
      <c r="C25192">
        <v>1987</v>
      </c>
      <c r="D25192">
        <v>11.311439500000001</v>
      </c>
      <c r="E25192">
        <v>12473</v>
      </c>
      <c r="F25192">
        <v>5205882</v>
      </c>
      <c r="G25192" t="s">
        <v>15</v>
      </c>
    </row>
    <row r="25193" spans="1:7" x14ac:dyDescent="0.3">
      <c r="A25193" t="s">
        <v>388</v>
      </c>
      <c r="B25193" t="s">
        <v>389</v>
      </c>
      <c r="C25193">
        <v>1988</v>
      </c>
      <c r="D25193">
        <v>11.075165</v>
      </c>
      <c r="E25193">
        <v>12659</v>
      </c>
      <c r="F25193">
        <v>5229678</v>
      </c>
      <c r="G25193" t="s">
        <v>15</v>
      </c>
    </row>
    <row r="25194" spans="1:7" x14ac:dyDescent="0.3">
      <c r="A25194" t="s">
        <v>388</v>
      </c>
      <c r="B25194" t="s">
        <v>389</v>
      </c>
      <c r="C25194">
        <v>1989</v>
      </c>
      <c r="D25194">
        <v>10.5281105</v>
      </c>
      <c r="E25194">
        <v>12734</v>
      </c>
      <c r="F25194">
        <v>5249932</v>
      </c>
      <c r="G25194" t="s">
        <v>15</v>
      </c>
    </row>
    <row r="25195" spans="1:7" x14ac:dyDescent="0.3">
      <c r="A25195" t="s">
        <v>388</v>
      </c>
      <c r="B25195" t="s">
        <v>389</v>
      </c>
      <c r="C25195">
        <v>1990</v>
      </c>
      <c r="D25195">
        <v>11.683942999999999</v>
      </c>
      <c r="E25195">
        <v>12374</v>
      </c>
      <c r="F25195">
        <v>5266077</v>
      </c>
      <c r="G25195" t="s">
        <v>15</v>
      </c>
    </row>
    <row r="25196" spans="1:7" x14ac:dyDescent="0.3">
      <c r="A25196" t="s">
        <v>388</v>
      </c>
      <c r="B25196" t="s">
        <v>389</v>
      </c>
      <c r="C25196">
        <v>1991</v>
      </c>
      <c r="D25196">
        <v>10.091804</v>
      </c>
      <c r="E25196">
        <v>10537.41</v>
      </c>
      <c r="F25196">
        <v>5284876</v>
      </c>
      <c r="G25196" t="s">
        <v>15</v>
      </c>
    </row>
    <row r="25197" spans="1:7" x14ac:dyDescent="0.3">
      <c r="A25197" t="s">
        <v>388</v>
      </c>
      <c r="B25197" t="s">
        <v>389</v>
      </c>
      <c r="C25197">
        <v>1992</v>
      </c>
      <c r="D25197">
        <v>9.2210459999999994</v>
      </c>
      <c r="E25197">
        <v>9838.6149999999998</v>
      </c>
      <c r="F25197">
        <v>5306445</v>
      </c>
      <c r="G25197" t="s">
        <v>15</v>
      </c>
    </row>
    <row r="25198" spans="1:7" x14ac:dyDescent="0.3">
      <c r="A25198" t="s">
        <v>388</v>
      </c>
      <c r="B25198" t="s">
        <v>389</v>
      </c>
      <c r="C25198">
        <v>1993</v>
      </c>
      <c r="D25198">
        <v>8.7103210000000004</v>
      </c>
      <c r="E25198">
        <v>10481.115</v>
      </c>
      <c r="F25198">
        <v>5326363</v>
      </c>
      <c r="G25198" t="s">
        <v>15</v>
      </c>
    </row>
    <row r="25199" spans="1:7" x14ac:dyDescent="0.3">
      <c r="A25199" t="s">
        <v>388</v>
      </c>
      <c r="B25199" t="s">
        <v>389</v>
      </c>
      <c r="C25199">
        <v>1994</v>
      </c>
      <c r="D25199">
        <v>8.1979474999999997</v>
      </c>
      <c r="E25199">
        <v>11063.948</v>
      </c>
      <c r="F25199">
        <v>5343230</v>
      </c>
      <c r="G25199" t="s">
        <v>15</v>
      </c>
    </row>
    <row r="25200" spans="1:7" x14ac:dyDescent="0.3">
      <c r="A25200" t="s">
        <v>388</v>
      </c>
      <c r="B25200" t="s">
        <v>389</v>
      </c>
      <c r="C25200">
        <v>1995</v>
      </c>
      <c r="D25200">
        <v>8.2539789999999993</v>
      </c>
      <c r="E25200">
        <v>11874.397999999999</v>
      </c>
      <c r="F25200">
        <v>5354287</v>
      </c>
      <c r="G25200" t="s">
        <v>15</v>
      </c>
    </row>
    <row r="25201" spans="1:7" x14ac:dyDescent="0.3">
      <c r="A25201" t="s">
        <v>388</v>
      </c>
      <c r="B25201" t="s">
        <v>389</v>
      </c>
      <c r="C25201">
        <v>1996</v>
      </c>
      <c r="D25201">
        <v>8.2193170000000002</v>
      </c>
      <c r="E25201">
        <v>12622.909</v>
      </c>
      <c r="F25201">
        <v>5362430</v>
      </c>
      <c r="G25201" t="s">
        <v>15</v>
      </c>
    </row>
    <row r="25202" spans="1:7" x14ac:dyDescent="0.3">
      <c r="A25202" t="s">
        <v>388</v>
      </c>
      <c r="B25202" t="s">
        <v>389</v>
      </c>
      <c r="C25202">
        <v>1997</v>
      </c>
      <c r="D25202">
        <v>8.2213930000000008</v>
      </c>
      <c r="E25202">
        <v>13335.459000000001</v>
      </c>
      <c r="F25202">
        <v>5369781</v>
      </c>
      <c r="G25202" t="s">
        <v>15</v>
      </c>
    </row>
    <row r="25203" spans="1:7" x14ac:dyDescent="0.3">
      <c r="A25203" t="s">
        <v>388</v>
      </c>
      <c r="B25203" t="s">
        <v>389</v>
      </c>
      <c r="C25203">
        <v>1998</v>
      </c>
      <c r="D25203">
        <v>8.1635629999999999</v>
      </c>
      <c r="E25203">
        <v>13822.1875</v>
      </c>
      <c r="F25203">
        <v>5374801</v>
      </c>
      <c r="G25203" t="s">
        <v>15</v>
      </c>
    </row>
    <row r="25204" spans="1:7" x14ac:dyDescent="0.3">
      <c r="A25204" t="s">
        <v>388</v>
      </c>
      <c r="B25204" t="s">
        <v>389</v>
      </c>
      <c r="C25204">
        <v>1999</v>
      </c>
      <c r="D25204">
        <v>8.0118089999999995</v>
      </c>
      <c r="E25204">
        <v>13750.333000000001</v>
      </c>
      <c r="F25204">
        <v>5378105</v>
      </c>
      <c r="G25204" t="s">
        <v>15</v>
      </c>
    </row>
    <row r="25205" spans="1:7" x14ac:dyDescent="0.3">
      <c r="A25205" t="s">
        <v>388</v>
      </c>
      <c r="B25205" t="s">
        <v>389</v>
      </c>
      <c r="C25205">
        <v>2000</v>
      </c>
      <c r="D25205">
        <v>7.6555824000000001</v>
      </c>
      <c r="E25205">
        <v>13904.985000000001</v>
      </c>
      <c r="F25205">
        <v>5380001</v>
      </c>
      <c r="G25205" t="s">
        <v>15</v>
      </c>
    </row>
    <row r="25206" spans="1:7" x14ac:dyDescent="0.3">
      <c r="A25206" t="s">
        <v>388</v>
      </c>
      <c r="B25206" t="s">
        <v>389</v>
      </c>
      <c r="C25206">
        <v>2001</v>
      </c>
      <c r="D25206">
        <v>8.0440959999999997</v>
      </c>
      <c r="E25206">
        <v>14361.901</v>
      </c>
      <c r="F25206">
        <v>5379439</v>
      </c>
      <c r="G25206" t="s">
        <v>15</v>
      </c>
    </row>
    <row r="25207" spans="1:7" x14ac:dyDescent="0.3">
      <c r="A25207" t="s">
        <v>388</v>
      </c>
      <c r="B25207" t="s">
        <v>389</v>
      </c>
      <c r="C25207">
        <v>2002</v>
      </c>
      <c r="D25207">
        <v>7.8163185000000004</v>
      </c>
      <c r="E25207">
        <v>14984.731</v>
      </c>
      <c r="F25207">
        <v>5377685</v>
      </c>
      <c r="G25207" t="s">
        <v>15</v>
      </c>
    </row>
    <row r="25208" spans="1:7" x14ac:dyDescent="0.3">
      <c r="A25208" t="s">
        <v>388</v>
      </c>
      <c r="B25208" t="s">
        <v>389</v>
      </c>
      <c r="C25208">
        <v>2003</v>
      </c>
      <c r="D25208">
        <v>7.8790319999999996</v>
      </c>
      <c r="E25208">
        <v>15773.094999999999</v>
      </c>
      <c r="F25208">
        <v>5376197</v>
      </c>
      <c r="G25208" t="s">
        <v>15</v>
      </c>
    </row>
    <row r="25209" spans="1:7" x14ac:dyDescent="0.3">
      <c r="A25209" t="s">
        <v>388</v>
      </c>
      <c r="B25209" t="s">
        <v>389</v>
      </c>
      <c r="C25209">
        <v>2004</v>
      </c>
      <c r="D25209">
        <v>7.9717739999999999</v>
      </c>
      <c r="E25209">
        <v>16570.861000000001</v>
      </c>
      <c r="F25209">
        <v>5376038</v>
      </c>
      <c r="G25209" t="s">
        <v>15</v>
      </c>
    </row>
    <row r="25210" spans="1:7" x14ac:dyDescent="0.3">
      <c r="A25210" t="s">
        <v>388</v>
      </c>
      <c r="B25210" t="s">
        <v>389</v>
      </c>
      <c r="C25210">
        <v>2005</v>
      </c>
      <c r="D25210">
        <v>7.9709287</v>
      </c>
      <c r="E25210">
        <v>17649.52</v>
      </c>
      <c r="F25210">
        <v>5376697</v>
      </c>
      <c r="G25210" t="s">
        <v>15</v>
      </c>
    </row>
    <row r="25211" spans="1:7" x14ac:dyDescent="0.3">
      <c r="A25211" t="s">
        <v>388</v>
      </c>
      <c r="B25211" t="s">
        <v>389</v>
      </c>
      <c r="C25211">
        <v>2006</v>
      </c>
      <c r="D25211">
        <v>7.9301776999999998</v>
      </c>
      <c r="E25211">
        <v>19099.428</v>
      </c>
      <c r="F25211">
        <v>5376847</v>
      </c>
      <c r="G25211" t="s">
        <v>15</v>
      </c>
    </row>
    <row r="25212" spans="1:7" x14ac:dyDescent="0.3">
      <c r="A25212" t="s">
        <v>388</v>
      </c>
      <c r="B25212" t="s">
        <v>389</v>
      </c>
      <c r="C25212">
        <v>2007</v>
      </c>
      <c r="D25212">
        <v>7.6310034</v>
      </c>
      <c r="E25212">
        <v>21109.94</v>
      </c>
      <c r="F25212">
        <v>5376993</v>
      </c>
      <c r="G25212" t="s">
        <v>15</v>
      </c>
    </row>
    <row r="25213" spans="1:7" x14ac:dyDescent="0.3">
      <c r="A25213" t="s">
        <v>388</v>
      </c>
      <c r="B25213" t="s">
        <v>389</v>
      </c>
      <c r="C25213">
        <v>2008</v>
      </c>
      <c r="D25213">
        <v>7.7011193999999996</v>
      </c>
      <c r="E25213">
        <v>22231.988000000001</v>
      </c>
      <c r="F25213">
        <v>5379127</v>
      </c>
      <c r="G25213" t="s">
        <v>15</v>
      </c>
    </row>
    <row r="25214" spans="1:7" x14ac:dyDescent="0.3">
      <c r="A25214" t="s">
        <v>388</v>
      </c>
      <c r="B25214" t="s">
        <v>389</v>
      </c>
      <c r="C25214">
        <v>2009</v>
      </c>
      <c r="D25214">
        <v>6.9973270000000003</v>
      </c>
      <c r="E25214">
        <v>20953.037</v>
      </c>
      <c r="F25214">
        <v>5385074</v>
      </c>
      <c r="G25214" t="s">
        <v>15</v>
      </c>
    </row>
    <row r="25215" spans="1:7" x14ac:dyDescent="0.3">
      <c r="A25215" t="s">
        <v>388</v>
      </c>
      <c r="B25215" t="s">
        <v>389</v>
      </c>
      <c r="C25215">
        <v>2010</v>
      </c>
      <c r="D25215">
        <v>7.1337859999999997</v>
      </c>
      <c r="E25215">
        <v>21941.213</v>
      </c>
      <c r="F25215">
        <v>5391857</v>
      </c>
      <c r="G25215" t="s">
        <v>15</v>
      </c>
    </row>
    <row r="25216" spans="1:7" x14ac:dyDescent="0.3">
      <c r="A25216" t="s">
        <v>388</v>
      </c>
      <c r="B25216" t="s">
        <v>389</v>
      </c>
      <c r="C25216">
        <v>2011</v>
      </c>
      <c r="D25216">
        <v>7.0478635000000001</v>
      </c>
      <c r="E25216">
        <v>22483</v>
      </c>
      <c r="F25216">
        <v>5398105</v>
      </c>
      <c r="G25216" t="s">
        <v>15</v>
      </c>
    </row>
    <row r="25217" spans="1:7" x14ac:dyDescent="0.3">
      <c r="A25217" t="s">
        <v>388</v>
      </c>
      <c r="B25217" t="s">
        <v>389</v>
      </c>
      <c r="C25217">
        <v>2012</v>
      </c>
      <c r="D25217">
        <v>6.653511</v>
      </c>
      <c r="E25217">
        <v>22745.203000000001</v>
      </c>
      <c r="F25217">
        <v>5404877</v>
      </c>
      <c r="G25217" t="s">
        <v>15</v>
      </c>
    </row>
    <row r="25218" spans="1:7" x14ac:dyDescent="0.3">
      <c r="A25218" t="s">
        <v>388</v>
      </c>
      <c r="B25218" t="s">
        <v>389</v>
      </c>
      <c r="C25218">
        <v>2013</v>
      </c>
      <c r="D25218">
        <v>6.5839056999999999</v>
      </c>
      <c r="E25218">
        <v>22860.525000000001</v>
      </c>
      <c r="F25218">
        <v>5410422</v>
      </c>
      <c r="G25218" t="s">
        <v>15</v>
      </c>
    </row>
    <row r="25219" spans="1:7" x14ac:dyDescent="0.3">
      <c r="A25219" t="s">
        <v>388</v>
      </c>
      <c r="B25219" t="s">
        <v>389</v>
      </c>
      <c r="C25219">
        <v>2014</v>
      </c>
      <c r="D25219">
        <v>6.2246889999999997</v>
      </c>
      <c r="E25219">
        <v>23453.041000000001</v>
      </c>
      <c r="F25219">
        <v>5415238</v>
      </c>
      <c r="G25219" t="s">
        <v>15</v>
      </c>
    </row>
    <row r="25220" spans="1:7" x14ac:dyDescent="0.3">
      <c r="A25220" t="s">
        <v>388</v>
      </c>
      <c r="B25220" t="s">
        <v>389</v>
      </c>
      <c r="C25220">
        <v>2015</v>
      </c>
      <c r="D25220">
        <v>6.3701261999999996</v>
      </c>
      <c r="E25220">
        <v>24647.719000000001</v>
      </c>
      <c r="F25220">
        <v>5420278</v>
      </c>
      <c r="G25220" t="s">
        <v>15</v>
      </c>
    </row>
    <row r="25221" spans="1:7" x14ac:dyDescent="0.3">
      <c r="A25221" t="s">
        <v>388</v>
      </c>
      <c r="B25221" t="s">
        <v>389</v>
      </c>
      <c r="C25221">
        <v>2016</v>
      </c>
      <c r="D25221">
        <v>6.444788</v>
      </c>
      <c r="E25221">
        <v>25087.715</v>
      </c>
      <c r="F25221">
        <v>5427262</v>
      </c>
      <c r="G25221" t="s">
        <v>15</v>
      </c>
    </row>
    <row r="25222" spans="1:7" x14ac:dyDescent="0.3">
      <c r="A25222" t="s">
        <v>388</v>
      </c>
      <c r="B25222" t="s">
        <v>389</v>
      </c>
      <c r="C25222">
        <v>2017</v>
      </c>
      <c r="D25222">
        <v>6.6567197</v>
      </c>
      <c r="E25222">
        <v>25788.756000000001</v>
      </c>
      <c r="F25222">
        <v>5435702</v>
      </c>
      <c r="G25222" t="s">
        <v>15</v>
      </c>
    </row>
    <row r="25223" spans="1:7" x14ac:dyDescent="0.3">
      <c r="A25223" t="s">
        <v>388</v>
      </c>
      <c r="B25223" t="s">
        <v>389</v>
      </c>
      <c r="C25223">
        <v>2018</v>
      </c>
      <c r="D25223">
        <v>6.6475369999999998</v>
      </c>
      <c r="E25223">
        <v>26790.651999999998</v>
      </c>
      <c r="F25223">
        <v>5443229</v>
      </c>
      <c r="G25223" t="s">
        <v>15</v>
      </c>
    </row>
    <row r="25224" spans="1:7" x14ac:dyDescent="0.3">
      <c r="A25224" t="s">
        <v>388</v>
      </c>
      <c r="B25224" t="s">
        <v>389</v>
      </c>
      <c r="C25224">
        <v>2019</v>
      </c>
      <c r="D25224">
        <v>6.2108803000000004</v>
      </c>
      <c r="E25224">
        <v>27429.224999999999</v>
      </c>
      <c r="F25224">
        <v>5450627</v>
      </c>
      <c r="G25224" t="s">
        <v>15</v>
      </c>
    </row>
    <row r="25225" spans="1:7" x14ac:dyDescent="0.3">
      <c r="A25225" t="s">
        <v>388</v>
      </c>
      <c r="B25225" t="s">
        <v>389</v>
      </c>
      <c r="C25225">
        <v>2020</v>
      </c>
      <c r="D25225">
        <v>5.7151237000000004</v>
      </c>
      <c r="E25225">
        <v>26468.294999999998</v>
      </c>
      <c r="F25225">
        <v>5455028</v>
      </c>
      <c r="G25225" t="s">
        <v>15</v>
      </c>
    </row>
    <row r="25226" spans="1:7" x14ac:dyDescent="0.3">
      <c r="A25226" t="s">
        <v>388</v>
      </c>
      <c r="B25226" t="s">
        <v>389</v>
      </c>
      <c r="C25226">
        <v>2021</v>
      </c>
      <c r="D25226">
        <v>6.4767299999999999</v>
      </c>
      <c r="E25226">
        <v>27365.623</v>
      </c>
      <c r="F25226">
        <v>5442766</v>
      </c>
      <c r="G25226" t="s">
        <v>15</v>
      </c>
    </row>
    <row r="25227" spans="1:7" x14ac:dyDescent="0.3">
      <c r="A25227" t="s">
        <v>388</v>
      </c>
      <c r="B25227" t="s">
        <v>389</v>
      </c>
      <c r="C25227">
        <v>2022</v>
      </c>
      <c r="D25227">
        <v>5.771668</v>
      </c>
      <c r="E25227">
        <v>27519.287</v>
      </c>
      <c r="F25227">
        <v>5473195</v>
      </c>
      <c r="G25227" t="s">
        <v>15</v>
      </c>
    </row>
    <row r="25228" spans="1:7" x14ac:dyDescent="0.3">
      <c r="A25228" t="s">
        <v>388</v>
      </c>
      <c r="B25228" t="s">
        <v>389</v>
      </c>
      <c r="C25228">
        <v>2023</v>
      </c>
      <c r="D25228">
        <v>5.5755577000000001</v>
      </c>
      <c r="F25228">
        <v>5518057</v>
      </c>
      <c r="G25228" t="s">
        <v>15</v>
      </c>
    </row>
    <row r="25229" spans="1:7" x14ac:dyDescent="0.3">
      <c r="A25229" t="s">
        <v>388</v>
      </c>
      <c r="B25229" t="s">
        <v>389</v>
      </c>
      <c r="C25229">
        <v>2024</v>
      </c>
      <c r="D25229">
        <v>5.2827729999999997</v>
      </c>
      <c r="F25229">
        <v>5518057</v>
      </c>
      <c r="G25229" t="s">
        <v>15</v>
      </c>
    </row>
    <row r="25230" spans="1:7" x14ac:dyDescent="0.3">
      <c r="A25230" t="s">
        <v>390</v>
      </c>
      <c r="B25230" t="s">
        <v>391</v>
      </c>
      <c r="C25230">
        <v>1885</v>
      </c>
      <c r="D25230">
        <v>4.5334390000000002E-3</v>
      </c>
      <c r="F25230">
        <v>824319</v>
      </c>
      <c r="G25230" t="s">
        <v>15</v>
      </c>
    </row>
    <row r="25231" spans="1:7" x14ac:dyDescent="0.3">
      <c r="A25231" t="s">
        <v>390</v>
      </c>
      <c r="B25231" t="s">
        <v>391</v>
      </c>
      <c r="C25231">
        <v>1890</v>
      </c>
      <c r="D25231">
        <v>1.3030728E-2</v>
      </c>
      <c r="F25231">
        <v>860351</v>
      </c>
      <c r="G25231" t="s">
        <v>15</v>
      </c>
    </row>
    <row r="25232" spans="1:7" x14ac:dyDescent="0.3">
      <c r="A25232" t="s">
        <v>390</v>
      </c>
      <c r="B25232" t="s">
        <v>391</v>
      </c>
      <c r="C25232">
        <v>1891</v>
      </c>
      <c r="D25232">
        <v>1.507357E-2</v>
      </c>
      <c r="F25232">
        <v>867744</v>
      </c>
      <c r="G25232" t="s">
        <v>15</v>
      </c>
    </row>
    <row r="25233" spans="1:7" x14ac:dyDescent="0.3">
      <c r="A25233" t="s">
        <v>390</v>
      </c>
      <c r="B25233" t="s">
        <v>391</v>
      </c>
      <c r="C25233">
        <v>1892</v>
      </c>
      <c r="D25233">
        <v>1.6545913999999998E-2</v>
      </c>
      <c r="F25233">
        <v>875201</v>
      </c>
      <c r="G25233" t="s">
        <v>15</v>
      </c>
    </row>
    <row r="25234" spans="1:7" x14ac:dyDescent="0.3">
      <c r="A25234" t="s">
        <v>390</v>
      </c>
      <c r="B25234" t="s">
        <v>391</v>
      </c>
      <c r="C25234">
        <v>1893</v>
      </c>
      <c r="D25234">
        <v>2.9105458000000001E-2</v>
      </c>
      <c r="F25234">
        <v>882721</v>
      </c>
      <c r="G25234" t="s">
        <v>15</v>
      </c>
    </row>
    <row r="25235" spans="1:7" x14ac:dyDescent="0.3">
      <c r="A25235" t="s">
        <v>390</v>
      </c>
      <c r="B25235" t="s">
        <v>391</v>
      </c>
      <c r="C25235">
        <v>1894</v>
      </c>
      <c r="D25235">
        <v>5.5091172000000001E-2</v>
      </c>
      <c r="F25235">
        <v>890306</v>
      </c>
      <c r="G25235" t="s">
        <v>15</v>
      </c>
    </row>
    <row r="25236" spans="1:7" x14ac:dyDescent="0.3">
      <c r="A25236" t="s">
        <v>390</v>
      </c>
      <c r="B25236" t="s">
        <v>391</v>
      </c>
      <c r="C25236">
        <v>1895</v>
      </c>
      <c r="D25236">
        <v>5.462177E-2</v>
      </c>
      <c r="F25236">
        <v>897957</v>
      </c>
      <c r="G25236" t="s">
        <v>15</v>
      </c>
    </row>
    <row r="25237" spans="1:7" x14ac:dyDescent="0.3">
      <c r="A25237" t="s">
        <v>390</v>
      </c>
      <c r="B25237" t="s">
        <v>391</v>
      </c>
      <c r="C25237">
        <v>1896</v>
      </c>
      <c r="D25237">
        <v>6.0346283000000001E-2</v>
      </c>
      <c r="F25237">
        <v>905673</v>
      </c>
      <c r="G25237" t="s">
        <v>15</v>
      </c>
    </row>
    <row r="25238" spans="1:7" x14ac:dyDescent="0.3">
      <c r="A25238" t="s">
        <v>390</v>
      </c>
      <c r="B25238" t="s">
        <v>391</v>
      </c>
      <c r="C25238">
        <v>1897</v>
      </c>
      <c r="D25238">
        <v>4.6536500000000001E-2</v>
      </c>
      <c r="F25238">
        <v>913455</v>
      </c>
      <c r="G25238" t="s">
        <v>15</v>
      </c>
    </row>
    <row r="25239" spans="1:7" x14ac:dyDescent="0.3">
      <c r="A25239" t="s">
        <v>390</v>
      </c>
      <c r="B25239" t="s">
        <v>391</v>
      </c>
      <c r="C25239">
        <v>1898</v>
      </c>
      <c r="D25239">
        <v>6.9970389999999993E-2</v>
      </c>
      <c r="F25239">
        <v>921304</v>
      </c>
      <c r="G25239" t="s">
        <v>15</v>
      </c>
    </row>
    <row r="25240" spans="1:7" x14ac:dyDescent="0.3">
      <c r="A25240" t="s">
        <v>390</v>
      </c>
      <c r="B25240" t="s">
        <v>391</v>
      </c>
      <c r="C25240">
        <v>1899</v>
      </c>
      <c r="D25240">
        <v>8.0936610000000006E-2</v>
      </c>
      <c r="F25240">
        <v>929221</v>
      </c>
      <c r="G25240" t="s">
        <v>15</v>
      </c>
    </row>
    <row r="25241" spans="1:7" x14ac:dyDescent="0.3">
      <c r="A25241" t="s">
        <v>390</v>
      </c>
      <c r="B25241" t="s">
        <v>391</v>
      </c>
      <c r="C25241">
        <v>1900</v>
      </c>
      <c r="D25241">
        <v>0.10865712</v>
      </c>
      <c r="F25241">
        <v>937205</v>
      </c>
      <c r="G25241" t="s">
        <v>15</v>
      </c>
    </row>
    <row r="25242" spans="1:7" x14ac:dyDescent="0.3">
      <c r="A25242" t="s">
        <v>390</v>
      </c>
      <c r="B25242" t="s">
        <v>391</v>
      </c>
      <c r="C25242">
        <v>1901</v>
      </c>
      <c r="D25242">
        <v>0.11761445</v>
      </c>
      <c r="F25242">
        <v>945258</v>
      </c>
      <c r="G25242" t="s">
        <v>15</v>
      </c>
    </row>
    <row r="25243" spans="1:7" x14ac:dyDescent="0.3">
      <c r="A25243" t="s">
        <v>390</v>
      </c>
      <c r="B25243" t="s">
        <v>391</v>
      </c>
      <c r="C25243">
        <v>1902</v>
      </c>
      <c r="D25243">
        <v>0.10926283000000001</v>
      </c>
      <c r="F25243">
        <v>953380</v>
      </c>
      <c r="G25243" t="s">
        <v>15</v>
      </c>
    </row>
    <row r="25244" spans="1:7" x14ac:dyDescent="0.3">
      <c r="A25244" t="s">
        <v>390</v>
      </c>
      <c r="B25244" t="s">
        <v>391</v>
      </c>
      <c r="C25244">
        <v>1903</v>
      </c>
      <c r="D25244">
        <v>0.11756270000000001</v>
      </c>
      <c r="F25244">
        <v>961572</v>
      </c>
      <c r="G25244" t="s">
        <v>15</v>
      </c>
    </row>
    <row r="25245" spans="1:7" x14ac:dyDescent="0.3">
      <c r="A25245" t="s">
        <v>390</v>
      </c>
      <c r="B25245" t="s">
        <v>391</v>
      </c>
      <c r="C25245">
        <v>1904</v>
      </c>
      <c r="D25245">
        <v>0.12426753</v>
      </c>
      <c r="F25245">
        <v>969835</v>
      </c>
      <c r="G25245" t="s">
        <v>15</v>
      </c>
    </row>
    <row r="25246" spans="1:7" x14ac:dyDescent="0.3">
      <c r="A25246" t="s">
        <v>390</v>
      </c>
      <c r="B25246" t="s">
        <v>391</v>
      </c>
      <c r="C25246">
        <v>1905</v>
      </c>
      <c r="D25246">
        <v>0.13371527</v>
      </c>
      <c r="F25246">
        <v>978168</v>
      </c>
      <c r="G25246" t="s">
        <v>15</v>
      </c>
    </row>
    <row r="25247" spans="1:7" x14ac:dyDescent="0.3">
      <c r="A25247" t="s">
        <v>390</v>
      </c>
      <c r="B25247" t="s">
        <v>391</v>
      </c>
      <c r="C25247">
        <v>1906</v>
      </c>
      <c r="D25247">
        <v>0.15861776</v>
      </c>
      <c r="F25247">
        <v>986573</v>
      </c>
      <c r="G25247" t="s">
        <v>15</v>
      </c>
    </row>
    <row r="25248" spans="1:7" x14ac:dyDescent="0.3">
      <c r="A25248" t="s">
        <v>390</v>
      </c>
      <c r="B25248" t="s">
        <v>391</v>
      </c>
      <c r="C25248">
        <v>1907</v>
      </c>
      <c r="D25248">
        <v>0.16008241000000001</v>
      </c>
      <c r="F25248">
        <v>995050</v>
      </c>
      <c r="G25248" t="s">
        <v>15</v>
      </c>
    </row>
    <row r="25249" spans="1:7" x14ac:dyDescent="0.3">
      <c r="A25249" t="s">
        <v>390</v>
      </c>
      <c r="B25249" t="s">
        <v>391</v>
      </c>
      <c r="C25249">
        <v>1908</v>
      </c>
      <c r="D25249">
        <v>0.17082122</v>
      </c>
      <c r="F25249">
        <v>1003599</v>
      </c>
      <c r="G25249" t="s">
        <v>15</v>
      </c>
    </row>
    <row r="25250" spans="1:7" x14ac:dyDescent="0.3">
      <c r="A25250" t="s">
        <v>390</v>
      </c>
      <c r="B25250" t="s">
        <v>391</v>
      </c>
      <c r="C25250">
        <v>1909</v>
      </c>
      <c r="D25250">
        <v>0.17398042999999999</v>
      </c>
      <c r="F25250">
        <v>1012223</v>
      </c>
      <c r="G25250" t="s">
        <v>15</v>
      </c>
    </row>
    <row r="25251" spans="1:7" x14ac:dyDescent="0.3">
      <c r="A25251" t="s">
        <v>390</v>
      </c>
      <c r="B25251" t="s">
        <v>391</v>
      </c>
      <c r="C25251">
        <v>1910</v>
      </c>
      <c r="D25251">
        <v>0.17066762999999999</v>
      </c>
      <c r="F25251">
        <v>1020920</v>
      </c>
      <c r="G25251" t="s">
        <v>15</v>
      </c>
    </row>
    <row r="25252" spans="1:7" x14ac:dyDescent="0.3">
      <c r="A25252" t="s">
        <v>390</v>
      </c>
      <c r="B25252" t="s">
        <v>391</v>
      </c>
      <c r="C25252">
        <v>1911</v>
      </c>
      <c r="D25252">
        <v>0.18327713000000001</v>
      </c>
      <c r="F25252">
        <v>1029692</v>
      </c>
      <c r="G25252" t="s">
        <v>15</v>
      </c>
    </row>
    <row r="25253" spans="1:7" x14ac:dyDescent="0.3">
      <c r="A25253" t="s">
        <v>390</v>
      </c>
      <c r="B25253" t="s">
        <v>391</v>
      </c>
      <c r="C25253">
        <v>1912</v>
      </c>
      <c r="D25253">
        <v>0.18621447999999999</v>
      </c>
      <c r="F25253">
        <v>1038539</v>
      </c>
      <c r="G25253" t="s">
        <v>15</v>
      </c>
    </row>
    <row r="25254" spans="1:7" x14ac:dyDescent="0.3">
      <c r="A25254" t="s">
        <v>390</v>
      </c>
      <c r="B25254" t="s">
        <v>391</v>
      </c>
      <c r="C25254">
        <v>1913</v>
      </c>
      <c r="D25254">
        <v>0.50705800000000001</v>
      </c>
      <c r="F25254">
        <v>1047462</v>
      </c>
      <c r="G25254" t="s">
        <v>15</v>
      </c>
    </row>
    <row r="25255" spans="1:7" x14ac:dyDescent="0.3">
      <c r="A25255" t="s">
        <v>390</v>
      </c>
      <c r="B25255" t="s">
        <v>391</v>
      </c>
      <c r="C25255">
        <v>1919</v>
      </c>
      <c r="D25255">
        <v>0.34512739999999997</v>
      </c>
      <c r="F25255">
        <v>1103097</v>
      </c>
      <c r="G25255" t="s">
        <v>15</v>
      </c>
    </row>
    <row r="25256" spans="1:7" x14ac:dyDescent="0.3">
      <c r="A25256" t="s">
        <v>390</v>
      </c>
      <c r="B25256" t="s">
        <v>391</v>
      </c>
      <c r="C25256">
        <v>1920</v>
      </c>
      <c r="D25256">
        <v>0.45419474999999998</v>
      </c>
      <c r="F25256">
        <v>1112809</v>
      </c>
      <c r="G25256" t="s">
        <v>15</v>
      </c>
    </row>
    <row r="25257" spans="1:7" x14ac:dyDescent="0.3">
      <c r="A25257" t="s">
        <v>390</v>
      </c>
      <c r="B25257" t="s">
        <v>391</v>
      </c>
      <c r="C25257">
        <v>1921</v>
      </c>
      <c r="D25257">
        <v>0.47935873000000001</v>
      </c>
      <c r="F25257">
        <v>1122606</v>
      </c>
      <c r="G25257" t="s">
        <v>15</v>
      </c>
    </row>
    <row r="25258" spans="1:7" x14ac:dyDescent="0.3">
      <c r="A25258" t="s">
        <v>390</v>
      </c>
      <c r="B25258" t="s">
        <v>391</v>
      </c>
      <c r="C25258">
        <v>1922</v>
      </c>
      <c r="D25258">
        <v>0.69048880000000001</v>
      </c>
      <c r="F25258">
        <v>1132489</v>
      </c>
      <c r="G25258" t="s">
        <v>15</v>
      </c>
    </row>
    <row r="25259" spans="1:7" x14ac:dyDescent="0.3">
      <c r="A25259" t="s">
        <v>390</v>
      </c>
      <c r="B25259" t="s">
        <v>391</v>
      </c>
      <c r="C25259">
        <v>1923</v>
      </c>
      <c r="D25259">
        <v>0.74661319999999998</v>
      </c>
      <c r="F25259">
        <v>1142459</v>
      </c>
      <c r="G25259" t="s">
        <v>15</v>
      </c>
    </row>
    <row r="25260" spans="1:7" x14ac:dyDescent="0.3">
      <c r="A25260" t="s">
        <v>390</v>
      </c>
      <c r="B25260" t="s">
        <v>391</v>
      </c>
      <c r="C25260">
        <v>1924</v>
      </c>
      <c r="D25260">
        <v>0.75874109999999995</v>
      </c>
      <c r="F25260">
        <v>1152517</v>
      </c>
      <c r="G25260" t="s">
        <v>15</v>
      </c>
    </row>
    <row r="25261" spans="1:7" x14ac:dyDescent="0.3">
      <c r="A25261" t="s">
        <v>390</v>
      </c>
      <c r="B25261" t="s">
        <v>391</v>
      </c>
      <c r="C25261">
        <v>1925</v>
      </c>
      <c r="D25261">
        <v>0.82564510000000002</v>
      </c>
      <c r="F25261">
        <v>1162663</v>
      </c>
      <c r="G25261" t="s">
        <v>15</v>
      </c>
    </row>
    <row r="25262" spans="1:7" x14ac:dyDescent="0.3">
      <c r="A25262" t="s">
        <v>390</v>
      </c>
      <c r="B25262" t="s">
        <v>391</v>
      </c>
      <c r="C25262">
        <v>1926</v>
      </c>
      <c r="D25262">
        <v>0.79693305000000003</v>
      </c>
      <c r="F25262">
        <v>1172899</v>
      </c>
      <c r="G25262" t="s">
        <v>15</v>
      </c>
    </row>
    <row r="25263" spans="1:7" x14ac:dyDescent="0.3">
      <c r="A25263" t="s">
        <v>390</v>
      </c>
      <c r="B25263" t="s">
        <v>391</v>
      </c>
      <c r="C25263">
        <v>1927</v>
      </c>
      <c r="D25263">
        <v>0.89262395999999999</v>
      </c>
      <c r="F25263">
        <v>1183225</v>
      </c>
      <c r="G25263" t="s">
        <v>15</v>
      </c>
    </row>
    <row r="25264" spans="1:7" x14ac:dyDescent="0.3">
      <c r="A25264" t="s">
        <v>390</v>
      </c>
      <c r="B25264" t="s">
        <v>391</v>
      </c>
      <c r="C25264">
        <v>1928</v>
      </c>
      <c r="D25264">
        <v>1.0000385000000001</v>
      </c>
      <c r="F25264">
        <v>1193642</v>
      </c>
      <c r="G25264" t="s">
        <v>15</v>
      </c>
    </row>
    <row r="25265" spans="1:7" x14ac:dyDescent="0.3">
      <c r="A25265" t="s">
        <v>390</v>
      </c>
      <c r="B25265" t="s">
        <v>391</v>
      </c>
      <c r="C25265">
        <v>1929</v>
      </c>
      <c r="D25265">
        <v>1.0865955</v>
      </c>
      <c r="F25265">
        <v>1204150</v>
      </c>
      <c r="G25265" t="s">
        <v>15</v>
      </c>
    </row>
    <row r="25266" spans="1:7" x14ac:dyDescent="0.3">
      <c r="A25266" t="s">
        <v>390</v>
      </c>
      <c r="B25266" t="s">
        <v>391</v>
      </c>
      <c r="C25266">
        <v>1930</v>
      </c>
      <c r="D25266">
        <v>1.0136628999999999</v>
      </c>
      <c r="F25266">
        <v>1214751</v>
      </c>
      <c r="G25266" t="s">
        <v>15</v>
      </c>
    </row>
    <row r="25267" spans="1:7" x14ac:dyDescent="0.3">
      <c r="A25267" t="s">
        <v>390</v>
      </c>
      <c r="B25267" t="s">
        <v>391</v>
      </c>
      <c r="C25267">
        <v>1931</v>
      </c>
      <c r="D25267">
        <v>0.92333966000000001</v>
      </c>
      <c r="F25267">
        <v>1225445</v>
      </c>
      <c r="G25267" t="s">
        <v>15</v>
      </c>
    </row>
    <row r="25268" spans="1:7" x14ac:dyDescent="0.3">
      <c r="A25268" t="s">
        <v>390</v>
      </c>
      <c r="B25268" t="s">
        <v>391</v>
      </c>
      <c r="C25268">
        <v>1932</v>
      </c>
      <c r="D25268">
        <v>0.83531517</v>
      </c>
      <c r="F25268">
        <v>1236234</v>
      </c>
      <c r="G25268" t="s">
        <v>15</v>
      </c>
    </row>
    <row r="25269" spans="1:7" x14ac:dyDescent="0.3">
      <c r="A25269" t="s">
        <v>390</v>
      </c>
      <c r="B25269" t="s">
        <v>391</v>
      </c>
      <c r="C25269">
        <v>1933</v>
      </c>
      <c r="D25269">
        <v>0.76594739999999994</v>
      </c>
      <c r="F25269">
        <v>1247117</v>
      </c>
      <c r="G25269" t="s">
        <v>15</v>
      </c>
    </row>
    <row r="25270" spans="1:7" x14ac:dyDescent="0.3">
      <c r="A25270" t="s">
        <v>390</v>
      </c>
      <c r="B25270" t="s">
        <v>391</v>
      </c>
      <c r="C25270">
        <v>1934</v>
      </c>
      <c r="D25270">
        <v>0.79032519999999995</v>
      </c>
      <c r="F25270">
        <v>1258096</v>
      </c>
      <c r="G25270" t="s">
        <v>15</v>
      </c>
    </row>
    <row r="25271" spans="1:7" x14ac:dyDescent="0.3">
      <c r="A25271" t="s">
        <v>390</v>
      </c>
      <c r="B25271" t="s">
        <v>391</v>
      </c>
      <c r="C25271">
        <v>1935</v>
      </c>
      <c r="D25271">
        <v>0.81959340000000003</v>
      </c>
      <c r="F25271">
        <v>1269172</v>
      </c>
      <c r="G25271" t="s">
        <v>15</v>
      </c>
    </row>
    <row r="25272" spans="1:7" x14ac:dyDescent="0.3">
      <c r="A25272" t="s">
        <v>390</v>
      </c>
      <c r="B25272" t="s">
        <v>391</v>
      </c>
      <c r="C25272">
        <v>1936</v>
      </c>
      <c r="D25272">
        <v>0.80191290000000004</v>
      </c>
      <c r="F25272">
        <v>1280346</v>
      </c>
      <c r="G25272" t="s">
        <v>15</v>
      </c>
    </row>
    <row r="25273" spans="1:7" x14ac:dyDescent="0.3">
      <c r="A25273" t="s">
        <v>390</v>
      </c>
      <c r="B25273" t="s">
        <v>391</v>
      </c>
      <c r="C25273">
        <v>1937</v>
      </c>
      <c r="D25273">
        <v>0.88615595999999996</v>
      </c>
      <c r="F25273">
        <v>1291618</v>
      </c>
      <c r="G25273" t="s">
        <v>15</v>
      </c>
    </row>
    <row r="25274" spans="1:7" x14ac:dyDescent="0.3">
      <c r="A25274" t="s">
        <v>390</v>
      </c>
      <c r="B25274" t="s">
        <v>391</v>
      </c>
      <c r="C25274">
        <v>1938</v>
      </c>
      <c r="D25274">
        <v>0.83134010000000003</v>
      </c>
      <c r="F25274">
        <v>1302989</v>
      </c>
      <c r="G25274" t="s">
        <v>15</v>
      </c>
    </row>
    <row r="25275" spans="1:7" x14ac:dyDescent="0.3">
      <c r="A25275" t="s">
        <v>390</v>
      </c>
      <c r="B25275" t="s">
        <v>391</v>
      </c>
      <c r="C25275">
        <v>1939</v>
      </c>
      <c r="D25275">
        <v>0.86520850000000005</v>
      </c>
      <c r="F25275">
        <v>1314460</v>
      </c>
      <c r="G25275" t="s">
        <v>15</v>
      </c>
    </row>
    <row r="25276" spans="1:7" x14ac:dyDescent="0.3">
      <c r="A25276" t="s">
        <v>390</v>
      </c>
      <c r="B25276" t="s">
        <v>391</v>
      </c>
      <c r="C25276">
        <v>1940</v>
      </c>
      <c r="D25276">
        <v>0.99059600000000003</v>
      </c>
      <c r="F25276">
        <v>1326032</v>
      </c>
      <c r="G25276" t="s">
        <v>15</v>
      </c>
    </row>
    <row r="25277" spans="1:7" x14ac:dyDescent="0.3">
      <c r="A25277" t="s">
        <v>390</v>
      </c>
      <c r="B25277" t="s">
        <v>391</v>
      </c>
      <c r="C25277">
        <v>1943</v>
      </c>
      <c r="D25277">
        <v>3.4175307000000002E-2</v>
      </c>
      <c r="F25277">
        <v>1361363</v>
      </c>
      <c r="G25277" t="s">
        <v>15</v>
      </c>
    </row>
    <row r="25278" spans="1:7" x14ac:dyDescent="0.3">
      <c r="A25278" t="s">
        <v>390</v>
      </c>
      <c r="B25278" t="s">
        <v>391</v>
      </c>
      <c r="C25278">
        <v>1944</v>
      </c>
      <c r="D25278">
        <v>8.5033079999999994E-3</v>
      </c>
      <c r="F25278">
        <v>1373348</v>
      </c>
      <c r="G25278" t="s">
        <v>15</v>
      </c>
    </row>
    <row r="25279" spans="1:7" x14ac:dyDescent="0.3">
      <c r="A25279" t="s">
        <v>390</v>
      </c>
      <c r="B25279" t="s">
        <v>391</v>
      </c>
      <c r="C25279">
        <v>1945</v>
      </c>
      <c r="D25279">
        <v>0.47839132000000001</v>
      </c>
      <c r="F25279">
        <v>1385439</v>
      </c>
      <c r="G25279" t="s">
        <v>15</v>
      </c>
    </row>
    <row r="25280" spans="1:7" x14ac:dyDescent="0.3">
      <c r="A25280" t="s">
        <v>390</v>
      </c>
      <c r="B25280" t="s">
        <v>391</v>
      </c>
      <c r="C25280">
        <v>1946</v>
      </c>
      <c r="D25280">
        <v>0.93538659999999996</v>
      </c>
      <c r="F25280">
        <v>1397636</v>
      </c>
      <c r="G25280" t="s">
        <v>15</v>
      </c>
    </row>
    <row r="25281" spans="1:7" x14ac:dyDescent="0.3">
      <c r="A25281" t="s">
        <v>390</v>
      </c>
      <c r="B25281" t="s">
        <v>391</v>
      </c>
      <c r="C25281">
        <v>1947</v>
      </c>
      <c r="D25281">
        <v>1.2880682999999999</v>
      </c>
      <c r="F25281">
        <v>1409940</v>
      </c>
      <c r="G25281" t="s">
        <v>15</v>
      </c>
    </row>
    <row r="25282" spans="1:7" x14ac:dyDescent="0.3">
      <c r="A25282" t="s">
        <v>390</v>
      </c>
      <c r="B25282" t="s">
        <v>391</v>
      </c>
      <c r="C25282">
        <v>1948</v>
      </c>
      <c r="D25282">
        <v>1.4402192</v>
      </c>
      <c r="F25282">
        <v>1422353</v>
      </c>
      <c r="G25282" t="s">
        <v>15</v>
      </c>
    </row>
    <row r="25283" spans="1:7" x14ac:dyDescent="0.3">
      <c r="A25283" t="s">
        <v>390</v>
      </c>
      <c r="B25283" t="s">
        <v>391</v>
      </c>
      <c r="C25283">
        <v>1949</v>
      </c>
      <c r="D25283">
        <v>1.6321965000000001</v>
      </c>
      <c r="F25283">
        <v>1434054</v>
      </c>
      <c r="G25283" t="s">
        <v>15</v>
      </c>
    </row>
    <row r="25284" spans="1:7" x14ac:dyDescent="0.3">
      <c r="A25284" t="s">
        <v>390</v>
      </c>
      <c r="B25284" t="s">
        <v>391</v>
      </c>
      <c r="C25284">
        <v>1950</v>
      </c>
      <c r="D25284">
        <v>1.5504853000000001</v>
      </c>
      <c r="F25284">
        <v>1446362</v>
      </c>
      <c r="G25284" t="s">
        <v>15</v>
      </c>
    </row>
    <row r="25285" spans="1:7" x14ac:dyDescent="0.3">
      <c r="A25285" t="s">
        <v>390</v>
      </c>
      <c r="B25285" t="s">
        <v>391</v>
      </c>
      <c r="C25285">
        <v>1951</v>
      </c>
      <c r="D25285">
        <v>1.4510405</v>
      </c>
      <c r="F25285">
        <v>1462731</v>
      </c>
      <c r="G25285" t="s">
        <v>15</v>
      </c>
    </row>
    <row r="25286" spans="1:7" x14ac:dyDescent="0.3">
      <c r="A25286" t="s">
        <v>390</v>
      </c>
      <c r="B25286" t="s">
        <v>391</v>
      </c>
      <c r="C25286">
        <v>1952</v>
      </c>
      <c r="D25286">
        <v>1.4400094000000001</v>
      </c>
      <c r="E25286">
        <v>3934</v>
      </c>
      <c r="F25286">
        <v>1479671</v>
      </c>
      <c r="G25286" t="s">
        <v>15</v>
      </c>
    </row>
    <row r="25287" spans="1:7" x14ac:dyDescent="0.3">
      <c r="A25287" t="s">
        <v>390</v>
      </c>
      <c r="B25287" t="s">
        <v>391</v>
      </c>
      <c r="C25287">
        <v>1953</v>
      </c>
      <c r="D25287">
        <v>1.4130005999999999</v>
      </c>
      <c r="E25287">
        <v>4106</v>
      </c>
      <c r="F25287">
        <v>1497562</v>
      </c>
      <c r="G25287" t="s">
        <v>15</v>
      </c>
    </row>
    <row r="25288" spans="1:7" x14ac:dyDescent="0.3">
      <c r="A25288" t="s">
        <v>390</v>
      </c>
      <c r="B25288" t="s">
        <v>391</v>
      </c>
      <c r="C25288">
        <v>1954</v>
      </c>
      <c r="D25288">
        <v>1.6668352</v>
      </c>
      <c r="E25288">
        <v>4623</v>
      </c>
      <c r="F25288">
        <v>1515604</v>
      </c>
      <c r="G25288" t="s">
        <v>15</v>
      </c>
    </row>
    <row r="25289" spans="1:7" x14ac:dyDescent="0.3">
      <c r="A25289" t="s">
        <v>390</v>
      </c>
      <c r="B25289" t="s">
        <v>391</v>
      </c>
      <c r="C25289">
        <v>1955</v>
      </c>
      <c r="D25289">
        <v>1.8882298</v>
      </c>
      <c r="E25289">
        <v>5002</v>
      </c>
      <c r="F25289">
        <v>1532637</v>
      </c>
      <c r="G25289" t="s">
        <v>15</v>
      </c>
    </row>
    <row r="25290" spans="1:7" x14ac:dyDescent="0.3">
      <c r="A25290" t="s">
        <v>390</v>
      </c>
      <c r="B25290" t="s">
        <v>391</v>
      </c>
      <c r="C25290">
        <v>1956</v>
      </c>
      <c r="D25290">
        <v>2.1382150000000002</v>
      </c>
      <c r="E25290">
        <v>4889</v>
      </c>
      <c r="F25290">
        <v>1548767</v>
      </c>
      <c r="G25290" t="s">
        <v>15</v>
      </c>
    </row>
    <row r="25291" spans="1:7" x14ac:dyDescent="0.3">
      <c r="A25291" t="s">
        <v>390</v>
      </c>
      <c r="B25291" t="s">
        <v>391</v>
      </c>
      <c r="C25291">
        <v>1957</v>
      </c>
      <c r="D25291">
        <v>2.2976747</v>
      </c>
      <c r="E25291">
        <v>5432</v>
      </c>
      <c r="F25291">
        <v>1564154</v>
      </c>
      <c r="G25291" t="s">
        <v>15</v>
      </c>
    </row>
    <row r="25292" spans="1:7" x14ac:dyDescent="0.3">
      <c r="A25292" t="s">
        <v>390</v>
      </c>
      <c r="B25292" t="s">
        <v>391</v>
      </c>
      <c r="C25292">
        <v>1958</v>
      </c>
      <c r="D25292">
        <v>2.2427839999999999</v>
      </c>
      <c r="E25292">
        <v>6005</v>
      </c>
      <c r="F25292">
        <v>1578539</v>
      </c>
      <c r="G25292" t="s">
        <v>15</v>
      </c>
    </row>
    <row r="25293" spans="1:7" x14ac:dyDescent="0.3">
      <c r="A25293" t="s">
        <v>390</v>
      </c>
      <c r="B25293" t="s">
        <v>391</v>
      </c>
      <c r="C25293">
        <v>1959</v>
      </c>
      <c r="D25293">
        <v>2.5513724999999998</v>
      </c>
      <c r="E25293">
        <v>6304</v>
      </c>
      <c r="F25293">
        <v>1592118</v>
      </c>
      <c r="G25293" t="s">
        <v>15</v>
      </c>
    </row>
    <row r="25294" spans="1:7" x14ac:dyDescent="0.3">
      <c r="A25294" t="s">
        <v>390</v>
      </c>
      <c r="B25294" t="s">
        <v>391</v>
      </c>
      <c r="C25294">
        <v>1960</v>
      </c>
      <c r="D25294">
        <v>2.7651214999999998</v>
      </c>
      <c r="E25294">
        <v>7165</v>
      </c>
      <c r="F25294">
        <v>1605080</v>
      </c>
      <c r="G25294" t="s">
        <v>15</v>
      </c>
    </row>
    <row r="25295" spans="1:7" x14ac:dyDescent="0.3">
      <c r="A25295" t="s">
        <v>390</v>
      </c>
      <c r="B25295" t="s">
        <v>391</v>
      </c>
      <c r="C25295">
        <v>1961</v>
      </c>
      <c r="D25295">
        <v>2.8773685000000002</v>
      </c>
      <c r="E25295">
        <v>7760</v>
      </c>
      <c r="F25295">
        <v>1618564</v>
      </c>
      <c r="G25295" t="s">
        <v>15</v>
      </c>
    </row>
    <row r="25296" spans="1:7" x14ac:dyDescent="0.3">
      <c r="A25296" t="s">
        <v>390</v>
      </c>
      <c r="B25296" t="s">
        <v>391</v>
      </c>
      <c r="C25296">
        <v>1962</v>
      </c>
      <c r="D25296">
        <v>2.9259583999999998</v>
      </c>
      <c r="E25296">
        <v>8027</v>
      </c>
      <c r="F25296">
        <v>1633084</v>
      </c>
      <c r="G25296" t="s">
        <v>15</v>
      </c>
    </row>
    <row r="25297" spans="1:7" x14ac:dyDescent="0.3">
      <c r="A25297" t="s">
        <v>390</v>
      </c>
      <c r="B25297" t="s">
        <v>391</v>
      </c>
      <c r="C25297">
        <v>1963</v>
      </c>
      <c r="D25297">
        <v>3.2264740000000001</v>
      </c>
      <c r="E25297">
        <v>8871</v>
      </c>
      <c r="F25297">
        <v>1647447</v>
      </c>
      <c r="G25297" t="s">
        <v>15</v>
      </c>
    </row>
    <row r="25298" spans="1:7" x14ac:dyDescent="0.3">
      <c r="A25298" t="s">
        <v>390</v>
      </c>
      <c r="B25298" t="s">
        <v>391</v>
      </c>
      <c r="C25298">
        <v>1964</v>
      </c>
      <c r="D25298">
        <v>3.6256862000000001</v>
      </c>
      <c r="E25298">
        <v>9624</v>
      </c>
      <c r="F25298">
        <v>1661355</v>
      </c>
      <c r="G25298" t="s">
        <v>15</v>
      </c>
    </row>
    <row r="25299" spans="1:7" x14ac:dyDescent="0.3">
      <c r="A25299" t="s">
        <v>390</v>
      </c>
      <c r="B25299" t="s">
        <v>391</v>
      </c>
      <c r="C25299">
        <v>1965</v>
      </c>
      <c r="D25299">
        <v>3.6997692999999998</v>
      </c>
      <c r="E25299">
        <v>9589</v>
      </c>
      <c r="F25299">
        <v>1675321</v>
      </c>
      <c r="G25299" t="s">
        <v>15</v>
      </c>
    </row>
    <row r="25300" spans="1:7" x14ac:dyDescent="0.3">
      <c r="A25300" t="s">
        <v>390</v>
      </c>
      <c r="B25300" t="s">
        <v>391</v>
      </c>
      <c r="C25300">
        <v>1966</v>
      </c>
      <c r="D25300">
        <v>3.6344802</v>
      </c>
      <c r="E25300">
        <v>10029</v>
      </c>
      <c r="F25300">
        <v>1689638</v>
      </c>
      <c r="G25300" t="s">
        <v>15</v>
      </c>
    </row>
    <row r="25301" spans="1:7" x14ac:dyDescent="0.3">
      <c r="A25301" t="s">
        <v>390</v>
      </c>
      <c r="B25301" t="s">
        <v>391</v>
      </c>
      <c r="C25301">
        <v>1967</v>
      </c>
      <c r="D25301">
        <v>3.6404513999999999</v>
      </c>
      <c r="E25301">
        <v>10264</v>
      </c>
      <c r="F25301">
        <v>1703875</v>
      </c>
      <c r="G25301" t="s">
        <v>15</v>
      </c>
    </row>
    <row r="25302" spans="1:7" x14ac:dyDescent="0.3">
      <c r="A25302" t="s">
        <v>390</v>
      </c>
      <c r="B25302" t="s">
        <v>391</v>
      </c>
      <c r="C25302">
        <v>1968</v>
      </c>
      <c r="D25302">
        <v>3.8632146999999999</v>
      </c>
      <c r="E25302">
        <v>10822</v>
      </c>
      <c r="F25302">
        <v>1716931</v>
      </c>
      <c r="G25302" t="s">
        <v>15</v>
      </c>
    </row>
    <row r="25303" spans="1:7" x14ac:dyDescent="0.3">
      <c r="A25303" t="s">
        <v>390</v>
      </c>
      <c r="B25303" t="s">
        <v>391</v>
      </c>
      <c r="C25303">
        <v>1969</v>
      </c>
      <c r="D25303">
        <v>3.9783434999999998</v>
      </c>
      <c r="E25303">
        <v>11775</v>
      </c>
      <c r="F25303">
        <v>1728680</v>
      </c>
      <c r="G25303" t="s">
        <v>15</v>
      </c>
    </row>
    <row r="25304" spans="1:7" x14ac:dyDescent="0.3">
      <c r="A25304" t="s">
        <v>390</v>
      </c>
      <c r="B25304" t="s">
        <v>391</v>
      </c>
      <c r="C25304">
        <v>1970</v>
      </c>
      <c r="D25304">
        <v>5.1682370000000004</v>
      </c>
      <c r="E25304">
        <v>12803</v>
      </c>
      <c r="F25304">
        <v>1739869</v>
      </c>
      <c r="G25304" t="s">
        <v>15</v>
      </c>
    </row>
    <row r="25305" spans="1:7" x14ac:dyDescent="0.3">
      <c r="A25305" t="s">
        <v>390</v>
      </c>
      <c r="B25305" t="s">
        <v>391</v>
      </c>
      <c r="C25305">
        <v>1971</v>
      </c>
      <c r="D25305">
        <v>5.5257860000000001</v>
      </c>
      <c r="E25305">
        <v>13657</v>
      </c>
      <c r="F25305">
        <v>1752715</v>
      </c>
      <c r="G25305" t="s">
        <v>15</v>
      </c>
    </row>
    <row r="25306" spans="1:7" x14ac:dyDescent="0.3">
      <c r="A25306" t="s">
        <v>390</v>
      </c>
      <c r="B25306" t="s">
        <v>391</v>
      </c>
      <c r="C25306">
        <v>1972</v>
      </c>
      <c r="D25306">
        <v>5.1252326999999998</v>
      </c>
      <c r="E25306">
        <v>14269</v>
      </c>
      <c r="F25306">
        <v>1768220</v>
      </c>
      <c r="G25306" t="s">
        <v>15</v>
      </c>
    </row>
    <row r="25307" spans="1:7" x14ac:dyDescent="0.3">
      <c r="A25307" t="s">
        <v>390</v>
      </c>
      <c r="B25307" t="s">
        <v>391</v>
      </c>
      <c r="C25307">
        <v>1973</v>
      </c>
      <c r="D25307">
        <v>6.0671853999999996</v>
      </c>
      <c r="E25307">
        <v>15079</v>
      </c>
      <c r="F25307">
        <v>1784579</v>
      </c>
      <c r="G25307" t="s">
        <v>15</v>
      </c>
    </row>
    <row r="25308" spans="1:7" x14ac:dyDescent="0.3">
      <c r="A25308" t="s">
        <v>390</v>
      </c>
      <c r="B25308" t="s">
        <v>391</v>
      </c>
      <c r="C25308">
        <v>1974</v>
      </c>
      <c r="D25308">
        <v>6.0331963999999996</v>
      </c>
      <c r="E25308">
        <v>16420</v>
      </c>
      <c r="F25308">
        <v>1801032</v>
      </c>
      <c r="G25308" t="s">
        <v>15</v>
      </c>
    </row>
    <row r="25309" spans="1:7" x14ac:dyDescent="0.3">
      <c r="A25309" t="s">
        <v>390</v>
      </c>
      <c r="B25309" t="s">
        <v>391</v>
      </c>
      <c r="C25309">
        <v>1975</v>
      </c>
      <c r="D25309">
        <v>6.233746</v>
      </c>
      <c r="E25309">
        <v>17205</v>
      </c>
      <c r="F25309">
        <v>1817595</v>
      </c>
      <c r="G25309" t="s">
        <v>15</v>
      </c>
    </row>
    <row r="25310" spans="1:7" x14ac:dyDescent="0.3">
      <c r="A25310" t="s">
        <v>390</v>
      </c>
      <c r="B25310" t="s">
        <v>391</v>
      </c>
      <c r="C25310">
        <v>1976</v>
      </c>
      <c r="D25310">
        <v>6.3695599999999999</v>
      </c>
      <c r="E25310">
        <v>17462</v>
      </c>
      <c r="F25310">
        <v>1834356</v>
      </c>
      <c r="G25310" t="s">
        <v>15</v>
      </c>
    </row>
    <row r="25311" spans="1:7" x14ac:dyDescent="0.3">
      <c r="A25311" t="s">
        <v>390</v>
      </c>
      <c r="B25311" t="s">
        <v>391</v>
      </c>
      <c r="C25311">
        <v>1977</v>
      </c>
      <c r="D25311">
        <v>6.1304239999999997</v>
      </c>
      <c r="E25311">
        <v>18595</v>
      </c>
      <c r="F25311">
        <v>1851329</v>
      </c>
      <c r="G25311" t="s">
        <v>15</v>
      </c>
    </row>
    <row r="25312" spans="1:7" x14ac:dyDescent="0.3">
      <c r="A25312" t="s">
        <v>390</v>
      </c>
      <c r="B25312" t="s">
        <v>391</v>
      </c>
      <c r="C25312">
        <v>1978</v>
      </c>
      <c r="D25312">
        <v>6.7861856999999999</v>
      </c>
      <c r="E25312">
        <v>20014</v>
      </c>
      <c r="F25312">
        <v>1868515</v>
      </c>
      <c r="G25312" t="s">
        <v>15</v>
      </c>
    </row>
    <row r="25313" spans="1:7" x14ac:dyDescent="0.3">
      <c r="A25313" t="s">
        <v>390</v>
      </c>
      <c r="B25313" t="s">
        <v>391</v>
      </c>
      <c r="C25313">
        <v>1979</v>
      </c>
      <c r="D25313">
        <v>7.3119483000000001</v>
      </c>
      <c r="E25313">
        <v>21367</v>
      </c>
      <c r="F25313">
        <v>1885912</v>
      </c>
      <c r="G25313" t="s">
        <v>15</v>
      </c>
    </row>
    <row r="25314" spans="1:7" x14ac:dyDescent="0.3">
      <c r="A25314" t="s">
        <v>390</v>
      </c>
      <c r="B25314" t="s">
        <v>391</v>
      </c>
      <c r="C25314">
        <v>1980</v>
      </c>
      <c r="D25314">
        <v>7.1174134999999996</v>
      </c>
      <c r="E25314">
        <v>21151</v>
      </c>
      <c r="F25314">
        <v>1903075</v>
      </c>
      <c r="G25314" t="s">
        <v>15</v>
      </c>
    </row>
    <row r="25315" spans="1:7" x14ac:dyDescent="0.3">
      <c r="A25315" t="s">
        <v>390</v>
      </c>
      <c r="B25315" t="s">
        <v>391</v>
      </c>
      <c r="C25315">
        <v>1981</v>
      </c>
      <c r="D25315">
        <v>7.6915839999999998</v>
      </c>
      <c r="E25315">
        <v>20929</v>
      </c>
      <c r="F25315">
        <v>1914594</v>
      </c>
      <c r="G25315" t="s">
        <v>15</v>
      </c>
    </row>
    <row r="25316" spans="1:7" x14ac:dyDescent="0.3">
      <c r="A25316" t="s">
        <v>390</v>
      </c>
      <c r="B25316" t="s">
        <v>391</v>
      </c>
      <c r="C25316">
        <v>1982</v>
      </c>
      <c r="D25316">
        <v>7.0438580000000002</v>
      </c>
      <c r="E25316">
        <v>20535</v>
      </c>
      <c r="F25316">
        <v>1917974</v>
      </c>
      <c r="G25316" t="s">
        <v>15</v>
      </c>
    </row>
    <row r="25317" spans="1:7" x14ac:dyDescent="0.3">
      <c r="A25317" t="s">
        <v>390</v>
      </c>
      <c r="B25317" t="s">
        <v>391</v>
      </c>
      <c r="C25317">
        <v>1983</v>
      </c>
      <c r="D25317">
        <v>7.5658126000000001</v>
      </c>
      <c r="E25317">
        <v>20451</v>
      </c>
      <c r="F25317">
        <v>1923360</v>
      </c>
      <c r="G25317" t="s">
        <v>15</v>
      </c>
    </row>
    <row r="25318" spans="1:7" x14ac:dyDescent="0.3">
      <c r="A25318" t="s">
        <v>390</v>
      </c>
      <c r="B25318" t="s">
        <v>391</v>
      </c>
      <c r="C25318">
        <v>1984</v>
      </c>
      <c r="D25318">
        <v>7.9420066</v>
      </c>
      <c r="E25318">
        <v>20650</v>
      </c>
      <c r="F25318">
        <v>1932703</v>
      </c>
      <c r="G25318" t="s">
        <v>15</v>
      </c>
    </row>
    <row r="25319" spans="1:7" x14ac:dyDescent="0.3">
      <c r="A25319" t="s">
        <v>390</v>
      </c>
      <c r="B25319" t="s">
        <v>391</v>
      </c>
      <c r="C25319">
        <v>1985</v>
      </c>
      <c r="D25319">
        <v>8.0649529999999992</v>
      </c>
      <c r="E25319">
        <v>20663</v>
      </c>
      <c r="F25319">
        <v>1941480</v>
      </c>
      <c r="G25319" t="s">
        <v>15</v>
      </c>
    </row>
    <row r="25320" spans="1:7" x14ac:dyDescent="0.3">
      <c r="A25320" t="s">
        <v>390</v>
      </c>
      <c r="B25320" t="s">
        <v>391</v>
      </c>
      <c r="C25320">
        <v>1986</v>
      </c>
      <c r="D25320">
        <v>8.3222670000000001</v>
      </c>
      <c r="E25320">
        <v>21122</v>
      </c>
      <c r="F25320">
        <v>1964833</v>
      </c>
      <c r="G25320" t="s">
        <v>15</v>
      </c>
    </row>
    <row r="25321" spans="1:7" x14ac:dyDescent="0.3">
      <c r="A25321" t="s">
        <v>390</v>
      </c>
      <c r="B25321" t="s">
        <v>391</v>
      </c>
      <c r="C25321">
        <v>1987</v>
      </c>
      <c r="D25321">
        <v>8.0155980000000007</v>
      </c>
      <c r="E25321">
        <v>20851</v>
      </c>
      <c r="F25321">
        <v>1988025</v>
      </c>
      <c r="G25321" t="s">
        <v>15</v>
      </c>
    </row>
    <row r="25322" spans="1:7" x14ac:dyDescent="0.3">
      <c r="A25322" t="s">
        <v>390</v>
      </c>
      <c r="B25322" t="s">
        <v>391</v>
      </c>
      <c r="C25322">
        <v>1988</v>
      </c>
      <c r="D25322">
        <v>8.2841260000000005</v>
      </c>
      <c r="E25322">
        <v>20083</v>
      </c>
      <c r="F25322">
        <v>1993520</v>
      </c>
      <c r="G25322" t="s">
        <v>15</v>
      </c>
    </row>
    <row r="25323" spans="1:7" x14ac:dyDescent="0.3">
      <c r="A25323" t="s">
        <v>390</v>
      </c>
      <c r="B25323" t="s">
        <v>391</v>
      </c>
      <c r="C25323">
        <v>1989</v>
      </c>
      <c r="D25323">
        <v>8.2359010000000001</v>
      </c>
      <c r="E25323">
        <v>19837</v>
      </c>
      <c r="F25323">
        <v>1995463</v>
      </c>
      <c r="G25323" t="s">
        <v>15</v>
      </c>
    </row>
    <row r="25324" spans="1:7" x14ac:dyDescent="0.3">
      <c r="A25324" t="s">
        <v>390</v>
      </c>
      <c r="B25324" t="s">
        <v>391</v>
      </c>
      <c r="C25324">
        <v>1990</v>
      </c>
      <c r="D25324">
        <v>7.5561819999999997</v>
      </c>
      <c r="E25324">
        <v>18093</v>
      </c>
      <c r="F25324">
        <v>1998010</v>
      </c>
      <c r="G25324" t="s">
        <v>15</v>
      </c>
    </row>
    <row r="25325" spans="1:7" x14ac:dyDescent="0.3">
      <c r="A25325" t="s">
        <v>390</v>
      </c>
      <c r="B25325" t="s">
        <v>391</v>
      </c>
      <c r="C25325">
        <v>1991</v>
      </c>
      <c r="D25325">
        <v>6.9910984000000003</v>
      </c>
      <c r="E25325">
        <v>16401.958999999999</v>
      </c>
      <c r="F25325">
        <v>1999191</v>
      </c>
      <c r="G25325" t="s">
        <v>15</v>
      </c>
    </row>
    <row r="25326" spans="1:7" x14ac:dyDescent="0.3">
      <c r="A25326" t="s">
        <v>390</v>
      </c>
      <c r="B25326" t="s">
        <v>391</v>
      </c>
      <c r="C25326">
        <v>1992</v>
      </c>
      <c r="D25326">
        <v>6.9573640000000001</v>
      </c>
      <c r="E25326">
        <v>15462.71</v>
      </c>
      <c r="F25326">
        <v>1995862</v>
      </c>
      <c r="G25326" t="s">
        <v>15</v>
      </c>
    </row>
    <row r="25327" spans="1:7" x14ac:dyDescent="0.3">
      <c r="A25327" t="s">
        <v>390</v>
      </c>
      <c r="B25327" t="s">
        <v>391</v>
      </c>
      <c r="C25327">
        <v>1993</v>
      </c>
      <c r="D25327">
        <v>7.1600074999999999</v>
      </c>
      <c r="E25327">
        <v>15872.12</v>
      </c>
      <c r="F25327">
        <v>1990815</v>
      </c>
      <c r="G25327" t="s">
        <v>15</v>
      </c>
    </row>
    <row r="25328" spans="1:7" x14ac:dyDescent="0.3">
      <c r="A25328" t="s">
        <v>390</v>
      </c>
      <c r="B25328" t="s">
        <v>391</v>
      </c>
      <c r="C25328">
        <v>1994</v>
      </c>
      <c r="D25328">
        <v>7.3627820000000002</v>
      </c>
      <c r="E25328">
        <v>16664.705000000002</v>
      </c>
      <c r="F25328">
        <v>1988262</v>
      </c>
      <c r="G25328" t="s">
        <v>15</v>
      </c>
    </row>
    <row r="25329" spans="1:7" x14ac:dyDescent="0.3">
      <c r="A25329" t="s">
        <v>390</v>
      </c>
      <c r="B25329" t="s">
        <v>391</v>
      </c>
      <c r="C25329">
        <v>1995</v>
      </c>
      <c r="D25329">
        <v>7.7244643999999996</v>
      </c>
      <c r="E25329">
        <v>17816.8</v>
      </c>
      <c r="F25329">
        <v>1988098</v>
      </c>
      <c r="G25329" t="s">
        <v>15</v>
      </c>
    </row>
    <row r="25330" spans="1:7" x14ac:dyDescent="0.3">
      <c r="A25330" t="s">
        <v>390</v>
      </c>
      <c r="B25330" t="s">
        <v>391</v>
      </c>
      <c r="C25330">
        <v>1996</v>
      </c>
      <c r="D25330">
        <v>8.0544989999999999</v>
      </c>
      <c r="E25330">
        <v>18376.245999999999</v>
      </c>
      <c r="F25330">
        <v>1986792</v>
      </c>
      <c r="G25330" t="s">
        <v>15</v>
      </c>
    </row>
    <row r="25331" spans="1:7" x14ac:dyDescent="0.3">
      <c r="A25331" t="s">
        <v>390</v>
      </c>
      <c r="B25331" t="s">
        <v>391</v>
      </c>
      <c r="C25331">
        <v>1997</v>
      </c>
      <c r="D25331">
        <v>8.3211390000000005</v>
      </c>
      <c r="E25331">
        <v>19258.945</v>
      </c>
      <c r="F25331">
        <v>1984404</v>
      </c>
      <c r="G25331" t="s">
        <v>15</v>
      </c>
    </row>
    <row r="25332" spans="1:7" x14ac:dyDescent="0.3">
      <c r="A25332" t="s">
        <v>390</v>
      </c>
      <c r="B25332" t="s">
        <v>391</v>
      </c>
      <c r="C25332">
        <v>1998</v>
      </c>
      <c r="D25332">
        <v>8.1030250000000006</v>
      </c>
      <c r="E25332">
        <v>19851.057000000001</v>
      </c>
      <c r="F25332">
        <v>1980071</v>
      </c>
      <c r="G25332" t="s">
        <v>15</v>
      </c>
    </row>
    <row r="25333" spans="1:7" x14ac:dyDescent="0.3">
      <c r="A25333" t="s">
        <v>390</v>
      </c>
      <c r="B25333" t="s">
        <v>391</v>
      </c>
      <c r="C25333">
        <v>1999</v>
      </c>
      <c r="D25333">
        <v>7.7824873999999999</v>
      </c>
      <c r="E25333">
        <v>20793.918000000001</v>
      </c>
      <c r="F25333">
        <v>1981198</v>
      </c>
      <c r="G25333" t="s">
        <v>15</v>
      </c>
    </row>
    <row r="25334" spans="1:7" x14ac:dyDescent="0.3">
      <c r="A25334" t="s">
        <v>390</v>
      </c>
      <c r="B25334" t="s">
        <v>391</v>
      </c>
      <c r="C25334">
        <v>2000</v>
      </c>
      <c r="D25334">
        <v>7.5798389999999998</v>
      </c>
      <c r="E25334">
        <v>21501.335999999999</v>
      </c>
      <c r="F25334">
        <v>1986817</v>
      </c>
      <c r="G25334" t="s">
        <v>15</v>
      </c>
    </row>
    <row r="25335" spans="1:7" x14ac:dyDescent="0.3">
      <c r="A25335" t="s">
        <v>390</v>
      </c>
      <c r="B25335" t="s">
        <v>391</v>
      </c>
      <c r="C25335">
        <v>2001</v>
      </c>
      <c r="D25335">
        <v>8.1968709999999998</v>
      </c>
      <c r="E25335">
        <v>22006.953000000001</v>
      </c>
      <c r="F25335">
        <v>1989684</v>
      </c>
      <c r="G25335" t="s">
        <v>15</v>
      </c>
    </row>
    <row r="25336" spans="1:7" x14ac:dyDescent="0.3">
      <c r="A25336" t="s">
        <v>390</v>
      </c>
      <c r="B25336" t="s">
        <v>391</v>
      </c>
      <c r="C25336">
        <v>2002</v>
      </c>
      <c r="D25336">
        <v>8.3205220000000004</v>
      </c>
      <c r="E25336">
        <v>22725.312000000002</v>
      </c>
      <c r="F25336">
        <v>1991571</v>
      </c>
      <c r="G25336" t="s">
        <v>15</v>
      </c>
    </row>
    <row r="25337" spans="1:7" x14ac:dyDescent="0.3">
      <c r="A25337" t="s">
        <v>390</v>
      </c>
      <c r="B25337" t="s">
        <v>391</v>
      </c>
      <c r="C25337">
        <v>2003</v>
      </c>
      <c r="D25337">
        <v>8.1696819999999999</v>
      </c>
      <c r="E25337">
        <v>23257.421999999999</v>
      </c>
      <c r="F25337">
        <v>1992499</v>
      </c>
      <c r="G25337" t="s">
        <v>15</v>
      </c>
    </row>
    <row r="25338" spans="1:7" x14ac:dyDescent="0.3">
      <c r="A25338" t="s">
        <v>390</v>
      </c>
      <c r="B25338" t="s">
        <v>391</v>
      </c>
      <c r="C25338">
        <v>2004</v>
      </c>
      <c r="D25338">
        <v>8.382396</v>
      </c>
      <c r="E25338">
        <v>24150.583999999999</v>
      </c>
      <c r="F25338">
        <v>1993548</v>
      </c>
      <c r="G25338" t="s">
        <v>15</v>
      </c>
    </row>
    <row r="25339" spans="1:7" x14ac:dyDescent="0.3">
      <c r="A25339" t="s">
        <v>390</v>
      </c>
      <c r="B25339" t="s">
        <v>391</v>
      </c>
      <c r="C25339">
        <v>2005</v>
      </c>
      <c r="D25339">
        <v>8.4840750000000007</v>
      </c>
      <c r="E25339">
        <v>24966.94</v>
      </c>
      <c r="F25339">
        <v>1996915</v>
      </c>
      <c r="G25339" t="s">
        <v>15</v>
      </c>
    </row>
    <row r="25340" spans="1:7" x14ac:dyDescent="0.3">
      <c r="A25340" t="s">
        <v>390</v>
      </c>
      <c r="B25340" t="s">
        <v>391</v>
      </c>
      <c r="C25340">
        <v>2006</v>
      </c>
      <c r="D25340">
        <v>8.5787139999999997</v>
      </c>
      <c r="E25340">
        <v>26182.78</v>
      </c>
      <c r="F25340">
        <v>2003116</v>
      </c>
      <c r="G25340" t="s">
        <v>15</v>
      </c>
    </row>
    <row r="25341" spans="1:7" x14ac:dyDescent="0.3">
      <c r="A25341" t="s">
        <v>390</v>
      </c>
      <c r="B25341" t="s">
        <v>391</v>
      </c>
      <c r="C25341">
        <v>2007</v>
      </c>
      <c r="D25341">
        <v>8.6135619999999999</v>
      </c>
      <c r="E25341">
        <v>27832.763999999999</v>
      </c>
      <c r="F25341">
        <v>2014159</v>
      </c>
      <c r="G25341" t="s">
        <v>15</v>
      </c>
    </row>
    <row r="25342" spans="1:7" x14ac:dyDescent="0.3">
      <c r="A25342" t="s">
        <v>390</v>
      </c>
      <c r="B25342" t="s">
        <v>391</v>
      </c>
      <c r="C25342">
        <v>2008</v>
      </c>
      <c r="D25342">
        <v>9.0290330000000001</v>
      </c>
      <c r="E25342">
        <v>28473.596000000001</v>
      </c>
      <c r="F25342">
        <v>2025090</v>
      </c>
      <c r="G25342" t="s">
        <v>15</v>
      </c>
    </row>
    <row r="25343" spans="1:7" x14ac:dyDescent="0.3">
      <c r="A25343" t="s">
        <v>390</v>
      </c>
      <c r="B25343" t="s">
        <v>391</v>
      </c>
      <c r="C25343">
        <v>2009</v>
      </c>
      <c r="D25343">
        <v>7.9629250000000003</v>
      </c>
      <c r="E25343">
        <v>25905.511999999999</v>
      </c>
      <c r="F25343">
        <v>2035610</v>
      </c>
      <c r="G25343" t="s">
        <v>15</v>
      </c>
    </row>
    <row r="25344" spans="1:7" x14ac:dyDescent="0.3">
      <c r="A25344" t="s">
        <v>390</v>
      </c>
      <c r="B25344" t="s">
        <v>391</v>
      </c>
      <c r="C25344">
        <v>2010</v>
      </c>
      <c r="D25344">
        <v>8.0531240000000004</v>
      </c>
      <c r="E25344">
        <v>26000.92</v>
      </c>
      <c r="F25344">
        <v>2044611</v>
      </c>
      <c r="G25344" t="s">
        <v>15</v>
      </c>
    </row>
    <row r="25345" spans="1:7" x14ac:dyDescent="0.3">
      <c r="A25345" t="s">
        <v>390</v>
      </c>
      <c r="B25345" t="s">
        <v>391</v>
      </c>
      <c r="C25345">
        <v>2011</v>
      </c>
      <c r="D25345">
        <v>7.9871964000000002</v>
      </c>
      <c r="E25345">
        <v>26004</v>
      </c>
      <c r="F25345">
        <v>2048805</v>
      </c>
      <c r="G25345" t="s">
        <v>15</v>
      </c>
    </row>
    <row r="25346" spans="1:7" x14ac:dyDescent="0.3">
      <c r="A25346" t="s">
        <v>390</v>
      </c>
      <c r="B25346" t="s">
        <v>391</v>
      </c>
      <c r="C25346">
        <v>2012</v>
      </c>
      <c r="D25346">
        <v>7.6778510000000004</v>
      </c>
      <c r="E25346">
        <v>25269.232</v>
      </c>
      <c r="F25346">
        <v>2053322</v>
      </c>
      <c r="G25346" t="s">
        <v>15</v>
      </c>
    </row>
    <row r="25347" spans="1:7" x14ac:dyDescent="0.3">
      <c r="A25347" t="s">
        <v>390</v>
      </c>
      <c r="B25347" t="s">
        <v>391</v>
      </c>
      <c r="C25347">
        <v>2013</v>
      </c>
      <c r="D25347">
        <v>7.3606315000000002</v>
      </c>
      <c r="E25347">
        <v>24975.363000000001</v>
      </c>
      <c r="F25347">
        <v>2056452</v>
      </c>
      <c r="G25347" t="s">
        <v>15</v>
      </c>
    </row>
    <row r="25348" spans="1:7" x14ac:dyDescent="0.3">
      <c r="A25348" t="s">
        <v>390</v>
      </c>
      <c r="B25348" t="s">
        <v>391</v>
      </c>
      <c r="C25348">
        <v>2014</v>
      </c>
      <c r="D25348">
        <v>6.5917086999999999</v>
      </c>
      <c r="E25348">
        <v>25638.66</v>
      </c>
      <c r="F25348">
        <v>2058395</v>
      </c>
      <c r="G25348" t="s">
        <v>15</v>
      </c>
    </row>
    <row r="25349" spans="1:7" x14ac:dyDescent="0.3">
      <c r="A25349" t="s">
        <v>390</v>
      </c>
      <c r="B25349" t="s">
        <v>391</v>
      </c>
      <c r="C25349">
        <v>2015</v>
      </c>
      <c r="D25349">
        <v>6.6305975999999998</v>
      </c>
      <c r="E25349">
        <v>26186.248</v>
      </c>
      <c r="F25349">
        <v>2059946</v>
      </c>
      <c r="G25349" t="s">
        <v>15</v>
      </c>
    </row>
    <row r="25350" spans="1:7" x14ac:dyDescent="0.3">
      <c r="A25350" t="s">
        <v>390</v>
      </c>
      <c r="B25350" t="s">
        <v>391</v>
      </c>
      <c r="C25350">
        <v>2016</v>
      </c>
      <c r="D25350">
        <v>7.0186086000000003</v>
      </c>
      <c r="E25350">
        <v>27004.717000000001</v>
      </c>
      <c r="F25350">
        <v>2061379</v>
      </c>
      <c r="G25350" t="s">
        <v>15</v>
      </c>
    </row>
    <row r="25351" spans="1:7" x14ac:dyDescent="0.3">
      <c r="A25351" t="s">
        <v>390</v>
      </c>
      <c r="B25351" t="s">
        <v>391</v>
      </c>
      <c r="C25351">
        <v>2017</v>
      </c>
      <c r="D25351">
        <v>7.0971310000000001</v>
      </c>
      <c r="E25351">
        <v>28288.89</v>
      </c>
      <c r="F25351">
        <v>2062410</v>
      </c>
      <c r="G25351" t="s">
        <v>15</v>
      </c>
    </row>
    <row r="25352" spans="1:7" x14ac:dyDescent="0.3">
      <c r="A25352" t="s">
        <v>390</v>
      </c>
      <c r="B25352" t="s">
        <v>391</v>
      </c>
      <c r="C25352">
        <v>2018</v>
      </c>
      <c r="D25352">
        <v>7.0371899999999998</v>
      </c>
      <c r="E25352">
        <v>29461.344000000001</v>
      </c>
      <c r="F25352">
        <v>2069484</v>
      </c>
      <c r="G25352" t="s">
        <v>15</v>
      </c>
    </row>
    <row r="25353" spans="1:7" x14ac:dyDescent="0.3">
      <c r="A25353" t="s">
        <v>390</v>
      </c>
      <c r="B25353" t="s">
        <v>391</v>
      </c>
      <c r="C25353">
        <v>2019</v>
      </c>
      <c r="D25353">
        <v>6.7451043000000004</v>
      </c>
      <c r="E25353">
        <v>30229.298999999999</v>
      </c>
      <c r="F25353">
        <v>2083438</v>
      </c>
      <c r="G25353" t="s">
        <v>15</v>
      </c>
    </row>
    <row r="25354" spans="1:7" x14ac:dyDescent="0.3">
      <c r="A25354" t="s">
        <v>390</v>
      </c>
      <c r="B25354" t="s">
        <v>391</v>
      </c>
      <c r="C25354">
        <v>2020</v>
      </c>
      <c r="D25354">
        <v>6.1229367000000003</v>
      </c>
      <c r="E25354">
        <v>28733.303</v>
      </c>
      <c r="F25354">
        <v>2102421</v>
      </c>
      <c r="G25354" t="s">
        <v>15</v>
      </c>
    </row>
    <row r="25355" spans="1:7" x14ac:dyDescent="0.3">
      <c r="A25355" t="s">
        <v>390</v>
      </c>
      <c r="B25355" t="s">
        <v>391</v>
      </c>
      <c r="C25355">
        <v>2021</v>
      </c>
      <c r="D25355">
        <v>6.1869829999999997</v>
      </c>
      <c r="E25355">
        <v>31019.942999999999</v>
      </c>
      <c r="F25355">
        <v>2113495</v>
      </c>
      <c r="G25355" t="s">
        <v>15</v>
      </c>
    </row>
    <row r="25356" spans="1:7" x14ac:dyDescent="0.3">
      <c r="A25356" t="s">
        <v>390</v>
      </c>
      <c r="B25356" t="s">
        <v>391</v>
      </c>
      <c r="C25356">
        <v>2022</v>
      </c>
      <c r="D25356">
        <v>6.0172340000000002</v>
      </c>
      <c r="E25356">
        <v>32673.761999999999</v>
      </c>
      <c r="F25356">
        <v>2115231</v>
      </c>
      <c r="G25356" t="s">
        <v>15</v>
      </c>
    </row>
    <row r="25357" spans="1:7" x14ac:dyDescent="0.3">
      <c r="A25357" t="s">
        <v>390</v>
      </c>
      <c r="B25357" t="s">
        <v>391</v>
      </c>
      <c r="C25357">
        <v>2023</v>
      </c>
      <c r="D25357">
        <v>5.6704106000000003</v>
      </c>
      <c r="F25357">
        <v>2118394</v>
      </c>
      <c r="G25357" t="s">
        <v>15</v>
      </c>
    </row>
    <row r="25358" spans="1:7" x14ac:dyDescent="0.3">
      <c r="A25358" t="s">
        <v>390</v>
      </c>
      <c r="B25358" t="s">
        <v>391</v>
      </c>
      <c r="C25358">
        <v>2024</v>
      </c>
      <c r="D25358">
        <v>6.0184274000000002</v>
      </c>
      <c r="F25358">
        <v>2118394</v>
      </c>
      <c r="G25358" t="s">
        <v>15</v>
      </c>
    </row>
    <row r="25359" spans="1:7" x14ac:dyDescent="0.3">
      <c r="A25359" t="s">
        <v>392</v>
      </c>
      <c r="B25359" t="s">
        <v>393</v>
      </c>
      <c r="C25359">
        <v>1952</v>
      </c>
      <c r="D25359">
        <v>3.2281652000000001E-2</v>
      </c>
      <c r="F25359">
        <v>113501</v>
      </c>
      <c r="G25359" t="s">
        <v>38</v>
      </c>
    </row>
    <row r="25360" spans="1:7" x14ac:dyDescent="0.3">
      <c r="A25360" t="s">
        <v>392</v>
      </c>
      <c r="B25360" t="s">
        <v>393</v>
      </c>
      <c r="C25360">
        <v>1953</v>
      </c>
      <c r="D25360">
        <v>3.1525600000000001E-2</v>
      </c>
      <c r="F25360">
        <v>116223</v>
      </c>
      <c r="G25360" t="s">
        <v>38</v>
      </c>
    </row>
    <row r="25361" spans="1:7" x14ac:dyDescent="0.3">
      <c r="A25361" t="s">
        <v>392</v>
      </c>
      <c r="B25361" t="s">
        <v>393</v>
      </c>
      <c r="C25361">
        <v>1954</v>
      </c>
      <c r="D25361">
        <v>3.0757349E-2</v>
      </c>
      <c r="F25361">
        <v>119126</v>
      </c>
      <c r="G25361" t="s">
        <v>38</v>
      </c>
    </row>
    <row r="25362" spans="1:7" x14ac:dyDescent="0.3">
      <c r="A25362" t="s">
        <v>392</v>
      </c>
      <c r="B25362" t="s">
        <v>393</v>
      </c>
      <c r="C25362">
        <v>1955</v>
      </c>
      <c r="D25362">
        <v>8.9951634000000003E-2</v>
      </c>
      <c r="F25362">
        <v>122199</v>
      </c>
      <c r="G25362" t="s">
        <v>38</v>
      </c>
    </row>
    <row r="25363" spans="1:7" x14ac:dyDescent="0.3">
      <c r="A25363" t="s">
        <v>392</v>
      </c>
      <c r="B25363" t="s">
        <v>393</v>
      </c>
      <c r="C25363">
        <v>1956</v>
      </c>
      <c r="D25363">
        <v>8.7685570000000004E-2</v>
      </c>
      <c r="F25363">
        <v>125357</v>
      </c>
      <c r="G25363" t="s">
        <v>38</v>
      </c>
    </row>
    <row r="25364" spans="1:7" x14ac:dyDescent="0.3">
      <c r="A25364" t="s">
        <v>392</v>
      </c>
      <c r="B25364" t="s">
        <v>393</v>
      </c>
      <c r="C25364">
        <v>1957</v>
      </c>
      <c r="D25364">
        <v>8.5415229999999995E-2</v>
      </c>
      <c r="F25364">
        <v>128689</v>
      </c>
      <c r="G25364" t="s">
        <v>38</v>
      </c>
    </row>
    <row r="25365" spans="1:7" x14ac:dyDescent="0.3">
      <c r="A25365" t="s">
        <v>392</v>
      </c>
      <c r="B25365" t="s">
        <v>393</v>
      </c>
      <c r="C25365">
        <v>1958</v>
      </c>
      <c r="D25365">
        <v>8.3071339999999994E-2</v>
      </c>
      <c r="F25365">
        <v>132320</v>
      </c>
      <c r="G25365" t="s">
        <v>38</v>
      </c>
    </row>
    <row r="25366" spans="1:7" x14ac:dyDescent="0.3">
      <c r="A25366" t="s">
        <v>392</v>
      </c>
      <c r="B25366" t="s">
        <v>393</v>
      </c>
      <c r="C25366">
        <v>1959</v>
      </c>
      <c r="D25366">
        <v>8.0738044999999994E-2</v>
      </c>
      <c r="F25366">
        <v>136144</v>
      </c>
      <c r="G25366" t="s">
        <v>38</v>
      </c>
    </row>
    <row r="25367" spans="1:7" x14ac:dyDescent="0.3">
      <c r="A25367" t="s">
        <v>392</v>
      </c>
      <c r="B25367" t="s">
        <v>393</v>
      </c>
      <c r="C25367">
        <v>1960</v>
      </c>
      <c r="D25367">
        <v>7.8684019999999993E-2</v>
      </c>
      <c r="F25367">
        <v>139698</v>
      </c>
      <c r="G25367" t="s">
        <v>38</v>
      </c>
    </row>
    <row r="25368" spans="1:7" x14ac:dyDescent="0.3">
      <c r="A25368" t="s">
        <v>392</v>
      </c>
      <c r="B25368" t="s">
        <v>393</v>
      </c>
      <c r="C25368">
        <v>1961</v>
      </c>
      <c r="D25368">
        <v>0.10254616</v>
      </c>
      <c r="F25368">
        <v>142921</v>
      </c>
      <c r="G25368" t="s">
        <v>38</v>
      </c>
    </row>
    <row r="25369" spans="1:7" x14ac:dyDescent="0.3">
      <c r="A25369" t="s">
        <v>392</v>
      </c>
      <c r="B25369" t="s">
        <v>393</v>
      </c>
      <c r="C25369">
        <v>1962</v>
      </c>
      <c r="D25369">
        <v>0.10023938</v>
      </c>
      <c r="F25369">
        <v>146210</v>
      </c>
      <c r="G25369" t="s">
        <v>38</v>
      </c>
    </row>
    <row r="25370" spans="1:7" x14ac:dyDescent="0.3">
      <c r="A25370" t="s">
        <v>392</v>
      </c>
      <c r="B25370" t="s">
        <v>393</v>
      </c>
      <c r="C25370">
        <v>1963</v>
      </c>
      <c r="D25370">
        <v>9.7963330000000001E-2</v>
      </c>
      <c r="F25370">
        <v>149607</v>
      </c>
      <c r="G25370" t="s">
        <v>38</v>
      </c>
    </row>
    <row r="25371" spans="1:7" x14ac:dyDescent="0.3">
      <c r="A25371" t="s">
        <v>392</v>
      </c>
      <c r="B25371" t="s">
        <v>393</v>
      </c>
      <c r="C25371">
        <v>1964</v>
      </c>
      <c r="D25371">
        <v>0.11966191</v>
      </c>
      <c r="F25371">
        <v>153098</v>
      </c>
      <c r="G25371" t="s">
        <v>38</v>
      </c>
    </row>
    <row r="25372" spans="1:7" x14ac:dyDescent="0.3">
      <c r="A25372" t="s">
        <v>392</v>
      </c>
      <c r="B25372" t="s">
        <v>393</v>
      </c>
      <c r="C25372">
        <v>1965</v>
      </c>
      <c r="D25372">
        <v>0.16367999</v>
      </c>
      <c r="F25372">
        <v>156696</v>
      </c>
      <c r="G25372" t="s">
        <v>38</v>
      </c>
    </row>
    <row r="25373" spans="1:7" x14ac:dyDescent="0.3">
      <c r="A25373" t="s">
        <v>392</v>
      </c>
      <c r="B25373" t="s">
        <v>393</v>
      </c>
      <c r="C25373">
        <v>1966</v>
      </c>
      <c r="D25373">
        <v>0.15989724999999999</v>
      </c>
      <c r="F25373">
        <v>160403</v>
      </c>
      <c r="G25373" t="s">
        <v>38</v>
      </c>
    </row>
    <row r="25374" spans="1:7" x14ac:dyDescent="0.3">
      <c r="A25374" t="s">
        <v>392</v>
      </c>
      <c r="B25374" t="s">
        <v>393</v>
      </c>
      <c r="C25374">
        <v>1967</v>
      </c>
      <c r="D25374">
        <v>0.200761</v>
      </c>
      <c r="F25374">
        <v>164255</v>
      </c>
      <c r="G25374" t="s">
        <v>38</v>
      </c>
    </row>
    <row r="25375" spans="1:7" x14ac:dyDescent="0.3">
      <c r="A25375" t="s">
        <v>392</v>
      </c>
      <c r="B25375" t="s">
        <v>393</v>
      </c>
      <c r="C25375">
        <v>1968</v>
      </c>
      <c r="D25375">
        <v>0.21771035999999999</v>
      </c>
      <c r="F25375">
        <v>168297</v>
      </c>
      <c r="G25375" t="s">
        <v>38</v>
      </c>
    </row>
    <row r="25376" spans="1:7" x14ac:dyDescent="0.3">
      <c r="A25376" t="s">
        <v>392</v>
      </c>
      <c r="B25376" t="s">
        <v>393</v>
      </c>
      <c r="C25376">
        <v>1969</v>
      </c>
      <c r="D25376">
        <v>0.21242057</v>
      </c>
      <c r="F25376">
        <v>172488</v>
      </c>
      <c r="G25376" t="s">
        <v>38</v>
      </c>
    </row>
    <row r="25377" spans="1:7" x14ac:dyDescent="0.3">
      <c r="A25377" t="s">
        <v>392</v>
      </c>
      <c r="B25377" t="s">
        <v>393</v>
      </c>
      <c r="C25377">
        <v>1970</v>
      </c>
      <c r="D25377">
        <v>0.22823489</v>
      </c>
      <c r="F25377">
        <v>176590</v>
      </c>
      <c r="G25377" t="s">
        <v>38</v>
      </c>
    </row>
    <row r="25378" spans="1:7" x14ac:dyDescent="0.3">
      <c r="A25378" t="s">
        <v>392</v>
      </c>
      <c r="B25378" t="s">
        <v>393</v>
      </c>
      <c r="C25378">
        <v>1971</v>
      </c>
      <c r="D25378">
        <v>0.26366279999999997</v>
      </c>
      <c r="F25378">
        <v>180655</v>
      </c>
      <c r="G25378" t="s">
        <v>38</v>
      </c>
    </row>
    <row r="25379" spans="1:7" x14ac:dyDescent="0.3">
      <c r="A25379" t="s">
        <v>392</v>
      </c>
      <c r="B25379" t="s">
        <v>393</v>
      </c>
      <c r="C25379">
        <v>1972</v>
      </c>
      <c r="D25379">
        <v>0.29707306999999999</v>
      </c>
      <c r="F25379">
        <v>185005</v>
      </c>
      <c r="G25379" t="s">
        <v>38</v>
      </c>
    </row>
    <row r="25380" spans="1:7" x14ac:dyDescent="0.3">
      <c r="A25380" t="s">
        <v>392</v>
      </c>
      <c r="B25380" t="s">
        <v>393</v>
      </c>
      <c r="C25380">
        <v>1973</v>
      </c>
      <c r="D25380">
        <v>0.34750354</v>
      </c>
      <c r="F25380">
        <v>189788</v>
      </c>
      <c r="G25380" t="s">
        <v>38</v>
      </c>
    </row>
    <row r="25381" spans="1:7" x14ac:dyDescent="0.3">
      <c r="A25381" t="s">
        <v>392</v>
      </c>
      <c r="B25381" t="s">
        <v>393</v>
      </c>
      <c r="C25381">
        <v>1974</v>
      </c>
      <c r="D25381">
        <v>0.33811827999999999</v>
      </c>
      <c r="F25381">
        <v>195056</v>
      </c>
      <c r="G25381" t="s">
        <v>38</v>
      </c>
    </row>
    <row r="25382" spans="1:7" x14ac:dyDescent="0.3">
      <c r="A25382" t="s">
        <v>392</v>
      </c>
      <c r="B25382" t="s">
        <v>393</v>
      </c>
      <c r="C25382">
        <v>1975</v>
      </c>
      <c r="D25382">
        <v>0.29201182999999997</v>
      </c>
      <c r="F25382">
        <v>200759</v>
      </c>
      <c r="G25382" t="s">
        <v>38</v>
      </c>
    </row>
    <row r="25383" spans="1:7" x14ac:dyDescent="0.3">
      <c r="A25383" t="s">
        <v>392</v>
      </c>
      <c r="B25383" t="s">
        <v>393</v>
      </c>
      <c r="C25383">
        <v>1976</v>
      </c>
      <c r="D25383">
        <v>0.30060323999999999</v>
      </c>
      <c r="F25383">
        <v>207210</v>
      </c>
      <c r="G25383" t="s">
        <v>38</v>
      </c>
    </row>
    <row r="25384" spans="1:7" x14ac:dyDescent="0.3">
      <c r="A25384" t="s">
        <v>392</v>
      </c>
      <c r="B25384" t="s">
        <v>393</v>
      </c>
      <c r="C25384">
        <v>1977</v>
      </c>
      <c r="D25384">
        <v>0.37592456000000002</v>
      </c>
      <c r="F25384">
        <v>214426</v>
      </c>
      <c r="G25384" t="s">
        <v>38</v>
      </c>
    </row>
    <row r="25385" spans="1:7" x14ac:dyDescent="0.3">
      <c r="A25385" t="s">
        <v>392</v>
      </c>
      <c r="B25385" t="s">
        <v>393</v>
      </c>
      <c r="C25385">
        <v>1978</v>
      </c>
      <c r="D25385">
        <v>0.28052603999999998</v>
      </c>
      <c r="F25385">
        <v>222040</v>
      </c>
      <c r="G25385" t="s">
        <v>38</v>
      </c>
    </row>
    <row r="25386" spans="1:7" x14ac:dyDescent="0.3">
      <c r="A25386" t="s">
        <v>392</v>
      </c>
      <c r="B25386" t="s">
        <v>393</v>
      </c>
      <c r="C25386">
        <v>1979</v>
      </c>
      <c r="D25386">
        <v>0.47798785999999999</v>
      </c>
      <c r="F25386">
        <v>229964</v>
      </c>
      <c r="G25386" t="s">
        <v>38</v>
      </c>
    </row>
    <row r="25387" spans="1:7" x14ac:dyDescent="0.3">
      <c r="A25387" t="s">
        <v>392</v>
      </c>
      <c r="B25387" t="s">
        <v>393</v>
      </c>
      <c r="C25387">
        <v>1980</v>
      </c>
      <c r="D25387">
        <v>0.43078909999999998</v>
      </c>
      <c r="F25387">
        <v>238149</v>
      </c>
      <c r="G25387" t="s">
        <v>38</v>
      </c>
    </row>
    <row r="25388" spans="1:7" x14ac:dyDescent="0.3">
      <c r="A25388" t="s">
        <v>392</v>
      </c>
      <c r="B25388" t="s">
        <v>393</v>
      </c>
      <c r="C25388">
        <v>1981</v>
      </c>
      <c r="D25388">
        <v>0.54981769999999996</v>
      </c>
      <c r="F25388">
        <v>246569</v>
      </c>
      <c r="G25388" t="s">
        <v>38</v>
      </c>
    </row>
    <row r="25389" spans="1:7" x14ac:dyDescent="0.3">
      <c r="A25389" t="s">
        <v>392</v>
      </c>
      <c r="B25389" t="s">
        <v>393</v>
      </c>
      <c r="C25389">
        <v>1982</v>
      </c>
      <c r="D25389">
        <v>0.47376898000000001</v>
      </c>
      <c r="F25389">
        <v>255213</v>
      </c>
      <c r="G25389" t="s">
        <v>38</v>
      </c>
    </row>
    <row r="25390" spans="1:7" x14ac:dyDescent="0.3">
      <c r="A25390" t="s">
        <v>392</v>
      </c>
      <c r="B25390" t="s">
        <v>393</v>
      </c>
      <c r="C25390">
        <v>1983</v>
      </c>
      <c r="D25390">
        <v>0.54110055999999995</v>
      </c>
      <c r="F25390">
        <v>264084</v>
      </c>
      <c r="G25390" t="s">
        <v>38</v>
      </c>
    </row>
    <row r="25391" spans="1:7" x14ac:dyDescent="0.3">
      <c r="A25391" t="s">
        <v>392</v>
      </c>
      <c r="B25391" t="s">
        <v>393</v>
      </c>
      <c r="C25391">
        <v>1984</v>
      </c>
      <c r="D25391">
        <v>0.52309130000000004</v>
      </c>
      <c r="F25391">
        <v>273176</v>
      </c>
      <c r="G25391" t="s">
        <v>38</v>
      </c>
    </row>
    <row r="25392" spans="1:7" x14ac:dyDescent="0.3">
      <c r="A25392" t="s">
        <v>392</v>
      </c>
      <c r="B25392" t="s">
        <v>393</v>
      </c>
      <c r="C25392">
        <v>1985</v>
      </c>
      <c r="D25392">
        <v>0.53182660000000004</v>
      </c>
      <c r="F25392">
        <v>282468</v>
      </c>
      <c r="G25392" t="s">
        <v>38</v>
      </c>
    </row>
    <row r="25393" spans="1:7" x14ac:dyDescent="0.3">
      <c r="A25393" t="s">
        <v>392</v>
      </c>
      <c r="B25393" t="s">
        <v>393</v>
      </c>
      <c r="C25393">
        <v>1986</v>
      </c>
      <c r="D25393">
        <v>0.52727550000000001</v>
      </c>
      <c r="F25393">
        <v>291855</v>
      </c>
      <c r="G25393" t="s">
        <v>38</v>
      </c>
    </row>
    <row r="25394" spans="1:7" x14ac:dyDescent="0.3">
      <c r="A25394" t="s">
        <v>392</v>
      </c>
      <c r="B25394" t="s">
        <v>393</v>
      </c>
      <c r="C25394">
        <v>1987</v>
      </c>
      <c r="D25394">
        <v>0.5348444</v>
      </c>
      <c r="F25394">
        <v>301426</v>
      </c>
      <c r="G25394" t="s">
        <v>38</v>
      </c>
    </row>
    <row r="25395" spans="1:7" x14ac:dyDescent="0.3">
      <c r="A25395" t="s">
        <v>392</v>
      </c>
      <c r="B25395" t="s">
        <v>393</v>
      </c>
      <c r="C25395">
        <v>1988</v>
      </c>
      <c r="D25395">
        <v>0.4943748</v>
      </c>
      <c r="F25395">
        <v>311278</v>
      </c>
      <c r="G25395" t="s">
        <v>38</v>
      </c>
    </row>
    <row r="25396" spans="1:7" x14ac:dyDescent="0.3">
      <c r="A25396" t="s">
        <v>392</v>
      </c>
      <c r="B25396" t="s">
        <v>393</v>
      </c>
      <c r="C25396">
        <v>1989</v>
      </c>
      <c r="D25396">
        <v>0.50177249999999995</v>
      </c>
      <c r="F25396">
        <v>321293</v>
      </c>
      <c r="G25396" t="s">
        <v>38</v>
      </c>
    </row>
    <row r="25397" spans="1:7" x14ac:dyDescent="0.3">
      <c r="A25397" t="s">
        <v>392</v>
      </c>
      <c r="B25397" t="s">
        <v>393</v>
      </c>
      <c r="C25397">
        <v>1990</v>
      </c>
      <c r="D25397">
        <v>0.44218096000000001</v>
      </c>
      <c r="F25397">
        <v>331448</v>
      </c>
      <c r="G25397" t="s">
        <v>38</v>
      </c>
    </row>
    <row r="25398" spans="1:7" x14ac:dyDescent="0.3">
      <c r="A25398" t="s">
        <v>392</v>
      </c>
      <c r="B25398" t="s">
        <v>393</v>
      </c>
      <c r="C25398">
        <v>1991</v>
      </c>
      <c r="D25398">
        <v>0.45030330000000002</v>
      </c>
      <c r="F25398">
        <v>341743</v>
      </c>
      <c r="G25398" t="s">
        <v>38</v>
      </c>
    </row>
    <row r="25399" spans="1:7" x14ac:dyDescent="0.3">
      <c r="A25399" t="s">
        <v>392</v>
      </c>
      <c r="B25399" t="s">
        <v>393</v>
      </c>
      <c r="C25399">
        <v>1992</v>
      </c>
      <c r="D25399">
        <v>0.45772043000000001</v>
      </c>
      <c r="F25399">
        <v>352215</v>
      </c>
      <c r="G25399" t="s">
        <v>38</v>
      </c>
    </row>
    <row r="25400" spans="1:7" x14ac:dyDescent="0.3">
      <c r="A25400" t="s">
        <v>392</v>
      </c>
      <c r="B25400" t="s">
        <v>393</v>
      </c>
      <c r="C25400">
        <v>1993</v>
      </c>
      <c r="D25400">
        <v>0.47459832000000002</v>
      </c>
      <c r="F25400">
        <v>362850</v>
      </c>
      <c r="G25400" t="s">
        <v>38</v>
      </c>
    </row>
    <row r="25401" spans="1:7" x14ac:dyDescent="0.3">
      <c r="A25401" t="s">
        <v>392</v>
      </c>
      <c r="B25401" t="s">
        <v>393</v>
      </c>
      <c r="C25401">
        <v>1994</v>
      </c>
      <c r="D25401">
        <v>0.49025249999999998</v>
      </c>
      <c r="F25401">
        <v>373685</v>
      </c>
      <c r="G25401" t="s">
        <v>38</v>
      </c>
    </row>
    <row r="25402" spans="1:7" x14ac:dyDescent="0.3">
      <c r="A25402" t="s">
        <v>392</v>
      </c>
      <c r="B25402" t="s">
        <v>393</v>
      </c>
      <c r="C25402">
        <v>1995</v>
      </c>
      <c r="D25402">
        <v>0.49520720000000001</v>
      </c>
      <c r="F25402">
        <v>384744</v>
      </c>
      <c r="G25402" t="s">
        <v>38</v>
      </c>
    </row>
    <row r="25403" spans="1:7" x14ac:dyDescent="0.3">
      <c r="A25403" t="s">
        <v>392</v>
      </c>
      <c r="B25403" t="s">
        <v>393</v>
      </c>
      <c r="C25403">
        <v>1996</v>
      </c>
      <c r="D25403">
        <v>0.49961492000000002</v>
      </c>
      <c r="F25403">
        <v>396017</v>
      </c>
      <c r="G25403" t="s">
        <v>38</v>
      </c>
    </row>
    <row r="25404" spans="1:7" x14ac:dyDescent="0.3">
      <c r="A25404" t="s">
        <v>392</v>
      </c>
      <c r="B25404" t="s">
        <v>393</v>
      </c>
      <c r="C25404">
        <v>1997</v>
      </c>
      <c r="D25404">
        <v>0.50354372999999997</v>
      </c>
      <c r="F25404">
        <v>407480</v>
      </c>
      <c r="G25404" t="s">
        <v>38</v>
      </c>
    </row>
    <row r="25405" spans="1:7" x14ac:dyDescent="0.3">
      <c r="A25405" t="s">
        <v>392</v>
      </c>
      <c r="B25405" t="s">
        <v>393</v>
      </c>
      <c r="C25405">
        <v>1998</v>
      </c>
      <c r="D25405">
        <v>0.50709413999999997</v>
      </c>
      <c r="F25405">
        <v>419078</v>
      </c>
      <c r="G25405" t="s">
        <v>38</v>
      </c>
    </row>
    <row r="25406" spans="1:7" x14ac:dyDescent="0.3">
      <c r="A25406" t="s">
        <v>392</v>
      </c>
      <c r="B25406" t="s">
        <v>393</v>
      </c>
      <c r="C25406">
        <v>1999</v>
      </c>
      <c r="D25406">
        <v>0.51064896999999998</v>
      </c>
      <c r="F25406">
        <v>430511</v>
      </c>
      <c r="G25406" t="s">
        <v>38</v>
      </c>
    </row>
    <row r="25407" spans="1:7" x14ac:dyDescent="0.3">
      <c r="A25407" t="s">
        <v>392</v>
      </c>
      <c r="B25407" t="s">
        <v>393</v>
      </c>
      <c r="C25407">
        <v>2000</v>
      </c>
      <c r="D25407">
        <v>0.51572709999999999</v>
      </c>
      <c r="F25407">
        <v>440481</v>
      </c>
      <c r="G25407" t="s">
        <v>38</v>
      </c>
    </row>
    <row r="25408" spans="1:7" x14ac:dyDescent="0.3">
      <c r="A25408" t="s">
        <v>392</v>
      </c>
      <c r="B25408" t="s">
        <v>393</v>
      </c>
      <c r="C25408">
        <v>2001</v>
      </c>
      <c r="D25408">
        <v>0.53026139999999999</v>
      </c>
      <c r="F25408">
        <v>449137</v>
      </c>
      <c r="G25408" t="s">
        <v>38</v>
      </c>
    </row>
    <row r="25409" spans="1:7" x14ac:dyDescent="0.3">
      <c r="A25409" t="s">
        <v>392</v>
      </c>
      <c r="B25409" t="s">
        <v>393</v>
      </c>
      <c r="C25409">
        <v>2002</v>
      </c>
      <c r="D25409">
        <v>0.53637946000000003</v>
      </c>
      <c r="F25409">
        <v>457676</v>
      </c>
      <c r="G25409" t="s">
        <v>38</v>
      </c>
    </row>
    <row r="25410" spans="1:7" x14ac:dyDescent="0.3">
      <c r="A25410" t="s">
        <v>392</v>
      </c>
      <c r="B25410" t="s">
        <v>393</v>
      </c>
      <c r="C25410">
        <v>2003</v>
      </c>
      <c r="D25410">
        <v>0.55019264999999995</v>
      </c>
      <c r="F25410">
        <v>466164</v>
      </c>
      <c r="G25410" t="s">
        <v>38</v>
      </c>
    </row>
    <row r="25411" spans="1:7" x14ac:dyDescent="0.3">
      <c r="A25411" t="s">
        <v>392</v>
      </c>
      <c r="B25411" t="s">
        <v>393</v>
      </c>
      <c r="C25411">
        <v>2004</v>
      </c>
      <c r="D25411">
        <v>0.57899195000000003</v>
      </c>
      <c r="F25411">
        <v>474618</v>
      </c>
      <c r="G25411" t="s">
        <v>38</v>
      </c>
    </row>
    <row r="25412" spans="1:7" x14ac:dyDescent="0.3">
      <c r="A25412" t="s">
        <v>392</v>
      </c>
      <c r="B25412" t="s">
        <v>393</v>
      </c>
      <c r="C25412">
        <v>2005</v>
      </c>
      <c r="D25412">
        <v>0.58400713999999998</v>
      </c>
      <c r="F25412">
        <v>483090</v>
      </c>
      <c r="G25412" t="s">
        <v>38</v>
      </c>
    </row>
    <row r="25413" spans="1:7" x14ac:dyDescent="0.3">
      <c r="A25413" t="s">
        <v>392</v>
      </c>
      <c r="B25413" t="s">
        <v>393</v>
      </c>
      <c r="C25413">
        <v>2006</v>
      </c>
      <c r="D25413">
        <v>0.59625470000000003</v>
      </c>
      <c r="F25413">
        <v>491602</v>
      </c>
      <c r="G25413" t="s">
        <v>38</v>
      </c>
    </row>
    <row r="25414" spans="1:7" x14ac:dyDescent="0.3">
      <c r="A25414" t="s">
        <v>392</v>
      </c>
      <c r="B25414" t="s">
        <v>393</v>
      </c>
      <c r="C25414">
        <v>2007</v>
      </c>
      <c r="D25414">
        <v>0.60069419999999996</v>
      </c>
      <c r="F25414">
        <v>500168</v>
      </c>
      <c r="G25414" t="s">
        <v>38</v>
      </c>
    </row>
    <row r="25415" spans="1:7" x14ac:dyDescent="0.3">
      <c r="A25415" t="s">
        <v>392</v>
      </c>
      <c r="B25415" t="s">
        <v>393</v>
      </c>
      <c r="C25415">
        <v>2008</v>
      </c>
      <c r="D25415">
        <v>0.61210454000000003</v>
      </c>
      <c r="F25415">
        <v>508802</v>
      </c>
      <c r="G25415" t="s">
        <v>38</v>
      </c>
    </row>
    <row r="25416" spans="1:7" x14ac:dyDescent="0.3">
      <c r="A25416" t="s">
        <v>392</v>
      </c>
      <c r="B25416" t="s">
        <v>393</v>
      </c>
      <c r="C25416">
        <v>2009</v>
      </c>
      <c r="D25416">
        <v>0.62227540000000003</v>
      </c>
      <c r="F25416">
        <v>518150</v>
      </c>
      <c r="G25416" t="s">
        <v>38</v>
      </c>
    </row>
    <row r="25417" spans="1:7" x14ac:dyDescent="0.3">
      <c r="A25417" t="s">
        <v>392</v>
      </c>
      <c r="B25417" t="s">
        <v>393</v>
      </c>
      <c r="C25417">
        <v>2010</v>
      </c>
      <c r="D25417">
        <v>0.62558913000000005</v>
      </c>
      <c r="F25417">
        <v>532976</v>
      </c>
      <c r="G25417" t="s">
        <v>38</v>
      </c>
    </row>
    <row r="25418" spans="1:7" x14ac:dyDescent="0.3">
      <c r="A25418" t="s">
        <v>392</v>
      </c>
      <c r="B25418" t="s">
        <v>393</v>
      </c>
      <c r="C25418">
        <v>2011</v>
      </c>
      <c r="D25418">
        <v>0.62948720000000002</v>
      </c>
      <c r="F25418">
        <v>552958</v>
      </c>
      <c r="G25418" t="s">
        <v>38</v>
      </c>
    </row>
    <row r="25419" spans="1:7" x14ac:dyDescent="0.3">
      <c r="A25419" t="s">
        <v>392</v>
      </c>
      <c r="B25419" t="s">
        <v>393</v>
      </c>
      <c r="C25419">
        <v>2012</v>
      </c>
      <c r="D25419">
        <v>0.60042220000000002</v>
      </c>
      <c r="F25419">
        <v>573623</v>
      </c>
      <c r="G25419" t="s">
        <v>38</v>
      </c>
    </row>
    <row r="25420" spans="1:7" x14ac:dyDescent="0.3">
      <c r="A25420" t="s">
        <v>392</v>
      </c>
      <c r="B25420" t="s">
        <v>393</v>
      </c>
      <c r="C25420">
        <v>2013</v>
      </c>
      <c r="D25420">
        <v>0.63432339999999998</v>
      </c>
      <c r="F25420">
        <v>594952</v>
      </c>
      <c r="G25420" t="s">
        <v>38</v>
      </c>
    </row>
    <row r="25421" spans="1:7" x14ac:dyDescent="0.3">
      <c r="A25421" t="s">
        <v>392</v>
      </c>
      <c r="B25421" t="s">
        <v>393</v>
      </c>
      <c r="C25421">
        <v>2014</v>
      </c>
      <c r="D25421">
        <v>0.53453070000000003</v>
      </c>
      <c r="F25421">
        <v>616915</v>
      </c>
      <c r="G25421" t="s">
        <v>38</v>
      </c>
    </row>
    <row r="25422" spans="1:7" x14ac:dyDescent="0.3">
      <c r="A25422" t="s">
        <v>392</v>
      </c>
      <c r="B25422" t="s">
        <v>393</v>
      </c>
      <c r="C25422">
        <v>2015</v>
      </c>
      <c r="D25422">
        <v>0.46414346000000001</v>
      </c>
      <c r="F25422">
        <v>639423</v>
      </c>
      <c r="G25422" t="s">
        <v>38</v>
      </c>
    </row>
    <row r="25423" spans="1:7" x14ac:dyDescent="0.3">
      <c r="A25423" t="s">
        <v>392</v>
      </c>
      <c r="B25423" t="s">
        <v>393</v>
      </c>
      <c r="C25423">
        <v>2016</v>
      </c>
      <c r="D25423">
        <v>0.44252077000000001</v>
      </c>
      <c r="F25423">
        <v>662387</v>
      </c>
      <c r="G25423" t="s">
        <v>38</v>
      </c>
    </row>
    <row r="25424" spans="1:7" x14ac:dyDescent="0.3">
      <c r="A25424" t="s">
        <v>392</v>
      </c>
      <c r="B25424" t="s">
        <v>393</v>
      </c>
      <c r="C25424">
        <v>2017</v>
      </c>
      <c r="D25424">
        <v>0.42214629999999997</v>
      </c>
      <c r="F25424">
        <v>685677</v>
      </c>
      <c r="G25424" t="s">
        <v>38</v>
      </c>
    </row>
    <row r="25425" spans="1:7" x14ac:dyDescent="0.3">
      <c r="A25425" t="s">
        <v>392</v>
      </c>
      <c r="B25425" t="s">
        <v>393</v>
      </c>
      <c r="C25425">
        <v>2018</v>
      </c>
      <c r="D25425">
        <v>0.4133638</v>
      </c>
      <c r="F25425">
        <v>709109</v>
      </c>
      <c r="G25425" t="s">
        <v>38</v>
      </c>
    </row>
    <row r="25426" spans="1:7" x14ac:dyDescent="0.3">
      <c r="A25426" t="s">
        <v>392</v>
      </c>
      <c r="B25426" t="s">
        <v>393</v>
      </c>
      <c r="C25426">
        <v>2019</v>
      </c>
      <c r="D25426">
        <v>0.40758299999999997</v>
      </c>
      <c r="F25426">
        <v>728156</v>
      </c>
      <c r="G25426" t="s">
        <v>38</v>
      </c>
    </row>
    <row r="25427" spans="1:7" x14ac:dyDescent="0.3">
      <c r="A25427" t="s">
        <v>392</v>
      </c>
      <c r="B25427" t="s">
        <v>393</v>
      </c>
      <c r="C25427">
        <v>2020</v>
      </c>
      <c r="D25427">
        <v>0.39371127</v>
      </c>
      <c r="F25427">
        <v>744505</v>
      </c>
      <c r="G25427" t="s">
        <v>38</v>
      </c>
    </row>
    <row r="25428" spans="1:7" x14ac:dyDescent="0.3">
      <c r="A25428" t="s">
        <v>392</v>
      </c>
      <c r="B25428" t="s">
        <v>393</v>
      </c>
      <c r="C25428">
        <v>2021</v>
      </c>
      <c r="D25428">
        <v>0.37956761999999999</v>
      </c>
      <c r="F25428">
        <v>762594</v>
      </c>
      <c r="G25428" t="s">
        <v>38</v>
      </c>
    </row>
    <row r="25429" spans="1:7" x14ac:dyDescent="0.3">
      <c r="A25429" t="s">
        <v>392</v>
      </c>
      <c r="B25429" t="s">
        <v>393</v>
      </c>
      <c r="C25429">
        <v>2022</v>
      </c>
      <c r="D25429">
        <v>0.36244535</v>
      </c>
      <c r="F25429">
        <v>781075</v>
      </c>
      <c r="G25429" t="s">
        <v>38</v>
      </c>
    </row>
    <row r="25430" spans="1:7" x14ac:dyDescent="0.3">
      <c r="A25430" t="s">
        <v>392</v>
      </c>
      <c r="B25430" t="s">
        <v>393</v>
      </c>
      <c r="C25430">
        <v>2023</v>
      </c>
      <c r="D25430">
        <v>0.35219382999999999</v>
      </c>
      <c r="F25430">
        <v>800014</v>
      </c>
      <c r="G25430" t="s">
        <v>38</v>
      </c>
    </row>
    <row r="25431" spans="1:7" x14ac:dyDescent="0.3">
      <c r="A25431" t="s">
        <v>392</v>
      </c>
      <c r="B25431" t="s">
        <v>393</v>
      </c>
      <c r="C25431">
        <v>2024</v>
      </c>
      <c r="D25431">
        <v>0.35967510000000003</v>
      </c>
      <c r="F25431">
        <v>800014</v>
      </c>
      <c r="G25431" t="s">
        <v>38</v>
      </c>
    </row>
    <row r="25432" spans="1:7" x14ac:dyDescent="0.3">
      <c r="A25432" t="s">
        <v>394</v>
      </c>
      <c r="B25432" t="s">
        <v>395</v>
      </c>
      <c r="C25432">
        <v>1950</v>
      </c>
      <c r="D25432">
        <v>2.1522370999999998E-2</v>
      </c>
      <c r="F25432">
        <v>2213139</v>
      </c>
      <c r="G25432" t="s">
        <v>11</v>
      </c>
    </row>
    <row r="25433" spans="1:7" x14ac:dyDescent="0.3">
      <c r="A25433" t="s">
        <v>394</v>
      </c>
      <c r="B25433" t="s">
        <v>395</v>
      </c>
      <c r="C25433">
        <v>1951</v>
      </c>
      <c r="D25433">
        <v>2.0921675000000001E-2</v>
      </c>
      <c r="F25433">
        <v>2276682</v>
      </c>
      <c r="G25433" t="s">
        <v>11</v>
      </c>
    </row>
    <row r="25434" spans="1:7" x14ac:dyDescent="0.3">
      <c r="A25434" t="s">
        <v>394</v>
      </c>
      <c r="B25434" t="s">
        <v>395</v>
      </c>
      <c r="C25434">
        <v>1952</v>
      </c>
      <c r="D25434">
        <v>2.0353302E-2</v>
      </c>
      <c r="F25434">
        <v>2340259</v>
      </c>
      <c r="G25434" t="s">
        <v>11</v>
      </c>
    </row>
    <row r="25435" spans="1:7" x14ac:dyDescent="0.3">
      <c r="A25435" t="s">
        <v>394</v>
      </c>
      <c r="B25435" t="s">
        <v>395</v>
      </c>
      <c r="C25435">
        <v>1953</v>
      </c>
      <c r="D25435">
        <v>1.981714E-2</v>
      </c>
      <c r="F25435">
        <v>2403576</v>
      </c>
      <c r="G25435" t="s">
        <v>11</v>
      </c>
    </row>
    <row r="25436" spans="1:7" x14ac:dyDescent="0.3">
      <c r="A25436" t="s">
        <v>394</v>
      </c>
      <c r="B25436" t="s">
        <v>395</v>
      </c>
      <c r="C25436">
        <v>1954</v>
      </c>
      <c r="D25436">
        <v>1.9305203E-2</v>
      </c>
      <c r="F25436">
        <v>2467314</v>
      </c>
      <c r="G25436" t="s">
        <v>11</v>
      </c>
    </row>
    <row r="25437" spans="1:7" x14ac:dyDescent="0.3">
      <c r="A25437" t="s">
        <v>394</v>
      </c>
      <c r="B25437" t="s">
        <v>395</v>
      </c>
      <c r="C25437">
        <v>1955</v>
      </c>
      <c r="D25437">
        <v>2.6044792000000001E-2</v>
      </c>
      <c r="F25437">
        <v>2532253</v>
      </c>
      <c r="G25437" t="s">
        <v>11</v>
      </c>
    </row>
    <row r="25438" spans="1:7" x14ac:dyDescent="0.3">
      <c r="A25438" t="s">
        <v>394</v>
      </c>
      <c r="B25438" t="s">
        <v>395</v>
      </c>
      <c r="C25438">
        <v>1956</v>
      </c>
      <c r="D25438">
        <v>2.6792170000000001E-2</v>
      </c>
      <c r="F25438">
        <v>2598371</v>
      </c>
      <c r="G25438" t="s">
        <v>11</v>
      </c>
    </row>
    <row r="25439" spans="1:7" x14ac:dyDescent="0.3">
      <c r="A25439" t="s">
        <v>394</v>
      </c>
      <c r="B25439" t="s">
        <v>395</v>
      </c>
      <c r="C25439">
        <v>1957</v>
      </c>
      <c r="D25439">
        <v>2.7489831999999999E-2</v>
      </c>
      <c r="F25439">
        <v>2665713</v>
      </c>
      <c r="G25439" t="s">
        <v>11</v>
      </c>
    </row>
    <row r="25440" spans="1:7" x14ac:dyDescent="0.3">
      <c r="A25440" t="s">
        <v>394</v>
      </c>
      <c r="B25440" t="s">
        <v>395</v>
      </c>
      <c r="C25440">
        <v>1958</v>
      </c>
      <c r="D25440">
        <v>3.0830389E-2</v>
      </c>
      <c r="F25440">
        <v>2733407</v>
      </c>
      <c r="G25440" t="s">
        <v>11</v>
      </c>
    </row>
    <row r="25441" spans="1:7" x14ac:dyDescent="0.3">
      <c r="A25441" t="s">
        <v>394</v>
      </c>
      <c r="B25441" t="s">
        <v>395</v>
      </c>
      <c r="C25441">
        <v>1959</v>
      </c>
      <c r="D25441">
        <v>3.1371040000000003E-2</v>
      </c>
      <c r="F25441">
        <v>2803095</v>
      </c>
      <c r="G25441" t="s">
        <v>11</v>
      </c>
    </row>
    <row r="25442" spans="1:7" x14ac:dyDescent="0.3">
      <c r="A25442" t="s">
        <v>394</v>
      </c>
      <c r="B25442" t="s">
        <v>395</v>
      </c>
      <c r="C25442">
        <v>1960</v>
      </c>
      <c r="D25442">
        <v>2.9298415000000001E-2</v>
      </c>
      <c r="F25442">
        <v>2876333</v>
      </c>
      <c r="G25442" t="s">
        <v>11</v>
      </c>
    </row>
    <row r="25443" spans="1:7" x14ac:dyDescent="0.3">
      <c r="A25443" t="s">
        <v>394</v>
      </c>
      <c r="B25443" t="s">
        <v>395</v>
      </c>
      <c r="C25443">
        <v>1961</v>
      </c>
      <c r="D25443">
        <v>2.9788043E-2</v>
      </c>
      <c r="F25443">
        <v>2952057</v>
      </c>
      <c r="G25443" t="s">
        <v>11</v>
      </c>
    </row>
    <row r="25444" spans="1:7" x14ac:dyDescent="0.3">
      <c r="A25444" t="s">
        <v>394</v>
      </c>
      <c r="B25444" t="s">
        <v>395</v>
      </c>
      <c r="C25444">
        <v>1962</v>
      </c>
      <c r="D25444">
        <v>3.5066877000000003E-2</v>
      </c>
      <c r="F25444">
        <v>3030096</v>
      </c>
      <c r="G25444" t="s">
        <v>11</v>
      </c>
    </row>
    <row r="25445" spans="1:7" x14ac:dyDescent="0.3">
      <c r="A25445" t="s">
        <v>394</v>
      </c>
      <c r="B25445" t="s">
        <v>395</v>
      </c>
      <c r="C25445">
        <v>1963</v>
      </c>
      <c r="D25445">
        <v>3.2983944000000001E-2</v>
      </c>
      <c r="F25445">
        <v>3110362</v>
      </c>
      <c r="G25445" t="s">
        <v>11</v>
      </c>
    </row>
    <row r="25446" spans="1:7" x14ac:dyDescent="0.3">
      <c r="A25446" t="s">
        <v>394</v>
      </c>
      <c r="B25446" t="s">
        <v>395</v>
      </c>
      <c r="C25446">
        <v>1964</v>
      </c>
      <c r="D25446">
        <v>4.2460564999999999E-2</v>
      </c>
      <c r="F25446">
        <v>3192798</v>
      </c>
      <c r="G25446" t="s">
        <v>11</v>
      </c>
    </row>
    <row r="25447" spans="1:7" x14ac:dyDescent="0.3">
      <c r="A25447" t="s">
        <v>394</v>
      </c>
      <c r="B25447" t="s">
        <v>395</v>
      </c>
      <c r="C25447">
        <v>1965</v>
      </c>
      <c r="D25447">
        <v>4.0240705000000002E-2</v>
      </c>
      <c r="F25447">
        <v>3277875</v>
      </c>
      <c r="G25447" t="s">
        <v>11</v>
      </c>
    </row>
    <row r="25448" spans="1:7" x14ac:dyDescent="0.3">
      <c r="A25448" t="s">
        <v>394</v>
      </c>
      <c r="B25448" t="s">
        <v>395</v>
      </c>
      <c r="C25448">
        <v>1966</v>
      </c>
      <c r="D25448">
        <v>4.1375108000000001E-2</v>
      </c>
      <c r="F25448">
        <v>3365115</v>
      </c>
      <c r="G25448" t="s">
        <v>11</v>
      </c>
    </row>
    <row r="25449" spans="1:7" x14ac:dyDescent="0.3">
      <c r="A25449" t="s">
        <v>394</v>
      </c>
      <c r="B25449" t="s">
        <v>395</v>
      </c>
      <c r="C25449">
        <v>1967</v>
      </c>
      <c r="D25449">
        <v>6.5759239999999997E-2</v>
      </c>
      <c r="F25449">
        <v>3454541</v>
      </c>
      <c r="G25449" t="s">
        <v>11</v>
      </c>
    </row>
    <row r="25450" spans="1:7" x14ac:dyDescent="0.3">
      <c r="A25450" t="s">
        <v>394</v>
      </c>
      <c r="B25450" t="s">
        <v>395</v>
      </c>
      <c r="C25450">
        <v>1968</v>
      </c>
      <c r="D25450">
        <v>4.3390363000000001E-2</v>
      </c>
      <c r="F25450">
        <v>3546594</v>
      </c>
      <c r="G25450" t="s">
        <v>11</v>
      </c>
    </row>
    <row r="25451" spans="1:7" x14ac:dyDescent="0.3">
      <c r="A25451" t="s">
        <v>394</v>
      </c>
      <c r="B25451" t="s">
        <v>395</v>
      </c>
      <c r="C25451">
        <v>1969</v>
      </c>
      <c r="D25451">
        <v>4.4277713000000003E-2</v>
      </c>
      <c r="F25451">
        <v>3641019</v>
      </c>
      <c r="G25451" t="s">
        <v>11</v>
      </c>
    </row>
    <row r="25452" spans="1:7" x14ac:dyDescent="0.3">
      <c r="A25452" t="s">
        <v>394</v>
      </c>
      <c r="B25452" t="s">
        <v>395</v>
      </c>
      <c r="C25452">
        <v>1970</v>
      </c>
      <c r="D25452">
        <v>5.7825017999999999E-2</v>
      </c>
      <c r="F25452">
        <v>3738451</v>
      </c>
      <c r="G25452" t="s">
        <v>11</v>
      </c>
    </row>
    <row r="25453" spans="1:7" x14ac:dyDescent="0.3">
      <c r="A25453" t="s">
        <v>394</v>
      </c>
      <c r="B25453" t="s">
        <v>395</v>
      </c>
      <c r="C25453">
        <v>1971</v>
      </c>
      <c r="D25453">
        <v>4.8691742000000003E-2</v>
      </c>
      <c r="F25453">
        <v>3837694</v>
      </c>
      <c r="G25453" t="s">
        <v>11</v>
      </c>
    </row>
    <row r="25454" spans="1:7" x14ac:dyDescent="0.3">
      <c r="A25454" t="s">
        <v>394</v>
      </c>
      <c r="B25454" t="s">
        <v>395</v>
      </c>
      <c r="C25454">
        <v>1972</v>
      </c>
      <c r="D25454">
        <v>5.952524E-2</v>
      </c>
      <c r="F25454">
        <v>3939438</v>
      </c>
      <c r="G25454" t="s">
        <v>11</v>
      </c>
    </row>
    <row r="25455" spans="1:7" x14ac:dyDescent="0.3">
      <c r="A25455" t="s">
        <v>394</v>
      </c>
      <c r="B25455" t="s">
        <v>395</v>
      </c>
      <c r="C25455">
        <v>1973</v>
      </c>
      <c r="D25455">
        <v>6.5208799999999997E-2</v>
      </c>
      <c r="F25455">
        <v>4045589</v>
      </c>
      <c r="G25455" t="s">
        <v>11</v>
      </c>
    </row>
    <row r="25456" spans="1:7" x14ac:dyDescent="0.3">
      <c r="A25456" t="s">
        <v>394</v>
      </c>
      <c r="B25456" t="s">
        <v>395</v>
      </c>
      <c r="C25456">
        <v>1974</v>
      </c>
      <c r="D25456">
        <v>7.9424809999999998E-2</v>
      </c>
      <c r="F25456">
        <v>4151851</v>
      </c>
      <c r="G25456" t="s">
        <v>11</v>
      </c>
    </row>
    <row r="25457" spans="1:7" x14ac:dyDescent="0.3">
      <c r="A25457" t="s">
        <v>394</v>
      </c>
      <c r="B25457" t="s">
        <v>395</v>
      </c>
      <c r="C25457">
        <v>1975</v>
      </c>
      <c r="D25457">
        <v>0.11790098</v>
      </c>
      <c r="F25457">
        <v>4257539</v>
      </c>
      <c r="G25457" t="s">
        <v>11</v>
      </c>
    </row>
    <row r="25458" spans="1:7" x14ac:dyDescent="0.3">
      <c r="A25458" t="s">
        <v>394</v>
      </c>
      <c r="B25458" t="s">
        <v>395</v>
      </c>
      <c r="C25458">
        <v>1976</v>
      </c>
      <c r="D25458">
        <v>0.109941445</v>
      </c>
      <c r="F25458">
        <v>4365815</v>
      </c>
      <c r="G25458" t="s">
        <v>11</v>
      </c>
    </row>
    <row r="25459" spans="1:7" x14ac:dyDescent="0.3">
      <c r="A25459" t="s">
        <v>394</v>
      </c>
      <c r="B25459" t="s">
        <v>395</v>
      </c>
      <c r="C25459">
        <v>1977</v>
      </c>
      <c r="D25459">
        <v>0.17813139</v>
      </c>
      <c r="F25459">
        <v>4484061</v>
      </c>
      <c r="G25459" t="s">
        <v>11</v>
      </c>
    </row>
    <row r="25460" spans="1:7" x14ac:dyDescent="0.3">
      <c r="A25460" t="s">
        <v>394</v>
      </c>
      <c r="B25460" t="s">
        <v>395</v>
      </c>
      <c r="C25460">
        <v>1978</v>
      </c>
      <c r="D25460">
        <v>0.11566768600000001</v>
      </c>
      <c r="F25460">
        <v>4814897</v>
      </c>
      <c r="G25460" t="s">
        <v>11</v>
      </c>
    </row>
    <row r="25461" spans="1:7" x14ac:dyDescent="0.3">
      <c r="A25461" t="s">
        <v>394</v>
      </c>
      <c r="B25461" t="s">
        <v>395</v>
      </c>
      <c r="C25461">
        <v>1979</v>
      </c>
      <c r="D25461">
        <v>8.9429565000000003E-2</v>
      </c>
      <c r="F25461">
        <v>5449115</v>
      </c>
      <c r="G25461" t="s">
        <v>11</v>
      </c>
    </row>
    <row r="25462" spans="1:7" x14ac:dyDescent="0.3">
      <c r="A25462" t="s">
        <v>394</v>
      </c>
      <c r="B25462" t="s">
        <v>395</v>
      </c>
      <c r="C25462">
        <v>1980</v>
      </c>
      <c r="D25462">
        <v>0.13702607</v>
      </c>
      <c r="F25462">
        <v>5936155</v>
      </c>
      <c r="G25462" t="s">
        <v>11</v>
      </c>
    </row>
    <row r="25463" spans="1:7" x14ac:dyDescent="0.3">
      <c r="A25463" t="s">
        <v>394</v>
      </c>
      <c r="B25463" t="s">
        <v>395</v>
      </c>
      <c r="C25463">
        <v>1981</v>
      </c>
      <c r="D25463">
        <v>4.5931264999999999E-2</v>
      </c>
      <c r="F25463">
        <v>5982853</v>
      </c>
      <c r="G25463" t="s">
        <v>11</v>
      </c>
    </row>
    <row r="25464" spans="1:7" x14ac:dyDescent="0.3">
      <c r="A25464" t="s">
        <v>394</v>
      </c>
      <c r="B25464" t="s">
        <v>395</v>
      </c>
      <c r="C25464">
        <v>1982</v>
      </c>
      <c r="D25464">
        <v>0.119614154</v>
      </c>
      <c r="F25464">
        <v>6003838</v>
      </c>
      <c r="G25464" t="s">
        <v>11</v>
      </c>
    </row>
    <row r="25465" spans="1:7" x14ac:dyDescent="0.3">
      <c r="A25465" t="s">
        <v>394</v>
      </c>
      <c r="B25465" t="s">
        <v>395</v>
      </c>
      <c r="C25465">
        <v>1983</v>
      </c>
      <c r="D25465">
        <v>0.1507348</v>
      </c>
      <c r="F25465">
        <v>6198436</v>
      </c>
      <c r="G25465" t="s">
        <v>11</v>
      </c>
    </row>
    <row r="25466" spans="1:7" x14ac:dyDescent="0.3">
      <c r="A25466" t="s">
        <v>394</v>
      </c>
      <c r="B25466" t="s">
        <v>395</v>
      </c>
      <c r="C25466">
        <v>1984</v>
      </c>
      <c r="D25466">
        <v>0.111144364</v>
      </c>
      <c r="F25466">
        <v>6428396</v>
      </c>
      <c r="G25466" t="s">
        <v>11</v>
      </c>
    </row>
    <row r="25467" spans="1:7" x14ac:dyDescent="0.3">
      <c r="A25467" t="s">
        <v>394</v>
      </c>
      <c r="B25467" t="s">
        <v>395</v>
      </c>
      <c r="C25467">
        <v>1985</v>
      </c>
      <c r="D25467">
        <v>0.12809477999999999</v>
      </c>
      <c r="F25467">
        <v>6693294</v>
      </c>
      <c r="G25467" t="s">
        <v>11</v>
      </c>
    </row>
    <row r="25468" spans="1:7" x14ac:dyDescent="0.3">
      <c r="A25468" t="s">
        <v>394</v>
      </c>
      <c r="B25468" t="s">
        <v>395</v>
      </c>
      <c r="C25468">
        <v>1986</v>
      </c>
      <c r="D25468">
        <v>0.13238074999999999</v>
      </c>
      <c r="F25468">
        <v>6974790</v>
      </c>
      <c r="G25468" t="s">
        <v>11</v>
      </c>
    </row>
    <row r="25469" spans="1:7" x14ac:dyDescent="0.3">
      <c r="A25469" t="s">
        <v>394</v>
      </c>
      <c r="B25469" t="s">
        <v>395</v>
      </c>
      <c r="C25469">
        <v>1987</v>
      </c>
      <c r="D25469">
        <v>0.13736880000000001</v>
      </c>
      <c r="F25469">
        <v>7228308</v>
      </c>
      <c r="G25469" t="s">
        <v>11</v>
      </c>
    </row>
    <row r="25470" spans="1:7" x14ac:dyDescent="0.3">
      <c r="A25470" t="s">
        <v>394</v>
      </c>
      <c r="B25470" t="s">
        <v>395</v>
      </c>
      <c r="C25470">
        <v>1988</v>
      </c>
      <c r="D25470">
        <v>0.13871538999999999</v>
      </c>
      <c r="F25470">
        <v>7235362</v>
      </c>
      <c r="G25470" t="s">
        <v>11</v>
      </c>
    </row>
    <row r="25471" spans="1:7" x14ac:dyDescent="0.3">
      <c r="A25471" t="s">
        <v>394</v>
      </c>
      <c r="B25471" t="s">
        <v>395</v>
      </c>
      <c r="C25471">
        <v>1989</v>
      </c>
      <c r="D25471">
        <v>0.13381518000000001</v>
      </c>
      <c r="F25471">
        <v>7114828</v>
      </c>
      <c r="G25471" t="s">
        <v>11</v>
      </c>
    </row>
    <row r="25472" spans="1:7" x14ac:dyDescent="0.3">
      <c r="A25472" t="s">
        <v>394</v>
      </c>
      <c r="B25472" t="s">
        <v>395</v>
      </c>
      <c r="C25472">
        <v>1990</v>
      </c>
      <c r="D25472">
        <v>0.11043588</v>
      </c>
      <c r="F25472">
        <v>7082816</v>
      </c>
      <c r="G25472" t="s">
        <v>11</v>
      </c>
    </row>
    <row r="25473" spans="1:7" x14ac:dyDescent="0.3">
      <c r="A25473" t="s">
        <v>394</v>
      </c>
      <c r="B25473" t="s">
        <v>395</v>
      </c>
      <c r="C25473">
        <v>1991</v>
      </c>
      <c r="D25473">
        <v>0.10384674000000001</v>
      </c>
      <c r="F25473">
        <v>6813762</v>
      </c>
      <c r="G25473" t="s">
        <v>11</v>
      </c>
    </row>
    <row r="25474" spans="1:7" x14ac:dyDescent="0.3">
      <c r="A25474" t="s">
        <v>394</v>
      </c>
      <c r="B25474" t="s">
        <v>395</v>
      </c>
      <c r="C25474">
        <v>1992</v>
      </c>
      <c r="D25474">
        <v>0.10255224</v>
      </c>
      <c r="F25474">
        <v>6495109</v>
      </c>
      <c r="G25474" t="s">
        <v>11</v>
      </c>
    </row>
    <row r="25475" spans="1:7" x14ac:dyDescent="0.3">
      <c r="A25475" t="s">
        <v>394</v>
      </c>
      <c r="B25475" t="s">
        <v>395</v>
      </c>
      <c r="C25475">
        <v>1993</v>
      </c>
      <c r="D25475">
        <v>9.3658134000000004E-2</v>
      </c>
      <c r="F25475">
        <v>6681406</v>
      </c>
      <c r="G25475" t="s">
        <v>11</v>
      </c>
    </row>
    <row r="25476" spans="1:7" x14ac:dyDescent="0.3">
      <c r="A25476" t="s">
        <v>394</v>
      </c>
      <c r="B25476" t="s">
        <v>395</v>
      </c>
      <c r="C25476">
        <v>1994</v>
      </c>
      <c r="D25476">
        <v>8.8009425000000002E-2</v>
      </c>
      <c r="F25476">
        <v>7026804</v>
      </c>
      <c r="G25476" t="s">
        <v>11</v>
      </c>
    </row>
    <row r="25477" spans="1:7" x14ac:dyDescent="0.3">
      <c r="A25477" t="s">
        <v>394</v>
      </c>
      <c r="B25477" t="s">
        <v>395</v>
      </c>
      <c r="C25477">
        <v>1995</v>
      </c>
      <c r="D25477">
        <v>8.0361284000000005E-2</v>
      </c>
      <c r="F25477">
        <v>7285013</v>
      </c>
      <c r="G25477" t="s">
        <v>11</v>
      </c>
    </row>
    <row r="25478" spans="1:7" x14ac:dyDescent="0.3">
      <c r="A25478" t="s">
        <v>394</v>
      </c>
      <c r="B25478" t="s">
        <v>395</v>
      </c>
      <c r="C25478">
        <v>1996</v>
      </c>
      <c r="D25478">
        <v>7.6146649999999996E-2</v>
      </c>
      <c r="F25478">
        <v>7554476</v>
      </c>
      <c r="G25478" t="s">
        <v>11</v>
      </c>
    </row>
    <row r="25479" spans="1:7" x14ac:dyDescent="0.3">
      <c r="A25479" t="s">
        <v>394</v>
      </c>
      <c r="B25479" t="s">
        <v>395</v>
      </c>
      <c r="C25479">
        <v>1997</v>
      </c>
      <c r="D25479">
        <v>6.8367549999999999E-2</v>
      </c>
      <c r="F25479">
        <v>7824531</v>
      </c>
      <c r="G25479" t="s">
        <v>11</v>
      </c>
    </row>
    <row r="25480" spans="1:7" x14ac:dyDescent="0.3">
      <c r="A25480" t="s">
        <v>394</v>
      </c>
      <c r="B25480" t="s">
        <v>395</v>
      </c>
      <c r="C25480">
        <v>1998</v>
      </c>
      <c r="D25480">
        <v>6.199955E-2</v>
      </c>
      <c r="F25480">
        <v>8155414</v>
      </c>
      <c r="G25480" t="s">
        <v>11</v>
      </c>
    </row>
    <row r="25481" spans="1:7" x14ac:dyDescent="0.3">
      <c r="A25481" t="s">
        <v>394</v>
      </c>
      <c r="B25481" t="s">
        <v>395</v>
      </c>
      <c r="C25481">
        <v>1999</v>
      </c>
      <c r="D25481">
        <v>5.7384387000000002E-2</v>
      </c>
      <c r="F25481">
        <v>8492066</v>
      </c>
      <c r="G25481" t="s">
        <v>11</v>
      </c>
    </row>
    <row r="25482" spans="1:7" x14ac:dyDescent="0.3">
      <c r="A25482" t="s">
        <v>394</v>
      </c>
      <c r="B25482" t="s">
        <v>395</v>
      </c>
      <c r="C25482">
        <v>2000</v>
      </c>
      <c r="D25482">
        <v>5.762105E-2</v>
      </c>
      <c r="F25482">
        <v>8838714</v>
      </c>
      <c r="G25482" t="s">
        <v>11</v>
      </c>
    </row>
    <row r="25483" spans="1:7" x14ac:dyDescent="0.3">
      <c r="A25483" t="s">
        <v>394</v>
      </c>
      <c r="B25483" t="s">
        <v>395</v>
      </c>
      <c r="C25483">
        <v>2001</v>
      </c>
      <c r="D25483">
        <v>5.8952253000000003E-2</v>
      </c>
      <c r="F25483">
        <v>9198495</v>
      </c>
      <c r="G25483" t="s">
        <v>11</v>
      </c>
    </row>
    <row r="25484" spans="1:7" x14ac:dyDescent="0.3">
      <c r="A25484" t="s">
        <v>394</v>
      </c>
      <c r="B25484" t="s">
        <v>395</v>
      </c>
      <c r="C25484">
        <v>2002</v>
      </c>
      <c r="D25484">
        <v>6.0234955999999999E-2</v>
      </c>
      <c r="F25484">
        <v>9550069</v>
      </c>
      <c r="G25484" t="s">
        <v>11</v>
      </c>
    </row>
    <row r="25485" spans="1:7" x14ac:dyDescent="0.3">
      <c r="A25485" t="s">
        <v>394</v>
      </c>
      <c r="B25485" t="s">
        <v>395</v>
      </c>
      <c r="C25485">
        <v>2003</v>
      </c>
      <c r="D25485">
        <v>6.1010210000000002E-2</v>
      </c>
      <c r="F25485">
        <v>9909161</v>
      </c>
      <c r="G25485" t="s">
        <v>11</v>
      </c>
    </row>
    <row r="25486" spans="1:7" x14ac:dyDescent="0.3">
      <c r="A25486" t="s">
        <v>394</v>
      </c>
      <c r="B25486" t="s">
        <v>395</v>
      </c>
      <c r="C25486">
        <v>2004</v>
      </c>
      <c r="D25486">
        <v>6.0941927E-2</v>
      </c>
      <c r="F25486">
        <v>10281001</v>
      </c>
      <c r="G25486" t="s">
        <v>11</v>
      </c>
    </row>
    <row r="25487" spans="1:7" x14ac:dyDescent="0.3">
      <c r="A25487" t="s">
        <v>394</v>
      </c>
      <c r="B25487" t="s">
        <v>395</v>
      </c>
      <c r="C25487">
        <v>2005</v>
      </c>
      <c r="D25487">
        <v>6.0927633000000002E-2</v>
      </c>
      <c r="F25487">
        <v>10644234</v>
      </c>
      <c r="G25487" t="s">
        <v>11</v>
      </c>
    </row>
    <row r="25488" spans="1:7" x14ac:dyDescent="0.3">
      <c r="A25488" t="s">
        <v>394</v>
      </c>
      <c r="B25488" t="s">
        <v>395</v>
      </c>
      <c r="C25488">
        <v>2006</v>
      </c>
      <c r="D25488">
        <v>6.1091689999999997E-2</v>
      </c>
      <c r="F25488">
        <v>10975502</v>
      </c>
      <c r="G25488" t="s">
        <v>11</v>
      </c>
    </row>
    <row r="25489" spans="1:7" x14ac:dyDescent="0.3">
      <c r="A25489" t="s">
        <v>394</v>
      </c>
      <c r="B25489" t="s">
        <v>395</v>
      </c>
      <c r="C25489">
        <v>2007</v>
      </c>
      <c r="D25489">
        <v>6.1160613000000003E-2</v>
      </c>
      <c r="F25489">
        <v>11322581</v>
      </c>
      <c r="G25489" t="s">
        <v>11</v>
      </c>
    </row>
    <row r="25490" spans="1:7" x14ac:dyDescent="0.3">
      <c r="A25490" t="s">
        <v>394</v>
      </c>
      <c r="B25490" t="s">
        <v>395</v>
      </c>
      <c r="C25490">
        <v>2008</v>
      </c>
      <c r="D25490">
        <v>6.1888230000000002E-2</v>
      </c>
      <c r="F25490">
        <v>11663090</v>
      </c>
      <c r="G25490" t="s">
        <v>11</v>
      </c>
    </row>
    <row r="25491" spans="1:7" x14ac:dyDescent="0.3">
      <c r="A25491" t="s">
        <v>394</v>
      </c>
      <c r="B25491" t="s">
        <v>395</v>
      </c>
      <c r="C25491">
        <v>2009</v>
      </c>
      <c r="D25491">
        <v>6.2183700000000001E-2</v>
      </c>
      <c r="F25491">
        <v>11961205</v>
      </c>
      <c r="G25491" t="s">
        <v>11</v>
      </c>
    </row>
    <row r="25492" spans="1:7" x14ac:dyDescent="0.3">
      <c r="A25492" t="s">
        <v>394</v>
      </c>
      <c r="B25492" t="s">
        <v>395</v>
      </c>
      <c r="C25492">
        <v>2010</v>
      </c>
      <c r="D25492">
        <v>6.3348815000000003E-2</v>
      </c>
      <c r="F25492">
        <v>12261761</v>
      </c>
      <c r="G25492" t="s">
        <v>11</v>
      </c>
    </row>
    <row r="25493" spans="1:7" x14ac:dyDescent="0.3">
      <c r="A25493" t="s">
        <v>394</v>
      </c>
      <c r="B25493" t="s">
        <v>395</v>
      </c>
      <c r="C25493">
        <v>2011</v>
      </c>
      <c r="D25493">
        <v>6.5572530000000004E-2</v>
      </c>
      <c r="F25493">
        <v>12348829</v>
      </c>
      <c r="G25493" t="s">
        <v>11</v>
      </c>
    </row>
    <row r="25494" spans="1:7" x14ac:dyDescent="0.3">
      <c r="A25494" t="s">
        <v>394</v>
      </c>
      <c r="B25494" t="s">
        <v>395</v>
      </c>
      <c r="C25494">
        <v>2012</v>
      </c>
      <c r="D25494">
        <v>6.6745620000000006E-2</v>
      </c>
      <c r="F25494">
        <v>12461163</v>
      </c>
      <c r="G25494" t="s">
        <v>11</v>
      </c>
    </row>
    <row r="25495" spans="1:7" x14ac:dyDescent="0.3">
      <c r="A25495" t="s">
        <v>394</v>
      </c>
      <c r="B25495" t="s">
        <v>395</v>
      </c>
      <c r="C25495">
        <v>2013</v>
      </c>
      <c r="D25495">
        <v>6.6620260000000001E-2</v>
      </c>
      <c r="F25495">
        <v>12869599</v>
      </c>
      <c r="G25495" t="s">
        <v>11</v>
      </c>
    </row>
    <row r="25496" spans="1:7" x14ac:dyDescent="0.3">
      <c r="A25496" t="s">
        <v>394</v>
      </c>
      <c r="B25496" t="s">
        <v>395</v>
      </c>
      <c r="C25496">
        <v>2014</v>
      </c>
      <c r="D25496">
        <v>6.6470870000000001E-2</v>
      </c>
      <c r="F25496">
        <v>13339497</v>
      </c>
      <c r="G25496" t="s">
        <v>11</v>
      </c>
    </row>
    <row r="25497" spans="1:7" x14ac:dyDescent="0.3">
      <c r="A25497" t="s">
        <v>394</v>
      </c>
      <c r="B25497" t="s">
        <v>395</v>
      </c>
      <c r="C25497">
        <v>2015</v>
      </c>
      <c r="D25497">
        <v>6.6874059999999999E-2</v>
      </c>
      <c r="F25497">
        <v>13806969</v>
      </c>
      <c r="G25497" t="s">
        <v>11</v>
      </c>
    </row>
    <row r="25498" spans="1:7" x14ac:dyDescent="0.3">
      <c r="A25498" t="s">
        <v>394</v>
      </c>
      <c r="B25498" t="s">
        <v>395</v>
      </c>
      <c r="C25498">
        <v>2016</v>
      </c>
      <c r="D25498">
        <v>6.6647239999999996E-2</v>
      </c>
      <c r="F25498">
        <v>14348741</v>
      </c>
      <c r="G25498" t="s">
        <v>11</v>
      </c>
    </row>
    <row r="25499" spans="1:7" x14ac:dyDescent="0.3">
      <c r="A25499" t="s">
        <v>394</v>
      </c>
      <c r="B25499" t="s">
        <v>395</v>
      </c>
      <c r="C25499">
        <v>2017</v>
      </c>
      <c r="D25499">
        <v>6.6566243999999997E-2</v>
      </c>
      <c r="F25499">
        <v>14916630</v>
      </c>
      <c r="G25499" t="s">
        <v>11</v>
      </c>
    </row>
    <row r="25500" spans="1:7" x14ac:dyDescent="0.3">
      <c r="A25500" t="s">
        <v>394</v>
      </c>
      <c r="B25500" t="s">
        <v>395</v>
      </c>
      <c r="C25500">
        <v>2018</v>
      </c>
      <c r="D25500">
        <v>6.6866115000000004E-2</v>
      </c>
      <c r="F25500">
        <v>15452489</v>
      </c>
      <c r="G25500" t="s">
        <v>11</v>
      </c>
    </row>
    <row r="25501" spans="1:7" x14ac:dyDescent="0.3">
      <c r="A25501" t="s">
        <v>394</v>
      </c>
      <c r="B25501" t="s">
        <v>395</v>
      </c>
      <c r="C25501">
        <v>2019</v>
      </c>
      <c r="D25501">
        <v>6.6738820000000004E-2</v>
      </c>
      <c r="F25501">
        <v>16030969</v>
      </c>
      <c r="G25501" t="s">
        <v>11</v>
      </c>
    </row>
    <row r="25502" spans="1:7" x14ac:dyDescent="0.3">
      <c r="A25502" t="s">
        <v>394</v>
      </c>
      <c r="B25502" t="s">
        <v>395</v>
      </c>
      <c r="C25502">
        <v>2020</v>
      </c>
      <c r="D25502">
        <v>6.8433750000000002E-2</v>
      </c>
      <c r="F25502">
        <v>16651200</v>
      </c>
      <c r="G25502" t="s">
        <v>11</v>
      </c>
    </row>
    <row r="25503" spans="1:7" x14ac:dyDescent="0.3">
      <c r="A25503" t="s">
        <v>394</v>
      </c>
      <c r="B25503" t="s">
        <v>395</v>
      </c>
      <c r="C25503">
        <v>2021</v>
      </c>
      <c r="D25503">
        <v>6.6824789999999995E-2</v>
      </c>
      <c r="F25503">
        <v>17271435</v>
      </c>
      <c r="G25503" t="s">
        <v>11</v>
      </c>
    </row>
    <row r="25504" spans="1:7" x14ac:dyDescent="0.3">
      <c r="A25504" t="s">
        <v>394</v>
      </c>
      <c r="B25504" t="s">
        <v>395</v>
      </c>
      <c r="C25504">
        <v>2022</v>
      </c>
      <c r="D25504">
        <v>7.141981E-2</v>
      </c>
      <c r="F25504">
        <v>17801895</v>
      </c>
      <c r="G25504" t="s">
        <v>11</v>
      </c>
    </row>
    <row r="25505" spans="1:7" x14ac:dyDescent="0.3">
      <c r="A25505" t="s">
        <v>394</v>
      </c>
      <c r="B25505" t="s">
        <v>395</v>
      </c>
      <c r="C25505">
        <v>2023</v>
      </c>
      <c r="D25505">
        <v>7.0616360000000003E-2</v>
      </c>
      <c r="F25505">
        <v>18358622</v>
      </c>
      <c r="G25505" t="s">
        <v>11</v>
      </c>
    </row>
    <row r="25506" spans="1:7" x14ac:dyDescent="0.3">
      <c r="A25506" t="s">
        <v>394</v>
      </c>
      <c r="B25506" t="s">
        <v>395</v>
      </c>
      <c r="C25506">
        <v>2024</v>
      </c>
      <c r="D25506">
        <v>6.9397349999999997E-2</v>
      </c>
      <c r="F25506">
        <v>18358622</v>
      </c>
      <c r="G25506" t="s">
        <v>11</v>
      </c>
    </row>
    <row r="25507" spans="1:7" x14ac:dyDescent="0.3">
      <c r="A25507" t="s">
        <v>396</v>
      </c>
      <c r="B25507" t="s">
        <v>397</v>
      </c>
      <c r="C25507">
        <v>1700</v>
      </c>
      <c r="E25507">
        <v>2715</v>
      </c>
      <c r="F25507">
        <v>860000</v>
      </c>
      <c r="G25507" t="s">
        <v>11</v>
      </c>
    </row>
    <row r="25508" spans="1:7" x14ac:dyDescent="0.3">
      <c r="A25508" t="s">
        <v>396</v>
      </c>
      <c r="B25508" t="s">
        <v>397</v>
      </c>
      <c r="C25508">
        <v>1701</v>
      </c>
      <c r="E25508">
        <v>2715</v>
      </c>
      <c r="F25508">
        <v>860000</v>
      </c>
      <c r="G25508" t="s">
        <v>11</v>
      </c>
    </row>
    <row r="25509" spans="1:7" x14ac:dyDescent="0.3">
      <c r="A25509" t="s">
        <v>396</v>
      </c>
      <c r="B25509" t="s">
        <v>397</v>
      </c>
      <c r="C25509">
        <v>1702</v>
      </c>
      <c r="E25509">
        <v>2710</v>
      </c>
      <c r="F25509">
        <v>860000</v>
      </c>
      <c r="G25509" t="s">
        <v>11</v>
      </c>
    </row>
    <row r="25510" spans="1:7" x14ac:dyDescent="0.3">
      <c r="A25510" t="s">
        <v>396</v>
      </c>
      <c r="B25510" t="s">
        <v>397</v>
      </c>
      <c r="C25510">
        <v>1703</v>
      </c>
      <c r="E25510">
        <v>2581</v>
      </c>
      <c r="F25510">
        <v>860000</v>
      </c>
      <c r="G25510" t="s">
        <v>11</v>
      </c>
    </row>
    <row r="25511" spans="1:7" x14ac:dyDescent="0.3">
      <c r="A25511" t="s">
        <v>396</v>
      </c>
      <c r="B25511" t="s">
        <v>397</v>
      </c>
      <c r="C25511">
        <v>1704</v>
      </c>
      <c r="E25511">
        <v>2332</v>
      </c>
      <c r="F25511">
        <v>860000</v>
      </c>
      <c r="G25511" t="s">
        <v>11</v>
      </c>
    </row>
    <row r="25512" spans="1:7" x14ac:dyDescent="0.3">
      <c r="A25512" t="s">
        <v>396</v>
      </c>
      <c r="B25512" t="s">
        <v>397</v>
      </c>
      <c r="C25512">
        <v>1705</v>
      </c>
      <c r="E25512">
        <v>2249</v>
      </c>
      <c r="F25512">
        <v>843752</v>
      </c>
      <c r="G25512" t="s">
        <v>11</v>
      </c>
    </row>
    <row r="25513" spans="1:7" x14ac:dyDescent="0.3">
      <c r="A25513" t="s">
        <v>396</v>
      </c>
      <c r="B25513" t="s">
        <v>397</v>
      </c>
      <c r="C25513">
        <v>1706</v>
      </c>
      <c r="E25513">
        <v>2844</v>
      </c>
      <c r="F25513">
        <v>843752</v>
      </c>
      <c r="G25513" t="s">
        <v>11</v>
      </c>
    </row>
    <row r="25514" spans="1:7" x14ac:dyDescent="0.3">
      <c r="A25514" t="s">
        <v>396</v>
      </c>
      <c r="B25514" t="s">
        <v>397</v>
      </c>
      <c r="C25514">
        <v>1707</v>
      </c>
      <c r="E25514">
        <v>3145</v>
      </c>
      <c r="F25514">
        <v>843752</v>
      </c>
      <c r="G25514" t="s">
        <v>11</v>
      </c>
    </row>
    <row r="25515" spans="1:7" x14ac:dyDescent="0.3">
      <c r="A25515" t="s">
        <v>396</v>
      </c>
      <c r="B25515" t="s">
        <v>397</v>
      </c>
      <c r="C25515">
        <v>1708</v>
      </c>
      <c r="E25515">
        <v>3366</v>
      </c>
      <c r="F25515">
        <v>843752</v>
      </c>
      <c r="G25515" t="s">
        <v>11</v>
      </c>
    </row>
    <row r="25516" spans="1:7" x14ac:dyDescent="0.3">
      <c r="A25516" t="s">
        <v>396</v>
      </c>
      <c r="B25516" t="s">
        <v>397</v>
      </c>
      <c r="C25516">
        <v>1709</v>
      </c>
      <c r="E25516">
        <v>3060</v>
      </c>
      <c r="F25516">
        <v>843752</v>
      </c>
      <c r="G25516" t="s">
        <v>11</v>
      </c>
    </row>
    <row r="25517" spans="1:7" x14ac:dyDescent="0.3">
      <c r="A25517" t="s">
        <v>396</v>
      </c>
      <c r="B25517" t="s">
        <v>397</v>
      </c>
      <c r="C25517">
        <v>1710</v>
      </c>
      <c r="E25517">
        <v>2920</v>
      </c>
      <c r="F25517">
        <v>843752</v>
      </c>
      <c r="G25517" t="s">
        <v>11</v>
      </c>
    </row>
    <row r="25518" spans="1:7" x14ac:dyDescent="0.3">
      <c r="A25518" t="s">
        <v>396</v>
      </c>
      <c r="B25518" t="s">
        <v>397</v>
      </c>
      <c r="C25518">
        <v>1711</v>
      </c>
      <c r="E25518">
        <v>2149</v>
      </c>
      <c r="F25518">
        <v>843752</v>
      </c>
      <c r="G25518" t="s">
        <v>11</v>
      </c>
    </row>
    <row r="25519" spans="1:7" x14ac:dyDescent="0.3">
      <c r="A25519" t="s">
        <v>396</v>
      </c>
      <c r="B25519" t="s">
        <v>397</v>
      </c>
      <c r="C25519">
        <v>1712</v>
      </c>
      <c r="E25519">
        <v>1835</v>
      </c>
      <c r="F25519">
        <v>843752</v>
      </c>
      <c r="G25519" t="s">
        <v>11</v>
      </c>
    </row>
    <row r="25520" spans="1:7" x14ac:dyDescent="0.3">
      <c r="A25520" t="s">
        <v>396</v>
      </c>
      <c r="B25520" t="s">
        <v>397</v>
      </c>
      <c r="C25520">
        <v>1713</v>
      </c>
      <c r="E25520">
        <v>2061</v>
      </c>
      <c r="F25520">
        <v>843752</v>
      </c>
      <c r="G25520" t="s">
        <v>11</v>
      </c>
    </row>
    <row r="25521" spans="1:7" x14ac:dyDescent="0.3">
      <c r="A25521" t="s">
        <v>396</v>
      </c>
      <c r="B25521" t="s">
        <v>397</v>
      </c>
      <c r="C25521">
        <v>1714</v>
      </c>
      <c r="E25521">
        <v>2314</v>
      </c>
      <c r="F25521">
        <v>843752</v>
      </c>
      <c r="G25521" t="s">
        <v>11</v>
      </c>
    </row>
    <row r="25522" spans="1:7" x14ac:dyDescent="0.3">
      <c r="A25522" t="s">
        <v>396</v>
      </c>
      <c r="B25522" t="s">
        <v>397</v>
      </c>
      <c r="C25522">
        <v>1715</v>
      </c>
      <c r="E25522">
        <v>2284</v>
      </c>
      <c r="F25522">
        <v>827505</v>
      </c>
      <c r="G25522" t="s">
        <v>11</v>
      </c>
    </row>
    <row r="25523" spans="1:7" x14ac:dyDescent="0.3">
      <c r="A25523" t="s">
        <v>396</v>
      </c>
      <c r="B25523" t="s">
        <v>397</v>
      </c>
      <c r="C25523">
        <v>1716</v>
      </c>
      <c r="E25523">
        <v>2334</v>
      </c>
      <c r="F25523">
        <v>827505</v>
      </c>
      <c r="G25523" t="s">
        <v>11</v>
      </c>
    </row>
    <row r="25524" spans="1:7" x14ac:dyDescent="0.3">
      <c r="A25524" t="s">
        <v>396</v>
      </c>
      <c r="B25524" t="s">
        <v>397</v>
      </c>
      <c r="C25524">
        <v>1717</v>
      </c>
      <c r="E25524">
        <v>2426</v>
      </c>
      <c r="F25524">
        <v>827505</v>
      </c>
      <c r="G25524" t="s">
        <v>11</v>
      </c>
    </row>
    <row r="25525" spans="1:7" x14ac:dyDescent="0.3">
      <c r="A25525" t="s">
        <v>396</v>
      </c>
      <c r="B25525" t="s">
        <v>397</v>
      </c>
      <c r="C25525">
        <v>1718</v>
      </c>
      <c r="E25525">
        <v>2789</v>
      </c>
      <c r="F25525">
        <v>827505</v>
      </c>
      <c r="G25525" t="s">
        <v>11</v>
      </c>
    </row>
    <row r="25526" spans="1:7" x14ac:dyDescent="0.3">
      <c r="A25526" t="s">
        <v>396</v>
      </c>
      <c r="B25526" t="s">
        <v>397</v>
      </c>
      <c r="C25526">
        <v>1719</v>
      </c>
      <c r="E25526">
        <v>2222</v>
      </c>
      <c r="F25526">
        <v>827505</v>
      </c>
      <c r="G25526" t="s">
        <v>11</v>
      </c>
    </row>
    <row r="25527" spans="1:7" x14ac:dyDescent="0.3">
      <c r="A25527" t="s">
        <v>396</v>
      </c>
      <c r="B25527" t="s">
        <v>397</v>
      </c>
      <c r="C25527">
        <v>1720</v>
      </c>
      <c r="E25527">
        <v>2600</v>
      </c>
      <c r="F25527">
        <v>827505</v>
      </c>
      <c r="G25527" t="s">
        <v>11</v>
      </c>
    </row>
    <row r="25528" spans="1:7" x14ac:dyDescent="0.3">
      <c r="A25528" t="s">
        <v>396</v>
      </c>
      <c r="B25528" t="s">
        <v>397</v>
      </c>
      <c r="C25528">
        <v>1721</v>
      </c>
      <c r="E25528">
        <v>2609</v>
      </c>
      <c r="F25528">
        <v>827505</v>
      </c>
      <c r="G25528" t="s">
        <v>11</v>
      </c>
    </row>
    <row r="25529" spans="1:7" x14ac:dyDescent="0.3">
      <c r="A25529" t="s">
        <v>396</v>
      </c>
      <c r="B25529" t="s">
        <v>397</v>
      </c>
      <c r="C25529">
        <v>1722</v>
      </c>
      <c r="E25529">
        <v>2673</v>
      </c>
      <c r="F25529">
        <v>827505</v>
      </c>
      <c r="G25529" t="s">
        <v>11</v>
      </c>
    </row>
    <row r="25530" spans="1:7" x14ac:dyDescent="0.3">
      <c r="A25530" t="s">
        <v>396</v>
      </c>
      <c r="B25530" t="s">
        <v>397</v>
      </c>
      <c r="C25530">
        <v>1723</v>
      </c>
      <c r="E25530">
        <v>2829</v>
      </c>
      <c r="F25530">
        <v>827505</v>
      </c>
      <c r="G25530" t="s">
        <v>11</v>
      </c>
    </row>
    <row r="25531" spans="1:7" x14ac:dyDescent="0.3">
      <c r="A25531" t="s">
        <v>396</v>
      </c>
      <c r="B25531" t="s">
        <v>397</v>
      </c>
      <c r="C25531">
        <v>1724</v>
      </c>
      <c r="E25531">
        <v>2813</v>
      </c>
      <c r="F25531">
        <v>827505</v>
      </c>
      <c r="G25531" t="s">
        <v>11</v>
      </c>
    </row>
    <row r="25532" spans="1:7" x14ac:dyDescent="0.3">
      <c r="A25532" t="s">
        <v>396</v>
      </c>
      <c r="B25532" t="s">
        <v>397</v>
      </c>
      <c r="C25532">
        <v>1725</v>
      </c>
      <c r="E25532">
        <v>2308</v>
      </c>
      <c r="F25532">
        <v>811258</v>
      </c>
      <c r="G25532" t="s">
        <v>11</v>
      </c>
    </row>
    <row r="25533" spans="1:7" x14ac:dyDescent="0.3">
      <c r="A25533" t="s">
        <v>396</v>
      </c>
      <c r="B25533" t="s">
        <v>397</v>
      </c>
      <c r="C25533">
        <v>1726</v>
      </c>
      <c r="E25533">
        <v>2126</v>
      </c>
      <c r="F25533">
        <v>811258</v>
      </c>
      <c r="G25533" t="s">
        <v>11</v>
      </c>
    </row>
    <row r="25534" spans="1:7" x14ac:dyDescent="0.3">
      <c r="A25534" t="s">
        <v>396</v>
      </c>
      <c r="B25534" t="s">
        <v>397</v>
      </c>
      <c r="C25534">
        <v>1727</v>
      </c>
      <c r="E25534">
        <v>2219</v>
      </c>
      <c r="F25534">
        <v>811258</v>
      </c>
      <c r="G25534" t="s">
        <v>11</v>
      </c>
    </row>
    <row r="25535" spans="1:7" x14ac:dyDescent="0.3">
      <c r="A25535" t="s">
        <v>396</v>
      </c>
      <c r="B25535" t="s">
        <v>397</v>
      </c>
      <c r="C25535">
        <v>1728</v>
      </c>
      <c r="E25535">
        <v>2184</v>
      </c>
      <c r="F25535">
        <v>811258</v>
      </c>
      <c r="G25535" t="s">
        <v>11</v>
      </c>
    </row>
    <row r="25536" spans="1:7" x14ac:dyDescent="0.3">
      <c r="A25536" t="s">
        <v>396</v>
      </c>
      <c r="B25536" t="s">
        <v>397</v>
      </c>
      <c r="C25536">
        <v>1729</v>
      </c>
      <c r="E25536">
        <v>2351</v>
      </c>
      <c r="F25536">
        <v>811258</v>
      </c>
      <c r="G25536" t="s">
        <v>11</v>
      </c>
    </row>
    <row r="25537" spans="1:7" x14ac:dyDescent="0.3">
      <c r="A25537" t="s">
        <v>396</v>
      </c>
      <c r="B25537" t="s">
        <v>397</v>
      </c>
      <c r="C25537">
        <v>1730</v>
      </c>
      <c r="E25537">
        <v>2308</v>
      </c>
      <c r="F25537">
        <v>811258</v>
      </c>
      <c r="G25537" t="s">
        <v>11</v>
      </c>
    </row>
    <row r="25538" spans="1:7" x14ac:dyDescent="0.3">
      <c r="A25538" t="s">
        <v>396</v>
      </c>
      <c r="B25538" t="s">
        <v>397</v>
      </c>
      <c r="C25538">
        <v>1731</v>
      </c>
      <c r="E25538">
        <v>2461</v>
      </c>
      <c r="F25538">
        <v>811258</v>
      </c>
      <c r="G25538" t="s">
        <v>11</v>
      </c>
    </row>
    <row r="25539" spans="1:7" x14ac:dyDescent="0.3">
      <c r="A25539" t="s">
        <v>396</v>
      </c>
      <c r="B25539" t="s">
        <v>397</v>
      </c>
      <c r="C25539">
        <v>1732</v>
      </c>
      <c r="E25539">
        <v>2377</v>
      </c>
      <c r="F25539">
        <v>811258</v>
      </c>
      <c r="G25539" t="s">
        <v>11</v>
      </c>
    </row>
    <row r="25540" spans="1:7" x14ac:dyDescent="0.3">
      <c r="A25540" t="s">
        <v>396</v>
      </c>
      <c r="B25540" t="s">
        <v>397</v>
      </c>
      <c r="C25540">
        <v>1733</v>
      </c>
      <c r="E25540">
        <v>2187</v>
      </c>
      <c r="F25540">
        <v>811258</v>
      </c>
      <c r="G25540" t="s">
        <v>11</v>
      </c>
    </row>
    <row r="25541" spans="1:7" x14ac:dyDescent="0.3">
      <c r="A25541" t="s">
        <v>396</v>
      </c>
      <c r="B25541" t="s">
        <v>397</v>
      </c>
      <c r="C25541">
        <v>1734</v>
      </c>
      <c r="E25541">
        <v>1973</v>
      </c>
      <c r="F25541">
        <v>811258</v>
      </c>
      <c r="G25541" t="s">
        <v>11</v>
      </c>
    </row>
    <row r="25542" spans="1:7" x14ac:dyDescent="0.3">
      <c r="A25542" t="s">
        <v>396</v>
      </c>
      <c r="B25542" t="s">
        <v>397</v>
      </c>
      <c r="C25542">
        <v>1735</v>
      </c>
      <c r="E25542">
        <v>1980</v>
      </c>
      <c r="F25542">
        <v>795011</v>
      </c>
      <c r="G25542" t="s">
        <v>11</v>
      </c>
    </row>
    <row r="25543" spans="1:7" x14ac:dyDescent="0.3">
      <c r="A25543" t="s">
        <v>396</v>
      </c>
      <c r="B25543" t="s">
        <v>397</v>
      </c>
      <c r="C25543">
        <v>1736</v>
      </c>
      <c r="E25543">
        <v>1833</v>
      </c>
      <c r="F25543">
        <v>795011</v>
      </c>
      <c r="G25543" t="s">
        <v>11</v>
      </c>
    </row>
    <row r="25544" spans="1:7" x14ac:dyDescent="0.3">
      <c r="A25544" t="s">
        <v>396</v>
      </c>
      <c r="B25544" t="s">
        <v>397</v>
      </c>
      <c r="C25544">
        <v>1737</v>
      </c>
      <c r="E25544">
        <v>1989</v>
      </c>
      <c r="F25544">
        <v>795011</v>
      </c>
      <c r="G25544" t="s">
        <v>11</v>
      </c>
    </row>
    <row r="25545" spans="1:7" x14ac:dyDescent="0.3">
      <c r="A25545" t="s">
        <v>396</v>
      </c>
      <c r="B25545" t="s">
        <v>397</v>
      </c>
      <c r="C25545">
        <v>1738</v>
      </c>
      <c r="E25545">
        <v>2047</v>
      </c>
      <c r="F25545">
        <v>795011</v>
      </c>
      <c r="G25545" t="s">
        <v>11</v>
      </c>
    </row>
    <row r="25546" spans="1:7" x14ac:dyDescent="0.3">
      <c r="A25546" t="s">
        <v>396</v>
      </c>
      <c r="B25546" t="s">
        <v>397</v>
      </c>
      <c r="C25546">
        <v>1739</v>
      </c>
      <c r="E25546">
        <v>1934</v>
      </c>
      <c r="F25546">
        <v>795011</v>
      </c>
      <c r="G25546" t="s">
        <v>11</v>
      </c>
    </row>
    <row r="25547" spans="1:7" x14ac:dyDescent="0.3">
      <c r="A25547" t="s">
        <v>396</v>
      </c>
      <c r="B25547" t="s">
        <v>397</v>
      </c>
      <c r="C25547">
        <v>1740</v>
      </c>
      <c r="E25547">
        <v>2023</v>
      </c>
      <c r="F25547">
        <v>795011</v>
      </c>
      <c r="G25547" t="s">
        <v>11</v>
      </c>
    </row>
    <row r="25548" spans="1:7" x14ac:dyDescent="0.3">
      <c r="A25548" t="s">
        <v>396</v>
      </c>
      <c r="B25548" t="s">
        <v>397</v>
      </c>
      <c r="C25548">
        <v>1741</v>
      </c>
      <c r="E25548">
        <v>2236</v>
      </c>
      <c r="F25548">
        <v>795011</v>
      </c>
      <c r="G25548" t="s">
        <v>11</v>
      </c>
    </row>
    <row r="25549" spans="1:7" x14ac:dyDescent="0.3">
      <c r="A25549" t="s">
        <v>396</v>
      </c>
      <c r="B25549" t="s">
        <v>397</v>
      </c>
      <c r="C25549">
        <v>1742</v>
      </c>
      <c r="E25549">
        <v>2211</v>
      </c>
      <c r="F25549">
        <v>795011</v>
      </c>
      <c r="G25549" t="s">
        <v>11</v>
      </c>
    </row>
    <row r="25550" spans="1:7" x14ac:dyDescent="0.3">
      <c r="A25550" t="s">
        <v>396</v>
      </c>
      <c r="B25550" t="s">
        <v>397</v>
      </c>
      <c r="C25550">
        <v>1743</v>
      </c>
      <c r="E25550">
        <v>2445</v>
      </c>
      <c r="F25550">
        <v>795011</v>
      </c>
      <c r="G25550" t="s">
        <v>11</v>
      </c>
    </row>
    <row r="25551" spans="1:7" x14ac:dyDescent="0.3">
      <c r="A25551" t="s">
        <v>396</v>
      </c>
      <c r="B25551" t="s">
        <v>397</v>
      </c>
      <c r="C25551">
        <v>1744</v>
      </c>
      <c r="E25551">
        <v>2342</v>
      </c>
      <c r="F25551">
        <v>795011</v>
      </c>
      <c r="G25551" t="s">
        <v>11</v>
      </c>
    </row>
    <row r="25552" spans="1:7" x14ac:dyDescent="0.3">
      <c r="A25552" t="s">
        <v>396</v>
      </c>
      <c r="B25552" t="s">
        <v>397</v>
      </c>
      <c r="C25552">
        <v>1745</v>
      </c>
      <c r="E25552">
        <v>2434</v>
      </c>
      <c r="F25552">
        <v>778764</v>
      </c>
      <c r="G25552" t="s">
        <v>11</v>
      </c>
    </row>
    <row r="25553" spans="1:7" x14ac:dyDescent="0.3">
      <c r="A25553" t="s">
        <v>396</v>
      </c>
      <c r="B25553" t="s">
        <v>397</v>
      </c>
      <c r="C25553">
        <v>1746</v>
      </c>
      <c r="E25553">
        <v>2447</v>
      </c>
      <c r="F25553">
        <v>778764</v>
      </c>
      <c r="G25553" t="s">
        <v>11</v>
      </c>
    </row>
    <row r="25554" spans="1:7" x14ac:dyDescent="0.3">
      <c r="A25554" t="s">
        <v>396</v>
      </c>
      <c r="B25554" t="s">
        <v>397</v>
      </c>
      <c r="C25554">
        <v>1747</v>
      </c>
      <c r="E25554">
        <v>2632</v>
      </c>
      <c r="F25554">
        <v>778764</v>
      </c>
      <c r="G25554" t="s">
        <v>11</v>
      </c>
    </row>
    <row r="25555" spans="1:7" x14ac:dyDescent="0.3">
      <c r="A25555" t="s">
        <v>396</v>
      </c>
      <c r="B25555" t="s">
        <v>397</v>
      </c>
      <c r="C25555">
        <v>1748</v>
      </c>
      <c r="E25555">
        <v>2373</v>
      </c>
      <c r="F25555">
        <v>778764</v>
      </c>
      <c r="G25555" t="s">
        <v>11</v>
      </c>
    </row>
    <row r="25556" spans="1:7" x14ac:dyDescent="0.3">
      <c r="A25556" t="s">
        <v>396</v>
      </c>
      <c r="B25556" t="s">
        <v>397</v>
      </c>
      <c r="C25556">
        <v>1749</v>
      </c>
      <c r="E25556">
        <v>2402</v>
      </c>
      <c r="F25556">
        <v>778764</v>
      </c>
      <c r="G25556" t="s">
        <v>11</v>
      </c>
    </row>
    <row r="25557" spans="1:7" x14ac:dyDescent="0.3">
      <c r="A25557" t="s">
        <v>396</v>
      </c>
      <c r="B25557" t="s">
        <v>397</v>
      </c>
      <c r="C25557">
        <v>1750</v>
      </c>
      <c r="E25557">
        <v>2697</v>
      </c>
      <c r="F25557">
        <v>778764</v>
      </c>
      <c r="G25557" t="s">
        <v>11</v>
      </c>
    </row>
    <row r="25558" spans="1:7" x14ac:dyDescent="0.3">
      <c r="A25558" t="s">
        <v>396</v>
      </c>
      <c r="B25558" t="s">
        <v>397</v>
      </c>
      <c r="C25558">
        <v>1751</v>
      </c>
      <c r="E25558">
        <v>2644</v>
      </c>
      <c r="F25558">
        <v>778764</v>
      </c>
      <c r="G25558" t="s">
        <v>11</v>
      </c>
    </row>
    <row r="25559" spans="1:7" x14ac:dyDescent="0.3">
      <c r="A25559" t="s">
        <v>396</v>
      </c>
      <c r="B25559" t="s">
        <v>397</v>
      </c>
      <c r="C25559">
        <v>1752</v>
      </c>
      <c r="E25559">
        <v>2625</v>
      </c>
      <c r="F25559">
        <v>778764</v>
      </c>
      <c r="G25559" t="s">
        <v>11</v>
      </c>
    </row>
    <row r="25560" spans="1:7" x14ac:dyDescent="0.3">
      <c r="A25560" t="s">
        <v>396</v>
      </c>
      <c r="B25560" t="s">
        <v>397</v>
      </c>
      <c r="C25560">
        <v>1753</v>
      </c>
      <c r="E25560">
        <v>2560</v>
      </c>
      <c r="F25560">
        <v>778764</v>
      </c>
      <c r="G25560" t="s">
        <v>11</v>
      </c>
    </row>
    <row r="25561" spans="1:7" x14ac:dyDescent="0.3">
      <c r="A25561" t="s">
        <v>396</v>
      </c>
      <c r="B25561" t="s">
        <v>397</v>
      </c>
      <c r="C25561">
        <v>1754</v>
      </c>
      <c r="E25561">
        <v>2342</v>
      </c>
      <c r="F25561">
        <v>778764</v>
      </c>
      <c r="G25561" t="s">
        <v>11</v>
      </c>
    </row>
    <row r="25562" spans="1:7" x14ac:dyDescent="0.3">
      <c r="A25562" t="s">
        <v>396</v>
      </c>
      <c r="B25562" t="s">
        <v>397</v>
      </c>
      <c r="C25562">
        <v>1755</v>
      </c>
      <c r="E25562">
        <v>2455</v>
      </c>
      <c r="F25562">
        <v>762517</v>
      </c>
      <c r="G25562" t="s">
        <v>11</v>
      </c>
    </row>
    <row r="25563" spans="1:7" x14ac:dyDescent="0.3">
      <c r="A25563" t="s">
        <v>396</v>
      </c>
      <c r="B25563" t="s">
        <v>397</v>
      </c>
      <c r="C25563">
        <v>1756</v>
      </c>
      <c r="E25563">
        <v>2495</v>
      </c>
      <c r="F25563">
        <v>762517</v>
      </c>
      <c r="G25563" t="s">
        <v>11</v>
      </c>
    </row>
    <row r="25564" spans="1:7" x14ac:dyDescent="0.3">
      <c r="A25564" t="s">
        <v>396</v>
      </c>
      <c r="B25564" t="s">
        <v>397</v>
      </c>
      <c r="C25564">
        <v>1757</v>
      </c>
      <c r="E25564">
        <v>2165</v>
      </c>
      <c r="F25564">
        <v>762517</v>
      </c>
      <c r="G25564" t="s">
        <v>11</v>
      </c>
    </row>
    <row r="25565" spans="1:7" x14ac:dyDescent="0.3">
      <c r="A25565" t="s">
        <v>396</v>
      </c>
      <c r="B25565" t="s">
        <v>397</v>
      </c>
      <c r="C25565">
        <v>1758</v>
      </c>
      <c r="E25565">
        <v>2130</v>
      </c>
      <c r="F25565">
        <v>762517</v>
      </c>
      <c r="G25565" t="s">
        <v>11</v>
      </c>
    </row>
    <row r="25566" spans="1:7" x14ac:dyDescent="0.3">
      <c r="A25566" t="s">
        <v>396</v>
      </c>
      <c r="B25566" t="s">
        <v>397</v>
      </c>
      <c r="C25566">
        <v>1759</v>
      </c>
      <c r="E25566">
        <v>2040</v>
      </c>
      <c r="F25566">
        <v>762517</v>
      </c>
      <c r="G25566" t="s">
        <v>11</v>
      </c>
    </row>
    <row r="25567" spans="1:7" x14ac:dyDescent="0.3">
      <c r="A25567" t="s">
        <v>396</v>
      </c>
      <c r="B25567" t="s">
        <v>397</v>
      </c>
      <c r="C25567">
        <v>1760</v>
      </c>
      <c r="E25567">
        <v>2005</v>
      </c>
      <c r="F25567">
        <v>762517</v>
      </c>
      <c r="G25567" t="s">
        <v>11</v>
      </c>
    </row>
    <row r="25568" spans="1:7" x14ac:dyDescent="0.3">
      <c r="A25568" t="s">
        <v>396</v>
      </c>
      <c r="B25568" t="s">
        <v>397</v>
      </c>
      <c r="C25568">
        <v>1761</v>
      </c>
      <c r="E25568">
        <v>2071</v>
      </c>
      <c r="F25568">
        <v>762517</v>
      </c>
      <c r="G25568" t="s">
        <v>11</v>
      </c>
    </row>
    <row r="25569" spans="1:7" x14ac:dyDescent="0.3">
      <c r="A25569" t="s">
        <v>396</v>
      </c>
      <c r="B25569" t="s">
        <v>397</v>
      </c>
      <c r="C25569">
        <v>1762</v>
      </c>
      <c r="E25569">
        <v>1852</v>
      </c>
      <c r="F25569">
        <v>762517</v>
      </c>
      <c r="G25569" t="s">
        <v>11</v>
      </c>
    </row>
    <row r="25570" spans="1:7" x14ac:dyDescent="0.3">
      <c r="A25570" t="s">
        <v>396</v>
      </c>
      <c r="B25570" t="s">
        <v>397</v>
      </c>
      <c r="C25570">
        <v>1763</v>
      </c>
      <c r="E25570">
        <v>2160</v>
      </c>
      <c r="F25570">
        <v>762517</v>
      </c>
      <c r="G25570" t="s">
        <v>11</v>
      </c>
    </row>
    <row r="25571" spans="1:7" x14ac:dyDescent="0.3">
      <c r="A25571" t="s">
        <v>396</v>
      </c>
      <c r="B25571" t="s">
        <v>397</v>
      </c>
      <c r="C25571">
        <v>1764</v>
      </c>
      <c r="E25571">
        <v>2185</v>
      </c>
      <c r="F25571">
        <v>762517</v>
      </c>
      <c r="G25571" t="s">
        <v>11</v>
      </c>
    </row>
    <row r="25572" spans="1:7" x14ac:dyDescent="0.3">
      <c r="A25572" t="s">
        <v>396</v>
      </c>
      <c r="B25572" t="s">
        <v>397</v>
      </c>
      <c r="C25572">
        <v>1765</v>
      </c>
      <c r="E25572">
        <v>2225</v>
      </c>
      <c r="F25572">
        <v>746270</v>
      </c>
      <c r="G25572" t="s">
        <v>11</v>
      </c>
    </row>
    <row r="25573" spans="1:7" x14ac:dyDescent="0.3">
      <c r="A25573" t="s">
        <v>396</v>
      </c>
      <c r="B25573" t="s">
        <v>397</v>
      </c>
      <c r="C25573">
        <v>1766</v>
      </c>
      <c r="E25573">
        <v>2216</v>
      </c>
      <c r="F25573">
        <v>746270</v>
      </c>
      <c r="G25573" t="s">
        <v>11</v>
      </c>
    </row>
    <row r="25574" spans="1:7" x14ac:dyDescent="0.3">
      <c r="A25574" t="s">
        <v>396</v>
      </c>
      <c r="B25574" t="s">
        <v>397</v>
      </c>
      <c r="C25574">
        <v>1767</v>
      </c>
      <c r="E25574">
        <v>2177</v>
      </c>
      <c r="F25574">
        <v>746270</v>
      </c>
      <c r="G25574" t="s">
        <v>11</v>
      </c>
    </row>
    <row r="25575" spans="1:7" x14ac:dyDescent="0.3">
      <c r="A25575" t="s">
        <v>396</v>
      </c>
      <c r="B25575" t="s">
        <v>397</v>
      </c>
      <c r="C25575">
        <v>1768</v>
      </c>
      <c r="E25575">
        <v>2225</v>
      </c>
      <c r="F25575">
        <v>746270</v>
      </c>
      <c r="G25575" t="s">
        <v>11</v>
      </c>
    </row>
    <row r="25576" spans="1:7" x14ac:dyDescent="0.3">
      <c r="A25576" t="s">
        <v>396</v>
      </c>
      <c r="B25576" t="s">
        <v>397</v>
      </c>
      <c r="C25576">
        <v>1769</v>
      </c>
      <c r="E25576">
        <v>2246</v>
      </c>
      <c r="F25576">
        <v>746270</v>
      </c>
      <c r="G25576" t="s">
        <v>11</v>
      </c>
    </row>
    <row r="25577" spans="1:7" x14ac:dyDescent="0.3">
      <c r="A25577" t="s">
        <v>396</v>
      </c>
      <c r="B25577" t="s">
        <v>397</v>
      </c>
      <c r="C25577">
        <v>1770</v>
      </c>
      <c r="E25577">
        <v>2294</v>
      </c>
      <c r="F25577">
        <v>746270</v>
      </c>
      <c r="G25577" t="s">
        <v>11</v>
      </c>
    </row>
    <row r="25578" spans="1:7" x14ac:dyDescent="0.3">
      <c r="A25578" t="s">
        <v>396</v>
      </c>
      <c r="B25578" t="s">
        <v>397</v>
      </c>
      <c r="C25578">
        <v>1771</v>
      </c>
      <c r="E25578">
        <v>2283</v>
      </c>
      <c r="F25578">
        <v>746270</v>
      </c>
      <c r="G25578" t="s">
        <v>11</v>
      </c>
    </row>
    <row r="25579" spans="1:7" x14ac:dyDescent="0.3">
      <c r="A25579" t="s">
        <v>396</v>
      </c>
      <c r="B25579" t="s">
        <v>397</v>
      </c>
      <c r="C25579">
        <v>1772</v>
      </c>
      <c r="E25579">
        <v>2128</v>
      </c>
      <c r="F25579">
        <v>746270</v>
      </c>
      <c r="G25579" t="s">
        <v>11</v>
      </c>
    </row>
    <row r="25580" spans="1:7" x14ac:dyDescent="0.3">
      <c r="A25580" t="s">
        <v>396</v>
      </c>
      <c r="B25580" t="s">
        <v>397</v>
      </c>
      <c r="C25580">
        <v>1773</v>
      </c>
      <c r="E25580">
        <v>2562</v>
      </c>
      <c r="F25580">
        <v>746270</v>
      </c>
      <c r="G25580" t="s">
        <v>11</v>
      </c>
    </row>
    <row r="25581" spans="1:7" x14ac:dyDescent="0.3">
      <c r="A25581" t="s">
        <v>396</v>
      </c>
      <c r="B25581" t="s">
        <v>397</v>
      </c>
      <c r="C25581">
        <v>1774</v>
      </c>
      <c r="E25581">
        <v>2533</v>
      </c>
      <c r="F25581">
        <v>746270</v>
      </c>
      <c r="G25581" t="s">
        <v>11</v>
      </c>
    </row>
    <row r="25582" spans="1:7" x14ac:dyDescent="0.3">
      <c r="A25582" t="s">
        <v>396</v>
      </c>
      <c r="B25582" t="s">
        <v>397</v>
      </c>
      <c r="C25582">
        <v>1775</v>
      </c>
      <c r="E25582">
        <v>2429</v>
      </c>
      <c r="F25582">
        <v>730023</v>
      </c>
      <c r="G25582" t="s">
        <v>11</v>
      </c>
    </row>
    <row r="25583" spans="1:7" x14ac:dyDescent="0.3">
      <c r="A25583" t="s">
        <v>396</v>
      </c>
      <c r="B25583" t="s">
        <v>397</v>
      </c>
      <c r="C25583">
        <v>1776</v>
      </c>
      <c r="E25583">
        <v>2208</v>
      </c>
      <c r="F25583">
        <v>730023</v>
      </c>
      <c r="G25583" t="s">
        <v>11</v>
      </c>
    </row>
    <row r="25584" spans="1:7" x14ac:dyDescent="0.3">
      <c r="A25584" t="s">
        <v>396</v>
      </c>
      <c r="B25584" t="s">
        <v>397</v>
      </c>
      <c r="C25584">
        <v>1777</v>
      </c>
      <c r="E25584">
        <v>1824</v>
      </c>
      <c r="F25584">
        <v>730023</v>
      </c>
      <c r="G25584" t="s">
        <v>11</v>
      </c>
    </row>
    <row r="25585" spans="1:7" x14ac:dyDescent="0.3">
      <c r="A25585" t="s">
        <v>396</v>
      </c>
      <c r="B25585" t="s">
        <v>397</v>
      </c>
      <c r="C25585">
        <v>1778</v>
      </c>
      <c r="E25585">
        <v>1669</v>
      </c>
      <c r="F25585">
        <v>730023</v>
      </c>
      <c r="G25585" t="s">
        <v>11</v>
      </c>
    </row>
    <row r="25586" spans="1:7" x14ac:dyDescent="0.3">
      <c r="A25586" t="s">
        <v>396</v>
      </c>
      <c r="B25586" t="s">
        <v>397</v>
      </c>
      <c r="C25586">
        <v>1779</v>
      </c>
      <c r="E25586">
        <v>1626</v>
      </c>
      <c r="F25586">
        <v>730023</v>
      </c>
      <c r="G25586" t="s">
        <v>11</v>
      </c>
    </row>
    <row r="25587" spans="1:7" x14ac:dyDescent="0.3">
      <c r="A25587" t="s">
        <v>396</v>
      </c>
      <c r="B25587" t="s">
        <v>397</v>
      </c>
      <c r="C25587">
        <v>1780</v>
      </c>
      <c r="E25587">
        <v>1655</v>
      </c>
      <c r="F25587">
        <v>730023</v>
      </c>
      <c r="G25587" t="s">
        <v>11</v>
      </c>
    </row>
    <row r="25588" spans="1:7" x14ac:dyDescent="0.3">
      <c r="A25588" t="s">
        <v>396</v>
      </c>
      <c r="B25588" t="s">
        <v>397</v>
      </c>
      <c r="C25588">
        <v>1781</v>
      </c>
      <c r="E25588">
        <v>1248</v>
      </c>
      <c r="F25588">
        <v>730023</v>
      </c>
      <c r="G25588" t="s">
        <v>11</v>
      </c>
    </row>
    <row r="25589" spans="1:7" x14ac:dyDescent="0.3">
      <c r="A25589" t="s">
        <v>396</v>
      </c>
      <c r="B25589" t="s">
        <v>397</v>
      </c>
      <c r="C25589">
        <v>1782</v>
      </c>
      <c r="E25589">
        <v>1487</v>
      </c>
      <c r="F25589">
        <v>730023</v>
      </c>
      <c r="G25589" t="s">
        <v>11</v>
      </c>
    </row>
    <row r="25590" spans="1:7" x14ac:dyDescent="0.3">
      <c r="A25590" t="s">
        <v>396</v>
      </c>
      <c r="B25590" t="s">
        <v>397</v>
      </c>
      <c r="C25590">
        <v>1783</v>
      </c>
      <c r="E25590">
        <v>1573</v>
      </c>
      <c r="F25590">
        <v>730023</v>
      </c>
      <c r="G25590" t="s">
        <v>11</v>
      </c>
    </row>
    <row r="25591" spans="1:7" x14ac:dyDescent="0.3">
      <c r="A25591" t="s">
        <v>396</v>
      </c>
      <c r="B25591" t="s">
        <v>397</v>
      </c>
      <c r="C25591">
        <v>1784</v>
      </c>
      <c r="E25591">
        <v>1808</v>
      </c>
      <c r="F25591">
        <v>730023</v>
      </c>
      <c r="G25591" t="s">
        <v>11</v>
      </c>
    </row>
    <row r="25592" spans="1:7" x14ac:dyDescent="0.3">
      <c r="A25592" t="s">
        <v>396</v>
      </c>
      <c r="B25592" t="s">
        <v>397</v>
      </c>
      <c r="C25592">
        <v>1785</v>
      </c>
      <c r="E25592">
        <v>1943</v>
      </c>
      <c r="F25592">
        <v>713776</v>
      </c>
      <c r="G25592" t="s">
        <v>11</v>
      </c>
    </row>
    <row r="25593" spans="1:7" x14ac:dyDescent="0.3">
      <c r="A25593" t="s">
        <v>396</v>
      </c>
      <c r="B25593" t="s">
        <v>397</v>
      </c>
      <c r="C25593">
        <v>1786</v>
      </c>
      <c r="E25593">
        <v>1524</v>
      </c>
      <c r="F25593">
        <v>713776</v>
      </c>
      <c r="G25593" t="s">
        <v>11</v>
      </c>
    </row>
    <row r="25594" spans="1:7" x14ac:dyDescent="0.3">
      <c r="A25594" t="s">
        <v>396</v>
      </c>
      <c r="B25594" t="s">
        <v>397</v>
      </c>
      <c r="C25594">
        <v>1787</v>
      </c>
      <c r="E25594">
        <v>2122</v>
      </c>
      <c r="F25594">
        <v>713776</v>
      </c>
      <c r="G25594" t="s">
        <v>11</v>
      </c>
    </row>
    <row r="25595" spans="1:7" x14ac:dyDescent="0.3">
      <c r="A25595" t="s">
        <v>396</v>
      </c>
      <c r="B25595" t="s">
        <v>397</v>
      </c>
      <c r="C25595">
        <v>1788</v>
      </c>
      <c r="E25595">
        <v>1972</v>
      </c>
      <c r="F25595">
        <v>713776</v>
      </c>
      <c r="G25595" t="s">
        <v>11</v>
      </c>
    </row>
    <row r="25596" spans="1:7" x14ac:dyDescent="0.3">
      <c r="A25596" t="s">
        <v>396</v>
      </c>
      <c r="B25596" t="s">
        <v>397</v>
      </c>
      <c r="C25596">
        <v>1789</v>
      </c>
      <c r="E25596">
        <v>1666</v>
      </c>
      <c r="F25596">
        <v>713776</v>
      </c>
      <c r="G25596" t="s">
        <v>11</v>
      </c>
    </row>
    <row r="25597" spans="1:7" x14ac:dyDescent="0.3">
      <c r="A25597" t="s">
        <v>396</v>
      </c>
      <c r="B25597" t="s">
        <v>397</v>
      </c>
      <c r="C25597">
        <v>1790</v>
      </c>
      <c r="E25597">
        <v>1612</v>
      </c>
      <c r="F25597">
        <v>713776</v>
      </c>
      <c r="G25597" t="s">
        <v>11</v>
      </c>
    </row>
    <row r="25598" spans="1:7" x14ac:dyDescent="0.3">
      <c r="A25598" t="s">
        <v>396</v>
      </c>
      <c r="B25598" t="s">
        <v>397</v>
      </c>
      <c r="C25598">
        <v>1791</v>
      </c>
      <c r="E25598">
        <v>1627</v>
      </c>
      <c r="F25598">
        <v>713776</v>
      </c>
      <c r="G25598" t="s">
        <v>11</v>
      </c>
    </row>
    <row r="25599" spans="1:7" x14ac:dyDescent="0.3">
      <c r="A25599" t="s">
        <v>396</v>
      </c>
      <c r="B25599" t="s">
        <v>397</v>
      </c>
      <c r="C25599">
        <v>1792</v>
      </c>
      <c r="E25599">
        <v>1387</v>
      </c>
      <c r="F25599">
        <v>713776</v>
      </c>
      <c r="G25599" t="s">
        <v>11</v>
      </c>
    </row>
    <row r="25600" spans="1:7" x14ac:dyDescent="0.3">
      <c r="A25600" t="s">
        <v>396</v>
      </c>
      <c r="B25600" t="s">
        <v>397</v>
      </c>
      <c r="C25600">
        <v>1793</v>
      </c>
      <c r="E25600">
        <v>1529</v>
      </c>
      <c r="F25600">
        <v>713776</v>
      </c>
      <c r="G25600" t="s">
        <v>11</v>
      </c>
    </row>
    <row r="25601" spans="1:7" x14ac:dyDescent="0.3">
      <c r="A25601" t="s">
        <v>396</v>
      </c>
      <c r="B25601" t="s">
        <v>397</v>
      </c>
      <c r="C25601">
        <v>1800</v>
      </c>
      <c r="E25601">
        <v>1529</v>
      </c>
      <c r="F25601">
        <v>1447911</v>
      </c>
      <c r="G25601" t="s">
        <v>11</v>
      </c>
    </row>
    <row r="25602" spans="1:7" x14ac:dyDescent="0.3">
      <c r="A25602" t="s">
        <v>396</v>
      </c>
      <c r="B25602" t="s">
        <v>397</v>
      </c>
      <c r="C25602">
        <v>1804</v>
      </c>
      <c r="E25602">
        <v>1462</v>
      </c>
      <c r="F25602">
        <v>1469219</v>
      </c>
      <c r="G25602" t="s">
        <v>11</v>
      </c>
    </row>
    <row r="25603" spans="1:7" x14ac:dyDescent="0.3">
      <c r="A25603" t="s">
        <v>396</v>
      </c>
      <c r="B25603" t="s">
        <v>397</v>
      </c>
      <c r="C25603">
        <v>1805</v>
      </c>
      <c r="E25603">
        <v>1385</v>
      </c>
      <c r="F25603">
        <v>1474594</v>
      </c>
      <c r="G25603" t="s">
        <v>11</v>
      </c>
    </row>
    <row r="25604" spans="1:7" x14ac:dyDescent="0.3">
      <c r="A25604" t="s">
        <v>396</v>
      </c>
      <c r="B25604" t="s">
        <v>397</v>
      </c>
      <c r="C25604">
        <v>1806</v>
      </c>
      <c r="E25604">
        <v>1385</v>
      </c>
      <c r="F25604">
        <v>1479989</v>
      </c>
      <c r="G25604" t="s">
        <v>11</v>
      </c>
    </row>
    <row r="25605" spans="1:7" x14ac:dyDescent="0.3">
      <c r="A25605" t="s">
        <v>396</v>
      </c>
      <c r="B25605" t="s">
        <v>397</v>
      </c>
      <c r="C25605">
        <v>1807</v>
      </c>
      <c r="E25605">
        <v>1502</v>
      </c>
      <c r="F25605">
        <v>1485404</v>
      </c>
      <c r="G25605" t="s">
        <v>11</v>
      </c>
    </row>
    <row r="25606" spans="1:7" x14ac:dyDescent="0.3">
      <c r="A25606" t="s">
        <v>396</v>
      </c>
      <c r="B25606" t="s">
        <v>397</v>
      </c>
      <c r="C25606">
        <v>1808</v>
      </c>
      <c r="E25606">
        <v>1315</v>
      </c>
      <c r="F25606">
        <v>1490839</v>
      </c>
      <c r="G25606" t="s">
        <v>11</v>
      </c>
    </row>
    <row r="25607" spans="1:7" x14ac:dyDescent="0.3">
      <c r="A25607" t="s">
        <v>396</v>
      </c>
      <c r="B25607" t="s">
        <v>397</v>
      </c>
      <c r="C25607">
        <v>1809</v>
      </c>
      <c r="E25607">
        <v>1285</v>
      </c>
      <c r="F25607">
        <v>1496293</v>
      </c>
      <c r="G25607" t="s">
        <v>11</v>
      </c>
    </row>
    <row r="25608" spans="1:7" x14ac:dyDescent="0.3">
      <c r="A25608" t="s">
        <v>396</v>
      </c>
      <c r="B25608" t="s">
        <v>397</v>
      </c>
      <c r="C25608">
        <v>1810</v>
      </c>
      <c r="E25608">
        <v>1420</v>
      </c>
      <c r="F25608">
        <v>1502136</v>
      </c>
      <c r="G25608" t="s">
        <v>11</v>
      </c>
    </row>
    <row r="25609" spans="1:7" x14ac:dyDescent="0.3">
      <c r="A25609" t="s">
        <v>396</v>
      </c>
      <c r="B25609" t="s">
        <v>397</v>
      </c>
      <c r="C25609">
        <v>1811</v>
      </c>
      <c r="E25609">
        <v>1127</v>
      </c>
      <c r="F25609">
        <v>1508101</v>
      </c>
      <c r="G25609" t="s">
        <v>11</v>
      </c>
    </row>
    <row r="25610" spans="1:7" x14ac:dyDescent="0.3">
      <c r="A25610" t="s">
        <v>396</v>
      </c>
      <c r="B25610" t="s">
        <v>397</v>
      </c>
      <c r="C25610">
        <v>1812</v>
      </c>
      <c r="E25610">
        <v>1141</v>
      </c>
      <c r="F25610">
        <v>1514561</v>
      </c>
      <c r="G25610" t="s">
        <v>11</v>
      </c>
    </row>
    <row r="25611" spans="1:7" x14ac:dyDescent="0.3">
      <c r="A25611" t="s">
        <v>396</v>
      </c>
      <c r="B25611" t="s">
        <v>397</v>
      </c>
      <c r="C25611">
        <v>1813</v>
      </c>
      <c r="E25611">
        <v>1438</v>
      </c>
      <c r="F25611">
        <v>1521524</v>
      </c>
      <c r="G25611" t="s">
        <v>11</v>
      </c>
    </row>
    <row r="25612" spans="1:7" x14ac:dyDescent="0.3">
      <c r="A25612" t="s">
        <v>396</v>
      </c>
      <c r="B25612" t="s">
        <v>397</v>
      </c>
      <c r="C25612">
        <v>1814</v>
      </c>
      <c r="E25612">
        <v>1455</v>
      </c>
      <c r="F25612">
        <v>1528996</v>
      </c>
      <c r="G25612" t="s">
        <v>11</v>
      </c>
    </row>
    <row r="25613" spans="1:7" x14ac:dyDescent="0.3">
      <c r="A25613" t="s">
        <v>396</v>
      </c>
      <c r="B25613" t="s">
        <v>397</v>
      </c>
      <c r="C25613">
        <v>1815</v>
      </c>
      <c r="E25613">
        <v>1210</v>
      </c>
      <c r="F25613">
        <v>1536982</v>
      </c>
      <c r="G25613" t="s">
        <v>11</v>
      </c>
    </row>
    <row r="25614" spans="1:7" x14ac:dyDescent="0.3">
      <c r="A25614" t="s">
        <v>396</v>
      </c>
      <c r="B25614" t="s">
        <v>397</v>
      </c>
      <c r="C25614">
        <v>1816</v>
      </c>
      <c r="E25614">
        <v>1261</v>
      </c>
      <c r="F25614">
        <v>1545491</v>
      </c>
      <c r="G25614" t="s">
        <v>11</v>
      </c>
    </row>
    <row r="25615" spans="1:7" x14ac:dyDescent="0.3">
      <c r="A25615" t="s">
        <v>396</v>
      </c>
      <c r="B25615" t="s">
        <v>397</v>
      </c>
      <c r="C25615">
        <v>1817</v>
      </c>
      <c r="E25615">
        <v>1310</v>
      </c>
      <c r="F25615">
        <v>1554530</v>
      </c>
      <c r="G25615" t="s">
        <v>11</v>
      </c>
    </row>
    <row r="25616" spans="1:7" x14ac:dyDescent="0.3">
      <c r="A25616" t="s">
        <v>396</v>
      </c>
      <c r="B25616" t="s">
        <v>397</v>
      </c>
      <c r="C25616">
        <v>1818</v>
      </c>
      <c r="E25616">
        <v>1390</v>
      </c>
      <c r="F25616">
        <v>1564103</v>
      </c>
      <c r="G25616" t="s">
        <v>11</v>
      </c>
    </row>
    <row r="25617" spans="1:7" x14ac:dyDescent="0.3">
      <c r="A25617" t="s">
        <v>396</v>
      </c>
      <c r="B25617" t="s">
        <v>397</v>
      </c>
      <c r="C25617">
        <v>1819</v>
      </c>
      <c r="E25617">
        <v>1202</v>
      </c>
      <c r="F25617">
        <v>1574220</v>
      </c>
      <c r="G25617" t="s">
        <v>11</v>
      </c>
    </row>
    <row r="25618" spans="1:7" x14ac:dyDescent="0.3">
      <c r="A25618" t="s">
        <v>396</v>
      </c>
      <c r="B25618" t="s">
        <v>397</v>
      </c>
      <c r="C25618">
        <v>1820</v>
      </c>
      <c r="E25618">
        <v>1188</v>
      </c>
      <c r="F25618">
        <v>1584887</v>
      </c>
      <c r="G25618" t="s">
        <v>11</v>
      </c>
    </row>
    <row r="25619" spans="1:7" x14ac:dyDescent="0.3">
      <c r="A25619" t="s">
        <v>396</v>
      </c>
      <c r="B25619" t="s">
        <v>397</v>
      </c>
      <c r="C25619">
        <v>1821</v>
      </c>
      <c r="E25619">
        <v>1403</v>
      </c>
      <c r="F25619">
        <v>1602722</v>
      </c>
      <c r="G25619" t="s">
        <v>11</v>
      </c>
    </row>
    <row r="25620" spans="1:7" x14ac:dyDescent="0.3">
      <c r="A25620" t="s">
        <v>396</v>
      </c>
      <c r="B25620" t="s">
        <v>397</v>
      </c>
      <c r="C25620">
        <v>1822</v>
      </c>
      <c r="E25620">
        <v>1309</v>
      </c>
      <c r="F25620">
        <v>1620823</v>
      </c>
      <c r="G25620" t="s">
        <v>11</v>
      </c>
    </row>
    <row r="25621" spans="1:7" x14ac:dyDescent="0.3">
      <c r="A25621" t="s">
        <v>396</v>
      </c>
      <c r="B25621" t="s">
        <v>397</v>
      </c>
      <c r="C25621">
        <v>1826</v>
      </c>
      <c r="E25621">
        <v>1353</v>
      </c>
      <c r="F25621">
        <v>1770596</v>
      </c>
      <c r="G25621" t="s">
        <v>11</v>
      </c>
    </row>
    <row r="25622" spans="1:7" x14ac:dyDescent="0.3">
      <c r="A25622" t="s">
        <v>396</v>
      </c>
      <c r="B25622" t="s">
        <v>397</v>
      </c>
      <c r="C25622">
        <v>1829</v>
      </c>
      <c r="E25622">
        <v>1372</v>
      </c>
      <c r="F25622">
        <v>1891940</v>
      </c>
      <c r="G25622" t="s">
        <v>11</v>
      </c>
    </row>
    <row r="25623" spans="1:7" x14ac:dyDescent="0.3">
      <c r="A25623" t="s">
        <v>396</v>
      </c>
      <c r="B25623" t="s">
        <v>397</v>
      </c>
      <c r="C25623">
        <v>1831</v>
      </c>
      <c r="E25623">
        <v>1243</v>
      </c>
      <c r="F25623">
        <v>1977422</v>
      </c>
      <c r="G25623" t="s">
        <v>11</v>
      </c>
    </row>
    <row r="25624" spans="1:7" x14ac:dyDescent="0.3">
      <c r="A25624" t="s">
        <v>396</v>
      </c>
      <c r="B25624" t="s">
        <v>397</v>
      </c>
      <c r="C25624">
        <v>1840</v>
      </c>
      <c r="E25624">
        <v>1173</v>
      </c>
      <c r="F25624">
        <v>2412477</v>
      </c>
      <c r="G25624" t="s">
        <v>11</v>
      </c>
    </row>
    <row r="25625" spans="1:7" x14ac:dyDescent="0.3">
      <c r="A25625" t="s">
        <v>396</v>
      </c>
      <c r="B25625" t="s">
        <v>397</v>
      </c>
      <c r="C25625">
        <v>1843</v>
      </c>
      <c r="E25625">
        <v>1092</v>
      </c>
      <c r="F25625">
        <v>2577811</v>
      </c>
      <c r="G25625" t="s">
        <v>11</v>
      </c>
    </row>
    <row r="25626" spans="1:7" x14ac:dyDescent="0.3">
      <c r="A25626" t="s">
        <v>396</v>
      </c>
      <c r="B25626" t="s">
        <v>397</v>
      </c>
      <c r="C25626">
        <v>1847</v>
      </c>
      <c r="E25626">
        <v>937</v>
      </c>
      <c r="F25626">
        <v>2816015</v>
      </c>
      <c r="G25626" t="s">
        <v>11</v>
      </c>
    </row>
    <row r="25627" spans="1:7" x14ac:dyDescent="0.3">
      <c r="A25627" t="s">
        <v>396</v>
      </c>
      <c r="B25627" t="s">
        <v>397</v>
      </c>
      <c r="C25627">
        <v>1850</v>
      </c>
      <c r="E25627">
        <v>1042</v>
      </c>
      <c r="F25627">
        <v>2986678</v>
      </c>
      <c r="G25627" t="s">
        <v>11</v>
      </c>
    </row>
    <row r="25628" spans="1:7" x14ac:dyDescent="0.3">
      <c r="A25628" t="s">
        <v>396</v>
      </c>
      <c r="B25628" t="s">
        <v>397</v>
      </c>
      <c r="C25628">
        <v>1851</v>
      </c>
      <c r="E25628">
        <v>1234</v>
      </c>
      <c r="F25628">
        <v>3033196</v>
      </c>
      <c r="G25628" t="s">
        <v>11</v>
      </c>
    </row>
    <row r="25629" spans="1:7" x14ac:dyDescent="0.3">
      <c r="A25629" t="s">
        <v>396</v>
      </c>
      <c r="B25629" t="s">
        <v>397</v>
      </c>
      <c r="C25629">
        <v>1852</v>
      </c>
      <c r="E25629">
        <v>1294</v>
      </c>
      <c r="F25629">
        <v>3073171</v>
      </c>
      <c r="G25629" t="s">
        <v>11</v>
      </c>
    </row>
    <row r="25630" spans="1:7" x14ac:dyDescent="0.3">
      <c r="A25630" t="s">
        <v>396</v>
      </c>
      <c r="B25630" t="s">
        <v>397</v>
      </c>
      <c r="C25630">
        <v>1853</v>
      </c>
      <c r="E25630">
        <v>1390</v>
      </c>
      <c r="F25630">
        <v>3106364</v>
      </c>
      <c r="G25630" t="s">
        <v>11</v>
      </c>
    </row>
    <row r="25631" spans="1:7" x14ac:dyDescent="0.3">
      <c r="A25631" t="s">
        <v>396</v>
      </c>
      <c r="B25631" t="s">
        <v>397</v>
      </c>
      <c r="C25631">
        <v>1854</v>
      </c>
      <c r="E25631">
        <v>1352</v>
      </c>
      <c r="F25631">
        <v>3139915</v>
      </c>
      <c r="G25631" t="s">
        <v>11</v>
      </c>
    </row>
    <row r="25632" spans="1:7" x14ac:dyDescent="0.3">
      <c r="A25632" t="s">
        <v>396</v>
      </c>
      <c r="B25632" t="s">
        <v>397</v>
      </c>
      <c r="C25632">
        <v>1855</v>
      </c>
      <c r="E25632">
        <v>1451</v>
      </c>
      <c r="F25632">
        <v>3173826</v>
      </c>
      <c r="G25632" t="s">
        <v>11</v>
      </c>
    </row>
    <row r="25633" spans="1:7" x14ac:dyDescent="0.3">
      <c r="A25633" t="s">
        <v>396</v>
      </c>
      <c r="B25633" t="s">
        <v>397</v>
      </c>
      <c r="C25633">
        <v>1856</v>
      </c>
      <c r="E25633">
        <v>1168</v>
      </c>
      <c r="F25633">
        <v>3208102</v>
      </c>
      <c r="G25633" t="s">
        <v>11</v>
      </c>
    </row>
    <row r="25634" spans="1:7" x14ac:dyDescent="0.3">
      <c r="A25634" t="s">
        <v>396</v>
      </c>
      <c r="B25634" t="s">
        <v>397</v>
      </c>
      <c r="C25634">
        <v>1857</v>
      </c>
      <c r="E25634">
        <v>1384</v>
      </c>
      <c r="F25634">
        <v>3242747</v>
      </c>
      <c r="G25634" t="s">
        <v>11</v>
      </c>
    </row>
    <row r="25635" spans="1:7" x14ac:dyDescent="0.3">
      <c r="A25635" t="s">
        <v>396</v>
      </c>
      <c r="B25635" t="s">
        <v>397</v>
      </c>
      <c r="C25635">
        <v>1858</v>
      </c>
      <c r="E25635">
        <v>1210</v>
      </c>
      <c r="F25635">
        <v>3277764</v>
      </c>
      <c r="G25635" t="s">
        <v>11</v>
      </c>
    </row>
    <row r="25636" spans="1:7" x14ac:dyDescent="0.3">
      <c r="A25636" t="s">
        <v>396</v>
      </c>
      <c r="B25636" t="s">
        <v>397</v>
      </c>
      <c r="C25636">
        <v>1859</v>
      </c>
      <c r="E25636">
        <v>1250</v>
      </c>
      <c r="F25636">
        <v>3313158</v>
      </c>
      <c r="G25636" t="s">
        <v>11</v>
      </c>
    </row>
    <row r="25637" spans="1:7" x14ac:dyDescent="0.3">
      <c r="A25637" t="s">
        <v>396</v>
      </c>
      <c r="B25637" t="s">
        <v>397</v>
      </c>
      <c r="C25637">
        <v>1860</v>
      </c>
      <c r="E25637">
        <v>1294</v>
      </c>
      <c r="F25637">
        <v>3348933</v>
      </c>
      <c r="G25637" t="s">
        <v>11</v>
      </c>
    </row>
    <row r="25638" spans="1:7" x14ac:dyDescent="0.3">
      <c r="A25638" t="s">
        <v>396</v>
      </c>
      <c r="B25638" t="s">
        <v>397</v>
      </c>
      <c r="C25638">
        <v>1861</v>
      </c>
      <c r="E25638">
        <v>1218</v>
      </c>
      <c r="F25638">
        <v>3385092</v>
      </c>
      <c r="G25638" t="s">
        <v>11</v>
      </c>
    </row>
    <row r="25639" spans="1:7" x14ac:dyDescent="0.3">
      <c r="A25639" t="s">
        <v>396</v>
      </c>
      <c r="B25639" t="s">
        <v>397</v>
      </c>
      <c r="C25639">
        <v>1862</v>
      </c>
      <c r="E25639">
        <v>897</v>
      </c>
      <c r="F25639">
        <v>3421640</v>
      </c>
      <c r="G25639" t="s">
        <v>11</v>
      </c>
    </row>
    <row r="25640" spans="1:7" x14ac:dyDescent="0.3">
      <c r="A25640" t="s">
        <v>396</v>
      </c>
      <c r="B25640" t="s">
        <v>397</v>
      </c>
      <c r="C25640">
        <v>1863</v>
      </c>
      <c r="E25640">
        <v>960</v>
      </c>
      <c r="F25640">
        <v>3458580</v>
      </c>
      <c r="G25640" t="s">
        <v>11</v>
      </c>
    </row>
    <row r="25641" spans="1:7" x14ac:dyDescent="0.3">
      <c r="A25641" t="s">
        <v>396</v>
      </c>
      <c r="B25641" t="s">
        <v>397</v>
      </c>
      <c r="C25641">
        <v>1864</v>
      </c>
      <c r="E25641">
        <v>1339</v>
      </c>
      <c r="F25641">
        <v>3495918</v>
      </c>
      <c r="G25641" t="s">
        <v>11</v>
      </c>
    </row>
    <row r="25642" spans="1:7" x14ac:dyDescent="0.3">
      <c r="A25642" t="s">
        <v>396</v>
      </c>
      <c r="B25642" t="s">
        <v>397</v>
      </c>
      <c r="C25642">
        <v>1865</v>
      </c>
      <c r="E25642">
        <v>985</v>
      </c>
      <c r="F25642">
        <v>3533658</v>
      </c>
      <c r="G25642" t="s">
        <v>11</v>
      </c>
    </row>
    <row r="25643" spans="1:7" x14ac:dyDescent="0.3">
      <c r="A25643" t="s">
        <v>396</v>
      </c>
      <c r="B25643" t="s">
        <v>397</v>
      </c>
      <c r="C25643">
        <v>1866</v>
      </c>
      <c r="E25643">
        <v>1025</v>
      </c>
      <c r="F25643">
        <v>3571803</v>
      </c>
      <c r="G25643" t="s">
        <v>11</v>
      </c>
    </row>
    <row r="25644" spans="1:7" x14ac:dyDescent="0.3">
      <c r="A25644" t="s">
        <v>396</v>
      </c>
      <c r="B25644" t="s">
        <v>397</v>
      </c>
      <c r="C25644">
        <v>1867</v>
      </c>
      <c r="E25644">
        <v>1213</v>
      </c>
      <c r="F25644">
        <v>3610358</v>
      </c>
      <c r="G25644" t="s">
        <v>11</v>
      </c>
    </row>
    <row r="25645" spans="1:7" x14ac:dyDescent="0.3">
      <c r="A25645" t="s">
        <v>396</v>
      </c>
      <c r="B25645" t="s">
        <v>397</v>
      </c>
      <c r="C25645">
        <v>1868</v>
      </c>
      <c r="E25645">
        <v>1226</v>
      </c>
      <c r="F25645">
        <v>3649328</v>
      </c>
      <c r="G25645" t="s">
        <v>11</v>
      </c>
    </row>
    <row r="25646" spans="1:7" x14ac:dyDescent="0.3">
      <c r="A25646" t="s">
        <v>396</v>
      </c>
      <c r="B25646" t="s">
        <v>397</v>
      </c>
      <c r="C25646">
        <v>1869</v>
      </c>
      <c r="E25646">
        <v>1211</v>
      </c>
      <c r="F25646">
        <v>3688717</v>
      </c>
      <c r="G25646" t="s">
        <v>11</v>
      </c>
    </row>
    <row r="25647" spans="1:7" x14ac:dyDescent="0.3">
      <c r="A25647" t="s">
        <v>396</v>
      </c>
      <c r="B25647" t="s">
        <v>397</v>
      </c>
      <c r="C25647">
        <v>1870</v>
      </c>
      <c r="E25647">
        <v>1286</v>
      </c>
      <c r="F25647">
        <v>3728529</v>
      </c>
      <c r="G25647" t="s">
        <v>11</v>
      </c>
    </row>
    <row r="25648" spans="1:7" x14ac:dyDescent="0.3">
      <c r="A25648" t="s">
        <v>396</v>
      </c>
      <c r="B25648" t="s">
        <v>397</v>
      </c>
      <c r="C25648">
        <v>1871</v>
      </c>
      <c r="E25648">
        <v>1290</v>
      </c>
      <c r="F25648">
        <v>3768768</v>
      </c>
      <c r="G25648" t="s">
        <v>11</v>
      </c>
    </row>
    <row r="25649" spans="1:7" x14ac:dyDescent="0.3">
      <c r="A25649" t="s">
        <v>396</v>
      </c>
      <c r="B25649" t="s">
        <v>397</v>
      </c>
      <c r="C25649">
        <v>1872</v>
      </c>
      <c r="E25649">
        <v>1902</v>
      </c>
      <c r="F25649">
        <v>3809441</v>
      </c>
      <c r="G25649" t="s">
        <v>11</v>
      </c>
    </row>
    <row r="25650" spans="1:7" x14ac:dyDescent="0.3">
      <c r="A25650" t="s">
        <v>396</v>
      </c>
      <c r="B25650" t="s">
        <v>397</v>
      </c>
      <c r="C25650">
        <v>1873</v>
      </c>
      <c r="E25650">
        <v>1639</v>
      </c>
      <c r="F25650">
        <v>3850550</v>
      </c>
      <c r="G25650" t="s">
        <v>11</v>
      </c>
    </row>
    <row r="25651" spans="1:7" x14ac:dyDescent="0.3">
      <c r="A25651" t="s">
        <v>396</v>
      </c>
      <c r="B25651" t="s">
        <v>397</v>
      </c>
      <c r="C25651">
        <v>1874</v>
      </c>
      <c r="E25651">
        <v>1562</v>
      </c>
      <c r="F25651">
        <v>3892102</v>
      </c>
      <c r="G25651" t="s">
        <v>11</v>
      </c>
    </row>
    <row r="25652" spans="1:7" x14ac:dyDescent="0.3">
      <c r="A25652" t="s">
        <v>396</v>
      </c>
      <c r="B25652" t="s">
        <v>397</v>
      </c>
      <c r="C25652">
        <v>1875</v>
      </c>
      <c r="E25652">
        <v>1741</v>
      </c>
      <c r="F25652">
        <v>3934099</v>
      </c>
      <c r="G25652" t="s">
        <v>11</v>
      </c>
    </row>
    <row r="25653" spans="1:7" x14ac:dyDescent="0.3">
      <c r="A25653" t="s">
        <v>396</v>
      </c>
      <c r="B25653" t="s">
        <v>397</v>
      </c>
      <c r="C25653">
        <v>1876</v>
      </c>
      <c r="E25653">
        <v>1946</v>
      </c>
      <c r="F25653">
        <v>3976549</v>
      </c>
      <c r="G25653" t="s">
        <v>11</v>
      </c>
    </row>
    <row r="25654" spans="1:7" x14ac:dyDescent="0.3">
      <c r="A25654" t="s">
        <v>396</v>
      </c>
      <c r="B25654" t="s">
        <v>397</v>
      </c>
      <c r="C25654">
        <v>1877</v>
      </c>
      <c r="E25654">
        <v>1835</v>
      </c>
      <c r="F25654">
        <v>4019454</v>
      </c>
      <c r="G25654" t="s">
        <v>11</v>
      </c>
    </row>
    <row r="25655" spans="1:7" x14ac:dyDescent="0.3">
      <c r="A25655" t="s">
        <v>396</v>
      </c>
      <c r="B25655" t="s">
        <v>397</v>
      </c>
      <c r="C25655">
        <v>1878</v>
      </c>
      <c r="E25655">
        <v>1790</v>
      </c>
      <c r="F25655">
        <v>4062820</v>
      </c>
      <c r="G25655" t="s">
        <v>11</v>
      </c>
    </row>
    <row r="25656" spans="1:7" x14ac:dyDescent="0.3">
      <c r="A25656" t="s">
        <v>396</v>
      </c>
      <c r="B25656" t="s">
        <v>397</v>
      </c>
      <c r="C25656">
        <v>1879</v>
      </c>
      <c r="E25656">
        <v>1985</v>
      </c>
      <c r="F25656">
        <v>4106653</v>
      </c>
      <c r="G25656" t="s">
        <v>11</v>
      </c>
    </row>
    <row r="25657" spans="1:7" x14ac:dyDescent="0.3">
      <c r="A25657" t="s">
        <v>396</v>
      </c>
      <c r="B25657" t="s">
        <v>397</v>
      </c>
      <c r="C25657">
        <v>1880</v>
      </c>
      <c r="E25657">
        <v>2294</v>
      </c>
      <c r="F25657">
        <v>4150956</v>
      </c>
      <c r="G25657" t="s">
        <v>11</v>
      </c>
    </row>
    <row r="25658" spans="1:7" x14ac:dyDescent="0.3">
      <c r="A25658" t="s">
        <v>396</v>
      </c>
      <c r="B25658" t="s">
        <v>397</v>
      </c>
      <c r="C25658">
        <v>1881</v>
      </c>
      <c r="E25658">
        <v>2168</v>
      </c>
      <c r="F25658">
        <v>4195735</v>
      </c>
      <c r="G25658" t="s">
        <v>11</v>
      </c>
    </row>
    <row r="25659" spans="1:7" x14ac:dyDescent="0.3">
      <c r="A25659" t="s">
        <v>396</v>
      </c>
      <c r="B25659" t="s">
        <v>397</v>
      </c>
      <c r="C25659">
        <v>1882</v>
      </c>
      <c r="E25659">
        <v>2053</v>
      </c>
      <c r="F25659">
        <v>4240996</v>
      </c>
      <c r="G25659" t="s">
        <v>11</v>
      </c>
    </row>
    <row r="25660" spans="1:7" x14ac:dyDescent="0.3">
      <c r="A25660" t="s">
        <v>396</v>
      </c>
      <c r="B25660" t="s">
        <v>397</v>
      </c>
      <c r="C25660">
        <v>1883</v>
      </c>
      <c r="E25660">
        <v>1578</v>
      </c>
      <c r="F25660">
        <v>4286743</v>
      </c>
      <c r="G25660" t="s">
        <v>11</v>
      </c>
    </row>
    <row r="25661" spans="1:7" x14ac:dyDescent="0.3">
      <c r="A25661" t="s">
        <v>396</v>
      </c>
      <c r="B25661" t="s">
        <v>397</v>
      </c>
      <c r="C25661">
        <v>1884</v>
      </c>
      <c r="D25661">
        <v>5.0736432999999997E-3</v>
      </c>
      <c r="E25661">
        <v>1430</v>
      </c>
      <c r="F25661">
        <v>4332981</v>
      </c>
      <c r="G25661" t="s">
        <v>11</v>
      </c>
    </row>
    <row r="25662" spans="1:7" x14ac:dyDescent="0.3">
      <c r="A25662" t="s">
        <v>396</v>
      </c>
      <c r="B25662" t="s">
        <v>397</v>
      </c>
      <c r="C25662">
        <v>1885</v>
      </c>
      <c r="D25662">
        <v>8.3658389999999999E-3</v>
      </c>
      <c r="E25662">
        <v>1208</v>
      </c>
      <c r="F25662">
        <v>4379716</v>
      </c>
      <c r="G25662" t="s">
        <v>11</v>
      </c>
    </row>
    <row r="25663" spans="1:7" x14ac:dyDescent="0.3">
      <c r="A25663" t="s">
        <v>396</v>
      </c>
      <c r="B25663" t="s">
        <v>397</v>
      </c>
      <c r="C25663">
        <v>1886</v>
      </c>
      <c r="D25663">
        <v>1.0759545000000001E-2</v>
      </c>
      <c r="E25663">
        <v>1427</v>
      </c>
      <c r="F25663">
        <v>4426953</v>
      </c>
      <c r="G25663" t="s">
        <v>11</v>
      </c>
    </row>
    <row r="25664" spans="1:7" x14ac:dyDescent="0.3">
      <c r="A25664" t="s">
        <v>396</v>
      </c>
      <c r="B25664" t="s">
        <v>397</v>
      </c>
      <c r="C25664">
        <v>1887</v>
      </c>
      <c r="D25664">
        <v>1.064474E-2</v>
      </c>
      <c r="E25664">
        <v>1627</v>
      </c>
      <c r="F25664">
        <v>4474698</v>
      </c>
      <c r="G25664" t="s">
        <v>11</v>
      </c>
    </row>
    <row r="25665" spans="1:7" x14ac:dyDescent="0.3">
      <c r="A25665" t="s">
        <v>396</v>
      </c>
      <c r="B25665" t="s">
        <v>397</v>
      </c>
      <c r="C25665">
        <v>1888</v>
      </c>
      <c r="D25665">
        <v>1.7821976999999999E-2</v>
      </c>
      <c r="E25665">
        <v>1836</v>
      </c>
      <c r="F25665">
        <v>4522955</v>
      </c>
      <c r="G25665" t="s">
        <v>11</v>
      </c>
    </row>
    <row r="25666" spans="1:7" x14ac:dyDescent="0.3">
      <c r="A25666" t="s">
        <v>396</v>
      </c>
      <c r="B25666" t="s">
        <v>397</v>
      </c>
      <c r="C25666">
        <v>1889</v>
      </c>
      <c r="D25666">
        <v>2.8852091999999999E-2</v>
      </c>
      <c r="E25666">
        <v>1817</v>
      </c>
      <c r="F25666">
        <v>4571731</v>
      </c>
      <c r="G25666" t="s">
        <v>11</v>
      </c>
    </row>
    <row r="25667" spans="1:7" x14ac:dyDescent="0.3">
      <c r="A25667" t="s">
        <v>396</v>
      </c>
      <c r="B25667" t="s">
        <v>397</v>
      </c>
      <c r="C25667">
        <v>1890</v>
      </c>
      <c r="D25667">
        <v>6.4224644999999997E-2</v>
      </c>
      <c r="E25667">
        <v>1830</v>
      </c>
      <c r="F25667">
        <v>4621030</v>
      </c>
      <c r="G25667" t="s">
        <v>11</v>
      </c>
    </row>
    <row r="25668" spans="1:7" x14ac:dyDescent="0.3">
      <c r="A25668" t="s">
        <v>396</v>
      </c>
      <c r="B25668" t="s">
        <v>397</v>
      </c>
      <c r="C25668">
        <v>1891</v>
      </c>
      <c r="D25668">
        <v>6.3539490000000004E-2</v>
      </c>
      <c r="E25668">
        <v>1906</v>
      </c>
      <c r="F25668">
        <v>4670859</v>
      </c>
      <c r="G25668" t="s">
        <v>11</v>
      </c>
    </row>
    <row r="25669" spans="1:7" x14ac:dyDescent="0.3">
      <c r="A25669" t="s">
        <v>396</v>
      </c>
      <c r="B25669" t="s">
        <v>397</v>
      </c>
      <c r="C25669">
        <v>1892</v>
      </c>
      <c r="D25669">
        <v>0.10166516</v>
      </c>
      <c r="E25669">
        <v>1860</v>
      </c>
      <c r="F25669">
        <v>4721224</v>
      </c>
      <c r="G25669" t="s">
        <v>11</v>
      </c>
    </row>
    <row r="25670" spans="1:7" x14ac:dyDescent="0.3">
      <c r="A25670" t="s">
        <v>396</v>
      </c>
      <c r="B25670" t="s">
        <v>397</v>
      </c>
      <c r="C25670">
        <v>1893</v>
      </c>
      <c r="D25670">
        <v>0.37698559999999998</v>
      </c>
      <c r="E25670">
        <v>1843</v>
      </c>
      <c r="F25670">
        <v>4772129</v>
      </c>
      <c r="G25670" t="s">
        <v>11</v>
      </c>
    </row>
    <row r="25671" spans="1:7" x14ac:dyDescent="0.3">
      <c r="A25671" t="s">
        <v>396</v>
      </c>
      <c r="B25671" t="s">
        <v>397</v>
      </c>
      <c r="C25671">
        <v>1894</v>
      </c>
      <c r="D25671">
        <v>0.50437560000000004</v>
      </c>
      <c r="E25671">
        <v>1790</v>
      </c>
      <c r="F25671">
        <v>4823580</v>
      </c>
      <c r="G25671" t="s">
        <v>11</v>
      </c>
    </row>
    <row r="25672" spans="1:7" x14ac:dyDescent="0.3">
      <c r="A25672" t="s">
        <v>396</v>
      </c>
      <c r="B25672" t="s">
        <v>397</v>
      </c>
      <c r="C25672">
        <v>1895</v>
      </c>
      <c r="D25672">
        <v>0.68461627000000003</v>
      </c>
      <c r="E25672">
        <v>2061</v>
      </c>
      <c r="F25672">
        <v>4875584</v>
      </c>
      <c r="G25672" t="s">
        <v>11</v>
      </c>
    </row>
    <row r="25673" spans="1:7" x14ac:dyDescent="0.3">
      <c r="A25673" t="s">
        <v>396</v>
      </c>
      <c r="B25673" t="s">
        <v>397</v>
      </c>
      <c r="C25673">
        <v>1896</v>
      </c>
      <c r="D25673">
        <v>0.86392880000000005</v>
      </c>
      <c r="E25673">
        <v>2153</v>
      </c>
      <c r="F25673">
        <v>4928147</v>
      </c>
      <c r="G25673" t="s">
        <v>11</v>
      </c>
    </row>
    <row r="25674" spans="1:7" x14ac:dyDescent="0.3">
      <c r="A25674" t="s">
        <v>396</v>
      </c>
      <c r="B25674" t="s">
        <v>397</v>
      </c>
      <c r="C25674">
        <v>1897</v>
      </c>
      <c r="D25674">
        <v>0.95916349999999995</v>
      </c>
      <c r="E25674">
        <v>2015</v>
      </c>
      <c r="F25674">
        <v>4981274</v>
      </c>
      <c r="G25674" t="s">
        <v>11</v>
      </c>
    </row>
    <row r="25675" spans="1:7" x14ac:dyDescent="0.3">
      <c r="A25675" t="s">
        <v>396</v>
      </c>
      <c r="B25675" t="s">
        <v>397</v>
      </c>
      <c r="C25675">
        <v>1898</v>
      </c>
      <c r="D25675">
        <v>1.2014495999999999</v>
      </c>
      <c r="E25675">
        <v>2418</v>
      </c>
      <c r="F25675">
        <v>5034971</v>
      </c>
      <c r="G25675" t="s">
        <v>11</v>
      </c>
    </row>
    <row r="25676" spans="1:7" x14ac:dyDescent="0.3">
      <c r="A25676" t="s">
        <v>396</v>
      </c>
      <c r="B25676" t="s">
        <v>397</v>
      </c>
      <c r="C25676">
        <v>1899</v>
      </c>
      <c r="D25676">
        <v>1.0828559</v>
      </c>
      <c r="E25676">
        <v>2123</v>
      </c>
      <c r="F25676">
        <v>5095769</v>
      </c>
      <c r="G25676" t="s">
        <v>11</v>
      </c>
    </row>
    <row r="25677" spans="1:7" x14ac:dyDescent="0.3">
      <c r="A25677" t="s">
        <v>396</v>
      </c>
      <c r="B25677" t="s">
        <v>397</v>
      </c>
      <c r="C25677">
        <v>1900</v>
      </c>
      <c r="D25677">
        <v>0.4512719</v>
      </c>
      <c r="E25677">
        <v>1494</v>
      </c>
      <c r="F25677">
        <v>5163858</v>
      </c>
      <c r="G25677" t="s">
        <v>11</v>
      </c>
    </row>
    <row r="25678" spans="1:7" x14ac:dyDescent="0.3">
      <c r="A25678" t="s">
        <v>396</v>
      </c>
      <c r="B25678" t="s">
        <v>397</v>
      </c>
      <c r="C25678">
        <v>1901</v>
      </c>
      <c r="D25678">
        <v>0.74616579999999999</v>
      </c>
      <c r="E25678">
        <v>1608</v>
      </c>
      <c r="F25678">
        <v>5239436</v>
      </c>
      <c r="G25678" t="s">
        <v>11</v>
      </c>
    </row>
    <row r="25679" spans="1:7" x14ac:dyDescent="0.3">
      <c r="A25679" t="s">
        <v>396</v>
      </c>
      <c r="B25679" t="s">
        <v>397</v>
      </c>
      <c r="C25679">
        <v>1902</v>
      </c>
      <c r="D25679">
        <v>1.0945115000000001</v>
      </c>
      <c r="E25679">
        <v>1919</v>
      </c>
      <c r="F25679">
        <v>5322703</v>
      </c>
      <c r="G25679" t="s">
        <v>11</v>
      </c>
    </row>
    <row r="25680" spans="1:7" x14ac:dyDescent="0.3">
      <c r="A25680" t="s">
        <v>396</v>
      </c>
      <c r="B25680" t="s">
        <v>397</v>
      </c>
      <c r="C25680">
        <v>1903</v>
      </c>
      <c r="D25680">
        <v>1.4374822</v>
      </c>
      <c r="E25680">
        <v>2571</v>
      </c>
      <c r="F25680">
        <v>5413866</v>
      </c>
      <c r="G25680" t="s">
        <v>11</v>
      </c>
    </row>
    <row r="25681" spans="1:7" x14ac:dyDescent="0.3">
      <c r="A25681" t="s">
        <v>396</v>
      </c>
      <c r="B25681" t="s">
        <v>397</v>
      </c>
      <c r="C25681">
        <v>1904</v>
      </c>
      <c r="D25681">
        <v>1.5922661</v>
      </c>
      <c r="E25681">
        <v>2571</v>
      </c>
      <c r="F25681">
        <v>5506587</v>
      </c>
      <c r="G25681" t="s">
        <v>11</v>
      </c>
    </row>
    <row r="25682" spans="1:7" x14ac:dyDescent="0.3">
      <c r="A25682" t="s">
        <v>396</v>
      </c>
      <c r="B25682" t="s">
        <v>397</v>
      </c>
      <c r="C25682">
        <v>1905</v>
      </c>
      <c r="D25682">
        <v>1.7904944</v>
      </c>
      <c r="E25682">
        <v>2745</v>
      </c>
      <c r="F25682">
        <v>5600893</v>
      </c>
      <c r="G25682" t="s">
        <v>11</v>
      </c>
    </row>
    <row r="25683" spans="1:7" x14ac:dyDescent="0.3">
      <c r="A25683" t="s">
        <v>396</v>
      </c>
      <c r="B25683" t="s">
        <v>397</v>
      </c>
      <c r="C25683">
        <v>1906</v>
      </c>
      <c r="D25683">
        <v>2.0124688000000002</v>
      </c>
      <c r="E25683">
        <v>2963</v>
      </c>
      <c r="F25683">
        <v>5696812</v>
      </c>
      <c r="G25683" t="s">
        <v>11</v>
      </c>
    </row>
    <row r="25684" spans="1:7" x14ac:dyDescent="0.3">
      <c r="A25684" t="s">
        <v>396</v>
      </c>
      <c r="B25684" t="s">
        <v>397</v>
      </c>
      <c r="C25684">
        <v>1907</v>
      </c>
      <c r="D25684">
        <v>2.1834620999999999</v>
      </c>
      <c r="E25684">
        <v>2907</v>
      </c>
      <c r="F25684">
        <v>5794372</v>
      </c>
      <c r="G25684" t="s">
        <v>11</v>
      </c>
    </row>
    <row r="25685" spans="1:7" x14ac:dyDescent="0.3">
      <c r="A25685" t="s">
        <v>396</v>
      </c>
      <c r="B25685" t="s">
        <v>397</v>
      </c>
      <c r="C25685">
        <v>1908</v>
      </c>
      <c r="D25685">
        <v>2.2070045</v>
      </c>
      <c r="E25685">
        <v>2283</v>
      </c>
      <c r="F25685">
        <v>5893599</v>
      </c>
      <c r="G25685" t="s">
        <v>11</v>
      </c>
    </row>
    <row r="25686" spans="1:7" x14ac:dyDescent="0.3">
      <c r="A25686" t="s">
        <v>396</v>
      </c>
      <c r="B25686" t="s">
        <v>397</v>
      </c>
      <c r="C25686">
        <v>1909</v>
      </c>
      <c r="D25686">
        <v>2.4985539999999999</v>
      </c>
      <c r="E25686">
        <v>2391</v>
      </c>
      <c r="F25686">
        <v>5993374</v>
      </c>
      <c r="G25686" t="s">
        <v>11</v>
      </c>
    </row>
    <row r="25687" spans="1:7" x14ac:dyDescent="0.3">
      <c r="A25687" t="s">
        <v>396</v>
      </c>
      <c r="B25687" t="s">
        <v>397</v>
      </c>
      <c r="C25687">
        <v>1910</v>
      </c>
      <c r="D25687">
        <v>2.7863218999999999</v>
      </c>
      <c r="E25687">
        <v>1835</v>
      </c>
      <c r="F25687">
        <v>6093688</v>
      </c>
      <c r="G25687" t="s">
        <v>11</v>
      </c>
    </row>
    <row r="25688" spans="1:7" x14ac:dyDescent="0.3">
      <c r="A25688" t="s">
        <v>396</v>
      </c>
      <c r="B25688" t="s">
        <v>397</v>
      </c>
      <c r="C25688">
        <v>1911</v>
      </c>
      <c r="D25688">
        <v>2.6380436</v>
      </c>
      <c r="F25688">
        <v>6194530</v>
      </c>
      <c r="G25688" t="s">
        <v>11</v>
      </c>
    </row>
    <row r="25689" spans="1:7" x14ac:dyDescent="0.3">
      <c r="A25689" t="s">
        <v>396</v>
      </c>
      <c r="B25689" t="s">
        <v>397</v>
      </c>
      <c r="C25689">
        <v>1912</v>
      </c>
      <c r="D25689">
        <v>2.7556145000000001</v>
      </c>
      <c r="F25689">
        <v>6295888</v>
      </c>
      <c r="G25689" t="s">
        <v>11</v>
      </c>
    </row>
    <row r="25690" spans="1:7" x14ac:dyDescent="0.3">
      <c r="A25690" t="s">
        <v>396</v>
      </c>
      <c r="B25690" t="s">
        <v>397</v>
      </c>
      <c r="C25690">
        <v>1913</v>
      </c>
      <c r="D25690">
        <v>2.9671652000000002</v>
      </c>
      <c r="F25690">
        <v>6397751</v>
      </c>
      <c r="G25690" t="s">
        <v>11</v>
      </c>
    </row>
    <row r="25691" spans="1:7" x14ac:dyDescent="0.3">
      <c r="A25691" t="s">
        <v>396</v>
      </c>
      <c r="B25691" t="s">
        <v>397</v>
      </c>
      <c r="C25691">
        <v>1914</v>
      </c>
      <c r="D25691">
        <v>2.8303142000000001</v>
      </c>
      <c r="F25691">
        <v>6501260</v>
      </c>
      <c r="G25691" t="s">
        <v>11</v>
      </c>
    </row>
    <row r="25692" spans="1:7" x14ac:dyDescent="0.3">
      <c r="A25692" t="s">
        <v>396</v>
      </c>
      <c r="B25692" t="s">
        <v>397</v>
      </c>
      <c r="C25692">
        <v>1915</v>
      </c>
      <c r="D25692">
        <v>2.8018915999999998</v>
      </c>
      <c r="F25692">
        <v>6606440</v>
      </c>
      <c r="G25692" t="s">
        <v>11</v>
      </c>
    </row>
    <row r="25693" spans="1:7" x14ac:dyDescent="0.3">
      <c r="A25693" t="s">
        <v>396</v>
      </c>
      <c r="B25693" t="s">
        <v>397</v>
      </c>
      <c r="C25693">
        <v>1916</v>
      </c>
      <c r="D25693">
        <v>3.2490325000000002</v>
      </c>
      <c r="F25693">
        <v>6713319</v>
      </c>
      <c r="G25693" t="s">
        <v>11</v>
      </c>
    </row>
    <row r="25694" spans="1:7" x14ac:dyDescent="0.3">
      <c r="A25694" t="s">
        <v>396</v>
      </c>
      <c r="B25694" t="s">
        <v>397</v>
      </c>
      <c r="C25694">
        <v>1917</v>
      </c>
      <c r="D25694">
        <v>3.4212753999999999</v>
      </c>
      <c r="F25694">
        <v>6821924</v>
      </c>
      <c r="G25694" t="s">
        <v>11</v>
      </c>
    </row>
    <row r="25695" spans="1:7" x14ac:dyDescent="0.3">
      <c r="A25695" t="s">
        <v>396</v>
      </c>
      <c r="B25695" t="s">
        <v>397</v>
      </c>
      <c r="C25695">
        <v>1918</v>
      </c>
      <c r="D25695">
        <v>3.2077304999999998</v>
      </c>
      <c r="E25695">
        <v>1854</v>
      </c>
      <c r="F25695">
        <v>6927689</v>
      </c>
      <c r="G25695" t="s">
        <v>11</v>
      </c>
    </row>
    <row r="25696" spans="1:7" x14ac:dyDescent="0.3">
      <c r="A25696" t="s">
        <v>396</v>
      </c>
      <c r="B25696" t="s">
        <v>397</v>
      </c>
      <c r="C25696">
        <v>1919</v>
      </c>
      <c r="D25696">
        <v>3.2852855000000001</v>
      </c>
      <c r="F25696">
        <v>7042968</v>
      </c>
      <c r="G25696" t="s">
        <v>11</v>
      </c>
    </row>
    <row r="25697" spans="1:7" x14ac:dyDescent="0.3">
      <c r="A25697" t="s">
        <v>396</v>
      </c>
      <c r="B25697" t="s">
        <v>397</v>
      </c>
      <c r="C25697">
        <v>1920</v>
      </c>
      <c r="D25697">
        <v>3.5806429999999998</v>
      </c>
      <c r="F25697">
        <v>7168076</v>
      </c>
      <c r="G25697" t="s">
        <v>11</v>
      </c>
    </row>
    <row r="25698" spans="1:7" x14ac:dyDescent="0.3">
      <c r="A25698" t="s">
        <v>396</v>
      </c>
      <c r="B25698" t="s">
        <v>397</v>
      </c>
      <c r="C25698">
        <v>1921</v>
      </c>
      <c r="D25698">
        <v>3.4797126999999999</v>
      </c>
      <c r="F25698">
        <v>7303334</v>
      </c>
      <c r="G25698" t="s">
        <v>11</v>
      </c>
    </row>
    <row r="25699" spans="1:7" x14ac:dyDescent="0.3">
      <c r="A25699" t="s">
        <v>396</v>
      </c>
      <c r="B25699" t="s">
        <v>397</v>
      </c>
      <c r="C25699">
        <v>1922</v>
      </c>
      <c r="D25699">
        <v>2.9246797999999998</v>
      </c>
      <c r="F25699">
        <v>7449070</v>
      </c>
      <c r="G25699" t="s">
        <v>11</v>
      </c>
    </row>
    <row r="25700" spans="1:7" x14ac:dyDescent="0.3">
      <c r="A25700" t="s">
        <v>396</v>
      </c>
      <c r="B25700" t="s">
        <v>397</v>
      </c>
      <c r="C25700">
        <v>1923</v>
      </c>
      <c r="D25700">
        <v>3.4767804</v>
      </c>
      <c r="F25700">
        <v>7605625</v>
      </c>
      <c r="G25700" t="s">
        <v>11</v>
      </c>
    </row>
    <row r="25701" spans="1:7" x14ac:dyDescent="0.3">
      <c r="A25701" t="s">
        <v>396</v>
      </c>
      <c r="B25701" t="s">
        <v>397</v>
      </c>
      <c r="C25701">
        <v>1924</v>
      </c>
      <c r="D25701">
        <v>3.5769609999999998</v>
      </c>
      <c r="E25701">
        <v>2037</v>
      </c>
      <c r="F25701">
        <v>7765470</v>
      </c>
      <c r="G25701" t="s">
        <v>11</v>
      </c>
    </row>
    <row r="25702" spans="1:7" x14ac:dyDescent="0.3">
      <c r="A25702" t="s">
        <v>396</v>
      </c>
      <c r="B25702" t="s">
        <v>397</v>
      </c>
      <c r="C25702">
        <v>1925</v>
      </c>
      <c r="D25702">
        <v>3.6516728000000001</v>
      </c>
      <c r="E25702">
        <v>2171</v>
      </c>
      <c r="F25702">
        <v>7928675</v>
      </c>
      <c r="G25702" t="s">
        <v>11</v>
      </c>
    </row>
    <row r="25703" spans="1:7" x14ac:dyDescent="0.3">
      <c r="A25703" t="s">
        <v>396</v>
      </c>
      <c r="B25703" t="s">
        <v>397</v>
      </c>
      <c r="C25703">
        <v>1926</v>
      </c>
      <c r="D25703">
        <v>3.7589077999999998</v>
      </c>
      <c r="E25703">
        <v>2228</v>
      </c>
      <c r="F25703">
        <v>8095309</v>
      </c>
      <c r="G25703" t="s">
        <v>11</v>
      </c>
    </row>
    <row r="25704" spans="1:7" x14ac:dyDescent="0.3">
      <c r="A25704" t="s">
        <v>396</v>
      </c>
      <c r="B25704" t="s">
        <v>397</v>
      </c>
      <c r="C25704">
        <v>1927</v>
      </c>
      <c r="D25704">
        <v>3.5764740000000002</v>
      </c>
      <c r="E25704">
        <v>2271</v>
      </c>
      <c r="F25704">
        <v>8265446</v>
      </c>
      <c r="G25704" t="s">
        <v>11</v>
      </c>
    </row>
    <row r="25705" spans="1:7" x14ac:dyDescent="0.3">
      <c r="A25705" t="s">
        <v>396</v>
      </c>
      <c r="B25705" t="s">
        <v>397</v>
      </c>
      <c r="C25705">
        <v>1928</v>
      </c>
      <c r="D25705">
        <v>3.5102365</v>
      </c>
      <c r="E25705">
        <v>2444</v>
      </c>
      <c r="F25705">
        <v>8439158</v>
      </c>
      <c r="G25705" t="s">
        <v>11</v>
      </c>
    </row>
    <row r="25706" spans="1:7" x14ac:dyDescent="0.3">
      <c r="A25706" t="s">
        <v>396</v>
      </c>
      <c r="B25706" t="s">
        <v>397</v>
      </c>
      <c r="C25706">
        <v>1929</v>
      </c>
      <c r="D25706">
        <v>3.5715162999999999</v>
      </c>
      <c r="E25706">
        <v>2386</v>
      </c>
      <c r="F25706">
        <v>8615057</v>
      </c>
      <c r="G25706" t="s">
        <v>11</v>
      </c>
    </row>
    <row r="25707" spans="1:7" x14ac:dyDescent="0.3">
      <c r="A25707" t="s">
        <v>396</v>
      </c>
      <c r="B25707" t="s">
        <v>397</v>
      </c>
      <c r="C25707">
        <v>1930</v>
      </c>
      <c r="D25707">
        <v>3.266413</v>
      </c>
      <c r="E25707">
        <v>2252</v>
      </c>
      <c r="F25707">
        <v>8793161</v>
      </c>
      <c r="G25707" t="s">
        <v>11</v>
      </c>
    </row>
    <row r="25708" spans="1:7" x14ac:dyDescent="0.3">
      <c r="A25708" t="s">
        <v>396</v>
      </c>
      <c r="B25708" t="s">
        <v>397</v>
      </c>
      <c r="C25708">
        <v>1931</v>
      </c>
      <c r="D25708">
        <v>2.8492156999999998</v>
      </c>
      <c r="E25708">
        <v>2128</v>
      </c>
      <c r="F25708">
        <v>8973484</v>
      </c>
      <c r="G25708" t="s">
        <v>11</v>
      </c>
    </row>
    <row r="25709" spans="1:7" x14ac:dyDescent="0.3">
      <c r="A25709" t="s">
        <v>396</v>
      </c>
      <c r="B25709" t="s">
        <v>397</v>
      </c>
      <c r="C25709">
        <v>1932</v>
      </c>
      <c r="D25709">
        <v>2.5617800000000002</v>
      </c>
      <c r="E25709">
        <v>2047</v>
      </c>
      <c r="F25709">
        <v>9156043</v>
      </c>
      <c r="G25709" t="s">
        <v>11</v>
      </c>
    </row>
    <row r="25710" spans="1:7" x14ac:dyDescent="0.3">
      <c r="A25710" t="s">
        <v>396</v>
      </c>
      <c r="B25710" t="s">
        <v>397</v>
      </c>
      <c r="C25710">
        <v>1933</v>
      </c>
      <c r="D25710">
        <v>2.7119203000000001</v>
      </c>
      <c r="E25710">
        <v>2268</v>
      </c>
      <c r="F25710">
        <v>9340853</v>
      </c>
      <c r="G25710" t="s">
        <v>11</v>
      </c>
    </row>
    <row r="25711" spans="1:7" x14ac:dyDescent="0.3">
      <c r="A25711" t="s">
        <v>396</v>
      </c>
      <c r="B25711" t="s">
        <v>397</v>
      </c>
      <c r="C25711">
        <v>1934</v>
      </c>
      <c r="D25711">
        <v>3.029633</v>
      </c>
      <c r="E25711">
        <v>2514</v>
      </c>
      <c r="F25711">
        <v>9529394</v>
      </c>
      <c r="G25711" t="s">
        <v>11</v>
      </c>
    </row>
    <row r="25712" spans="1:7" x14ac:dyDescent="0.3">
      <c r="A25712" t="s">
        <v>396</v>
      </c>
      <c r="B25712" t="s">
        <v>397</v>
      </c>
      <c r="C25712">
        <v>1935</v>
      </c>
      <c r="D25712">
        <v>3.3077190000000001</v>
      </c>
      <c r="E25712">
        <v>2785</v>
      </c>
      <c r="F25712">
        <v>9721741</v>
      </c>
      <c r="G25712" t="s">
        <v>11</v>
      </c>
    </row>
    <row r="25713" spans="1:7" x14ac:dyDescent="0.3">
      <c r="A25713" t="s">
        <v>396</v>
      </c>
      <c r="B25713" t="s">
        <v>397</v>
      </c>
      <c r="C25713">
        <v>1936</v>
      </c>
      <c r="D25713">
        <v>3.554351</v>
      </c>
      <c r="E25713">
        <v>3048</v>
      </c>
      <c r="F25713">
        <v>9917969</v>
      </c>
      <c r="G25713" t="s">
        <v>11</v>
      </c>
    </row>
    <row r="25714" spans="1:7" x14ac:dyDescent="0.3">
      <c r="A25714" t="s">
        <v>396</v>
      </c>
      <c r="B25714" t="s">
        <v>397</v>
      </c>
      <c r="C25714">
        <v>1937</v>
      </c>
      <c r="D25714">
        <v>3.6386213000000001</v>
      </c>
      <c r="E25714">
        <v>3249</v>
      </c>
      <c r="F25714">
        <v>10118159</v>
      </c>
      <c r="G25714" t="s">
        <v>11</v>
      </c>
    </row>
    <row r="25715" spans="1:7" x14ac:dyDescent="0.3">
      <c r="A25715" t="s">
        <v>396</v>
      </c>
      <c r="B25715" t="s">
        <v>397</v>
      </c>
      <c r="C25715">
        <v>1938</v>
      </c>
      <c r="D25715">
        <v>3.7490640000000002</v>
      </c>
      <c r="E25715">
        <v>3118</v>
      </c>
      <c r="F25715">
        <v>10322389</v>
      </c>
      <c r="G25715" t="s">
        <v>11</v>
      </c>
    </row>
    <row r="25716" spans="1:7" x14ac:dyDescent="0.3">
      <c r="A25716" t="s">
        <v>396</v>
      </c>
      <c r="B25716" t="s">
        <v>397</v>
      </c>
      <c r="C25716">
        <v>1939</v>
      </c>
      <c r="D25716">
        <v>3.8141107999999999</v>
      </c>
      <c r="E25716">
        <v>3272</v>
      </c>
      <c r="F25716">
        <v>10528607</v>
      </c>
      <c r="G25716" t="s">
        <v>11</v>
      </c>
    </row>
    <row r="25717" spans="1:7" x14ac:dyDescent="0.3">
      <c r="A25717" t="s">
        <v>396</v>
      </c>
      <c r="B25717" t="s">
        <v>397</v>
      </c>
      <c r="C25717">
        <v>1940</v>
      </c>
      <c r="D25717">
        <v>3.8667989999999999</v>
      </c>
      <c r="E25717">
        <v>3419</v>
      </c>
      <c r="F25717">
        <v>10736810</v>
      </c>
      <c r="G25717" t="s">
        <v>11</v>
      </c>
    </row>
    <row r="25718" spans="1:7" x14ac:dyDescent="0.3">
      <c r="A25718" t="s">
        <v>396</v>
      </c>
      <c r="B25718" t="s">
        <v>397</v>
      </c>
      <c r="C25718">
        <v>1941</v>
      </c>
      <c r="D25718">
        <v>4.0492562999999997</v>
      </c>
      <c r="E25718">
        <v>3510</v>
      </c>
      <c r="F25718">
        <v>10946998</v>
      </c>
      <c r="G25718" t="s">
        <v>11</v>
      </c>
    </row>
    <row r="25719" spans="1:7" x14ac:dyDescent="0.3">
      <c r="A25719" t="s">
        <v>396</v>
      </c>
      <c r="B25719" t="s">
        <v>397</v>
      </c>
      <c r="C25719">
        <v>1942</v>
      </c>
      <c r="D25719">
        <v>4.3393249999999997</v>
      </c>
      <c r="E25719">
        <v>3548</v>
      </c>
      <c r="F25719">
        <v>11159168</v>
      </c>
      <c r="G25719" t="s">
        <v>11</v>
      </c>
    </row>
    <row r="25720" spans="1:7" x14ac:dyDescent="0.3">
      <c r="A25720" t="s">
        <v>396</v>
      </c>
      <c r="B25720" t="s">
        <v>397</v>
      </c>
      <c r="C25720">
        <v>1943</v>
      </c>
      <c r="D25720">
        <v>4.2875905000000003</v>
      </c>
      <c r="E25720">
        <v>3558</v>
      </c>
      <c r="F25720">
        <v>11373317</v>
      </c>
      <c r="G25720" t="s">
        <v>11</v>
      </c>
    </row>
    <row r="25721" spans="1:7" x14ac:dyDescent="0.3">
      <c r="A25721" t="s">
        <v>396</v>
      </c>
      <c r="B25721" t="s">
        <v>397</v>
      </c>
      <c r="C25721">
        <v>1944</v>
      </c>
      <c r="D25721">
        <v>4.7074794999999998</v>
      </c>
      <c r="E25721">
        <v>3610</v>
      </c>
      <c r="F25721">
        <v>11591575</v>
      </c>
      <c r="G25721" t="s">
        <v>11</v>
      </c>
    </row>
    <row r="25722" spans="1:7" x14ac:dyDescent="0.3">
      <c r="A25722" t="s">
        <v>396</v>
      </c>
      <c r="B25722" t="s">
        <v>397</v>
      </c>
      <c r="C25722">
        <v>1945</v>
      </c>
      <c r="D25722">
        <v>4.7289643000000003</v>
      </c>
      <c r="E25722">
        <v>3631</v>
      </c>
      <c r="F25722">
        <v>11814022</v>
      </c>
      <c r="G25722" t="s">
        <v>11</v>
      </c>
    </row>
    <row r="25723" spans="1:7" x14ac:dyDescent="0.3">
      <c r="A25723" t="s">
        <v>396</v>
      </c>
      <c r="B25723" t="s">
        <v>397</v>
      </c>
      <c r="C25723">
        <v>1946</v>
      </c>
      <c r="D25723">
        <v>4.6544866999999996</v>
      </c>
      <c r="E25723">
        <v>3684</v>
      </c>
      <c r="F25723">
        <v>12040737</v>
      </c>
      <c r="G25723" t="s">
        <v>11</v>
      </c>
    </row>
    <row r="25724" spans="1:7" x14ac:dyDescent="0.3">
      <c r="A25724" t="s">
        <v>396</v>
      </c>
      <c r="B25724" t="s">
        <v>397</v>
      </c>
      <c r="C25724">
        <v>1947</v>
      </c>
      <c r="D25724">
        <v>4.5498047000000001</v>
      </c>
      <c r="E25724">
        <v>3647</v>
      </c>
      <c r="F25724">
        <v>12271803</v>
      </c>
      <c r="G25724" t="s">
        <v>11</v>
      </c>
    </row>
    <row r="25725" spans="1:7" x14ac:dyDescent="0.3">
      <c r="A25725" t="s">
        <v>396</v>
      </c>
      <c r="B25725" t="s">
        <v>397</v>
      </c>
      <c r="C25725">
        <v>1948</v>
      </c>
      <c r="D25725">
        <v>4.5651846000000003</v>
      </c>
      <c r="E25725">
        <v>3848</v>
      </c>
      <c r="F25725">
        <v>12507304</v>
      </c>
      <c r="G25725" t="s">
        <v>11</v>
      </c>
    </row>
    <row r="25726" spans="1:7" x14ac:dyDescent="0.3">
      <c r="A25726" t="s">
        <v>396</v>
      </c>
      <c r="B25726" t="s">
        <v>397</v>
      </c>
      <c r="C25726">
        <v>1949</v>
      </c>
      <c r="D25726">
        <v>4.7465004999999998</v>
      </c>
      <c r="E25726">
        <v>3819</v>
      </c>
      <c r="F25726">
        <v>12764367</v>
      </c>
      <c r="G25726" t="s">
        <v>11</v>
      </c>
    </row>
    <row r="25727" spans="1:7" x14ac:dyDescent="0.3">
      <c r="A25727" t="s">
        <v>396</v>
      </c>
      <c r="B25727" t="s">
        <v>397</v>
      </c>
      <c r="C25727">
        <v>1950</v>
      </c>
      <c r="D25727">
        <v>4.6718460000000004</v>
      </c>
      <c r="E25727">
        <v>4041</v>
      </c>
      <c r="F25727">
        <v>13038501</v>
      </c>
      <c r="G25727" t="s">
        <v>11</v>
      </c>
    </row>
    <row r="25728" spans="1:7" x14ac:dyDescent="0.3">
      <c r="A25728" t="s">
        <v>396</v>
      </c>
      <c r="B25728" t="s">
        <v>397</v>
      </c>
      <c r="C25728">
        <v>1951</v>
      </c>
      <c r="D25728">
        <v>4.889043</v>
      </c>
      <c r="E25728">
        <v>4130</v>
      </c>
      <c r="F25728">
        <v>13309025</v>
      </c>
      <c r="G25728" t="s">
        <v>11</v>
      </c>
    </row>
    <row r="25729" spans="1:7" x14ac:dyDescent="0.3">
      <c r="A25729" t="s">
        <v>396</v>
      </c>
      <c r="B25729" t="s">
        <v>397</v>
      </c>
      <c r="C25729">
        <v>1952</v>
      </c>
      <c r="D25729">
        <v>5.2099130000000002</v>
      </c>
      <c r="E25729">
        <v>4175</v>
      </c>
      <c r="F25729">
        <v>13595546</v>
      </c>
      <c r="G25729" t="s">
        <v>11</v>
      </c>
    </row>
    <row r="25730" spans="1:7" x14ac:dyDescent="0.3">
      <c r="A25730" t="s">
        <v>396</v>
      </c>
      <c r="B25730" t="s">
        <v>397</v>
      </c>
      <c r="C25730">
        <v>1953</v>
      </c>
      <c r="D25730">
        <v>5.1086520000000002</v>
      </c>
      <c r="E25730">
        <v>4264</v>
      </c>
      <c r="F25730">
        <v>13892917</v>
      </c>
      <c r="G25730" t="s">
        <v>11</v>
      </c>
    </row>
    <row r="25731" spans="1:7" x14ac:dyDescent="0.3">
      <c r="A25731" t="s">
        <v>396</v>
      </c>
      <c r="B25731" t="s">
        <v>397</v>
      </c>
      <c r="C25731">
        <v>1954</v>
      </c>
      <c r="D25731">
        <v>5.2013959999999999</v>
      </c>
      <c r="E25731">
        <v>4404</v>
      </c>
      <c r="F25731">
        <v>14203781</v>
      </c>
      <c r="G25731" t="s">
        <v>11</v>
      </c>
    </row>
    <row r="25732" spans="1:7" x14ac:dyDescent="0.3">
      <c r="A25732" t="s">
        <v>396</v>
      </c>
      <c r="B25732" t="s">
        <v>397</v>
      </c>
      <c r="C25732">
        <v>1955</v>
      </c>
      <c r="D25732">
        <v>5.7060950000000004</v>
      </c>
      <c r="E25732">
        <v>4511</v>
      </c>
      <c r="F25732">
        <v>14533371</v>
      </c>
      <c r="G25732" t="s">
        <v>11</v>
      </c>
    </row>
    <row r="25733" spans="1:7" x14ac:dyDescent="0.3">
      <c r="A25733" t="s">
        <v>396</v>
      </c>
      <c r="B25733" t="s">
        <v>397</v>
      </c>
      <c r="C25733">
        <v>1956</v>
      </c>
      <c r="D25733">
        <v>5.8634300000000001</v>
      </c>
      <c r="E25733">
        <v>4645</v>
      </c>
      <c r="F25733">
        <v>14880686</v>
      </c>
      <c r="G25733" t="s">
        <v>11</v>
      </c>
    </row>
    <row r="25734" spans="1:7" x14ac:dyDescent="0.3">
      <c r="A25734" t="s">
        <v>396</v>
      </c>
      <c r="B25734" t="s">
        <v>397</v>
      </c>
      <c r="C25734">
        <v>1957</v>
      </c>
      <c r="D25734">
        <v>5.8802950000000003</v>
      </c>
      <c r="E25734">
        <v>4704</v>
      </c>
      <c r="F25734">
        <v>15244838</v>
      </c>
      <c r="G25734" t="s">
        <v>11</v>
      </c>
    </row>
    <row r="25735" spans="1:7" x14ac:dyDescent="0.3">
      <c r="A25735" t="s">
        <v>396</v>
      </c>
      <c r="B25735" t="s">
        <v>397</v>
      </c>
      <c r="C25735">
        <v>1958</v>
      </c>
      <c r="D25735">
        <v>6.1620160000000004</v>
      </c>
      <c r="E25735">
        <v>4685</v>
      </c>
      <c r="F25735">
        <v>15620420</v>
      </c>
      <c r="G25735" t="s">
        <v>11</v>
      </c>
    </row>
    <row r="25736" spans="1:7" x14ac:dyDescent="0.3">
      <c r="A25736" t="s">
        <v>396</v>
      </c>
      <c r="B25736" t="s">
        <v>397</v>
      </c>
      <c r="C25736">
        <v>1959</v>
      </c>
      <c r="D25736">
        <v>5.8990349999999996</v>
      </c>
      <c r="E25736">
        <v>4774</v>
      </c>
      <c r="F25736">
        <v>16014970</v>
      </c>
      <c r="G25736" t="s">
        <v>11</v>
      </c>
    </row>
    <row r="25737" spans="1:7" x14ac:dyDescent="0.3">
      <c r="A25737" t="s">
        <v>396</v>
      </c>
      <c r="B25737" t="s">
        <v>397</v>
      </c>
      <c r="C25737">
        <v>1960</v>
      </c>
      <c r="D25737">
        <v>5.951708</v>
      </c>
      <c r="E25737">
        <v>4847</v>
      </c>
      <c r="F25737">
        <v>16440175</v>
      </c>
      <c r="G25737" t="s">
        <v>11</v>
      </c>
    </row>
    <row r="25738" spans="1:7" x14ac:dyDescent="0.3">
      <c r="A25738" t="s">
        <v>396</v>
      </c>
      <c r="B25738" t="s">
        <v>397</v>
      </c>
      <c r="C25738">
        <v>1961</v>
      </c>
      <c r="D25738">
        <v>6.0397210000000001</v>
      </c>
      <c r="E25738">
        <v>4929</v>
      </c>
      <c r="F25738">
        <v>16908039</v>
      </c>
      <c r="G25738" t="s">
        <v>11</v>
      </c>
    </row>
    <row r="25739" spans="1:7" x14ac:dyDescent="0.3">
      <c r="A25739" t="s">
        <v>396</v>
      </c>
      <c r="B25739" t="s">
        <v>397</v>
      </c>
      <c r="C25739">
        <v>1962</v>
      </c>
      <c r="D25739">
        <v>6.0665329999999997</v>
      </c>
      <c r="E25739">
        <v>5067</v>
      </c>
      <c r="F25739">
        <v>17418522</v>
      </c>
      <c r="G25739" t="s">
        <v>11</v>
      </c>
    </row>
    <row r="25740" spans="1:7" x14ac:dyDescent="0.3">
      <c r="A25740" t="s">
        <v>396</v>
      </c>
      <c r="B25740" t="s">
        <v>397</v>
      </c>
      <c r="C25740">
        <v>1963</v>
      </c>
      <c r="D25740">
        <v>6.1112719999999996</v>
      </c>
      <c r="E25740">
        <v>5294</v>
      </c>
      <c r="F25740">
        <v>17954560</v>
      </c>
      <c r="G25740" t="s">
        <v>11</v>
      </c>
    </row>
    <row r="25741" spans="1:7" x14ac:dyDescent="0.3">
      <c r="A25741" t="s">
        <v>396</v>
      </c>
      <c r="B25741" t="s">
        <v>397</v>
      </c>
      <c r="C25741">
        <v>1964</v>
      </c>
      <c r="D25741">
        <v>6.4579789999999999</v>
      </c>
      <c r="E25741">
        <v>5499</v>
      </c>
      <c r="F25741">
        <v>18511367</v>
      </c>
      <c r="G25741" t="s">
        <v>11</v>
      </c>
    </row>
    <row r="25742" spans="1:7" x14ac:dyDescent="0.3">
      <c r="A25742" t="s">
        <v>396</v>
      </c>
      <c r="B25742" t="s">
        <v>397</v>
      </c>
      <c r="C25742">
        <v>1965</v>
      </c>
      <c r="D25742">
        <v>6.7126346000000003</v>
      </c>
      <c r="E25742">
        <v>5673</v>
      </c>
      <c r="F25742">
        <v>19089382</v>
      </c>
      <c r="G25742" t="s">
        <v>11</v>
      </c>
    </row>
    <row r="25743" spans="1:7" x14ac:dyDescent="0.3">
      <c r="A25743" t="s">
        <v>396</v>
      </c>
      <c r="B25743" t="s">
        <v>397</v>
      </c>
      <c r="C25743">
        <v>1966</v>
      </c>
      <c r="D25743">
        <v>6.5126657000000003</v>
      </c>
      <c r="E25743">
        <v>5762</v>
      </c>
      <c r="F25743">
        <v>19690084</v>
      </c>
      <c r="G25743" t="s">
        <v>11</v>
      </c>
    </row>
    <row r="25744" spans="1:7" x14ac:dyDescent="0.3">
      <c r="A25744" t="s">
        <v>396</v>
      </c>
      <c r="B25744" t="s">
        <v>397</v>
      </c>
      <c r="C25744">
        <v>1967</v>
      </c>
      <c r="D25744">
        <v>6.5846039999999997</v>
      </c>
      <c r="E25744">
        <v>5993</v>
      </c>
      <c r="F25744">
        <v>20314072</v>
      </c>
      <c r="G25744" t="s">
        <v>11</v>
      </c>
    </row>
    <row r="25745" spans="1:7" x14ac:dyDescent="0.3">
      <c r="A25745" t="s">
        <v>396</v>
      </c>
      <c r="B25745" t="s">
        <v>397</v>
      </c>
      <c r="C25745">
        <v>1968</v>
      </c>
      <c r="D25745">
        <v>6.5826178000000004</v>
      </c>
      <c r="E25745">
        <v>6087</v>
      </c>
      <c r="F25745">
        <v>20957287</v>
      </c>
      <c r="G25745" t="s">
        <v>11</v>
      </c>
    </row>
    <row r="25746" spans="1:7" x14ac:dyDescent="0.3">
      <c r="A25746" t="s">
        <v>396</v>
      </c>
      <c r="B25746" t="s">
        <v>397</v>
      </c>
      <c r="C25746">
        <v>1969</v>
      </c>
      <c r="D25746">
        <v>6.6224832999999999</v>
      </c>
      <c r="E25746">
        <v>6290</v>
      </c>
      <c r="F25746">
        <v>21614679</v>
      </c>
      <c r="G25746" t="s">
        <v>11</v>
      </c>
    </row>
    <row r="25747" spans="1:7" x14ac:dyDescent="0.3">
      <c r="A25747" t="s">
        <v>396</v>
      </c>
      <c r="B25747" t="s">
        <v>397</v>
      </c>
      <c r="C25747">
        <v>1970</v>
      </c>
      <c r="D25747">
        <v>6.7155259999999997</v>
      </c>
      <c r="E25747">
        <v>6448</v>
      </c>
      <c r="F25747">
        <v>22279990</v>
      </c>
      <c r="G25747" t="s">
        <v>11</v>
      </c>
    </row>
    <row r="25748" spans="1:7" x14ac:dyDescent="0.3">
      <c r="A25748" t="s">
        <v>396</v>
      </c>
      <c r="B25748" t="s">
        <v>397</v>
      </c>
      <c r="C25748">
        <v>1971</v>
      </c>
      <c r="D25748">
        <v>7.3405146999999999</v>
      </c>
      <c r="E25748">
        <v>6591</v>
      </c>
      <c r="F25748">
        <v>22942145</v>
      </c>
      <c r="G25748" t="s">
        <v>11</v>
      </c>
    </row>
    <row r="25749" spans="1:7" x14ac:dyDescent="0.3">
      <c r="A25749" t="s">
        <v>396</v>
      </c>
      <c r="B25749" t="s">
        <v>397</v>
      </c>
      <c r="C25749">
        <v>1972</v>
      </c>
      <c r="D25749">
        <v>7.2664575999999999</v>
      </c>
      <c r="E25749">
        <v>6550</v>
      </c>
      <c r="F25749">
        <v>23609457</v>
      </c>
      <c r="G25749" t="s">
        <v>11</v>
      </c>
    </row>
    <row r="25750" spans="1:7" x14ac:dyDescent="0.3">
      <c r="A25750" t="s">
        <v>396</v>
      </c>
      <c r="B25750" t="s">
        <v>397</v>
      </c>
      <c r="C25750">
        <v>1973</v>
      </c>
      <c r="D25750">
        <v>7.1355233</v>
      </c>
      <c r="E25750">
        <v>6655</v>
      </c>
      <c r="F25750">
        <v>24294264</v>
      </c>
      <c r="G25750" t="s">
        <v>11</v>
      </c>
    </row>
    <row r="25751" spans="1:7" x14ac:dyDescent="0.3">
      <c r="A25751" t="s">
        <v>396</v>
      </c>
      <c r="B25751" t="s">
        <v>397</v>
      </c>
      <c r="C25751">
        <v>1974</v>
      </c>
      <c r="D25751">
        <v>7.0649952999999996</v>
      </c>
      <c r="E25751">
        <v>6853</v>
      </c>
      <c r="F25751">
        <v>24989109</v>
      </c>
      <c r="G25751" t="s">
        <v>11</v>
      </c>
    </row>
    <row r="25752" spans="1:7" x14ac:dyDescent="0.3">
      <c r="A25752" t="s">
        <v>396</v>
      </c>
      <c r="B25752" t="s">
        <v>397</v>
      </c>
      <c r="C25752">
        <v>1975</v>
      </c>
      <c r="D25752">
        <v>7.201168</v>
      </c>
      <c r="E25752">
        <v>6808</v>
      </c>
      <c r="F25752">
        <v>25690943</v>
      </c>
      <c r="G25752" t="s">
        <v>11</v>
      </c>
    </row>
    <row r="25753" spans="1:7" x14ac:dyDescent="0.3">
      <c r="A25753" t="s">
        <v>396</v>
      </c>
      <c r="B25753" t="s">
        <v>397</v>
      </c>
      <c r="C25753">
        <v>1976</v>
      </c>
      <c r="D25753">
        <v>7.3084072999999998</v>
      </c>
      <c r="E25753">
        <v>6802</v>
      </c>
      <c r="F25753">
        <v>26395451</v>
      </c>
      <c r="G25753" t="s">
        <v>11</v>
      </c>
    </row>
    <row r="25754" spans="1:7" x14ac:dyDescent="0.3">
      <c r="A25754" t="s">
        <v>396</v>
      </c>
      <c r="B25754" t="s">
        <v>397</v>
      </c>
      <c r="C25754">
        <v>1977</v>
      </c>
      <c r="D25754">
        <v>7.365265</v>
      </c>
      <c r="E25754">
        <v>6623</v>
      </c>
      <c r="F25754">
        <v>27118951</v>
      </c>
      <c r="G25754" t="s">
        <v>11</v>
      </c>
    </row>
    <row r="25755" spans="1:7" x14ac:dyDescent="0.3">
      <c r="A25755" t="s">
        <v>396</v>
      </c>
      <c r="B25755" t="s">
        <v>397</v>
      </c>
      <c r="C25755">
        <v>1978</v>
      </c>
      <c r="D25755">
        <v>7.2437433999999996</v>
      </c>
      <c r="E25755">
        <v>6653</v>
      </c>
      <c r="F25755">
        <v>27869506</v>
      </c>
      <c r="G25755" t="s">
        <v>11</v>
      </c>
    </row>
    <row r="25756" spans="1:7" x14ac:dyDescent="0.3">
      <c r="A25756" t="s">
        <v>396</v>
      </c>
      <c r="B25756" t="s">
        <v>397</v>
      </c>
      <c r="C25756">
        <v>1979</v>
      </c>
      <c r="D25756">
        <v>7.6367115999999999</v>
      </c>
      <c r="E25756">
        <v>6746</v>
      </c>
      <c r="F25756">
        <v>28634161</v>
      </c>
      <c r="G25756" t="s">
        <v>11</v>
      </c>
    </row>
    <row r="25757" spans="1:7" x14ac:dyDescent="0.3">
      <c r="A25757" t="s">
        <v>396</v>
      </c>
      <c r="B25757" t="s">
        <v>397</v>
      </c>
      <c r="C25757">
        <v>1980</v>
      </c>
      <c r="D25757">
        <v>7.7306995000000001</v>
      </c>
      <c r="E25757">
        <v>6998</v>
      </c>
      <c r="F25757">
        <v>29518857</v>
      </c>
      <c r="G25757" t="s">
        <v>11</v>
      </c>
    </row>
    <row r="25758" spans="1:7" x14ac:dyDescent="0.3">
      <c r="A25758" t="s">
        <v>396</v>
      </c>
      <c r="B25758" t="s">
        <v>397</v>
      </c>
      <c r="C25758">
        <v>1981</v>
      </c>
      <c r="D25758">
        <v>8.4174889999999998</v>
      </c>
      <c r="E25758">
        <v>7141</v>
      </c>
      <c r="F25758">
        <v>30541046</v>
      </c>
      <c r="G25758" t="s">
        <v>11</v>
      </c>
    </row>
    <row r="25759" spans="1:7" x14ac:dyDescent="0.3">
      <c r="A25759" t="s">
        <v>396</v>
      </c>
      <c r="B25759" t="s">
        <v>397</v>
      </c>
      <c r="C25759">
        <v>1982</v>
      </c>
      <c r="D25759">
        <v>8.8702819999999996</v>
      </c>
      <c r="E25759">
        <v>6891</v>
      </c>
      <c r="F25759">
        <v>31615339</v>
      </c>
      <c r="G25759" t="s">
        <v>11</v>
      </c>
    </row>
    <row r="25760" spans="1:7" x14ac:dyDescent="0.3">
      <c r="A25760" t="s">
        <v>396</v>
      </c>
      <c r="B25760" t="s">
        <v>397</v>
      </c>
      <c r="C25760">
        <v>1983</v>
      </c>
      <c r="D25760">
        <v>8.9160629999999994</v>
      </c>
      <c r="E25760">
        <v>6554</v>
      </c>
      <c r="F25760">
        <v>32739308</v>
      </c>
      <c r="G25760" t="s">
        <v>11</v>
      </c>
    </row>
    <row r="25761" spans="1:7" x14ac:dyDescent="0.3">
      <c r="A25761" t="s">
        <v>396</v>
      </c>
      <c r="B25761" t="s">
        <v>397</v>
      </c>
      <c r="C25761">
        <v>1984</v>
      </c>
      <c r="D25761">
        <v>9.3116149999999998</v>
      </c>
      <c r="E25761">
        <v>6672</v>
      </c>
      <c r="F25761">
        <v>33892793</v>
      </c>
      <c r="G25761" t="s">
        <v>11</v>
      </c>
    </row>
    <row r="25762" spans="1:7" x14ac:dyDescent="0.3">
      <c r="A25762" t="s">
        <v>396</v>
      </c>
      <c r="B25762" t="s">
        <v>397</v>
      </c>
      <c r="C25762">
        <v>1985</v>
      </c>
      <c r="D25762">
        <v>9.2421690000000005</v>
      </c>
      <c r="E25762">
        <v>6385</v>
      </c>
      <c r="F25762">
        <v>35042097</v>
      </c>
      <c r="G25762" t="s">
        <v>11</v>
      </c>
    </row>
    <row r="25763" spans="1:7" x14ac:dyDescent="0.3">
      <c r="A25763" t="s">
        <v>396</v>
      </c>
      <c r="B25763" t="s">
        <v>397</v>
      </c>
      <c r="C25763">
        <v>1986</v>
      </c>
      <c r="D25763">
        <v>9.1347710000000006</v>
      </c>
      <c r="E25763">
        <v>6236</v>
      </c>
      <c r="F25763">
        <v>36180519</v>
      </c>
      <c r="G25763" t="s">
        <v>11</v>
      </c>
    </row>
    <row r="25764" spans="1:7" x14ac:dyDescent="0.3">
      <c r="A25764" t="s">
        <v>396</v>
      </c>
      <c r="B25764" t="s">
        <v>397</v>
      </c>
      <c r="C25764">
        <v>1987</v>
      </c>
      <c r="D25764">
        <v>8.8053989999999995</v>
      </c>
      <c r="E25764">
        <v>6212</v>
      </c>
      <c r="F25764">
        <v>37326192</v>
      </c>
      <c r="G25764" t="s">
        <v>11</v>
      </c>
    </row>
    <row r="25765" spans="1:7" x14ac:dyDescent="0.3">
      <c r="A25765" t="s">
        <v>396</v>
      </c>
      <c r="B25765" t="s">
        <v>397</v>
      </c>
      <c r="C25765">
        <v>1988</v>
      </c>
      <c r="D25765">
        <v>8.9047879999999999</v>
      </c>
      <c r="E25765">
        <v>6319</v>
      </c>
      <c r="F25765">
        <v>38480647</v>
      </c>
      <c r="G25765" t="s">
        <v>11</v>
      </c>
    </row>
    <row r="25766" spans="1:7" x14ac:dyDescent="0.3">
      <c r="A25766" t="s">
        <v>396</v>
      </c>
      <c r="B25766" t="s">
        <v>397</v>
      </c>
      <c r="C25766">
        <v>1989</v>
      </c>
      <c r="D25766">
        <v>8.5977029999999992</v>
      </c>
      <c r="E25766">
        <v>6306</v>
      </c>
      <c r="F25766">
        <v>39628574</v>
      </c>
      <c r="G25766" t="s">
        <v>11</v>
      </c>
    </row>
    <row r="25767" spans="1:7" x14ac:dyDescent="0.3">
      <c r="A25767" t="s">
        <v>396</v>
      </c>
      <c r="B25767" t="s">
        <v>397</v>
      </c>
      <c r="C25767">
        <v>1990</v>
      </c>
      <c r="D25767">
        <v>7.6800613000000002</v>
      </c>
      <c r="E25767">
        <v>6111</v>
      </c>
      <c r="F25767">
        <v>40746274</v>
      </c>
      <c r="G25767" t="s">
        <v>11</v>
      </c>
    </row>
    <row r="25768" spans="1:7" x14ac:dyDescent="0.3">
      <c r="A25768" t="s">
        <v>396</v>
      </c>
      <c r="B25768" t="s">
        <v>397</v>
      </c>
      <c r="C25768">
        <v>1991</v>
      </c>
      <c r="D25768">
        <v>7.8207426</v>
      </c>
      <c r="E25768">
        <v>6034.9004000000004</v>
      </c>
      <c r="F25768">
        <v>41687903</v>
      </c>
      <c r="G25768" t="s">
        <v>11</v>
      </c>
    </row>
    <row r="25769" spans="1:7" x14ac:dyDescent="0.3">
      <c r="A25769" t="s">
        <v>396</v>
      </c>
      <c r="B25769" t="s">
        <v>397</v>
      </c>
      <c r="C25769">
        <v>1992</v>
      </c>
      <c r="D25769">
        <v>7.099532</v>
      </c>
      <c r="E25769">
        <v>5901.9844000000003</v>
      </c>
      <c r="F25769">
        <v>42443510</v>
      </c>
      <c r="G25769" t="s">
        <v>11</v>
      </c>
    </row>
    <row r="25770" spans="1:7" x14ac:dyDescent="0.3">
      <c r="A25770" t="s">
        <v>396</v>
      </c>
      <c r="B25770" t="s">
        <v>397</v>
      </c>
      <c r="C25770">
        <v>1993</v>
      </c>
      <c r="D25770">
        <v>7.3989304999999996</v>
      </c>
      <c r="E25770">
        <v>5965.9116000000004</v>
      </c>
      <c r="F25770">
        <v>43297155</v>
      </c>
      <c r="G25770" t="s">
        <v>11</v>
      </c>
    </row>
    <row r="25771" spans="1:7" x14ac:dyDescent="0.3">
      <c r="A25771" t="s">
        <v>396</v>
      </c>
      <c r="B25771" t="s">
        <v>397</v>
      </c>
      <c r="C25771">
        <v>1994</v>
      </c>
      <c r="D25771">
        <v>7.6970314999999996</v>
      </c>
      <c r="E25771">
        <v>6172.9736000000003</v>
      </c>
      <c r="F25771">
        <v>44004140</v>
      </c>
      <c r="G25771" t="s">
        <v>11</v>
      </c>
    </row>
    <row r="25772" spans="1:7" x14ac:dyDescent="0.3">
      <c r="A25772" t="s">
        <v>396</v>
      </c>
      <c r="B25772" t="s">
        <v>397</v>
      </c>
      <c r="C25772">
        <v>1995</v>
      </c>
      <c r="D25772">
        <v>8.1207740000000008</v>
      </c>
      <c r="E25772">
        <v>6406.4279999999999</v>
      </c>
      <c r="F25772">
        <v>44541557</v>
      </c>
      <c r="G25772" t="s">
        <v>11</v>
      </c>
    </row>
    <row r="25773" spans="1:7" x14ac:dyDescent="0.3">
      <c r="A25773" t="s">
        <v>396</v>
      </c>
      <c r="B25773" t="s">
        <v>397</v>
      </c>
      <c r="C25773">
        <v>1996</v>
      </c>
      <c r="D25773">
        <v>8.0609040000000007</v>
      </c>
      <c r="E25773">
        <v>6725.7910000000002</v>
      </c>
      <c r="F25773">
        <v>45123023</v>
      </c>
      <c r="G25773" t="s">
        <v>11</v>
      </c>
    </row>
    <row r="25774" spans="1:7" x14ac:dyDescent="0.3">
      <c r="A25774" t="s">
        <v>396</v>
      </c>
      <c r="B25774" t="s">
        <v>397</v>
      </c>
      <c r="C25774">
        <v>1997</v>
      </c>
      <c r="D25774">
        <v>8.4353429999999996</v>
      </c>
      <c r="E25774">
        <v>6950.4717000000001</v>
      </c>
      <c r="F25774">
        <v>45666835</v>
      </c>
      <c r="G25774" t="s">
        <v>11</v>
      </c>
    </row>
    <row r="25775" spans="1:7" x14ac:dyDescent="0.3">
      <c r="A25775" t="s">
        <v>396</v>
      </c>
      <c r="B25775" t="s">
        <v>397</v>
      </c>
      <c r="C25775">
        <v>1998</v>
      </c>
      <c r="D25775">
        <v>8.1618720000000007</v>
      </c>
      <c r="E25775">
        <v>7024.2954</v>
      </c>
      <c r="F25775">
        <v>46223888</v>
      </c>
      <c r="G25775" t="s">
        <v>11</v>
      </c>
    </row>
    <row r="25776" spans="1:7" x14ac:dyDescent="0.3">
      <c r="A25776" t="s">
        <v>396</v>
      </c>
      <c r="B25776" t="s">
        <v>397</v>
      </c>
      <c r="C25776">
        <v>1999</v>
      </c>
      <c r="D25776">
        <v>8.0219640000000005</v>
      </c>
      <c r="E25776">
        <v>7234.2856000000002</v>
      </c>
      <c r="F25776">
        <v>46730331</v>
      </c>
      <c r="G25776" t="s">
        <v>11</v>
      </c>
    </row>
    <row r="25777" spans="1:7" x14ac:dyDescent="0.3">
      <c r="A25777" t="s">
        <v>396</v>
      </c>
      <c r="B25777" t="s">
        <v>397</v>
      </c>
      <c r="C25777">
        <v>2000</v>
      </c>
      <c r="D25777">
        <v>8.0223669999999991</v>
      </c>
      <c r="E25777">
        <v>7582.7782999999999</v>
      </c>
      <c r="F25777">
        <v>47159715</v>
      </c>
      <c r="G25777" t="s">
        <v>11</v>
      </c>
    </row>
    <row r="25778" spans="1:7" x14ac:dyDescent="0.3">
      <c r="A25778" t="s">
        <v>396</v>
      </c>
      <c r="B25778" t="s">
        <v>397</v>
      </c>
      <c r="C25778">
        <v>2001</v>
      </c>
      <c r="D25778">
        <v>7.8122125000000002</v>
      </c>
      <c r="E25778">
        <v>7839.6255000000001</v>
      </c>
      <c r="F25778">
        <v>47566805</v>
      </c>
      <c r="G25778" t="s">
        <v>11</v>
      </c>
    </row>
    <row r="25779" spans="1:7" x14ac:dyDescent="0.3">
      <c r="A25779" t="s">
        <v>396</v>
      </c>
      <c r="B25779" t="s">
        <v>397</v>
      </c>
      <c r="C25779">
        <v>2002</v>
      </c>
      <c r="D25779">
        <v>7.4241047</v>
      </c>
      <c r="E25779">
        <v>8171.2065000000002</v>
      </c>
      <c r="F25779">
        <v>48019414</v>
      </c>
      <c r="G25779" t="s">
        <v>11</v>
      </c>
    </row>
    <row r="25780" spans="1:7" x14ac:dyDescent="0.3">
      <c r="A25780" t="s">
        <v>396</v>
      </c>
      <c r="B25780" t="s">
        <v>397</v>
      </c>
      <c r="C25780">
        <v>2003</v>
      </c>
      <c r="D25780">
        <v>8.3382090000000009</v>
      </c>
      <c r="E25780">
        <v>8451.4519999999993</v>
      </c>
      <c r="F25780">
        <v>48500351</v>
      </c>
      <c r="G25780" t="s">
        <v>11</v>
      </c>
    </row>
    <row r="25781" spans="1:7" x14ac:dyDescent="0.3">
      <c r="A25781" t="s">
        <v>396</v>
      </c>
      <c r="B25781" t="s">
        <v>397</v>
      </c>
      <c r="C25781">
        <v>2004</v>
      </c>
      <c r="D25781">
        <v>9.1714350000000007</v>
      </c>
      <c r="E25781">
        <v>8877.9210000000003</v>
      </c>
      <c r="F25781">
        <v>48991420</v>
      </c>
      <c r="G25781" t="s">
        <v>11</v>
      </c>
    </row>
    <row r="25782" spans="1:7" x14ac:dyDescent="0.3">
      <c r="A25782" t="s">
        <v>396</v>
      </c>
      <c r="B25782" t="s">
        <v>397</v>
      </c>
      <c r="C25782">
        <v>2005</v>
      </c>
      <c r="D25782">
        <v>8.4098710000000008</v>
      </c>
      <c r="E25782">
        <v>9393.6929999999993</v>
      </c>
      <c r="F25782">
        <v>49490041</v>
      </c>
      <c r="G25782" t="s">
        <v>11</v>
      </c>
    </row>
    <row r="25783" spans="1:7" x14ac:dyDescent="0.3">
      <c r="A25783" t="s">
        <v>396</v>
      </c>
      <c r="B25783" t="s">
        <v>397</v>
      </c>
      <c r="C25783">
        <v>2006</v>
      </c>
      <c r="D25783">
        <v>8.9351950000000002</v>
      </c>
      <c r="E25783">
        <v>9978.4709999999995</v>
      </c>
      <c r="F25783">
        <v>49998271</v>
      </c>
      <c r="G25783" t="s">
        <v>11</v>
      </c>
    </row>
    <row r="25784" spans="1:7" x14ac:dyDescent="0.3">
      <c r="A25784" t="s">
        <v>396</v>
      </c>
      <c r="B25784" t="s">
        <v>397</v>
      </c>
      <c r="C25784">
        <v>2007</v>
      </c>
      <c r="D25784">
        <v>9.2033810000000003</v>
      </c>
      <c r="E25784">
        <v>10576.290999999999</v>
      </c>
      <c r="F25784">
        <v>50528575</v>
      </c>
      <c r="G25784" t="s">
        <v>11</v>
      </c>
    </row>
    <row r="25785" spans="1:7" x14ac:dyDescent="0.3">
      <c r="A25785" t="s">
        <v>396</v>
      </c>
      <c r="B25785" t="s">
        <v>397</v>
      </c>
      <c r="C25785">
        <v>2008</v>
      </c>
      <c r="D25785">
        <v>9.6777160000000002</v>
      </c>
      <c r="E25785">
        <v>10977.146000000001</v>
      </c>
      <c r="F25785">
        <v>51114595</v>
      </c>
      <c r="G25785" t="s">
        <v>11</v>
      </c>
    </row>
    <row r="25786" spans="1:7" x14ac:dyDescent="0.3">
      <c r="A25786" t="s">
        <v>396</v>
      </c>
      <c r="B25786" t="s">
        <v>397</v>
      </c>
      <c r="C25786">
        <v>2009</v>
      </c>
      <c r="D25786">
        <v>9.1731269999999991</v>
      </c>
      <c r="E25786">
        <v>10873.046</v>
      </c>
      <c r="F25786">
        <v>51728518</v>
      </c>
      <c r="G25786" t="s">
        <v>11</v>
      </c>
    </row>
    <row r="25787" spans="1:7" x14ac:dyDescent="0.3">
      <c r="A25787" t="s">
        <v>396</v>
      </c>
      <c r="B25787" t="s">
        <v>397</v>
      </c>
      <c r="C25787">
        <v>2010</v>
      </c>
      <c r="D25787">
        <v>8.9284750000000006</v>
      </c>
      <c r="E25787">
        <v>11318.604499999999</v>
      </c>
      <c r="F25787">
        <v>52344047</v>
      </c>
      <c r="G25787" t="s">
        <v>11</v>
      </c>
    </row>
    <row r="25788" spans="1:7" x14ac:dyDescent="0.3">
      <c r="A25788" t="s">
        <v>396</v>
      </c>
      <c r="B25788" t="s">
        <v>397</v>
      </c>
      <c r="C25788">
        <v>2011</v>
      </c>
      <c r="D25788">
        <v>8.9493510000000001</v>
      </c>
      <c r="E25788">
        <v>11838</v>
      </c>
      <c r="F25788">
        <v>52995212</v>
      </c>
      <c r="G25788" t="s">
        <v>11</v>
      </c>
    </row>
    <row r="25789" spans="1:7" x14ac:dyDescent="0.3">
      <c r="A25789" t="s">
        <v>396</v>
      </c>
      <c r="B25789" t="s">
        <v>397</v>
      </c>
      <c r="C25789">
        <v>2012</v>
      </c>
      <c r="D25789">
        <v>8.579701</v>
      </c>
      <c r="E25789">
        <v>11938.226000000001</v>
      </c>
      <c r="F25789">
        <v>53782570</v>
      </c>
      <c r="G25789" t="s">
        <v>11</v>
      </c>
    </row>
    <row r="25790" spans="1:7" x14ac:dyDescent="0.3">
      <c r="A25790" t="s">
        <v>396</v>
      </c>
      <c r="B25790" t="s">
        <v>397</v>
      </c>
      <c r="C25790">
        <v>2013</v>
      </c>
      <c r="D25790">
        <v>8.3430520000000001</v>
      </c>
      <c r="E25790">
        <v>12048.067999999999</v>
      </c>
      <c r="F25790">
        <v>54678789</v>
      </c>
      <c r="G25790" t="s">
        <v>11</v>
      </c>
    </row>
    <row r="25791" spans="1:7" x14ac:dyDescent="0.3">
      <c r="A25791" t="s">
        <v>396</v>
      </c>
      <c r="B25791" t="s">
        <v>397</v>
      </c>
      <c r="C25791">
        <v>2014</v>
      </c>
      <c r="D25791">
        <v>8.6633560000000003</v>
      </c>
      <c r="E25791">
        <v>12034.148999999999</v>
      </c>
      <c r="F25791">
        <v>55594840</v>
      </c>
      <c r="G25791" t="s">
        <v>11</v>
      </c>
    </row>
    <row r="25792" spans="1:7" x14ac:dyDescent="0.3">
      <c r="A25792" t="s">
        <v>396</v>
      </c>
      <c r="B25792" t="s">
        <v>397</v>
      </c>
      <c r="C25792">
        <v>2015</v>
      </c>
      <c r="D25792">
        <v>8.0649630000000005</v>
      </c>
      <c r="E25792">
        <v>12009.91</v>
      </c>
      <c r="F25792">
        <v>56723536</v>
      </c>
      <c r="G25792" t="s">
        <v>11</v>
      </c>
    </row>
    <row r="25793" spans="1:7" x14ac:dyDescent="0.3">
      <c r="A25793" t="s">
        <v>396</v>
      </c>
      <c r="B25793" t="s">
        <v>397</v>
      </c>
      <c r="C25793">
        <v>2016</v>
      </c>
      <c r="D25793">
        <v>7.9820703999999996</v>
      </c>
      <c r="E25793">
        <v>11908.111000000001</v>
      </c>
      <c r="F25793">
        <v>57259550</v>
      </c>
      <c r="G25793" t="s">
        <v>11</v>
      </c>
    </row>
    <row r="25794" spans="1:7" x14ac:dyDescent="0.3">
      <c r="A25794" t="s">
        <v>396</v>
      </c>
      <c r="B25794" t="s">
        <v>397</v>
      </c>
      <c r="C25794">
        <v>2017</v>
      </c>
      <c r="D25794">
        <v>7.6344075</v>
      </c>
      <c r="E25794">
        <v>11867.522000000001</v>
      </c>
      <c r="F25794">
        <v>57635158</v>
      </c>
      <c r="G25794" t="s">
        <v>11</v>
      </c>
    </row>
    <row r="25795" spans="1:7" x14ac:dyDescent="0.3">
      <c r="A25795" t="s">
        <v>396</v>
      </c>
      <c r="B25795" t="s">
        <v>397</v>
      </c>
      <c r="C25795">
        <v>2018</v>
      </c>
      <c r="D25795">
        <v>7.7417293000000003</v>
      </c>
      <c r="E25795">
        <v>11873.3</v>
      </c>
      <c r="F25795">
        <v>58613001</v>
      </c>
      <c r="G25795" t="s">
        <v>11</v>
      </c>
    </row>
    <row r="25796" spans="1:7" x14ac:dyDescent="0.3">
      <c r="A25796" t="s">
        <v>396</v>
      </c>
      <c r="B25796" t="s">
        <v>397</v>
      </c>
      <c r="C25796">
        <v>2019</v>
      </c>
      <c r="D25796">
        <v>7.899718</v>
      </c>
      <c r="E25796">
        <v>11739.936</v>
      </c>
      <c r="F25796">
        <v>59587880</v>
      </c>
      <c r="G25796" t="s">
        <v>11</v>
      </c>
    </row>
    <row r="25797" spans="1:7" x14ac:dyDescent="0.3">
      <c r="A25797" t="s">
        <v>396</v>
      </c>
      <c r="B25797" t="s">
        <v>397</v>
      </c>
      <c r="C25797">
        <v>2020</v>
      </c>
      <c r="D25797">
        <v>7.1875925000000001</v>
      </c>
      <c r="E25797">
        <v>10839.133</v>
      </c>
      <c r="F25797">
        <v>60562374</v>
      </c>
      <c r="G25797" t="s">
        <v>11</v>
      </c>
    </row>
    <row r="25798" spans="1:7" x14ac:dyDescent="0.3">
      <c r="A25798" t="s">
        <v>396</v>
      </c>
      <c r="B25798" t="s">
        <v>397</v>
      </c>
      <c r="C25798">
        <v>2021</v>
      </c>
      <c r="D25798">
        <v>7.1454599999999999</v>
      </c>
      <c r="E25798">
        <v>11273.159</v>
      </c>
      <c r="F25798">
        <v>61502602</v>
      </c>
      <c r="G25798" t="s">
        <v>11</v>
      </c>
    </row>
    <row r="25799" spans="1:7" x14ac:dyDescent="0.3">
      <c r="A25799" t="s">
        <v>396</v>
      </c>
      <c r="B25799" t="s">
        <v>397</v>
      </c>
      <c r="C25799">
        <v>2022</v>
      </c>
      <c r="D25799">
        <v>6.8738865999999996</v>
      </c>
      <c r="E25799">
        <v>11415.887000000001</v>
      </c>
      <c r="F25799">
        <v>62378417</v>
      </c>
      <c r="G25799" t="s">
        <v>11</v>
      </c>
    </row>
    <row r="25800" spans="1:7" x14ac:dyDescent="0.3">
      <c r="A25800" t="s">
        <v>396</v>
      </c>
      <c r="B25800" t="s">
        <v>397</v>
      </c>
      <c r="C25800">
        <v>2023</v>
      </c>
      <c r="D25800">
        <v>6.9069405000000001</v>
      </c>
      <c r="F25800">
        <v>63212386</v>
      </c>
      <c r="G25800" t="s">
        <v>11</v>
      </c>
    </row>
    <row r="25801" spans="1:7" x14ac:dyDescent="0.3">
      <c r="A25801" t="s">
        <v>396</v>
      </c>
      <c r="B25801" t="s">
        <v>397</v>
      </c>
      <c r="C25801">
        <v>2024</v>
      </c>
      <c r="D25801">
        <v>6.8715795999999996</v>
      </c>
      <c r="F25801">
        <v>63212386</v>
      </c>
      <c r="G25801" t="s">
        <v>11</v>
      </c>
    </row>
    <row r="25802" spans="1:7" x14ac:dyDescent="0.3">
      <c r="A25802" t="s">
        <v>29</v>
      </c>
      <c r="B25802" t="s">
        <v>398</v>
      </c>
      <c r="C25802">
        <v>1844</v>
      </c>
      <c r="D25802">
        <v>1.4039242E-3</v>
      </c>
      <c r="F25802">
        <v>17226919</v>
      </c>
    </row>
    <row r="25803" spans="1:7" x14ac:dyDescent="0.3">
      <c r="A25803" t="s">
        <v>29</v>
      </c>
      <c r="B25803" t="s">
        <v>398</v>
      </c>
      <c r="C25803">
        <v>1845</v>
      </c>
      <c r="D25803">
        <v>2.0531809999999998E-3</v>
      </c>
      <c r="F25803">
        <v>17566445</v>
      </c>
    </row>
    <row r="25804" spans="1:7" x14ac:dyDescent="0.3">
      <c r="A25804" t="s">
        <v>29</v>
      </c>
      <c r="B25804" t="s">
        <v>398</v>
      </c>
      <c r="C25804">
        <v>1846</v>
      </c>
      <c r="D25804">
        <v>2.5501510000000001E-3</v>
      </c>
      <c r="F25804">
        <v>17915580</v>
      </c>
    </row>
    <row r="25805" spans="1:7" x14ac:dyDescent="0.3">
      <c r="A25805" t="s">
        <v>29</v>
      </c>
      <c r="B25805" t="s">
        <v>398</v>
      </c>
      <c r="C25805">
        <v>1847</v>
      </c>
      <c r="D25805">
        <v>3.0576747E-3</v>
      </c>
      <c r="F25805">
        <v>18274667</v>
      </c>
    </row>
    <row r="25806" spans="1:7" x14ac:dyDescent="0.3">
      <c r="A25806" t="s">
        <v>29</v>
      </c>
      <c r="B25806" t="s">
        <v>398</v>
      </c>
      <c r="C25806">
        <v>1848</v>
      </c>
      <c r="D25806">
        <v>3.4128835E-3</v>
      </c>
      <c r="F25806">
        <v>18644066</v>
      </c>
    </row>
    <row r="25807" spans="1:7" x14ac:dyDescent="0.3">
      <c r="A25807" t="s">
        <v>29</v>
      </c>
      <c r="B25807" t="s">
        <v>398</v>
      </c>
      <c r="C25807">
        <v>1849</v>
      </c>
      <c r="D25807">
        <v>6.1191246000000003E-3</v>
      </c>
      <c r="F25807">
        <v>18973167</v>
      </c>
    </row>
    <row r="25808" spans="1:7" x14ac:dyDescent="0.3">
      <c r="A25808" t="s">
        <v>29</v>
      </c>
      <c r="B25808" t="s">
        <v>398</v>
      </c>
      <c r="C25808">
        <v>1850</v>
      </c>
      <c r="D25808">
        <v>4.8894695999999998E-3</v>
      </c>
      <c r="F25808">
        <v>19261504</v>
      </c>
    </row>
    <row r="25809" spans="1:6" x14ac:dyDescent="0.3">
      <c r="A25809" t="s">
        <v>29</v>
      </c>
      <c r="B25809" t="s">
        <v>398</v>
      </c>
      <c r="C25809">
        <v>1851</v>
      </c>
      <c r="D25809">
        <v>5.662584E-3</v>
      </c>
      <c r="F25809">
        <v>19515726</v>
      </c>
    </row>
    <row r="25810" spans="1:6" x14ac:dyDescent="0.3">
      <c r="A25810" t="s">
        <v>29</v>
      </c>
      <c r="B25810" t="s">
        <v>398</v>
      </c>
      <c r="C25810">
        <v>1852</v>
      </c>
      <c r="D25810">
        <v>9.1734304999999995E-3</v>
      </c>
      <c r="F25810">
        <v>19728226</v>
      </c>
    </row>
    <row r="25811" spans="1:6" x14ac:dyDescent="0.3">
      <c r="A25811" t="s">
        <v>29</v>
      </c>
      <c r="B25811" t="s">
        <v>398</v>
      </c>
      <c r="C25811">
        <v>1853</v>
      </c>
      <c r="D25811">
        <v>5.8594780000000004E-3</v>
      </c>
      <c r="F25811">
        <v>19898328</v>
      </c>
    </row>
    <row r="25812" spans="1:6" x14ac:dyDescent="0.3">
      <c r="A25812" t="s">
        <v>29</v>
      </c>
      <c r="B25812" t="s">
        <v>398</v>
      </c>
      <c r="C25812">
        <v>1854</v>
      </c>
      <c r="D25812">
        <v>2.685756E-4</v>
      </c>
      <c r="F25812">
        <v>20076281</v>
      </c>
    </row>
    <row r="25813" spans="1:6" x14ac:dyDescent="0.3">
      <c r="A25813" t="s">
        <v>29</v>
      </c>
      <c r="B25813" t="s">
        <v>398</v>
      </c>
      <c r="C25813">
        <v>1855</v>
      </c>
      <c r="D25813">
        <v>7.4515435999999999E-3</v>
      </c>
      <c r="F25813">
        <v>20262109</v>
      </c>
    </row>
    <row r="25814" spans="1:6" x14ac:dyDescent="0.3">
      <c r="A25814" t="s">
        <v>29</v>
      </c>
      <c r="B25814" t="s">
        <v>398</v>
      </c>
      <c r="C25814">
        <v>1856</v>
      </c>
      <c r="D25814">
        <v>2.7229564000000001E-2</v>
      </c>
      <c r="F25814">
        <v>20455846</v>
      </c>
    </row>
    <row r="25815" spans="1:6" x14ac:dyDescent="0.3">
      <c r="A25815" t="s">
        <v>29</v>
      </c>
      <c r="B25815" t="s">
        <v>398</v>
      </c>
      <c r="C25815">
        <v>1857</v>
      </c>
      <c r="D25815">
        <v>4.2670449999999999E-2</v>
      </c>
      <c r="F25815">
        <v>20657524</v>
      </c>
    </row>
    <row r="25816" spans="1:6" x14ac:dyDescent="0.3">
      <c r="A25816" t="s">
        <v>29</v>
      </c>
      <c r="B25816" t="s">
        <v>398</v>
      </c>
      <c r="C25816">
        <v>1858</v>
      </c>
      <c r="D25816">
        <v>4.6171895999999997E-2</v>
      </c>
      <c r="F25816">
        <v>20867195</v>
      </c>
    </row>
    <row r="25817" spans="1:6" x14ac:dyDescent="0.3">
      <c r="A25817" t="s">
        <v>29</v>
      </c>
      <c r="B25817" t="s">
        <v>398</v>
      </c>
      <c r="C25817">
        <v>1859</v>
      </c>
      <c r="D25817">
        <v>3.6001473999999999E-2</v>
      </c>
      <c r="F25817">
        <v>21084967</v>
      </c>
    </row>
    <row r="25818" spans="1:6" x14ac:dyDescent="0.3">
      <c r="A25818" t="s">
        <v>29</v>
      </c>
      <c r="B25818" t="s">
        <v>398</v>
      </c>
      <c r="C25818">
        <v>1860</v>
      </c>
      <c r="D25818">
        <v>4.850115E-2</v>
      </c>
      <c r="F25818">
        <v>21310302</v>
      </c>
    </row>
    <row r="25819" spans="1:6" x14ac:dyDescent="0.3">
      <c r="A25819" t="s">
        <v>29</v>
      </c>
      <c r="B25819" t="s">
        <v>398</v>
      </c>
      <c r="C25819">
        <v>1861</v>
      </c>
      <c r="D25819">
        <v>4.4145875000000001E-2</v>
      </c>
      <c r="F25819">
        <v>21542667</v>
      </c>
    </row>
    <row r="25820" spans="1:6" x14ac:dyDescent="0.3">
      <c r="A25820" t="s">
        <v>29</v>
      </c>
      <c r="B25820" t="s">
        <v>398</v>
      </c>
      <c r="C25820">
        <v>1862</v>
      </c>
      <c r="D25820">
        <v>4.0292315000000002E-2</v>
      </c>
      <c r="F25820">
        <v>21781540</v>
      </c>
    </row>
    <row r="25821" spans="1:6" x14ac:dyDescent="0.3">
      <c r="A25821" t="s">
        <v>29</v>
      </c>
      <c r="B25821" t="s">
        <v>398</v>
      </c>
      <c r="C25821">
        <v>1863</v>
      </c>
      <c r="D25821">
        <v>4.3720767000000001E-2</v>
      </c>
      <c r="F25821">
        <v>22026397</v>
      </c>
    </row>
    <row r="25822" spans="1:6" x14ac:dyDescent="0.3">
      <c r="A25822" t="s">
        <v>29</v>
      </c>
      <c r="B25822" t="s">
        <v>398</v>
      </c>
      <c r="C25822">
        <v>1864</v>
      </c>
      <c r="D25822">
        <v>5.3091038E-2</v>
      </c>
      <c r="F25822">
        <v>22276696</v>
      </c>
    </row>
    <row r="25823" spans="1:6" x14ac:dyDescent="0.3">
      <c r="A25823" t="s">
        <v>29</v>
      </c>
      <c r="B25823" t="s">
        <v>398</v>
      </c>
      <c r="C25823">
        <v>1865</v>
      </c>
      <c r="D25823">
        <v>6.1414299999999998E-2</v>
      </c>
      <c r="F25823">
        <v>22532555</v>
      </c>
    </row>
    <row r="25824" spans="1:6" x14ac:dyDescent="0.3">
      <c r="A25824" t="s">
        <v>29</v>
      </c>
      <c r="B25824" t="s">
        <v>398</v>
      </c>
      <c r="C25824">
        <v>1866</v>
      </c>
      <c r="D25824">
        <v>8.2800200000000004E-2</v>
      </c>
      <c r="F25824">
        <v>22794079</v>
      </c>
    </row>
    <row r="25825" spans="1:6" x14ac:dyDescent="0.3">
      <c r="A25825" t="s">
        <v>29</v>
      </c>
      <c r="B25825" t="s">
        <v>398</v>
      </c>
      <c r="C25825">
        <v>1867</v>
      </c>
      <c r="D25825">
        <v>8.6926900000000001E-2</v>
      </c>
      <c r="F25825">
        <v>23061391</v>
      </c>
    </row>
    <row r="25826" spans="1:6" x14ac:dyDescent="0.3">
      <c r="A25826" t="s">
        <v>29</v>
      </c>
      <c r="B25826" t="s">
        <v>398</v>
      </c>
      <c r="C25826">
        <v>1868</v>
      </c>
      <c r="D25826">
        <v>9.9907079999999995E-2</v>
      </c>
      <c r="F25826">
        <v>23334617</v>
      </c>
    </row>
    <row r="25827" spans="1:6" x14ac:dyDescent="0.3">
      <c r="A25827" t="s">
        <v>29</v>
      </c>
      <c r="B25827" t="s">
        <v>398</v>
      </c>
      <c r="C25827">
        <v>1869</v>
      </c>
      <c r="D25827">
        <v>8.8434899999999997E-2</v>
      </c>
      <c r="F25827">
        <v>23625455</v>
      </c>
    </row>
    <row r="25828" spans="1:6" x14ac:dyDescent="0.3">
      <c r="A25828" t="s">
        <v>29</v>
      </c>
      <c r="B25828" t="s">
        <v>398</v>
      </c>
      <c r="C25828">
        <v>1870</v>
      </c>
      <c r="D25828">
        <v>8.9255719999999997E-2</v>
      </c>
      <c r="F25828">
        <v>23934719</v>
      </c>
    </row>
    <row r="25829" spans="1:6" x14ac:dyDescent="0.3">
      <c r="A25829" t="s">
        <v>29</v>
      </c>
      <c r="B25829" t="s">
        <v>398</v>
      </c>
      <c r="C25829">
        <v>1871</v>
      </c>
      <c r="D25829">
        <v>9.3262083999999995E-2</v>
      </c>
      <c r="F25829">
        <v>24263242</v>
      </c>
    </row>
    <row r="25830" spans="1:6" x14ac:dyDescent="0.3">
      <c r="A25830" t="s">
        <v>29</v>
      </c>
      <c r="B25830" t="s">
        <v>398</v>
      </c>
      <c r="C25830">
        <v>1872</v>
      </c>
      <c r="D25830">
        <v>0.122471064</v>
      </c>
      <c r="F25830">
        <v>24611834</v>
      </c>
    </row>
    <row r="25831" spans="1:6" x14ac:dyDescent="0.3">
      <c r="A25831" t="s">
        <v>29</v>
      </c>
      <c r="B25831" t="s">
        <v>398</v>
      </c>
      <c r="C25831">
        <v>1873</v>
      </c>
      <c r="D25831">
        <v>0.13252449999999999</v>
      </c>
      <c r="F25831">
        <v>24981309</v>
      </c>
    </row>
    <row r="25832" spans="1:6" x14ac:dyDescent="0.3">
      <c r="A25832" t="s">
        <v>29</v>
      </c>
      <c r="B25832" t="s">
        <v>398</v>
      </c>
      <c r="C25832">
        <v>1874</v>
      </c>
      <c r="D25832">
        <v>0.14764743999999999</v>
      </c>
      <c r="F25832">
        <v>25360978</v>
      </c>
    </row>
    <row r="25833" spans="1:6" x14ac:dyDescent="0.3">
      <c r="A25833" t="s">
        <v>29</v>
      </c>
      <c r="B25833" t="s">
        <v>398</v>
      </c>
      <c r="C25833">
        <v>1875</v>
      </c>
      <c r="D25833">
        <v>0.12602736</v>
      </c>
      <c r="F25833">
        <v>25750976</v>
      </c>
    </row>
    <row r="25834" spans="1:6" x14ac:dyDescent="0.3">
      <c r="A25834" t="s">
        <v>29</v>
      </c>
      <c r="B25834" t="s">
        <v>398</v>
      </c>
      <c r="C25834">
        <v>1876</v>
      </c>
      <c r="D25834">
        <v>0.12251304</v>
      </c>
      <c r="F25834">
        <v>26151439</v>
      </c>
    </row>
    <row r="25835" spans="1:6" x14ac:dyDescent="0.3">
      <c r="A25835" t="s">
        <v>29</v>
      </c>
      <c r="B25835" t="s">
        <v>398</v>
      </c>
      <c r="C25835">
        <v>1877</v>
      </c>
      <c r="D25835">
        <v>0.112519205</v>
      </c>
      <c r="F25835">
        <v>26562511</v>
      </c>
    </row>
    <row r="25836" spans="1:6" x14ac:dyDescent="0.3">
      <c r="A25836" t="s">
        <v>29</v>
      </c>
      <c r="B25836" t="s">
        <v>398</v>
      </c>
      <c r="C25836">
        <v>1878</v>
      </c>
      <c r="D25836">
        <v>0.10823685</v>
      </c>
      <c r="F25836">
        <v>26984342</v>
      </c>
    </row>
    <row r="25837" spans="1:6" x14ac:dyDescent="0.3">
      <c r="A25837" t="s">
        <v>29</v>
      </c>
      <c r="B25837" t="s">
        <v>398</v>
      </c>
      <c r="C25837">
        <v>1879</v>
      </c>
      <c r="D25837">
        <v>0.110142805</v>
      </c>
      <c r="F25837">
        <v>27434075</v>
      </c>
    </row>
    <row r="25838" spans="1:6" x14ac:dyDescent="0.3">
      <c r="A25838" t="s">
        <v>29</v>
      </c>
      <c r="B25838" t="s">
        <v>398</v>
      </c>
      <c r="C25838">
        <v>1880</v>
      </c>
      <c r="D25838">
        <v>0.12377966</v>
      </c>
      <c r="F25838">
        <v>27912182</v>
      </c>
    </row>
    <row r="25839" spans="1:6" x14ac:dyDescent="0.3">
      <c r="A25839" t="s">
        <v>29</v>
      </c>
      <c r="B25839" t="s">
        <v>398</v>
      </c>
      <c r="C25839">
        <v>1881</v>
      </c>
      <c r="D25839">
        <v>0.13206337000000001</v>
      </c>
      <c r="F25839">
        <v>28419221</v>
      </c>
    </row>
    <row r="25840" spans="1:6" x14ac:dyDescent="0.3">
      <c r="A25840" t="s">
        <v>29</v>
      </c>
      <c r="B25840" t="s">
        <v>398</v>
      </c>
      <c r="C25840">
        <v>1882</v>
      </c>
      <c r="D25840">
        <v>0.13241042</v>
      </c>
      <c r="F25840">
        <v>28955780</v>
      </c>
    </row>
    <row r="25841" spans="1:6" x14ac:dyDescent="0.3">
      <c r="A25841" t="s">
        <v>29</v>
      </c>
      <c r="B25841" t="s">
        <v>398</v>
      </c>
      <c r="C25841">
        <v>1883</v>
      </c>
      <c r="D25841">
        <v>0.13810040000000001</v>
      </c>
      <c r="F25841">
        <v>29522539</v>
      </c>
    </row>
    <row r="25842" spans="1:6" x14ac:dyDescent="0.3">
      <c r="A25842" t="s">
        <v>29</v>
      </c>
      <c r="B25842" t="s">
        <v>398</v>
      </c>
      <c r="C25842">
        <v>1884</v>
      </c>
      <c r="D25842">
        <v>0.15397647</v>
      </c>
      <c r="F25842">
        <v>30103175</v>
      </c>
    </row>
    <row r="25843" spans="1:6" x14ac:dyDescent="0.3">
      <c r="A25843" t="s">
        <v>29</v>
      </c>
      <c r="B25843" t="s">
        <v>398</v>
      </c>
      <c r="C25843">
        <v>1885</v>
      </c>
      <c r="D25843">
        <v>0.15740003999999999</v>
      </c>
      <c r="F25843">
        <v>30698196</v>
      </c>
    </row>
    <row r="25844" spans="1:6" x14ac:dyDescent="0.3">
      <c r="A25844" t="s">
        <v>29</v>
      </c>
      <c r="B25844" t="s">
        <v>398</v>
      </c>
      <c r="C25844">
        <v>1886</v>
      </c>
      <c r="D25844">
        <v>0.14477074000000001</v>
      </c>
      <c r="F25844">
        <v>31308164</v>
      </c>
    </row>
    <row r="25845" spans="1:6" x14ac:dyDescent="0.3">
      <c r="A25845" t="s">
        <v>29</v>
      </c>
      <c r="B25845" t="s">
        <v>398</v>
      </c>
      <c r="C25845">
        <v>1887</v>
      </c>
      <c r="D25845">
        <v>0.16448963</v>
      </c>
      <c r="F25845">
        <v>31933652</v>
      </c>
    </row>
    <row r="25846" spans="1:6" x14ac:dyDescent="0.3">
      <c r="A25846" t="s">
        <v>29</v>
      </c>
      <c r="B25846" t="s">
        <v>398</v>
      </c>
      <c r="C25846">
        <v>1888</v>
      </c>
      <c r="D25846">
        <v>0.19616434999999999</v>
      </c>
      <c r="F25846">
        <v>32575283</v>
      </c>
    </row>
    <row r="25847" spans="1:6" x14ac:dyDescent="0.3">
      <c r="A25847" t="s">
        <v>29</v>
      </c>
      <c r="B25847" t="s">
        <v>398</v>
      </c>
      <c r="C25847">
        <v>1889</v>
      </c>
      <c r="D25847">
        <v>0.22697216000000001</v>
      </c>
      <c r="F25847">
        <v>33227633</v>
      </c>
    </row>
    <row r="25848" spans="1:6" x14ac:dyDescent="0.3">
      <c r="A25848" t="s">
        <v>29</v>
      </c>
      <c r="B25848" t="s">
        <v>398</v>
      </c>
      <c r="C25848">
        <v>1890</v>
      </c>
      <c r="D25848">
        <v>0.18685704</v>
      </c>
      <c r="F25848">
        <v>33890958</v>
      </c>
    </row>
    <row r="25849" spans="1:6" x14ac:dyDescent="0.3">
      <c r="A25849" t="s">
        <v>29</v>
      </c>
      <c r="B25849" t="s">
        <v>398</v>
      </c>
      <c r="C25849">
        <v>1891</v>
      </c>
      <c r="D25849">
        <v>0.19056650999999999</v>
      </c>
      <c r="F25849">
        <v>34565468</v>
      </c>
    </row>
    <row r="25850" spans="1:6" x14ac:dyDescent="0.3">
      <c r="A25850" t="s">
        <v>29</v>
      </c>
      <c r="B25850" t="s">
        <v>398</v>
      </c>
      <c r="C25850">
        <v>1892</v>
      </c>
      <c r="D25850">
        <v>0.19093779</v>
      </c>
      <c r="F25850">
        <v>35251291</v>
      </c>
    </row>
    <row r="25851" spans="1:6" x14ac:dyDescent="0.3">
      <c r="A25851" t="s">
        <v>29</v>
      </c>
      <c r="B25851" t="s">
        <v>398</v>
      </c>
      <c r="C25851">
        <v>1893</v>
      </c>
      <c r="D25851">
        <v>0.1871768</v>
      </c>
      <c r="F25851">
        <v>35948511</v>
      </c>
    </row>
    <row r="25852" spans="1:6" x14ac:dyDescent="0.3">
      <c r="A25852" t="s">
        <v>29</v>
      </c>
      <c r="B25852" t="s">
        <v>398</v>
      </c>
      <c r="C25852">
        <v>1894</v>
      </c>
      <c r="D25852">
        <v>0.22925467999999999</v>
      </c>
      <c r="F25852">
        <v>36663240</v>
      </c>
    </row>
    <row r="25853" spans="1:6" x14ac:dyDescent="0.3">
      <c r="A25853" t="s">
        <v>29</v>
      </c>
      <c r="B25853" t="s">
        <v>398</v>
      </c>
      <c r="C25853">
        <v>1895</v>
      </c>
      <c r="D25853">
        <v>0.22868921</v>
      </c>
      <c r="F25853">
        <v>37395860</v>
      </c>
    </row>
    <row r="25854" spans="1:6" x14ac:dyDescent="0.3">
      <c r="A25854" t="s">
        <v>29</v>
      </c>
      <c r="B25854" t="s">
        <v>398</v>
      </c>
      <c r="C25854">
        <v>1896</v>
      </c>
      <c r="D25854">
        <v>0.24172584999999999</v>
      </c>
      <c r="F25854">
        <v>38146772</v>
      </c>
    </row>
    <row r="25855" spans="1:6" x14ac:dyDescent="0.3">
      <c r="A25855" t="s">
        <v>29</v>
      </c>
      <c r="B25855" t="s">
        <v>398</v>
      </c>
      <c r="C25855">
        <v>1897</v>
      </c>
      <c r="D25855">
        <v>0.22009735</v>
      </c>
      <c r="F25855">
        <v>38916387</v>
      </c>
    </row>
    <row r="25856" spans="1:6" x14ac:dyDescent="0.3">
      <c r="A25856" t="s">
        <v>29</v>
      </c>
      <c r="B25856" t="s">
        <v>398</v>
      </c>
      <c r="C25856">
        <v>1898</v>
      </c>
      <c r="D25856">
        <v>0.23147582</v>
      </c>
      <c r="F25856">
        <v>39705129</v>
      </c>
    </row>
    <row r="25857" spans="1:6" x14ac:dyDescent="0.3">
      <c r="A25857" t="s">
        <v>29</v>
      </c>
      <c r="B25857" t="s">
        <v>398</v>
      </c>
      <c r="C25857">
        <v>1899</v>
      </c>
      <c r="D25857">
        <v>0.23780607000000001</v>
      </c>
      <c r="F25857">
        <v>40509877</v>
      </c>
    </row>
    <row r="25858" spans="1:6" x14ac:dyDescent="0.3">
      <c r="A25858" t="s">
        <v>29</v>
      </c>
      <c r="B25858" t="s">
        <v>398</v>
      </c>
      <c r="C25858">
        <v>1900</v>
      </c>
      <c r="D25858">
        <v>0.21621478</v>
      </c>
      <c r="F25858">
        <v>41330741</v>
      </c>
    </row>
    <row r="25859" spans="1:6" x14ac:dyDescent="0.3">
      <c r="A25859" t="s">
        <v>29</v>
      </c>
      <c r="B25859" t="s">
        <v>398</v>
      </c>
      <c r="C25859">
        <v>1901</v>
      </c>
      <c r="D25859">
        <v>0.22880018999999999</v>
      </c>
      <c r="F25859">
        <v>42167855</v>
      </c>
    </row>
    <row r="25860" spans="1:6" x14ac:dyDescent="0.3">
      <c r="A25860" t="s">
        <v>29</v>
      </c>
      <c r="B25860" t="s">
        <v>398</v>
      </c>
      <c r="C25860">
        <v>1902</v>
      </c>
      <c r="D25860">
        <v>0.23927330999999999</v>
      </c>
      <c r="F25860">
        <v>43021342</v>
      </c>
    </row>
    <row r="25861" spans="1:6" x14ac:dyDescent="0.3">
      <c r="A25861" t="s">
        <v>29</v>
      </c>
      <c r="B25861" t="s">
        <v>398</v>
      </c>
      <c r="C25861">
        <v>1903</v>
      </c>
      <c r="D25861">
        <v>0.23916085000000001</v>
      </c>
      <c r="F25861">
        <v>43891359</v>
      </c>
    </row>
    <row r="25862" spans="1:6" x14ac:dyDescent="0.3">
      <c r="A25862" t="s">
        <v>29</v>
      </c>
      <c r="B25862" t="s">
        <v>398</v>
      </c>
      <c r="C25862">
        <v>1904</v>
      </c>
      <c r="D25862">
        <v>0.2441603</v>
      </c>
      <c r="F25862">
        <v>44781677</v>
      </c>
    </row>
    <row r="25863" spans="1:6" x14ac:dyDescent="0.3">
      <c r="A25863" t="s">
        <v>29</v>
      </c>
      <c r="B25863" t="s">
        <v>398</v>
      </c>
      <c r="C25863">
        <v>1905</v>
      </c>
      <c r="D25863">
        <v>0.27950912999999999</v>
      </c>
      <c r="F25863">
        <v>45692841</v>
      </c>
    </row>
    <row r="25864" spans="1:6" x14ac:dyDescent="0.3">
      <c r="A25864" t="s">
        <v>29</v>
      </c>
      <c r="B25864" t="s">
        <v>398</v>
      </c>
      <c r="C25864">
        <v>1906</v>
      </c>
      <c r="D25864">
        <v>0.33276090000000003</v>
      </c>
      <c r="F25864">
        <v>46625401</v>
      </c>
    </row>
    <row r="25865" spans="1:6" x14ac:dyDescent="0.3">
      <c r="A25865" t="s">
        <v>29</v>
      </c>
      <c r="B25865" t="s">
        <v>398</v>
      </c>
      <c r="C25865">
        <v>1907</v>
      </c>
      <c r="D25865">
        <v>0.37236306000000002</v>
      </c>
      <c r="F25865">
        <v>47579926</v>
      </c>
    </row>
    <row r="25866" spans="1:6" x14ac:dyDescent="0.3">
      <c r="A25866" t="s">
        <v>29</v>
      </c>
      <c r="B25866" t="s">
        <v>398</v>
      </c>
      <c r="C25866">
        <v>1908</v>
      </c>
      <c r="D25866">
        <v>0.38546010000000003</v>
      </c>
      <c r="F25866">
        <v>48557015</v>
      </c>
    </row>
    <row r="25867" spans="1:6" x14ac:dyDescent="0.3">
      <c r="A25867" t="s">
        <v>29</v>
      </c>
      <c r="B25867" t="s">
        <v>398</v>
      </c>
      <c r="C25867">
        <v>1909</v>
      </c>
      <c r="D25867">
        <v>0.37234485</v>
      </c>
      <c r="F25867">
        <v>49545768</v>
      </c>
    </row>
    <row r="25868" spans="1:6" x14ac:dyDescent="0.3">
      <c r="A25868" t="s">
        <v>29</v>
      </c>
      <c r="B25868" t="s">
        <v>398</v>
      </c>
      <c r="C25868">
        <v>1910</v>
      </c>
      <c r="D25868">
        <v>0.40914099999999998</v>
      </c>
      <c r="F25868">
        <v>50545993</v>
      </c>
    </row>
    <row r="25869" spans="1:6" x14ac:dyDescent="0.3">
      <c r="A25869" t="s">
        <v>29</v>
      </c>
      <c r="B25869" t="s">
        <v>398</v>
      </c>
      <c r="C25869">
        <v>1911</v>
      </c>
      <c r="D25869">
        <v>0.46478626000000001</v>
      </c>
      <c r="F25869">
        <v>51557488</v>
      </c>
    </row>
    <row r="25870" spans="1:6" x14ac:dyDescent="0.3">
      <c r="A25870" t="s">
        <v>29</v>
      </c>
      <c r="B25870" t="s">
        <v>398</v>
      </c>
      <c r="C25870">
        <v>1912</v>
      </c>
      <c r="D25870">
        <v>0.47052084999999999</v>
      </c>
      <c r="F25870">
        <v>52579990</v>
      </c>
    </row>
    <row r="25871" spans="1:6" x14ac:dyDescent="0.3">
      <c r="A25871" t="s">
        <v>29</v>
      </c>
      <c r="B25871" t="s">
        <v>398</v>
      </c>
      <c r="C25871">
        <v>1913</v>
      </c>
      <c r="D25871">
        <v>0.48452919999999999</v>
      </c>
      <c r="F25871">
        <v>53613237</v>
      </c>
    </row>
    <row r="25872" spans="1:6" x14ac:dyDescent="0.3">
      <c r="A25872" t="s">
        <v>29</v>
      </c>
      <c r="B25872" t="s">
        <v>398</v>
      </c>
      <c r="C25872">
        <v>1914</v>
      </c>
      <c r="D25872">
        <v>0.3947213</v>
      </c>
      <c r="F25872">
        <v>54668408</v>
      </c>
    </row>
    <row r="25873" spans="1:6" x14ac:dyDescent="0.3">
      <c r="A25873" t="s">
        <v>29</v>
      </c>
      <c r="B25873" t="s">
        <v>398</v>
      </c>
      <c r="C25873">
        <v>1915</v>
      </c>
      <c r="D25873">
        <v>0.28128809999999999</v>
      </c>
      <c r="F25873">
        <v>55745990</v>
      </c>
    </row>
    <row r="25874" spans="1:6" x14ac:dyDescent="0.3">
      <c r="A25874" t="s">
        <v>29</v>
      </c>
      <c r="B25874" t="s">
        <v>398</v>
      </c>
      <c r="C25874">
        <v>1916</v>
      </c>
      <c r="D25874">
        <v>0.25774732</v>
      </c>
      <c r="F25874">
        <v>56846479</v>
      </c>
    </row>
    <row r="25875" spans="1:6" x14ac:dyDescent="0.3">
      <c r="A25875" t="s">
        <v>29</v>
      </c>
      <c r="B25875" t="s">
        <v>398</v>
      </c>
      <c r="C25875">
        <v>1917</v>
      </c>
      <c r="D25875">
        <v>0.22582251</v>
      </c>
      <c r="F25875">
        <v>57970388</v>
      </c>
    </row>
    <row r="25876" spans="1:6" x14ac:dyDescent="0.3">
      <c r="A25876" t="s">
        <v>29</v>
      </c>
      <c r="B25876" t="s">
        <v>398</v>
      </c>
      <c r="C25876">
        <v>1918</v>
      </c>
      <c r="D25876">
        <v>0.19718663</v>
      </c>
      <c r="F25876">
        <v>59102586</v>
      </c>
    </row>
    <row r="25877" spans="1:6" x14ac:dyDescent="0.3">
      <c r="A25877" t="s">
        <v>29</v>
      </c>
      <c r="B25877" t="s">
        <v>398</v>
      </c>
      <c r="C25877">
        <v>1919</v>
      </c>
      <c r="D25877">
        <v>0.22625772999999999</v>
      </c>
      <c r="F25877">
        <v>60264993</v>
      </c>
    </row>
    <row r="25878" spans="1:6" x14ac:dyDescent="0.3">
      <c r="A25878" t="s">
        <v>29</v>
      </c>
      <c r="B25878" t="s">
        <v>398</v>
      </c>
      <c r="C25878">
        <v>1920</v>
      </c>
      <c r="D25878">
        <v>0.2625075</v>
      </c>
      <c r="F25878">
        <v>61458404</v>
      </c>
    </row>
    <row r="25879" spans="1:6" x14ac:dyDescent="0.3">
      <c r="A25879" t="s">
        <v>29</v>
      </c>
      <c r="B25879" t="s">
        <v>398</v>
      </c>
      <c r="C25879">
        <v>1921</v>
      </c>
      <c r="D25879">
        <v>0.24539291999999999</v>
      </c>
      <c r="F25879">
        <v>62683653</v>
      </c>
    </row>
    <row r="25880" spans="1:6" x14ac:dyDescent="0.3">
      <c r="A25880" t="s">
        <v>29</v>
      </c>
      <c r="B25880" t="s">
        <v>398</v>
      </c>
      <c r="C25880">
        <v>1922</v>
      </c>
      <c r="D25880">
        <v>0.27437925000000002</v>
      </c>
      <c r="F25880">
        <v>63941565</v>
      </c>
    </row>
    <row r="25881" spans="1:6" x14ac:dyDescent="0.3">
      <c r="A25881" t="s">
        <v>29</v>
      </c>
      <c r="B25881" t="s">
        <v>398</v>
      </c>
      <c r="C25881">
        <v>1923</v>
      </c>
      <c r="D25881">
        <v>0.30522690000000002</v>
      </c>
      <c r="F25881">
        <v>65233001</v>
      </c>
    </row>
    <row r="25882" spans="1:6" x14ac:dyDescent="0.3">
      <c r="A25882" t="s">
        <v>29</v>
      </c>
      <c r="B25882" t="s">
        <v>398</v>
      </c>
      <c r="C25882">
        <v>1924</v>
      </c>
      <c r="D25882">
        <v>0.37482536</v>
      </c>
      <c r="F25882">
        <v>66552723</v>
      </c>
    </row>
    <row r="25883" spans="1:6" x14ac:dyDescent="0.3">
      <c r="A25883" t="s">
        <v>29</v>
      </c>
      <c r="B25883" t="s">
        <v>398</v>
      </c>
      <c r="C25883">
        <v>1925</v>
      </c>
      <c r="D25883">
        <v>0.38988909999999999</v>
      </c>
      <c r="F25883">
        <v>67901379</v>
      </c>
    </row>
    <row r="25884" spans="1:6" x14ac:dyDescent="0.3">
      <c r="A25884" t="s">
        <v>29</v>
      </c>
      <c r="B25884" t="s">
        <v>398</v>
      </c>
      <c r="C25884">
        <v>1926</v>
      </c>
      <c r="D25884">
        <v>0.39715820000000002</v>
      </c>
      <c r="F25884">
        <v>69279649</v>
      </c>
    </row>
    <row r="25885" spans="1:6" x14ac:dyDescent="0.3">
      <c r="A25885" t="s">
        <v>29</v>
      </c>
      <c r="B25885" t="s">
        <v>398</v>
      </c>
      <c r="C25885">
        <v>1927</v>
      </c>
      <c r="D25885">
        <v>0.42678199999999999</v>
      </c>
      <c r="F25885">
        <v>70688219</v>
      </c>
    </row>
    <row r="25886" spans="1:6" x14ac:dyDescent="0.3">
      <c r="A25886" t="s">
        <v>29</v>
      </c>
      <c r="B25886" t="s">
        <v>398</v>
      </c>
      <c r="C25886">
        <v>1928</v>
      </c>
      <c r="D25886">
        <v>0.43834384999999998</v>
      </c>
      <c r="F25886">
        <v>72127798</v>
      </c>
    </row>
    <row r="25887" spans="1:6" x14ac:dyDescent="0.3">
      <c r="A25887" t="s">
        <v>29</v>
      </c>
      <c r="B25887" t="s">
        <v>398</v>
      </c>
      <c r="C25887">
        <v>1929</v>
      </c>
      <c r="D25887">
        <v>0.47283187999999998</v>
      </c>
      <c r="F25887">
        <v>73565553</v>
      </c>
    </row>
    <row r="25888" spans="1:6" x14ac:dyDescent="0.3">
      <c r="A25888" t="s">
        <v>29</v>
      </c>
      <c r="B25888" t="s">
        <v>398</v>
      </c>
      <c r="C25888">
        <v>1930</v>
      </c>
      <c r="D25888">
        <v>0.39481040000000001</v>
      </c>
      <c r="F25888">
        <v>75000544</v>
      </c>
    </row>
    <row r="25889" spans="1:6" x14ac:dyDescent="0.3">
      <c r="A25889" t="s">
        <v>29</v>
      </c>
      <c r="B25889" t="s">
        <v>398</v>
      </c>
      <c r="C25889">
        <v>1931</v>
      </c>
      <c r="D25889">
        <v>0.35355839999999999</v>
      </c>
      <c r="F25889">
        <v>76431800</v>
      </c>
    </row>
    <row r="25890" spans="1:6" x14ac:dyDescent="0.3">
      <c r="A25890" t="s">
        <v>29</v>
      </c>
      <c r="B25890" t="s">
        <v>398</v>
      </c>
      <c r="C25890">
        <v>1932</v>
      </c>
      <c r="D25890">
        <v>0.39088353999999997</v>
      </c>
      <c r="F25890">
        <v>77858278</v>
      </c>
    </row>
    <row r="25891" spans="1:6" x14ac:dyDescent="0.3">
      <c r="A25891" t="s">
        <v>29</v>
      </c>
      <c r="B25891" t="s">
        <v>398</v>
      </c>
      <c r="C25891">
        <v>1933</v>
      </c>
      <c r="D25891">
        <v>0.43368279999999998</v>
      </c>
      <c r="F25891">
        <v>79278889</v>
      </c>
    </row>
    <row r="25892" spans="1:6" x14ac:dyDescent="0.3">
      <c r="A25892" t="s">
        <v>29</v>
      </c>
      <c r="B25892" t="s">
        <v>398</v>
      </c>
      <c r="C25892">
        <v>1934</v>
      </c>
      <c r="D25892">
        <v>0.47631040000000002</v>
      </c>
      <c r="F25892">
        <v>80726067</v>
      </c>
    </row>
    <row r="25893" spans="1:6" x14ac:dyDescent="0.3">
      <c r="A25893" t="s">
        <v>29</v>
      </c>
      <c r="B25893" t="s">
        <v>398</v>
      </c>
      <c r="C25893">
        <v>1935</v>
      </c>
      <c r="D25893">
        <v>0.50458119999999995</v>
      </c>
      <c r="F25893">
        <v>82200318</v>
      </c>
    </row>
    <row r="25894" spans="1:6" x14ac:dyDescent="0.3">
      <c r="A25894" t="s">
        <v>29</v>
      </c>
      <c r="B25894" t="s">
        <v>398</v>
      </c>
      <c r="C25894">
        <v>1936</v>
      </c>
      <c r="D25894">
        <v>0.48874187000000002</v>
      </c>
      <c r="F25894">
        <v>83702161</v>
      </c>
    </row>
    <row r="25895" spans="1:6" x14ac:dyDescent="0.3">
      <c r="A25895" t="s">
        <v>29</v>
      </c>
      <c r="B25895" t="s">
        <v>398</v>
      </c>
      <c r="C25895">
        <v>1937</v>
      </c>
      <c r="D25895">
        <v>0.60005814000000002</v>
      </c>
      <c r="F25895">
        <v>85232121</v>
      </c>
    </row>
    <row r="25896" spans="1:6" x14ac:dyDescent="0.3">
      <c r="A25896" t="s">
        <v>29</v>
      </c>
      <c r="B25896" t="s">
        <v>398</v>
      </c>
      <c r="C25896">
        <v>1938</v>
      </c>
      <c r="D25896">
        <v>0.54905652999999999</v>
      </c>
      <c r="F25896">
        <v>86790735</v>
      </c>
    </row>
    <row r="25897" spans="1:6" x14ac:dyDescent="0.3">
      <c r="A25897" t="s">
        <v>29</v>
      </c>
      <c r="B25897" t="s">
        <v>398</v>
      </c>
      <c r="C25897">
        <v>1939</v>
      </c>
      <c r="D25897">
        <v>0.52660039999999997</v>
      </c>
      <c r="F25897">
        <v>88464085</v>
      </c>
    </row>
    <row r="25898" spans="1:6" x14ac:dyDescent="0.3">
      <c r="A25898" t="s">
        <v>29</v>
      </c>
      <c r="B25898" t="s">
        <v>398</v>
      </c>
      <c r="C25898">
        <v>1940</v>
      </c>
      <c r="D25898">
        <v>0.56424355999999998</v>
      </c>
      <c r="F25898">
        <v>90256708</v>
      </c>
    </row>
    <row r="25899" spans="1:6" x14ac:dyDescent="0.3">
      <c r="A25899" t="s">
        <v>29</v>
      </c>
      <c r="B25899" t="s">
        <v>398</v>
      </c>
      <c r="C25899">
        <v>1941</v>
      </c>
      <c r="D25899">
        <v>0.55895220000000001</v>
      </c>
      <c r="F25899">
        <v>92173092</v>
      </c>
    </row>
    <row r="25900" spans="1:6" x14ac:dyDescent="0.3">
      <c r="A25900" t="s">
        <v>29</v>
      </c>
      <c r="B25900" t="s">
        <v>398</v>
      </c>
      <c r="C25900">
        <v>1942</v>
      </c>
      <c r="D25900">
        <v>0.51370543000000002</v>
      </c>
      <c r="F25900">
        <v>94218266</v>
      </c>
    </row>
    <row r="25901" spans="1:6" x14ac:dyDescent="0.3">
      <c r="A25901" t="s">
        <v>29</v>
      </c>
      <c r="B25901" t="s">
        <v>398</v>
      </c>
      <c r="C25901">
        <v>1943</v>
      </c>
      <c r="D25901">
        <v>0.50880133999999999</v>
      </c>
      <c r="F25901">
        <v>96397220</v>
      </c>
    </row>
    <row r="25902" spans="1:6" x14ac:dyDescent="0.3">
      <c r="A25902" t="s">
        <v>29</v>
      </c>
      <c r="B25902" t="s">
        <v>398</v>
      </c>
      <c r="C25902">
        <v>1944</v>
      </c>
      <c r="D25902">
        <v>0.54848903000000004</v>
      </c>
      <c r="F25902">
        <v>98629580</v>
      </c>
    </row>
    <row r="25903" spans="1:6" x14ac:dyDescent="0.3">
      <c r="A25903" t="s">
        <v>29</v>
      </c>
      <c r="B25903" t="s">
        <v>398</v>
      </c>
      <c r="C25903">
        <v>1945</v>
      </c>
      <c r="D25903">
        <v>0.54271999999999998</v>
      </c>
      <c r="F25903">
        <v>100916695</v>
      </c>
    </row>
    <row r="25904" spans="1:6" x14ac:dyDescent="0.3">
      <c r="A25904" t="s">
        <v>29</v>
      </c>
      <c r="B25904" t="s">
        <v>398</v>
      </c>
      <c r="C25904">
        <v>1946</v>
      </c>
      <c r="D25904">
        <v>0.55829450000000003</v>
      </c>
      <c r="F25904">
        <v>103259939</v>
      </c>
    </row>
    <row r="25905" spans="1:6" x14ac:dyDescent="0.3">
      <c r="A25905" t="s">
        <v>29</v>
      </c>
      <c r="B25905" t="s">
        <v>398</v>
      </c>
      <c r="C25905">
        <v>1947</v>
      </c>
      <c r="D25905">
        <v>0.59543539999999995</v>
      </c>
      <c r="F25905">
        <v>105660736</v>
      </c>
    </row>
    <row r="25906" spans="1:6" x14ac:dyDescent="0.3">
      <c r="A25906" t="s">
        <v>29</v>
      </c>
      <c r="B25906" t="s">
        <v>398</v>
      </c>
      <c r="C25906">
        <v>1948</v>
      </c>
      <c r="D25906">
        <v>0.64825429999999995</v>
      </c>
      <c r="F25906">
        <v>108120539</v>
      </c>
    </row>
    <row r="25907" spans="1:6" x14ac:dyDescent="0.3">
      <c r="A25907" t="s">
        <v>29</v>
      </c>
      <c r="B25907" t="s">
        <v>398</v>
      </c>
      <c r="C25907">
        <v>1949</v>
      </c>
      <c r="D25907">
        <v>0.64339935999999998</v>
      </c>
      <c r="F25907">
        <v>110738339</v>
      </c>
    </row>
    <row r="25908" spans="1:6" x14ac:dyDescent="0.3">
      <c r="A25908" t="s">
        <v>29</v>
      </c>
      <c r="B25908" t="s">
        <v>398</v>
      </c>
      <c r="C25908">
        <v>1950</v>
      </c>
      <c r="D25908">
        <v>1.0041253999999999</v>
      </c>
      <c r="F25908">
        <v>112973206</v>
      </c>
    </row>
    <row r="25909" spans="1:6" x14ac:dyDescent="0.3">
      <c r="A25909" t="s">
        <v>29</v>
      </c>
      <c r="B25909" t="s">
        <v>398</v>
      </c>
      <c r="C25909">
        <v>1951</v>
      </c>
      <c r="D25909">
        <v>1.1316377</v>
      </c>
      <c r="F25909">
        <v>116032097</v>
      </c>
    </row>
    <row r="25910" spans="1:6" x14ac:dyDescent="0.3">
      <c r="A25910" t="s">
        <v>29</v>
      </c>
      <c r="B25910" t="s">
        <v>398</v>
      </c>
      <c r="C25910">
        <v>1952</v>
      </c>
      <c r="D25910">
        <v>1.1870069999999999</v>
      </c>
      <c r="F25910">
        <v>119207173</v>
      </c>
    </row>
    <row r="25911" spans="1:6" x14ac:dyDescent="0.3">
      <c r="A25911" t="s">
        <v>29</v>
      </c>
      <c r="B25911" t="s">
        <v>398</v>
      </c>
      <c r="C25911">
        <v>1953</v>
      </c>
      <c r="D25911">
        <v>1.1484048</v>
      </c>
      <c r="F25911">
        <v>122485445</v>
      </c>
    </row>
    <row r="25912" spans="1:6" x14ac:dyDescent="0.3">
      <c r="A25912" t="s">
        <v>29</v>
      </c>
      <c r="B25912" t="s">
        <v>398</v>
      </c>
      <c r="C25912">
        <v>1954</v>
      </c>
      <c r="D25912">
        <v>1.2002786000000001</v>
      </c>
      <c r="F25912">
        <v>125865619</v>
      </c>
    </row>
    <row r="25913" spans="1:6" x14ac:dyDescent="0.3">
      <c r="A25913" t="s">
        <v>29</v>
      </c>
      <c r="B25913" t="s">
        <v>398</v>
      </c>
      <c r="C25913">
        <v>1955</v>
      </c>
      <c r="D25913">
        <v>1.3150389</v>
      </c>
      <c r="F25913">
        <v>129351392</v>
      </c>
    </row>
    <row r="25914" spans="1:6" x14ac:dyDescent="0.3">
      <c r="A25914" t="s">
        <v>29</v>
      </c>
      <c r="B25914" t="s">
        <v>398</v>
      </c>
      <c r="C25914">
        <v>1956</v>
      </c>
      <c r="D25914">
        <v>1.3855476</v>
      </c>
      <c r="F25914">
        <v>132949203</v>
      </c>
    </row>
    <row r="25915" spans="1:6" x14ac:dyDescent="0.3">
      <c r="A25915" t="s">
        <v>29</v>
      </c>
      <c r="B25915" t="s">
        <v>398</v>
      </c>
      <c r="C25915">
        <v>1957</v>
      </c>
      <c r="D25915">
        <v>1.4118793000000001</v>
      </c>
      <c r="F25915">
        <v>136660910</v>
      </c>
    </row>
    <row r="25916" spans="1:6" x14ac:dyDescent="0.3">
      <c r="A25916" t="s">
        <v>29</v>
      </c>
      <c r="B25916" t="s">
        <v>398</v>
      </c>
      <c r="C25916">
        <v>1958</v>
      </c>
      <c r="D25916">
        <v>1.2726238999999999</v>
      </c>
      <c r="F25916">
        <v>140478152</v>
      </c>
    </row>
    <row r="25917" spans="1:6" x14ac:dyDescent="0.3">
      <c r="A25917" t="s">
        <v>29</v>
      </c>
      <c r="B25917" t="s">
        <v>398</v>
      </c>
      <c r="C25917">
        <v>1959</v>
      </c>
      <c r="D25917">
        <v>1.3643128</v>
      </c>
      <c r="F25917">
        <v>144408289</v>
      </c>
    </row>
    <row r="25918" spans="1:6" x14ac:dyDescent="0.3">
      <c r="A25918" t="s">
        <v>29</v>
      </c>
      <c r="B25918" t="s">
        <v>398</v>
      </c>
      <c r="C25918">
        <v>1960</v>
      </c>
      <c r="D25918">
        <v>1.3418474</v>
      </c>
      <c r="F25918">
        <v>148441136</v>
      </c>
    </row>
    <row r="25919" spans="1:6" x14ac:dyDescent="0.3">
      <c r="A25919" t="s">
        <v>29</v>
      </c>
      <c r="B25919" t="s">
        <v>398</v>
      </c>
      <c r="C25919">
        <v>1961</v>
      </c>
      <c r="D25919">
        <v>1.3227601</v>
      </c>
      <c r="F25919">
        <v>152563381</v>
      </c>
    </row>
    <row r="25920" spans="1:6" x14ac:dyDescent="0.3">
      <c r="A25920" t="s">
        <v>29</v>
      </c>
      <c r="B25920" t="s">
        <v>398</v>
      </c>
      <c r="C25920">
        <v>1962</v>
      </c>
      <c r="D25920">
        <v>1.3757195</v>
      </c>
      <c r="F25920">
        <v>156774169</v>
      </c>
    </row>
    <row r="25921" spans="1:6" x14ac:dyDescent="0.3">
      <c r="A25921" t="s">
        <v>29</v>
      </c>
      <c r="B25921" t="s">
        <v>398</v>
      </c>
      <c r="C25921">
        <v>1963</v>
      </c>
      <c r="D25921">
        <v>1.3623447</v>
      </c>
      <c r="F25921">
        <v>161065580</v>
      </c>
    </row>
    <row r="25922" spans="1:6" x14ac:dyDescent="0.3">
      <c r="A25922" t="s">
        <v>29</v>
      </c>
      <c r="B25922" t="s">
        <v>398</v>
      </c>
      <c r="C25922">
        <v>1964</v>
      </c>
      <c r="D25922">
        <v>1.3916493999999999</v>
      </c>
      <c r="F25922">
        <v>165413050</v>
      </c>
    </row>
    <row r="25923" spans="1:6" x14ac:dyDescent="0.3">
      <c r="A25923" t="s">
        <v>29</v>
      </c>
      <c r="B25923" t="s">
        <v>398</v>
      </c>
      <c r="C25923">
        <v>1965</v>
      </c>
      <c r="D25923">
        <v>1.4143810999999999</v>
      </c>
      <c r="F25923">
        <v>169787372</v>
      </c>
    </row>
    <row r="25924" spans="1:6" x14ac:dyDescent="0.3">
      <c r="A25924" t="s">
        <v>29</v>
      </c>
      <c r="B25924" t="s">
        <v>398</v>
      </c>
      <c r="C25924">
        <v>1966</v>
      </c>
      <c r="D25924">
        <v>1.4470665</v>
      </c>
      <c r="F25924">
        <v>174174981</v>
      </c>
    </row>
    <row r="25925" spans="1:6" x14ac:dyDescent="0.3">
      <c r="A25925" t="s">
        <v>29</v>
      </c>
      <c r="B25925" t="s">
        <v>398</v>
      </c>
      <c r="C25925">
        <v>1967</v>
      </c>
      <c r="D25925">
        <v>1.4973593000000001</v>
      </c>
      <c r="F25925">
        <v>178570551</v>
      </c>
    </row>
    <row r="25926" spans="1:6" x14ac:dyDescent="0.3">
      <c r="A25926" t="s">
        <v>29</v>
      </c>
      <c r="B25926" t="s">
        <v>398</v>
      </c>
      <c r="C25926">
        <v>1968</v>
      </c>
      <c r="D25926">
        <v>1.5721273</v>
      </c>
      <c r="F25926">
        <v>182977284</v>
      </c>
    </row>
    <row r="25927" spans="1:6" x14ac:dyDescent="0.3">
      <c r="A25927" t="s">
        <v>29</v>
      </c>
      <c r="B25927" t="s">
        <v>398</v>
      </c>
      <c r="C25927">
        <v>1969</v>
      </c>
      <c r="D25927">
        <v>1.6610438000000001</v>
      </c>
      <c r="F25927">
        <v>187410578</v>
      </c>
    </row>
    <row r="25928" spans="1:6" x14ac:dyDescent="0.3">
      <c r="A25928" t="s">
        <v>29</v>
      </c>
      <c r="B25928" t="s">
        <v>398</v>
      </c>
      <c r="C25928">
        <v>1970</v>
      </c>
      <c r="D25928">
        <v>1.7611747</v>
      </c>
      <c r="F25928">
        <v>191855157</v>
      </c>
    </row>
    <row r="25929" spans="1:6" x14ac:dyDescent="0.3">
      <c r="A25929" t="s">
        <v>29</v>
      </c>
      <c r="B25929" t="s">
        <v>398</v>
      </c>
      <c r="C25929">
        <v>1971</v>
      </c>
      <c r="D25929">
        <v>1.7653228999999999</v>
      </c>
      <c r="F25929">
        <v>196342426</v>
      </c>
    </row>
    <row r="25930" spans="1:6" x14ac:dyDescent="0.3">
      <c r="A25930" t="s">
        <v>29</v>
      </c>
      <c r="B25930" t="s">
        <v>398</v>
      </c>
      <c r="C25930">
        <v>1972</v>
      </c>
      <c r="D25930">
        <v>1.8048740999999999</v>
      </c>
      <c r="F25930">
        <v>200916855</v>
      </c>
    </row>
    <row r="25931" spans="1:6" x14ac:dyDescent="0.3">
      <c r="A25931" t="s">
        <v>29</v>
      </c>
      <c r="B25931" t="s">
        <v>398</v>
      </c>
      <c r="C25931">
        <v>1973</v>
      </c>
      <c r="D25931">
        <v>1.9105395999999999</v>
      </c>
      <c r="F25931">
        <v>205568584</v>
      </c>
    </row>
    <row r="25932" spans="1:6" x14ac:dyDescent="0.3">
      <c r="A25932" t="s">
        <v>29</v>
      </c>
      <c r="B25932" t="s">
        <v>398</v>
      </c>
      <c r="C25932">
        <v>1974</v>
      </c>
      <c r="D25932">
        <v>1.9811608000000001</v>
      </c>
      <c r="F25932">
        <v>210289337</v>
      </c>
    </row>
    <row r="25933" spans="1:6" x14ac:dyDescent="0.3">
      <c r="A25933" t="s">
        <v>29</v>
      </c>
      <c r="B25933" t="s">
        <v>398</v>
      </c>
      <c r="C25933">
        <v>1975</v>
      </c>
      <c r="D25933">
        <v>1.9144534</v>
      </c>
      <c r="F25933">
        <v>215072895</v>
      </c>
    </row>
    <row r="25934" spans="1:6" x14ac:dyDescent="0.3">
      <c r="A25934" t="s">
        <v>29</v>
      </c>
      <c r="B25934" t="s">
        <v>398</v>
      </c>
      <c r="C25934">
        <v>1976</v>
      </c>
      <c r="D25934">
        <v>1.9069666000000001</v>
      </c>
      <c r="F25934">
        <v>219943070</v>
      </c>
    </row>
    <row r="25935" spans="1:6" x14ac:dyDescent="0.3">
      <c r="A25935" t="s">
        <v>29</v>
      </c>
      <c r="B25935" t="s">
        <v>398</v>
      </c>
      <c r="C25935">
        <v>1977</v>
      </c>
      <c r="D25935">
        <v>1.9334581</v>
      </c>
      <c r="F25935">
        <v>224941182</v>
      </c>
    </row>
    <row r="25936" spans="1:6" x14ac:dyDescent="0.3">
      <c r="A25936" t="s">
        <v>29</v>
      </c>
      <c r="B25936" t="s">
        <v>398</v>
      </c>
      <c r="C25936">
        <v>1978</v>
      </c>
      <c r="D25936">
        <v>2.0091492999999998</v>
      </c>
      <c r="F25936">
        <v>230064004</v>
      </c>
    </row>
    <row r="25937" spans="1:6" x14ac:dyDescent="0.3">
      <c r="A25937" t="s">
        <v>29</v>
      </c>
      <c r="B25937" t="s">
        <v>398</v>
      </c>
      <c r="C25937">
        <v>1979</v>
      </c>
      <c r="D25937">
        <v>2.10168</v>
      </c>
      <c r="F25937">
        <v>235280221</v>
      </c>
    </row>
    <row r="25938" spans="1:6" x14ac:dyDescent="0.3">
      <c r="A25938" t="s">
        <v>29</v>
      </c>
      <c r="B25938" t="s">
        <v>398</v>
      </c>
      <c r="C25938">
        <v>1980</v>
      </c>
      <c r="D25938">
        <v>2.1135788</v>
      </c>
      <c r="F25938">
        <v>240599668</v>
      </c>
    </row>
    <row r="25939" spans="1:6" x14ac:dyDescent="0.3">
      <c r="A25939" t="s">
        <v>29</v>
      </c>
      <c r="B25939" t="s">
        <v>398</v>
      </c>
      <c r="C25939">
        <v>1981</v>
      </c>
      <c r="D25939">
        <v>1.9914278000000001</v>
      </c>
      <c r="F25939">
        <v>246004203</v>
      </c>
    </row>
    <row r="25940" spans="1:6" x14ac:dyDescent="0.3">
      <c r="A25940" t="s">
        <v>29</v>
      </c>
      <c r="B25940" t="s">
        <v>398</v>
      </c>
      <c r="C25940">
        <v>1982</v>
      </c>
      <c r="D25940">
        <v>1.9528536000000001</v>
      </c>
      <c r="F25940">
        <v>251463267</v>
      </c>
    </row>
    <row r="25941" spans="1:6" x14ac:dyDescent="0.3">
      <c r="A25941" t="s">
        <v>29</v>
      </c>
      <c r="B25941" t="s">
        <v>398</v>
      </c>
      <c r="C25941">
        <v>1983</v>
      </c>
      <c r="D25941">
        <v>1.8912982</v>
      </c>
      <c r="F25941">
        <v>256993747</v>
      </c>
    </row>
    <row r="25942" spans="1:6" x14ac:dyDescent="0.3">
      <c r="A25942" t="s">
        <v>29</v>
      </c>
      <c r="B25942" t="s">
        <v>398</v>
      </c>
      <c r="C25942">
        <v>1984</v>
      </c>
      <c r="D25942">
        <v>1.8726878</v>
      </c>
      <c r="F25942">
        <v>262567857</v>
      </c>
    </row>
    <row r="25943" spans="1:6" x14ac:dyDescent="0.3">
      <c r="A25943" t="s">
        <v>29</v>
      </c>
      <c r="B25943" t="s">
        <v>398</v>
      </c>
      <c r="C25943">
        <v>1985</v>
      </c>
      <c r="D25943">
        <v>1.8725166</v>
      </c>
      <c r="F25943">
        <v>268127340</v>
      </c>
    </row>
    <row r="25944" spans="1:6" x14ac:dyDescent="0.3">
      <c r="A25944" t="s">
        <v>29</v>
      </c>
      <c r="B25944" t="s">
        <v>398</v>
      </c>
      <c r="C25944">
        <v>1986</v>
      </c>
      <c r="D25944">
        <v>1.9369822999999999</v>
      </c>
      <c r="F25944">
        <v>273653738</v>
      </c>
    </row>
    <row r="25945" spans="1:6" x14ac:dyDescent="0.3">
      <c r="A25945" t="s">
        <v>29</v>
      </c>
      <c r="B25945" t="s">
        <v>398</v>
      </c>
      <c r="C25945">
        <v>1987</v>
      </c>
      <c r="D25945">
        <v>1.9974277</v>
      </c>
      <c r="F25945">
        <v>279159631</v>
      </c>
    </row>
    <row r="25946" spans="1:6" x14ac:dyDescent="0.3">
      <c r="A25946" t="s">
        <v>29</v>
      </c>
      <c r="B25946" t="s">
        <v>398</v>
      </c>
      <c r="C25946">
        <v>1988</v>
      </c>
      <c r="D25946">
        <v>2.0397782000000002</v>
      </c>
      <c r="F25946">
        <v>284663487</v>
      </c>
    </row>
    <row r="25947" spans="1:6" x14ac:dyDescent="0.3">
      <c r="A25947" t="s">
        <v>29</v>
      </c>
      <c r="B25947" t="s">
        <v>398</v>
      </c>
      <c r="C25947">
        <v>1989</v>
      </c>
      <c r="D25947">
        <v>1.9993335999999999</v>
      </c>
      <c r="F25947">
        <v>290157633</v>
      </c>
    </row>
    <row r="25948" spans="1:6" x14ac:dyDescent="0.3">
      <c r="A25948" t="s">
        <v>29</v>
      </c>
      <c r="B25948" t="s">
        <v>398</v>
      </c>
      <c r="C25948">
        <v>1990</v>
      </c>
      <c r="D25948">
        <v>2.0247639999999998</v>
      </c>
      <c r="F25948">
        <v>295639583</v>
      </c>
    </row>
    <row r="25949" spans="1:6" x14ac:dyDescent="0.3">
      <c r="A25949" t="s">
        <v>29</v>
      </c>
      <c r="B25949" t="s">
        <v>398</v>
      </c>
      <c r="C25949">
        <v>1991</v>
      </c>
      <c r="D25949">
        <v>2.0140780999999999</v>
      </c>
      <c r="F25949">
        <v>301035777</v>
      </c>
    </row>
    <row r="25950" spans="1:6" x14ac:dyDescent="0.3">
      <c r="A25950" t="s">
        <v>29</v>
      </c>
      <c r="B25950" t="s">
        <v>398</v>
      </c>
      <c r="C25950">
        <v>1992</v>
      </c>
      <c r="D25950">
        <v>2.0178696999999999</v>
      </c>
      <c r="F25950">
        <v>306386108</v>
      </c>
    </row>
    <row r="25951" spans="1:6" x14ac:dyDescent="0.3">
      <c r="A25951" t="s">
        <v>29</v>
      </c>
      <c r="B25951" t="s">
        <v>398</v>
      </c>
      <c r="C25951">
        <v>1993</v>
      </c>
      <c r="D25951">
        <v>2.0949046999999998</v>
      </c>
      <c r="F25951">
        <v>311712472</v>
      </c>
    </row>
    <row r="25952" spans="1:6" x14ac:dyDescent="0.3">
      <c r="A25952" t="s">
        <v>29</v>
      </c>
      <c r="B25952" t="s">
        <v>398</v>
      </c>
      <c r="C25952">
        <v>1994</v>
      </c>
      <c r="D25952">
        <v>2.0691942999999999</v>
      </c>
      <c r="F25952">
        <v>316983654</v>
      </c>
    </row>
    <row r="25953" spans="1:6" x14ac:dyDescent="0.3">
      <c r="A25953" t="s">
        <v>29</v>
      </c>
      <c r="B25953" t="s">
        <v>398</v>
      </c>
      <c r="C25953">
        <v>1995</v>
      </c>
      <c r="D25953">
        <v>2.1411129999999998</v>
      </c>
      <c r="F25953">
        <v>322239766</v>
      </c>
    </row>
    <row r="25954" spans="1:6" x14ac:dyDescent="0.3">
      <c r="A25954" t="s">
        <v>29</v>
      </c>
      <c r="B25954" t="s">
        <v>398</v>
      </c>
      <c r="C25954">
        <v>1996</v>
      </c>
      <c r="D25954">
        <v>2.1994237999999999</v>
      </c>
      <c r="F25954">
        <v>327454409</v>
      </c>
    </row>
    <row r="25955" spans="1:6" x14ac:dyDescent="0.3">
      <c r="A25955" t="s">
        <v>29</v>
      </c>
      <c r="B25955" t="s">
        <v>398</v>
      </c>
      <c r="C25955">
        <v>1997</v>
      </c>
      <c r="D25955">
        <v>2.3062692</v>
      </c>
      <c r="F25955">
        <v>332642670</v>
      </c>
    </row>
    <row r="25956" spans="1:6" x14ac:dyDescent="0.3">
      <c r="A25956" t="s">
        <v>29</v>
      </c>
      <c r="B25956" t="s">
        <v>398</v>
      </c>
      <c r="C25956">
        <v>1998</v>
      </c>
      <c r="D25956">
        <v>2.3424377000000001</v>
      </c>
      <c r="F25956">
        <v>337868219</v>
      </c>
    </row>
    <row r="25957" spans="1:6" x14ac:dyDescent="0.3">
      <c r="A25957" t="s">
        <v>29</v>
      </c>
      <c r="B25957" t="s">
        <v>398</v>
      </c>
      <c r="C25957">
        <v>1999</v>
      </c>
      <c r="D25957">
        <v>2.3708990000000001</v>
      </c>
      <c r="F25957">
        <v>343039488</v>
      </c>
    </row>
    <row r="25958" spans="1:6" x14ac:dyDescent="0.3">
      <c r="A25958" t="s">
        <v>29</v>
      </c>
      <c r="B25958" t="s">
        <v>398</v>
      </c>
      <c r="C25958">
        <v>2000</v>
      </c>
      <c r="D25958">
        <v>2.3344057</v>
      </c>
      <c r="F25958">
        <v>348018743</v>
      </c>
    </row>
    <row r="25959" spans="1:6" x14ac:dyDescent="0.3">
      <c r="A25959" t="s">
        <v>29</v>
      </c>
      <c r="B25959" t="s">
        <v>398</v>
      </c>
      <c r="C25959">
        <v>2001</v>
      </c>
      <c r="D25959">
        <v>2.2443588000000001</v>
      </c>
      <c r="F25959">
        <v>352811861</v>
      </c>
    </row>
    <row r="25960" spans="1:6" x14ac:dyDescent="0.3">
      <c r="A25960" t="s">
        <v>29</v>
      </c>
      <c r="B25960" t="s">
        <v>398</v>
      </c>
      <c r="C25960">
        <v>2002</v>
      </c>
      <c r="D25960">
        <v>2.2944076</v>
      </c>
      <c r="F25960">
        <v>357458493</v>
      </c>
    </row>
    <row r="25961" spans="1:6" x14ac:dyDescent="0.3">
      <c r="A25961" t="s">
        <v>29</v>
      </c>
      <c r="B25961" t="s">
        <v>398</v>
      </c>
      <c r="C25961">
        <v>2003</v>
      </c>
      <c r="D25961">
        <v>2.2680585</v>
      </c>
      <c r="F25961">
        <v>361970820</v>
      </c>
    </row>
    <row r="25962" spans="1:6" x14ac:dyDescent="0.3">
      <c r="A25962" t="s">
        <v>29</v>
      </c>
      <c r="B25962" t="s">
        <v>398</v>
      </c>
      <c r="C25962">
        <v>2004</v>
      </c>
      <c r="D25962">
        <v>2.3405005999999999</v>
      </c>
      <c r="F25962">
        <v>366372166</v>
      </c>
    </row>
    <row r="25963" spans="1:6" x14ac:dyDescent="0.3">
      <c r="A25963" t="s">
        <v>29</v>
      </c>
      <c r="B25963" t="s">
        <v>398</v>
      </c>
      <c r="C25963">
        <v>2005</v>
      </c>
      <c r="D25963">
        <v>2.3803586999999999</v>
      </c>
      <c r="F25963">
        <v>370696350</v>
      </c>
    </row>
    <row r="25964" spans="1:6" x14ac:dyDescent="0.3">
      <c r="A25964" t="s">
        <v>29</v>
      </c>
      <c r="B25964" t="s">
        <v>398</v>
      </c>
      <c r="C25964">
        <v>2006</v>
      </c>
      <c r="D25964">
        <v>2.4279449999999998</v>
      </c>
      <c r="F25964">
        <v>374925352</v>
      </c>
    </row>
    <row r="25965" spans="1:6" x14ac:dyDescent="0.3">
      <c r="A25965" t="s">
        <v>29</v>
      </c>
      <c r="B25965" t="s">
        <v>398</v>
      </c>
      <c r="C25965">
        <v>2007</v>
      </c>
      <c r="D25965">
        <v>2.4943236999999998</v>
      </c>
      <c r="F25965">
        <v>379035651</v>
      </c>
    </row>
    <row r="25966" spans="1:6" x14ac:dyDescent="0.3">
      <c r="A25966" t="s">
        <v>29</v>
      </c>
      <c r="B25966" t="s">
        <v>398</v>
      </c>
      <c r="C25966">
        <v>2008</v>
      </c>
      <c r="D25966">
        <v>2.5829513</v>
      </c>
      <c r="F25966">
        <v>383025009</v>
      </c>
    </row>
    <row r="25967" spans="1:6" x14ac:dyDescent="0.3">
      <c r="A25967" t="s">
        <v>29</v>
      </c>
      <c r="B25967" t="s">
        <v>398</v>
      </c>
      <c r="C25967">
        <v>2009</v>
      </c>
      <c r="D25967">
        <v>2.4862039999999999</v>
      </c>
      <c r="F25967">
        <v>386904378</v>
      </c>
    </row>
    <row r="25968" spans="1:6" x14ac:dyDescent="0.3">
      <c r="A25968" t="s">
        <v>29</v>
      </c>
      <c r="B25968" t="s">
        <v>398</v>
      </c>
      <c r="C25968">
        <v>2010</v>
      </c>
      <c r="D25968">
        <v>2.7457771000000002</v>
      </c>
      <c r="F25968">
        <v>390701117</v>
      </c>
    </row>
    <row r="25969" spans="1:7" x14ac:dyDescent="0.3">
      <c r="A25969" t="s">
        <v>29</v>
      </c>
      <c r="B25969" t="s">
        <v>398</v>
      </c>
      <c r="C25969">
        <v>2011</v>
      </c>
      <c r="D25969">
        <v>2.7603357000000002</v>
      </c>
      <c r="F25969">
        <v>394477912</v>
      </c>
    </row>
    <row r="25970" spans="1:7" x14ac:dyDescent="0.3">
      <c r="A25970" t="s">
        <v>29</v>
      </c>
      <c r="B25970" t="s">
        <v>398</v>
      </c>
      <c r="C25970">
        <v>2012</v>
      </c>
      <c r="D25970">
        <v>2.8695871999999998</v>
      </c>
      <c r="F25970">
        <v>398255319</v>
      </c>
    </row>
    <row r="25971" spans="1:7" x14ac:dyDescent="0.3">
      <c r="A25971" t="s">
        <v>29</v>
      </c>
      <c r="B25971" t="s">
        <v>398</v>
      </c>
      <c r="C25971">
        <v>2013</v>
      </c>
      <c r="D25971">
        <v>3.0007956</v>
      </c>
      <c r="F25971">
        <v>402022546</v>
      </c>
    </row>
    <row r="25972" spans="1:7" x14ac:dyDescent="0.3">
      <c r="A25972" t="s">
        <v>29</v>
      </c>
      <c r="B25972" t="s">
        <v>398</v>
      </c>
      <c r="C25972">
        <v>2014</v>
      </c>
      <c r="D25972">
        <v>3.0108438</v>
      </c>
      <c r="F25972">
        <v>405812435</v>
      </c>
    </row>
    <row r="25973" spans="1:7" x14ac:dyDescent="0.3">
      <c r="A25973" t="s">
        <v>29</v>
      </c>
      <c r="B25973" t="s">
        <v>398</v>
      </c>
      <c r="C25973">
        <v>2015</v>
      </c>
      <c r="D25973">
        <v>2.8996653999999999</v>
      </c>
      <c r="F25973">
        <v>409619969</v>
      </c>
    </row>
    <row r="25974" spans="1:7" x14ac:dyDescent="0.3">
      <c r="A25974" t="s">
        <v>29</v>
      </c>
      <c r="B25974" t="s">
        <v>398</v>
      </c>
      <c r="C25974">
        <v>2016</v>
      </c>
      <c r="D25974">
        <v>2.7654983999999998</v>
      </c>
      <c r="F25974">
        <v>413395039</v>
      </c>
    </row>
    <row r="25975" spans="1:7" x14ac:dyDescent="0.3">
      <c r="A25975" t="s">
        <v>29</v>
      </c>
      <c r="B25975" t="s">
        <v>398</v>
      </c>
      <c r="C25975">
        <v>2017</v>
      </c>
      <c r="D25975">
        <v>2.7012586999999999</v>
      </c>
      <c r="F25975">
        <v>417045362</v>
      </c>
    </row>
    <row r="25976" spans="1:7" x14ac:dyDescent="0.3">
      <c r="A25976" t="s">
        <v>29</v>
      </c>
      <c r="B25976" t="s">
        <v>398</v>
      </c>
      <c r="C25976">
        <v>2018</v>
      </c>
      <c r="D25976">
        <v>2.5753225999999998</v>
      </c>
      <c r="F25976">
        <v>420440405</v>
      </c>
    </row>
    <row r="25977" spans="1:7" x14ac:dyDescent="0.3">
      <c r="A25977" t="s">
        <v>29</v>
      </c>
      <c r="B25977" t="s">
        <v>398</v>
      </c>
      <c r="C25977">
        <v>2019</v>
      </c>
      <c r="D25977">
        <v>2.5866785000000001</v>
      </c>
      <c r="F25977">
        <v>423548291</v>
      </c>
    </row>
    <row r="25978" spans="1:7" x14ac:dyDescent="0.3">
      <c r="A25978" t="s">
        <v>29</v>
      </c>
      <c r="B25978" t="s">
        <v>398</v>
      </c>
      <c r="C25978">
        <v>2020</v>
      </c>
      <c r="D25978">
        <v>2.3102163999999998</v>
      </c>
      <c r="F25978">
        <v>426213552</v>
      </c>
    </row>
    <row r="25979" spans="1:7" x14ac:dyDescent="0.3">
      <c r="A25979" t="s">
        <v>29</v>
      </c>
      <c r="B25979" t="s">
        <v>398</v>
      </c>
      <c r="C25979">
        <v>2021</v>
      </c>
      <c r="D25979">
        <v>2.5944957999999998</v>
      </c>
      <c r="F25979">
        <v>428331419</v>
      </c>
    </row>
    <row r="25980" spans="1:7" x14ac:dyDescent="0.3">
      <c r="A25980" t="s">
        <v>29</v>
      </c>
      <c r="B25980" t="s">
        <v>398</v>
      </c>
      <c r="C25980">
        <v>2022</v>
      </c>
      <c r="D25980">
        <v>2.5570683000000001</v>
      </c>
      <c r="F25980">
        <v>430492816</v>
      </c>
    </row>
    <row r="25981" spans="1:7" x14ac:dyDescent="0.3">
      <c r="A25981" t="s">
        <v>29</v>
      </c>
      <c r="B25981" t="s">
        <v>398</v>
      </c>
      <c r="C25981">
        <v>2023</v>
      </c>
      <c r="D25981">
        <v>2.5591495000000002</v>
      </c>
      <c r="F25981">
        <v>433024223</v>
      </c>
    </row>
    <row r="25982" spans="1:7" x14ac:dyDescent="0.3">
      <c r="A25982" t="s">
        <v>29</v>
      </c>
      <c r="B25982" t="s">
        <v>398</v>
      </c>
      <c r="C25982">
        <v>2024</v>
      </c>
      <c r="D25982">
        <v>2.5496047000000002</v>
      </c>
      <c r="F25982">
        <v>433024223</v>
      </c>
    </row>
    <row r="25983" spans="1:7" x14ac:dyDescent="0.3">
      <c r="A25983" t="s">
        <v>399</v>
      </c>
      <c r="B25983" t="s">
        <v>400</v>
      </c>
      <c r="C25983">
        <v>1820</v>
      </c>
      <c r="E25983">
        <v>815.77430000000004</v>
      </c>
      <c r="F25983">
        <v>9397978</v>
      </c>
      <c r="G25983" t="s">
        <v>10</v>
      </c>
    </row>
    <row r="25984" spans="1:7" x14ac:dyDescent="0.3">
      <c r="A25984" t="s">
        <v>399</v>
      </c>
      <c r="B25984" t="s">
        <v>400</v>
      </c>
      <c r="C25984">
        <v>1870</v>
      </c>
      <c r="E25984">
        <v>820.35730000000001</v>
      </c>
      <c r="F25984">
        <v>9663904</v>
      </c>
      <c r="G25984" t="s">
        <v>10</v>
      </c>
    </row>
    <row r="25985" spans="1:7" x14ac:dyDescent="0.3">
      <c r="A25985" t="s">
        <v>399</v>
      </c>
      <c r="B25985" t="s">
        <v>400</v>
      </c>
      <c r="C25985">
        <v>1905</v>
      </c>
      <c r="D25985">
        <v>7.9043589999999996E-5</v>
      </c>
      <c r="F25985">
        <v>9754112</v>
      </c>
      <c r="G25985" t="s">
        <v>10</v>
      </c>
    </row>
    <row r="25986" spans="1:7" x14ac:dyDescent="0.3">
      <c r="A25986" t="s">
        <v>399</v>
      </c>
      <c r="B25986" t="s">
        <v>400</v>
      </c>
      <c r="C25986">
        <v>1909</v>
      </c>
      <c r="D25986">
        <v>8.4252573999999997E-4</v>
      </c>
      <c r="F25986">
        <v>9841836</v>
      </c>
      <c r="G25986" t="s">
        <v>10</v>
      </c>
    </row>
    <row r="25987" spans="1:7" x14ac:dyDescent="0.3">
      <c r="A25987" t="s">
        <v>399</v>
      </c>
      <c r="B25987" t="s">
        <v>400</v>
      </c>
      <c r="C25987">
        <v>1910</v>
      </c>
      <c r="D25987">
        <v>1.0505880999999999E-3</v>
      </c>
      <c r="F25987">
        <v>9911592</v>
      </c>
      <c r="G25987" t="s">
        <v>10</v>
      </c>
    </row>
    <row r="25988" spans="1:7" x14ac:dyDescent="0.3">
      <c r="A25988" t="s">
        <v>399</v>
      </c>
      <c r="B25988" t="s">
        <v>400</v>
      </c>
      <c r="C25988">
        <v>1911</v>
      </c>
      <c r="D25988">
        <v>1.2330522E-3</v>
      </c>
      <c r="E25988">
        <v>1107.5587</v>
      </c>
      <c r="F25988">
        <v>10009308</v>
      </c>
      <c r="G25988" t="s">
        <v>10</v>
      </c>
    </row>
    <row r="25989" spans="1:7" x14ac:dyDescent="0.3">
      <c r="A25989" t="s">
        <v>399</v>
      </c>
      <c r="B25989" t="s">
        <v>400</v>
      </c>
      <c r="C25989">
        <v>1912</v>
      </c>
      <c r="D25989">
        <v>1.5220849E-3</v>
      </c>
      <c r="E25989">
        <v>1090.4381000000001</v>
      </c>
      <c r="F25989">
        <v>10135440</v>
      </c>
      <c r="G25989" t="s">
        <v>10</v>
      </c>
    </row>
    <row r="25990" spans="1:7" x14ac:dyDescent="0.3">
      <c r="A25990" t="s">
        <v>399</v>
      </c>
      <c r="B25990" t="s">
        <v>400</v>
      </c>
      <c r="C25990">
        <v>1913</v>
      </c>
      <c r="D25990">
        <v>1.7427803999999999E-3</v>
      </c>
      <c r="E25990">
        <v>1171.0440000000001</v>
      </c>
      <c r="F25990">
        <v>10290453</v>
      </c>
      <c r="G25990" t="s">
        <v>10</v>
      </c>
    </row>
    <row r="25991" spans="1:7" x14ac:dyDescent="0.3">
      <c r="A25991" t="s">
        <v>399</v>
      </c>
      <c r="B25991" t="s">
        <v>400</v>
      </c>
      <c r="C25991">
        <v>1914</v>
      </c>
      <c r="D25991">
        <v>2.4548629999999998E-3</v>
      </c>
      <c r="E25991">
        <v>1254.4019000000001</v>
      </c>
      <c r="F25991">
        <v>10447834</v>
      </c>
      <c r="G25991" t="s">
        <v>10</v>
      </c>
    </row>
    <row r="25992" spans="1:7" x14ac:dyDescent="0.3">
      <c r="A25992" t="s">
        <v>399</v>
      </c>
      <c r="B25992" t="s">
        <v>400</v>
      </c>
      <c r="C25992">
        <v>1915</v>
      </c>
      <c r="D25992">
        <v>3.0178302000000001E-3</v>
      </c>
      <c r="E25992">
        <v>1261.2614000000001</v>
      </c>
      <c r="F25992">
        <v>10607621</v>
      </c>
      <c r="G25992" t="s">
        <v>10</v>
      </c>
    </row>
    <row r="25993" spans="1:7" x14ac:dyDescent="0.3">
      <c r="A25993" t="s">
        <v>399</v>
      </c>
      <c r="B25993" t="s">
        <v>400</v>
      </c>
      <c r="C25993">
        <v>1916</v>
      </c>
      <c r="D25993">
        <v>2.4709726999999999E-3</v>
      </c>
      <c r="E25993">
        <v>1314.9944</v>
      </c>
      <c r="F25993">
        <v>10769848</v>
      </c>
      <c r="G25993" t="s">
        <v>10</v>
      </c>
    </row>
    <row r="25994" spans="1:7" x14ac:dyDescent="0.3">
      <c r="A25994" t="s">
        <v>399</v>
      </c>
      <c r="B25994" t="s">
        <v>400</v>
      </c>
      <c r="C25994">
        <v>1917</v>
      </c>
      <c r="E25994">
        <v>1366.1466</v>
      </c>
      <c r="F25994">
        <v>10934555</v>
      </c>
      <c r="G25994" t="s">
        <v>10</v>
      </c>
    </row>
    <row r="25995" spans="1:7" x14ac:dyDescent="0.3">
      <c r="A25995" t="s">
        <v>399</v>
      </c>
      <c r="B25995" t="s">
        <v>400</v>
      </c>
      <c r="C25995">
        <v>1918</v>
      </c>
      <c r="D25995">
        <v>2.3613453E-3</v>
      </c>
      <c r="E25995">
        <v>1427.0302999999999</v>
      </c>
      <c r="F25995">
        <v>11106804</v>
      </c>
      <c r="G25995" t="s">
        <v>10</v>
      </c>
    </row>
    <row r="25996" spans="1:7" x14ac:dyDescent="0.3">
      <c r="A25996" t="s">
        <v>399</v>
      </c>
      <c r="B25996" t="s">
        <v>400</v>
      </c>
      <c r="C25996">
        <v>1919</v>
      </c>
      <c r="D25996">
        <v>2.7516454000000002E-3</v>
      </c>
      <c r="E25996">
        <v>1363.1521</v>
      </c>
      <c r="F25996">
        <v>11283431</v>
      </c>
      <c r="G25996" t="s">
        <v>10</v>
      </c>
    </row>
    <row r="25997" spans="1:7" x14ac:dyDescent="0.3">
      <c r="A25997" t="s">
        <v>399</v>
      </c>
      <c r="B25997" t="s">
        <v>400</v>
      </c>
      <c r="C25997">
        <v>1920</v>
      </c>
      <c r="D25997">
        <v>3.5155377999999998E-3</v>
      </c>
      <c r="E25997">
        <v>1428.8163999999999</v>
      </c>
      <c r="F25997">
        <v>11464533</v>
      </c>
      <c r="G25997" t="s">
        <v>10</v>
      </c>
    </row>
    <row r="25998" spans="1:7" x14ac:dyDescent="0.3">
      <c r="A25998" t="s">
        <v>399</v>
      </c>
      <c r="B25998" t="s">
        <v>400</v>
      </c>
      <c r="C25998">
        <v>1921</v>
      </c>
      <c r="D25998">
        <v>3.7243112000000002E-3</v>
      </c>
      <c r="E25998">
        <v>1473.8792000000001</v>
      </c>
      <c r="F25998">
        <v>11650208</v>
      </c>
      <c r="G25998" t="s">
        <v>10</v>
      </c>
    </row>
    <row r="25999" spans="1:7" x14ac:dyDescent="0.3">
      <c r="A25999" t="s">
        <v>399</v>
      </c>
      <c r="B25999" t="s">
        <v>400</v>
      </c>
      <c r="C25999">
        <v>1922</v>
      </c>
      <c r="D25999">
        <v>3.7459387000000001E-3</v>
      </c>
      <c r="E25999">
        <v>1492.9811</v>
      </c>
      <c r="F25999">
        <v>11840557</v>
      </c>
      <c r="G25999" t="s">
        <v>10</v>
      </c>
    </row>
    <row r="26000" spans="1:7" x14ac:dyDescent="0.3">
      <c r="A26000" t="s">
        <v>399</v>
      </c>
      <c r="B26000" t="s">
        <v>400</v>
      </c>
      <c r="C26000">
        <v>1923</v>
      </c>
      <c r="D26000">
        <v>4.4062320000000004E-3</v>
      </c>
      <c r="E26000">
        <v>1505.5023000000001</v>
      </c>
      <c r="F26000">
        <v>12035681</v>
      </c>
      <c r="G26000" t="s">
        <v>10</v>
      </c>
    </row>
    <row r="26001" spans="1:7" x14ac:dyDescent="0.3">
      <c r="A26001" t="s">
        <v>399</v>
      </c>
      <c r="B26001" t="s">
        <v>400</v>
      </c>
      <c r="C26001">
        <v>1924</v>
      </c>
      <c r="D26001">
        <v>4.5554109999999997E-3</v>
      </c>
      <c r="E26001">
        <v>1422.1493</v>
      </c>
      <c r="F26001">
        <v>12234022</v>
      </c>
      <c r="G26001" t="s">
        <v>10</v>
      </c>
    </row>
    <row r="26002" spans="1:7" x14ac:dyDescent="0.3">
      <c r="A26002" t="s">
        <v>399</v>
      </c>
      <c r="B26002" t="s">
        <v>400</v>
      </c>
      <c r="C26002">
        <v>1925</v>
      </c>
      <c r="D26002">
        <v>7.1488135000000001E-3</v>
      </c>
      <c r="E26002">
        <v>1469.8882000000001</v>
      </c>
      <c r="F26002">
        <v>12435630</v>
      </c>
      <c r="G26002" t="s">
        <v>10</v>
      </c>
    </row>
    <row r="26003" spans="1:7" x14ac:dyDescent="0.3">
      <c r="A26003" t="s">
        <v>399</v>
      </c>
      <c r="B26003" t="s">
        <v>400</v>
      </c>
      <c r="C26003">
        <v>1926</v>
      </c>
      <c r="D26003">
        <v>7.5516426000000001E-3</v>
      </c>
      <c r="E26003">
        <v>1529.5437999999999</v>
      </c>
      <c r="F26003">
        <v>12640561</v>
      </c>
      <c r="G26003" t="s">
        <v>10</v>
      </c>
    </row>
    <row r="26004" spans="1:7" x14ac:dyDescent="0.3">
      <c r="A26004" t="s">
        <v>399</v>
      </c>
      <c r="B26004" t="s">
        <v>400</v>
      </c>
      <c r="C26004">
        <v>1927</v>
      </c>
      <c r="D26004">
        <v>7.6993540000000003E-3</v>
      </c>
      <c r="E26004">
        <v>1611.7197000000001</v>
      </c>
      <c r="F26004">
        <v>12848870</v>
      </c>
      <c r="G26004" t="s">
        <v>10</v>
      </c>
    </row>
    <row r="26005" spans="1:7" x14ac:dyDescent="0.3">
      <c r="A26005" t="s">
        <v>399</v>
      </c>
      <c r="B26005" t="s">
        <v>400</v>
      </c>
      <c r="C26005">
        <v>1928</v>
      </c>
      <c r="D26005">
        <v>8.7262380000000007E-3</v>
      </c>
      <c r="E26005">
        <v>1492.9369999999999</v>
      </c>
      <c r="F26005">
        <v>13060611</v>
      </c>
      <c r="G26005" t="s">
        <v>10</v>
      </c>
    </row>
    <row r="26006" spans="1:7" x14ac:dyDescent="0.3">
      <c r="A26006" t="s">
        <v>399</v>
      </c>
      <c r="B26006" t="s">
        <v>400</v>
      </c>
      <c r="C26006">
        <v>1929</v>
      </c>
      <c r="D26006">
        <v>9.8724590000000001E-3</v>
      </c>
      <c r="E26006">
        <v>1495.8643</v>
      </c>
      <c r="F26006">
        <v>13263161</v>
      </c>
      <c r="G26006" t="s">
        <v>10</v>
      </c>
    </row>
    <row r="26007" spans="1:7" x14ac:dyDescent="0.3">
      <c r="A26007" t="s">
        <v>399</v>
      </c>
      <c r="B26007" t="s">
        <v>400</v>
      </c>
      <c r="C26007">
        <v>1930</v>
      </c>
      <c r="D26007">
        <v>9.1718919999999992E-3</v>
      </c>
      <c r="E26007">
        <v>1637.2098000000001</v>
      </c>
      <c r="F26007">
        <v>13456220</v>
      </c>
      <c r="G26007" t="s">
        <v>10</v>
      </c>
    </row>
    <row r="26008" spans="1:7" x14ac:dyDescent="0.3">
      <c r="A26008" t="s">
        <v>399</v>
      </c>
      <c r="B26008" t="s">
        <v>400</v>
      </c>
      <c r="C26008">
        <v>1931</v>
      </c>
      <c r="D26008">
        <v>9.5859229999999997E-3</v>
      </c>
      <c r="E26008">
        <v>1620.7774999999999</v>
      </c>
      <c r="F26008">
        <v>13639481</v>
      </c>
      <c r="G26008" t="s">
        <v>10</v>
      </c>
    </row>
    <row r="26009" spans="1:7" x14ac:dyDescent="0.3">
      <c r="A26009" t="s">
        <v>399</v>
      </c>
      <c r="B26009" t="s">
        <v>400</v>
      </c>
      <c r="C26009">
        <v>1932</v>
      </c>
      <c r="D26009">
        <v>1.1155082E-2</v>
      </c>
      <c r="E26009">
        <v>1620.9446</v>
      </c>
      <c r="F26009">
        <v>13812628</v>
      </c>
      <c r="G26009" t="s">
        <v>10</v>
      </c>
    </row>
    <row r="26010" spans="1:7" x14ac:dyDescent="0.3">
      <c r="A26010" t="s">
        <v>399</v>
      </c>
      <c r="B26010" t="s">
        <v>400</v>
      </c>
      <c r="C26010">
        <v>1933</v>
      </c>
      <c r="D26010">
        <v>1.2998396000000001E-2</v>
      </c>
      <c r="E26010">
        <v>1655.0253</v>
      </c>
      <c r="F26010">
        <v>13975340</v>
      </c>
      <c r="G26010" t="s">
        <v>10</v>
      </c>
    </row>
    <row r="26011" spans="1:7" x14ac:dyDescent="0.3">
      <c r="A26011" t="s">
        <v>399</v>
      </c>
      <c r="B26011" t="s">
        <v>400</v>
      </c>
      <c r="C26011">
        <v>1934</v>
      </c>
      <c r="D26011">
        <v>1.7085184999999999E-2</v>
      </c>
      <c r="E26011">
        <v>1673.3032000000001</v>
      </c>
      <c r="F26011">
        <v>14139969</v>
      </c>
      <c r="G26011" t="s">
        <v>10</v>
      </c>
    </row>
    <row r="26012" spans="1:7" x14ac:dyDescent="0.3">
      <c r="A26012" t="s">
        <v>399</v>
      </c>
      <c r="B26012" t="s">
        <v>400</v>
      </c>
      <c r="C26012">
        <v>1935</v>
      </c>
      <c r="D26012">
        <v>1.9861618000000001E-2</v>
      </c>
      <c r="E26012">
        <v>1759.597</v>
      </c>
      <c r="F26012">
        <v>14306538</v>
      </c>
      <c r="G26012" t="s">
        <v>10</v>
      </c>
    </row>
    <row r="26013" spans="1:7" x14ac:dyDescent="0.3">
      <c r="A26013" t="s">
        <v>399</v>
      </c>
      <c r="B26013" t="s">
        <v>400</v>
      </c>
      <c r="C26013">
        <v>1936</v>
      </c>
      <c r="D26013">
        <v>2.3039337E-2</v>
      </c>
      <c r="E26013">
        <v>1692.8866</v>
      </c>
      <c r="F26013">
        <v>14475069</v>
      </c>
      <c r="G26013" t="s">
        <v>10</v>
      </c>
    </row>
    <row r="26014" spans="1:7" x14ac:dyDescent="0.3">
      <c r="A26014" t="s">
        <v>399</v>
      </c>
      <c r="B26014" t="s">
        <v>400</v>
      </c>
      <c r="C26014">
        <v>1937</v>
      </c>
      <c r="D26014">
        <v>2.4362973999999999E-2</v>
      </c>
      <c r="E26014">
        <v>2005.7491</v>
      </c>
      <c r="F26014">
        <v>14645585</v>
      </c>
      <c r="G26014" t="s">
        <v>10</v>
      </c>
    </row>
    <row r="26015" spans="1:7" x14ac:dyDescent="0.3">
      <c r="A26015" t="s">
        <v>399</v>
      </c>
      <c r="B26015" t="s">
        <v>400</v>
      </c>
      <c r="C26015">
        <v>1938</v>
      </c>
      <c r="D26015">
        <v>3.2222529999999999E-2</v>
      </c>
      <c r="E26015">
        <v>1935.0963999999999</v>
      </c>
      <c r="F26015">
        <v>14818109</v>
      </c>
      <c r="G26015" t="s">
        <v>10</v>
      </c>
    </row>
    <row r="26016" spans="1:7" x14ac:dyDescent="0.3">
      <c r="A26016" t="s">
        <v>399</v>
      </c>
      <c r="B26016" t="s">
        <v>400</v>
      </c>
      <c r="C26016">
        <v>1939</v>
      </c>
      <c r="D26016">
        <v>4.1420977999999997E-2</v>
      </c>
      <c r="E26016">
        <v>1610.7311999999999</v>
      </c>
      <c r="F26016">
        <v>15045613</v>
      </c>
      <c r="G26016" t="s">
        <v>10</v>
      </c>
    </row>
    <row r="26017" spans="1:7" x14ac:dyDescent="0.3">
      <c r="A26017" t="s">
        <v>399</v>
      </c>
      <c r="B26017" t="s">
        <v>400</v>
      </c>
      <c r="C26017">
        <v>1940</v>
      </c>
      <c r="D26017">
        <v>5.2291572000000001E-2</v>
      </c>
      <c r="E26017">
        <v>1975.2361000000001</v>
      </c>
      <c r="F26017">
        <v>15330291</v>
      </c>
      <c r="G26017" t="s">
        <v>10</v>
      </c>
    </row>
    <row r="26018" spans="1:7" x14ac:dyDescent="0.3">
      <c r="A26018" t="s">
        <v>399</v>
      </c>
      <c r="B26018" t="s">
        <v>400</v>
      </c>
      <c r="C26018">
        <v>1941</v>
      </c>
      <c r="D26018">
        <v>5.7031172999999998E-2</v>
      </c>
      <c r="E26018">
        <v>2107.2476000000001</v>
      </c>
      <c r="F26018">
        <v>15674410</v>
      </c>
      <c r="G26018" t="s">
        <v>10</v>
      </c>
    </row>
    <row r="26019" spans="1:7" x14ac:dyDescent="0.3">
      <c r="A26019" t="s">
        <v>399</v>
      </c>
      <c r="B26019" t="s">
        <v>400</v>
      </c>
      <c r="C26019">
        <v>1942</v>
      </c>
      <c r="D26019">
        <v>6.1373631999999997E-2</v>
      </c>
      <c r="E26019">
        <v>1645.722</v>
      </c>
      <c r="F26019">
        <v>16080309</v>
      </c>
      <c r="G26019" t="s">
        <v>10</v>
      </c>
    </row>
    <row r="26020" spans="1:7" x14ac:dyDescent="0.3">
      <c r="A26020" t="s">
        <v>399</v>
      </c>
      <c r="B26020" t="s">
        <v>400</v>
      </c>
      <c r="C26020">
        <v>1943</v>
      </c>
      <c r="D26020">
        <v>5.7786619999999997E-2</v>
      </c>
      <c r="E26020">
        <v>1685.9386999999999</v>
      </c>
      <c r="F26020">
        <v>16550405</v>
      </c>
      <c r="G26020" t="s">
        <v>10</v>
      </c>
    </row>
    <row r="26021" spans="1:7" x14ac:dyDescent="0.3">
      <c r="A26021" t="s">
        <v>399</v>
      </c>
      <c r="B26021" t="s">
        <v>400</v>
      </c>
      <c r="C26021">
        <v>1944</v>
      </c>
      <c r="D26021">
        <v>5.9320096000000003E-2</v>
      </c>
      <c r="F26021">
        <v>17034244</v>
      </c>
      <c r="G26021" t="s">
        <v>10</v>
      </c>
    </row>
    <row r="26022" spans="1:7" x14ac:dyDescent="0.3">
      <c r="A26022" t="s">
        <v>399</v>
      </c>
      <c r="B26022" t="s">
        <v>400</v>
      </c>
      <c r="C26022">
        <v>1945</v>
      </c>
      <c r="D26022">
        <v>2.0727543999999999E-4</v>
      </c>
      <c r="F26022">
        <v>17532227</v>
      </c>
      <c r="G26022" t="s">
        <v>10</v>
      </c>
    </row>
    <row r="26023" spans="1:7" x14ac:dyDescent="0.3">
      <c r="A26023" t="s">
        <v>399</v>
      </c>
      <c r="B26023" t="s">
        <v>400</v>
      </c>
      <c r="C26023">
        <v>1946</v>
      </c>
      <c r="D26023">
        <v>2.700406E-2</v>
      </c>
      <c r="E26023">
        <v>915.76509999999996</v>
      </c>
      <c r="F26023">
        <v>18044769</v>
      </c>
      <c r="G26023" t="s">
        <v>10</v>
      </c>
    </row>
    <row r="26024" spans="1:7" x14ac:dyDescent="0.3">
      <c r="A26024" t="s">
        <v>399</v>
      </c>
      <c r="B26024" t="s">
        <v>400</v>
      </c>
      <c r="C26024">
        <v>1947</v>
      </c>
      <c r="D26024">
        <v>4.8331133999999998E-2</v>
      </c>
      <c r="E26024">
        <v>937.2627</v>
      </c>
      <c r="F26024">
        <v>18572294</v>
      </c>
      <c r="G26024" t="s">
        <v>10</v>
      </c>
    </row>
    <row r="26025" spans="1:7" x14ac:dyDescent="0.3">
      <c r="A26025" t="s">
        <v>399</v>
      </c>
      <c r="B26025" t="s">
        <v>400</v>
      </c>
      <c r="C26025">
        <v>1948</v>
      </c>
      <c r="D26025">
        <v>8.7402770000000005E-2</v>
      </c>
      <c r="E26025">
        <v>1098.8715999999999</v>
      </c>
      <c r="F26025">
        <v>19115242</v>
      </c>
      <c r="G26025" t="s">
        <v>10</v>
      </c>
    </row>
    <row r="26026" spans="1:7" x14ac:dyDescent="0.3">
      <c r="A26026" t="s">
        <v>399</v>
      </c>
      <c r="B26026" t="s">
        <v>400</v>
      </c>
      <c r="C26026">
        <v>1949</v>
      </c>
      <c r="D26026">
        <v>0.11088773</v>
      </c>
      <c r="E26026">
        <v>1188.9807000000001</v>
      </c>
      <c r="F26026">
        <v>19626401</v>
      </c>
      <c r="G26026" t="s">
        <v>10</v>
      </c>
    </row>
    <row r="26027" spans="1:7" x14ac:dyDescent="0.3">
      <c r="A26027" t="s">
        <v>399</v>
      </c>
      <c r="B26027" t="s">
        <v>400</v>
      </c>
      <c r="C26027">
        <v>1950</v>
      </c>
      <c r="D26027">
        <v>0.11052537</v>
      </c>
      <c r="E26027">
        <v>998.08875</v>
      </c>
      <c r="F26027">
        <v>19757319</v>
      </c>
      <c r="G26027" t="s">
        <v>10</v>
      </c>
    </row>
    <row r="26028" spans="1:7" x14ac:dyDescent="0.3">
      <c r="A26028" t="s">
        <v>399</v>
      </c>
      <c r="B26028" t="s">
        <v>400</v>
      </c>
      <c r="C26028">
        <v>1951</v>
      </c>
      <c r="D26028">
        <v>0.14715603999999999</v>
      </c>
      <c r="E26028">
        <v>990.77</v>
      </c>
      <c r="F26028">
        <v>19868990</v>
      </c>
      <c r="G26028" t="s">
        <v>10</v>
      </c>
    </row>
    <row r="26029" spans="1:7" x14ac:dyDescent="0.3">
      <c r="A26029" t="s">
        <v>399</v>
      </c>
      <c r="B26029" t="s">
        <v>400</v>
      </c>
      <c r="C26029">
        <v>1952</v>
      </c>
      <c r="D26029">
        <v>0.17114936</v>
      </c>
      <c r="E26029">
        <v>1038.0409999999999</v>
      </c>
      <c r="F26029">
        <v>20229880</v>
      </c>
      <c r="G26029" t="s">
        <v>10</v>
      </c>
    </row>
    <row r="26030" spans="1:7" x14ac:dyDescent="0.3">
      <c r="A26030" t="s">
        <v>399</v>
      </c>
      <c r="B26030" t="s">
        <v>400</v>
      </c>
      <c r="C26030">
        <v>1953</v>
      </c>
      <c r="D26030">
        <v>0.22591253</v>
      </c>
      <c r="E26030">
        <v>1316.691</v>
      </c>
      <c r="F26030">
        <v>20775325</v>
      </c>
      <c r="G26030" t="s">
        <v>10</v>
      </c>
    </row>
    <row r="26031" spans="1:7" x14ac:dyDescent="0.3">
      <c r="A26031" t="s">
        <v>399</v>
      </c>
      <c r="B26031" t="s">
        <v>400</v>
      </c>
      <c r="C26031">
        <v>1954</v>
      </c>
      <c r="D26031">
        <v>0.24088418</v>
      </c>
      <c r="E26031">
        <v>1372.6797999999999</v>
      </c>
      <c r="F26031">
        <v>21415578</v>
      </c>
      <c r="G26031" t="s">
        <v>10</v>
      </c>
    </row>
    <row r="26032" spans="1:7" x14ac:dyDescent="0.3">
      <c r="A26032" t="s">
        <v>399</v>
      </c>
      <c r="B26032" t="s">
        <v>400</v>
      </c>
      <c r="C26032">
        <v>1955</v>
      </c>
      <c r="D26032">
        <v>0.29128622999999998</v>
      </c>
      <c r="E26032">
        <v>1411.3335999999999</v>
      </c>
      <c r="F26032">
        <v>22125104</v>
      </c>
      <c r="G26032" t="s">
        <v>10</v>
      </c>
    </row>
    <row r="26033" spans="1:7" x14ac:dyDescent="0.3">
      <c r="A26033" t="s">
        <v>399</v>
      </c>
      <c r="B26033" t="s">
        <v>400</v>
      </c>
      <c r="C26033">
        <v>1956</v>
      </c>
      <c r="D26033">
        <v>0.33028087</v>
      </c>
      <c r="E26033">
        <v>1381.9828</v>
      </c>
      <c r="F26033">
        <v>22874441</v>
      </c>
      <c r="G26033" t="s">
        <v>10</v>
      </c>
    </row>
    <row r="26034" spans="1:7" x14ac:dyDescent="0.3">
      <c r="A26034" t="s">
        <v>399</v>
      </c>
      <c r="B26034" t="s">
        <v>400</v>
      </c>
      <c r="C26034">
        <v>1957</v>
      </c>
      <c r="D26034">
        <v>0.34716936999999998</v>
      </c>
      <c r="E26034">
        <v>1466.7677000000001</v>
      </c>
      <c r="F26034">
        <v>23660791</v>
      </c>
      <c r="G26034" t="s">
        <v>10</v>
      </c>
    </row>
    <row r="26035" spans="1:7" x14ac:dyDescent="0.3">
      <c r="A26035" t="s">
        <v>399</v>
      </c>
      <c r="B26035" t="s">
        <v>400</v>
      </c>
      <c r="C26035">
        <v>1958</v>
      </c>
      <c r="D26035">
        <v>0.36808913999999998</v>
      </c>
      <c r="E26035">
        <v>1517.8839</v>
      </c>
      <c r="F26035">
        <v>24473927</v>
      </c>
      <c r="G26035" t="s">
        <v>10</v>
      </c>
    </row>
    <row r="26036" spans="1:7" x14ac:dyDescent="0.3">
      <c r="A26036" t="s">
        <v>399</v>
      </c>
      <c r="B26036" t="s">
        <v>400</v>
      </c>
      <c r="C26036">
        <v>1959</v>
      </c>
      <c r="D26036">
        <v>0.4435636</v>
      </c>
      <c r="E26036">
        <v>1555.7272</v>
      </c>
      <c r="F26036">
        <v>25298234</v>
      </c>
      <c r="G26036" t="s">
        <v>10</v>
      </c>
    </row>
    <row r="26037" spans="1:7" x14ac:dyDescent="0.3">
      <c r="A26037" t="s">
        <v>399</v>
      </c>
      <c r="B26037" t="s">
        <v>400</v>
      </c>
      <c r="C26037">
        <v>1960</v>
      </c>
      <c r="D26037">
        <v>0.48018119999999997</v>
      </c>
      <c r="E26037">
        <v>1547.6918000000001</v>
      </c>
      <c r="F26037">
        <v>26115388</v>
      </c>
      <c r="G26037" t="s">
        <v>10</v>
      </c>
    </row>
    <row r="26038" spans="1:7" x14ac:dyDescent="0.3">
      <c r="A26038" t="s">
        <v>399</v>
      </c>
      <c r="B26038" t="s">
        <v>400</v>
      </c>
      <c r="C26038">
        <v>1961</v>
      </c>
      <c r="D26038">
        <v>0.53806750000000003</v>
      </c>
      <c r="E26038">
        <v>1605.8468</v>
      </c>
      <c r="F26038">
        <v>26852962</v>
      </c>
      <c r="G26038" t="s">
        <v>10</v>
      </c>
    </row>
    <row r="26039" spans="1:7" x14ac:dyDescent="0.3">
      <c r="A26039" t="s">
        <v>399</v>
      </c>
      <c r="B26039" t="s">
        <v>400</v>
      </c>
      <c r="C26039">
        <v>1962</v>
      </c>
      <c r="D26039">
        <v>0.62748336999999998</v>
      </c>
      <c r="E26039">
        <v>1620.4901</v>
      </c>
      <c r="F26039">
        <v>27509235</v>
      </c>
      <c r="G26039" t="s">
        <v>10</v>
      </c>
    </row>
    <row r="26040" spans="1:7" x14ac:dyDescent="0.3">
      <c r="A26040" t="s">
        <v>399</v>
      </c>
      <c r="B26040" t="s">
        <v>400</v>
      </c>
      <c r="C26040">
        <v>1963</v>
      </c>
      <c r="D26040">
        <v>0.74907665999999995</v>
      </c>
      <c r="E26040">
        <v>1720.8241</v>
      </c>
      <c r="F26040">
        <v>28145547</v>
      </c>
      <c r="G26040" t="s">
        <v>10</v>
      </c>
    </row>
    <row r="26041" spans="1:7" x14ac:dyDescent="0.3">
      <c r="A26041" t="s">
        <v>399</v>
      </c>
      <c r="B26041" t="s">
        <v>400</v>
      </c>
      <c r="C26041">
        <v>1964</v>
      </c>
      <c r="D26041">
        <v>0.77214020000000005</v>
      </c>
      <c r="E26041">
        <v>1834.9777999999999</v>
      </c>
      <c r="F26041">
        <v>28744980</v>
      </c>
      <c r="G26041" t="s">
        <v>10</v>
      </c>
    </row>
    <row r="26042" spans="1:7" x14ac:dyDescent="0.3">
      <c r="A26042" t="s">
        <v>399</v>
      </c>
      <c r="B26042" t="s">
        <v>400</v>
      </c>
      <c r="C26042">
        <v>1965</v>
      </c>
      <c r="D26042">
        <v>0.85295779999999999</v>
      </c>
      <c r="E26042">
        <v>1917.4283</v>
      </c>
      <c r="F26042">
        <v>29284343</v>
      </c>
      <c r="G26042" t="s">
        <v>10</v>
      </c>
    </row>
    <row r="26043" spans="1:7" x14ac:dyDescent="0.3">
      <c r="A26043" t="s">
        <v>399</v>
      </c>
      <c r="B26043" t="s">
        <v>400</v>
      </c>
      <c r="C26043">
        <v>1966</v>
      </c>
      <c r="D26043">
        <v>1.0045666</v>
      </c>
      <c r="E26043">
        <v>2093.8879999999999</v>
      </c>
      <c r="F26043">
        <v>29845941</v>
      </c>
      <c r="G26043" t="s">
        <v>10</v>
      </c>
    </row>
    <row r="26044" spans="1:7" x14ac:dyDescent="0.3">
      <c r="A26044" t="s">
        <v>399</v>
      </c>
      <c r="B26044" t="s">
        <v>400</v>
      </c>
      <c r="C26044">
        <v>1967</v>
      </c>
      <c r="D26044">
        <v>1.1514150000000001</v>
      </c>
      <c r="E26044">
        <v>2232.0535</v>
      </c>
      <c r="F26044">
        <v>30495725</v>
      </c>
      <c r="G26044" t="s">
        <v>10</v>
      </c>
    </row>
    <row r="26045" spans="1:7" x14ac:dyDescent="0.3">
      <c r="A26045" t="s">
        <v>399</v>
      </c>
      <c r="B26045" t="s">
        <v>400</v>
      </c>
      <c r="C26045">
        <v>1968</v>
      </c>
      <c r="D26045">
        <v>1.1931609000000001</v>
      </c>
      <c r="E26045">
        <v>2468.4836</v>
      </c>
      <c r="F26045">
        <v>31175295</v>
      </c>
      <c r="G26045" t="s">
        <v>10</v>
      </c>
    </row>
    <row r="26046" spans="1:7" x14ac:dyDescent="0.3">
      <c r="A26046" t="s">
        <v>399</v>
      </c>
      <c r="B26046" t="s">
        <v>400</v>
      </c>
      <c r="C26046">
        <v>1969</v>
      </c>
      <c r="D26046">
        <v>1.3332660999999999</v>
      </c>
      <c r="E26046">
        <v>2764.1532999999999</v>
      </c>
      <c r="F26046">
        <v>31852769</v>
      </c>
      <c r="G26046" t="s">
        <v>10</v>
      </c>
    </row>
    <row r="26047" spans="1:7" x14ac:dyDescent="0.3">
      <c r="A26047" t="s">
        <v>399</v>
      </c>
      <c r="B26047" t="s">
        <v>400</v>
      </c>
      <c r="C26047">
        <v>1970</v>
      </c>
      <c r="D26047">
        <v>1.6506673000000001</v>
      </c>
      <c r="E26047">
        <v>2974.8074000000001</v>
      </c>
      <c r="F26047">
        <v>32542203</v>
      </c>
      <c r="G26047" t="s">
        <v>10</v>
      </c>
    </row>
    <row r="26048" spans="1:7" x14ac:dyDescent="0.3">
      <c r="A26048" t="s">
        <v>399</v>
      </c>
      <c r="B26048" t="s">
        <v>400</v>
      </c>
      <c r="C26048">
        <v>1971</v>
      </c>
      <c r="D26048">
        <v>1.7609501999999999</v>
      </c>
      <c r="E26048">
        <v>3221.6745999999998</v>
      </c>
      <c r="F26048">
        <v>33239859</v>
      </c>
      <c r="G26048" t="s">
        <v>10</v>
      </c>
    </row>
    <row r="26049" spans="1:7" x14ac:dyDescent="0.3">
      <c r="A26049" t="s">
        <v>399</v>
      </c>
      <c r="B26049" t="s">
        <v>400</v>
      </c>
      <c r="C26049">
        <v>1972</v>
      </c>
      <c r="D26049">
        <v>1.7752897000000001</v>
      </c>
      <c r="E26049">
        <v>3387.8906000000002</v>
      </c>
      <c r="F26049">
        <v>33936470</v>
      </c>
      <c r="G26049" t="s">
        <v>10</v>
      </c>
    </row>
    <row r="26050" spans="1:7" x14ac:dyDescent="0.3">
      <c r="A26050" t="s">
        <v>399</v>
      </c>
      <c r="B26050" t="s">
        <v>400</v>
      </c>
      <c r="C26050">
        <v>1973</v>
      </c>
      <c r="D26050">
        <v>2.1075249999999999</v>
      </c>
      <c r="E26050">
        <v>3822.0459999999998</v>
      </c>
      <c r="F26050">
        <v>34625848</v>
      </c>
      <c r="G26050" t="s">
        <v>10</v>
      </c>
    </row>
    <row r="26051" spans="1:7" x14ac:dyDescent="0.3">
      <c r="A26051" t="s">
        <v>399</v>
      </c>
      <c r="B26051" t="s">
        <v>400</v>
      </c>
      <c r="C26051">
        <v>1974</v>
      </c>
      <c r="D26051">
        <v>2.1409853000000001</v>
      </c>
      <c r="E26051">
        <v>4112.6016</v>
      </c>
      <c r="F26051">
        <v>35287834</v>
      </c>
      <c r="G26051" t="s">
        <v>10</v>
      </c>
    </row>
    <row r="26052" spans="1:7" x14ac:dyDescent="0.3">
      <c r="A26052" t="s">
        <v>399</v>
      </c>
      <c r="B26052" t="s">
        <v>400</v>
      </c>
      <c r="C26052">
        <v>1975</v>
      </c>
      <c r="D26052">
        <v>2.2763515000000001</v>
      </c>
      <c r="E26052">
        <v>4362.0069999999996</v>
      </c>
      <c r="F26052">
        <v>35875741</v>
      </c>
      <c r="G26052" t="s">
        <v>10</v>
      </c>
    </row>
    <row r="26053" spans="1:7" x14ac:dyDescent="0.3">
      <c r="A26053" t="s">
        <v>399</v>
      </c>
      <c r="B26053" t="s">
        <v>400</v>
      </c>
      <c r="C26053">
        <v>1976</v>
      </c>
      <c r="D26053">
        <v>2.5592286999999998</v>
      </c>
      <c r="E26053">
        <v>4855.9409999999998</v>
      </c>
      <c r="F26053">
        <v>36379928</v>
      </c>
      <c r="G26053" t="s">
        <v>10</v>
      </c>
    </row>
    <row r="26054" spans="1:7" x14ac:dyDescent="0.3">
      <c r="A26054" t="s">
        <v>399</v>
      </c>
      <c r="B26054" t="s">
        <v>400</v>
      </c>
      <c r="C26054">
        <v>1977</v>
      </c>
      <c r="D26054">
        <v>2.8623585999999999</v>
      </c>
      <c r="E26054">
        <v>5367.7950000000001</v>
      </c>
      <c r="F26054">
        <v>36843638</v>
      </c>
      <c r="G26054" t="s">
        <v>10</v>
      </c>
    </row>
    <row r="26055" spans="1:7" x14ac:dyDescent="0.3">
      <c r="A26055" t="s">
        <v>399</v>
      </c>
      <c r="B26055" t="s">
        <v>400</v>
      </c>
      <c r="C26055">
        <v>1978</v>
      </c>
      <c r="D26055">
        <v>3.0341585000000002</v>
      </c>
      <c r="E26055">
        <v>5856.4966000000004</v>
      </c>
      <c r="F26055">
        <v>37281935</v>
      </c>
      <c r="G26055" t="s">
        <v>10</v>
      </c>
    </row>
    <row r="26056" spans="1:7" x14ac:dyDescent="0.3">
      <c r="A26056" t="s">
        <v>399</v>
      </c>
      <c r="B26056" t="s">
        <v>400</v>
      </c>
      <c r="C26056">
        <v>1979</v>
      </c>
      <c r="D26056">
        <v>3.5234969999999999</v>
      </c>
      <c r="E26056">
        <v>6265.8860000000004</v>
      </c>
      <c r="F26056">
        <v>37710898</v>
      </c>
      <c r="G26056" t="s">
        <v>10</v>
      </c>
    </row>
    <row r="26057" spans="1:7" x14ac:dyDescent="0.3">
      <c r="A26057" t="s">
        <v>399</v>
      </c>
      <c r="B26057" t="s">
        <v>400</v>
      </c>
      <c r="C26057">
        <v>1980</v>
      </c>
      <c r="D26057">
        <v>3.5270195000000002</v>
      </c>
      <c r="E26057">
        <v>6064.04</v>
      </c>
      <c r="F26057">
        <v>38141109</v>
      </c>
      <c r="G26057" t="s">
        <v>10</v>
      </c>
    </row>
    <row r="26058" spans="1:7" x14ac:dyDescent="0.3">
      <c r="A26058" t="s">
        <v>399</v>
      </c>
      <c r="B26058" t="s">
        <v>400</v>
      </c>
      <c r="C26058">
        <v>1981</v>
      </c>
      <c r="D26058">
        <v>3.6079778999999998</v>
      </c>
      <c r="E26058">
        <v>6398.8509999999997</v>
      </c>
      <c r="F26058">
        <v>38689192</v>
      </c>
      <c r="G26058" t="s">
        <v>10</v>
      </c>
    </row>
    <row r="26059" spans="1:7" x14ac:dyDescent="0.3">
      <c r="A26059" t="s">
        <v>399</v>
      </c>
      <c r="B26059" t="s">
        <v>400</v>
      </c>
      <c r="C26059">
        <v>1982</v>
      </c>
      <c r="D26059">
        <v>3.5771250000000001</v>
      </c>
      <c r="E26059">
        <v>6821.4750000000004</v>
      </c>
      <c r="F26059">
        <v>39356159</v>
      </c>
      <c r="G26059" t="s">
        <v>10</v>
      </c>
    </row>
    <row r="26060" spans="1:7" x14ac:dyDescent="0.3">
      <c r="A26060" t="s">
        <v>399</v>
      </c>
      <c r="B26060" t="s">
        <v>400</v>
      </c>
      <c r="C26060">
        <v>1983</v>
      </c>
      <c r="D26060">
        <v>3.7282519999999999</v>
      </c>
      <c r="E26060">
        <v>7611.7344000000003</v>
      </c>
      <c r="F26060">
        <v>40000945</v>
      </c>
      <c r="G26060" t="s">
        <v>10</v>
      </c>
    </row>
    <row r="26061" spans="1:7" x14ac:dyDescent="0.3">
      <c r="A26061" t="s">
        <v>399</v>
      </c>
      <c r="B26061" t="s">
        <v>400</v>
      </c>
      <c r="C26061">
        <v>1984</v>
      </c>
      <c r="D26061">
        <v>3.9583046</v>
      </c>
      <c r="E26061">
        <v>8303.5190000000002</v>
      </c>
      <c r="F26061">
        <v>40598302</v>
      </c>
      <c r="G26061" t="s">
        <v>10</v>
      </c>
    </row>
    <row r="26062" spans="1:7" x14ac:dyDescent="0.3">
      <c r="A26062" t="s">
        <v>399</v>
      </c>
      <c r="B26062" t="s">
        <v>400</v>
      </c>
      <c r="C26062">
        <v>1985</v>
      </c>
      <c r="D26062">
        <v>4.1011414999999998</v>
      </c>
      <c r="E26062">
        <v>8859.3549999999996</v>
      </c>
      <c r="F26062">
        <v>41148956</v>
      </c>
      <c r="G26062" t="s">
        <v>10</v>
      </c>
    </row>
    <row r="26063" spans="1:7" x14ac:dyDescent="0.3">
      <c r="A26063" t="s">
        <v>399</v>
      </c>
      <c r="B26063" t="s">
        <v>400</v>
      </c>
      <c r="C26063">
        <v>1986</v>
      </c>
      <c r="D26063">
        <v>4.2258763000000004</v>
      </c>
      <c r="E26063">
        <v>9756.2049999999999</v>
      </c>
      <c r="F26063">
        <v>41718508</v>
      </c>
      <c r="G26063" t="s">
        <v>10</v>
      </c>
    </row>
    <row r="26064" spans="1:7" x14ac:dyDescent="0.3">
      <c r="A26064" t="s">
        <v>399</v>
      </c>
      <c r="B26064" t="s">
        <v>400</v>
      </c>
      <c r="C26064">
        <v>1987</v>
      </c>
      <c r="D26064">
        <v>4.3797072999999997</v>
      </c>
      <c r="E26064">
        <v>10864.975</v>
      </c>
      <c r="F26064">
        <v>42322092</v>
      </c>
      <c r="G26064" t="s">
        <v>10</v>
      </c>
    </row>
    <row r="26065" spans="1:7" x14ac:dyDescent="0.3">
      <c r="A26065" t="s">
        <v>399</v>
      </c>
      <c r="B26065" t="s">
        <v>400</v>
      </c>
      <c r="C26065">
        <v>1988</v>
      </c>
      <c r="D26065">
        <v>4.9146970000000003</v>
      </c>
      <c r="E26065">
        <v>12039.945</v>
      </c>
      <c r="F26065">
        <v>42922980</v>
      </c>
      <c r="G26065" t="s">
        <v>10</v>
      </c>
    </row>
    <row r="26066" spans="1:7" x14ac:dyDescent="0.3">
      <c r="A26066" t="s">
        <v>399</v>
      </c>
      <c r="B26066" t="s">
        <v>400</v>
      </c>
      <c r="C26066">
        <v>1989</v>
      </c>
      <c r="D26066">
        <v>5.1352463000000004</v>
      </c>
      <c r="E26066">
        <v>12759.489</v>
      </c>
      <c r="F26066">
        <v>43524765</v>
      </c>
      <c r="G26066" t="s">
        <v>10</v>
      </c>
    </row>
    <row r="26067" spans="1:7" x14ac:dyDescent="0.3">
      <c r="A26067" t="s">
        <v>399</v>
      </c>
      <c r="B26067" t="s">
        <v>400</v>
      </c>
      <c r="C26067">
        <v>1990</v>
      </c>
      <c r="D26067">
        <v>5.6829114000000001</v>
      </c>
      <c r="E26067">
        <v>13874</v>
      </c>
      <c r="F26067">
        <v>44081425</v>
      </c>
      <c r="G26067" t="s">
        <v>10</v>
      </c>
    </row>
    <row r="26068" spans="1:7" x14ac:dyDescent="0.3">
      <c r="A26068" t="s">
        <v>399</v>
      </c>
      <c r="B26068" t="s">
        <v>400</v>
      </c>
      <c r="C26068">
        <v>1991</v>
      </c>
      <c r="D26068">
        <v>6.2037243999999996</v>
      </c>
      <c r="E26068">
        <v>15056.16</v>
      </c>
      <c r="F26068">
        <v>44439146</v>
      </c>
      <c r="G26068" t="s">
        <v>10</v>
      </c>
    </row>
    <row r="26069" spans="1:7" x14ac:dyDescent="0.3">
      <c r="A26069" t="s">
        <v>399</v>
      </c>
      <c r="B26069" t="s">
        <v>400</v>
      </c>
      <c r="C26069">
        <v>1992</v>
      </c>
      <c r="D26069">
        <v>6.7162509999999997</v>
      </c>
      <c r="E26069">
        <v>15712.002</v>
      </c>
      <c r="F26069">
        <v>44653699</v>
      </c>
      <c r="G26069" t="s">
        <v>10</v>
      </c>
    </row>
    <row r="26070" spans="1:7" x14ac:dyDescent="0.3">
      <c r="A26070" t="s">
        <v>399</v>
      </c>
      <c r="B26070" t="s">
        <v>400</v>
      </c>
      <c r="C26070">
        <v>1993</v>
      </c>
      <c r="D26070">
        <v>7.3555517000000004</v>
      </c>
      <c r="E26070">
        <v>16503.434000000001</v>
      </c>
      <c r="F26070">
        <v>44887721</v>
      </c>
      <c r="G26070" t="s">
        <v>10</v>
      </c>
    </row>
    <row r="26071" spans="1:7" x14ac:dyDescent="0.3">
      <c r="A26071" t="s">
        <v>399</v>
      </c>
      <c r="B26071" t="s">
        <v>400</v>
      </c>
      <c r="C26071">
        <v>1994</v>
      </c>
      <c r="D26071">
        <v>7.8814134999999998</v>
      </c>
      <c r="E26071">
        <v>17720.395</v>
      </c>
      <c r="F26071">
        <v>45130842</v>
      </c>
      <c r="G26071" t="s">
        <v>10</v>
      </c>
    </row>
    <row r="26072" spans="1:7" x14ac:dyDescent="0.3">
      <c r="A26072" t="s">
        <v>399</v>
      </c>
      <c r="B26072" t="s">
        <v>400</v>
      </c>
      <c r="C26072">
        <v>1995</v>
      </c>
      <c r="D26072">
        <v>8.4566630000000007</v>
      </c>
      <c r="E26072">
        <v>19089.298999999999</v>
      </c>
      <c r="F26072">
        <v>45368425</v>
      </c>
      <c r="G26072" t="s">
        <v>10</v>
      </c>
    </row>
    <row r="26073" spans="1:7" x14ac:dyDescent="0.3">
      <c r="A26073" t="s">
        <v>399</v>
      </c>
      <c r="B26073" t="s">
        <v>400</v>
      </c>
      <c r="C26073">
        <v>1996</v>
      </c>
      <c r="D26073">
        <v>9.2245410000000003</v>
      </c>
      <c r="E26073">
        <v>20204.560000000001</v>
      </c>
      <c r="F26073">
        <v>45638701</v>
      </c>
      <c r="G26073" t="s">
        <v>10</v>
      </c>
    </row>
    <row r="26074" spans="1:7" x14ac:dyDescent="0.3">
      <c r="A26074" t="s">
        <v>399</v>
      </c>
      <c r="B26074" t="s">
        <v>400</v>
      </c>
      <c r="C26074">
        <v>1997</v>
      </c>
      <c r="D26074">
        <v>9.6855180000000001</v>
      </c>
      <c r="E26074">
        <v>21055.945</v>
      </c>
      <c r="F26074">
        <v>45941541</v>
      </c>
      <c r="G26074" t="s">
        <v>10</v>
      </c>
    </row>
    <row r="26075" spans="1:7" x14ac:dyDescent="0.3">
      <c r="A26075" t="s">
        <v>399</v>
      </c>
      <c r="B26075" t="s">
        <v>400</v>
      </c>
      <c r="C26075">
        <v>1998</v>
      </c>
      <c r="D26075">
        <v>8.1771700000000003</v>
      </c>
      <c r="E26075">
        <v>19624.690999999999</v>
      </c>
      <c r="F26075">
        <v>46230885</v>
      </c>
      <c r="G26075" t="s">
        <v>10</v>
      </c>
    </row>
    <row r="26076" spans="1:7" x14ac:dyDescent="0.3">
      <c r="A26076" t="s">
        <v>399</v>
      </c>
      <c r="B26076" t="s">
        <v>400</v>
      </c>
      <c r="C26076">
        <v>1999</v>
      </c>
      <c r="D26076">
        <v>8.8282880000000006</v>
      </c>
      <c r="E26076">
        <v>21540.692999999999</v>
      </c>
      <c r="F26076">
        <v>46500382</v>
      </c>
      <c r="G26076" t="s">
        <v>10</v>
      </c>
    </row>
    <row r="26077" spans="1:7" x14ac:dyDescent="0.3">
      <c r="A26077" t="s">
        <v>399</v>
      </c>
      <c r="B26077" t="s">
        <v>400</v>
      </c>
      <c r="C26077">
        <v>2000</v>
      </c>
      <c r="D26077">
        <v>9.4079990000000002</v>
      </c>
      <c r="E26077">
        <v>23108.018</v>
      </c>
      <c r="F26077">
        <v>46766660</v>
      </c>
      <c r="G26077" t="s">
        <v>10</v>
      </c>
    </row>
    <row r="26078" spans="1:7" x14ac:dyDescent="0.3">
      <c r="A26078" t="s">
        <v>399</v>
      </c>
      <c r="B26078" t="s">
        <v>400</v>
      </c>
      <c r="C26078">
        <v>2001</v>
      </c>
      <c r="D26078">
        <v>9.6853119999999997</v>
      </c>
      <c r="E26078">
        <v>23804.437999999998</v>
      </c>
      <c r="F26078">
        <v>47043467</v>
      </c>
      <c r="G26078" t="s">
        <v>10</v>
      </c>
    </row>
    <row r="26079" spans="1:7" x14ac:dyDescent="0.3">
      <c r="A26079" t="s">
        <v>399</v>
      </c>
      <c r="B26079" t="s">
        <v>400</v>
      </c>
      <c r="C26079">
        <v>2002</v>
      </c>
      <c r="D26079">
        <v>10.064984000000001</v>
      </c>
      <c r="E26079">
        <v>25250.636999999999</v>
      </c>
      <c r="F26079">
        <v>47299118</v>
      </c>
      <c r="G26079" t="s">
        <v>10</v>
      </c>
    </row>
    <row r="26080" spans="1:7" x14ac:dyDescent="0.3">
      <c r="A26080" t="s">
        <v>399</v>
      </c>
      <c r="B26080" t="s">
        <v>400</v>
      </c>
      <c r="C26080">
        <v>2003</v>
      </c>
      <c r="D26080">
        <v>10.211963000000001</v>
      </c>
      <c r="E26080">
        <v>25679.245999999999</v>
      </c>
      <c r="F26080">
        <v>47514158</v>
      </c>
      <c r="G26080" t="s">
        <v>10</v>
      </c>
    </row>
    <row r="26081" spans="1:7" x14ac:dyDescent="0.3">
      <c r="A26081" t="s">
        <v>399</v>
      </c>
      <c r="B26081" t="s">
        <v>400</v>
      </c>
      <c r="C26081">
        <v>2004</v>
      </c>
      <c r="D26081">
        <v>10.302296999999999</v>
      </c>
      <c r="E26081">
        <v>26646.504000000001</v>
      </c>
      <c r="F26081">
        <v>47697076</v>
      </c>
      <c r="G26081" t="s">
        <v>10</v>
      </c>
    </row>
    <row r="26082" spans="1:7" x14ac:dyDescent="0.3">
      <c r="A26082" t="s">
        <v>399</v>
      </c>
      <c r="B26082" t="s">
        <v>400</v>
      </c>
      <c r="C26082">
        <v>2005</v>
      </c>
      <c r="D26082">
        <v>10.421549000000001</v>
      </c>
      <c r="E26082">
        <v>27443.282999999999</v>
      </c>
      <c r="F26082">
        <v>47851646</v>
      </c>
      <c r="G26082" t="s">
        <v>10</v>
      </c>
    </row>
    <row r="26083" spans="1:7" x14ac:dyDescent="0.3">
      <c r="A26083" t="s">
        <v>399</v>
      </c>
      <c r="B26083" t="s">
        <v>400</v>
      </c>
      <c r="C26083">
        <v>2006</v>
      </c>
      <c r="D26083">
        <v>10.487704000000001</v>
      </c>
      <c r="E26083">
        <v>28516.484</v>
      </c>
      <c r="F26083">
        <v>48006518</v>
      </c>
      <c r="G26083" t="s">
        <v>10</v>
      </c>
    </row>
    <row r="26084" spans="1:7" x14ac:dyDescent="0.3">
      <c r="A26084" t="s">
        <v>399</v>
      </c>
      <c r="B26084" t="s">
        <v>400</v>
      </c>
      <c r="C26084">
        <v>2007</v>
      </c>
      <c r="D26084">
        <v>10.828747999999999</v>
      </c>
      <c r="E26084">
        <v>29716.57</v>
      </c>
      <c r="F26084">
        <v>48178122</v>
      </c>
      <c r="G26084" t="s">
        <v>10</v>
      </c>
    </row>
    <row r="26085" spans="1:7" x14ac:dyDescent="0.3">
      <c r="A26085" t="s">
        <v>399</v>
      </c>
      <c r="B26085" t="s">
        <v>400</v>
      </c>
      <c r="C26085">
        <v>2008</v>
      </c>
      <c r="D26085">
        <v>11.015084</v>
      </c>
      <c r="E26085">
        <v>30117.728999999999</v>
      </c>
      <c r="F26085">
        <v>48356485</v>
      </c>
      <c r="G26085" t="s">
        <v>10</v>
      </c>
    </row>
    <row r="26086" spans="1:7" x14ac:dyDescent="0.3">
      <c r="A26086" t="s">
        <v>399</v>
      </c>
      <c r="B26086" t="s">
        <v>400</v>
      </c>
      <c r="C26086">
        <v>2009</v>
      </c>
      <c r="D26086">
        <v>11.078403</v>
      </c>
      <c r="E26086">
        <v>29967.562000000002</v>
      </c>
      <c r="F26086">
        <v>48546690</v>
      </c>
      <c r="G26086" t="s">
        <v>10</v>
      </c>
    </row>
    <row r="26087" spans="1:7" x14ac:dyDescent="0.3">
      <c r="A26087" t="s">
        <v>399</v>
      </c>
      <c r="B26087" t="s">
        <v>400</v>
      </c>
      <c r="C26087">
        <v>2010</v>
      </c>
      <c r="D26087">
        <v>12.18674</v>
      </c>
      <c r="E26087">
        <v>31537.773000000001</v>
      </c>
      <c r="F26087">
        <v>48769329</v>
      </c>
      <c r="G26087" t="s">
        <v>10</v>
      </c>
    </row>
    <row r="26088" spans="1:7" x14ac:dyDescent="0.3">
      <c r="A26088" t="s">
        <v>399</v>
      </c>
      <c r="B26088" t="s">
        <v>400</v>
      </c>
      <c r="C26088">
        <v>2011</v>
      </c>
      <c r="D26088">
        <v>12.690265999999999</v>
      </c>
      <c r="E26088">
        <v>32225</v>
      </c>
      <c r="F26088">
        <v>49127640</v>
      </c>
      <c r="G26088" t="s">
        <v>10</v>
      </c>
    </row>
    <row r="26089" spans="1:7" x14ac:dyDescent="0.3">
      <c r="A26089" t="s">
        <v>399</v>
      </c>
      <c r="B26089" t="s">
        <v>400</v>
      </c>
      <c r="C26089">
        <v>2012</v>
      </c>
      <c r="D26089">
        <v>12.660249</v>
      </c>
      <c r="E26089">
        <v>32826.480000000003</v>
      </c>
      <c r="F26089">
        <v>49599580</v>
      </c>
      <c r="G26089" t="s">
        <v>10</v>
      </c>
    </row>
    <row r="26090" spans="1:7" x14ac:dyDescent="0.3">
      <c r="A26090" t="s">
        <v>399</v>
      </c>
      <c r="B26090" t="s">
        <v>400</v>
      </c>
      <c r="C26090">
        <v>2013</v>
      </c>
      <c r="D26090">
        <v>12.673574</v>
      </c>
      <c r="E26090">
        <v>33711.656000000003</v>
      </c>
      <c r="F26090">
        <v>50071168</v>
      </c>
      <c r="G26090" t="s">
        <v>10</v>
      </c>
    </row>
    <row r="26091" spans="1:7" x14ac:dyDescent="0.3">
      <c r="A26091" t="s">
        <v>399</v>
      </c>
      <c r="B26091" t="s">
        <v>400</v>
      </c>
      <c r="C26091">
        <v>2014</v>
      </c>
      <c r="D26091">
        <v>12.453072000000001</v>
      </c>
      <c r="E26091">
        <v>34573.089999999997</v>
      </c>
      <c r="F26091">
        <v>50539055</v>
      </c>
      <c r="G26091" t="s">
        <v>10</v>
      </c>
    </row>
    <row r="26092" spans="1:7" x14ac:dyDescent="0.3">
      <c r="A26092" t="s">
        <v>399</v>
      </c>
      <c r="B26092" t="s">
        <v>400</v>
      </c>
      <c r="C26092">
        <v>2015</v>
      </c>
      <c r="D26092">
        <v>12.438772999999999</v>
      </c>
      <c r="E26092">
        <v>35357.519999999997</v>
      </c>
      <c r="F26092">
        <v>50983909</v>
      </c>
      <c r="G26092" t="s">
        <v>10</v>
      </c>
    </row>
    <row r="26093" spans="1:7" x14ac:dyDescent="0.3">
      <c r="A26093" t="s">
        <v>399</v>
      </c>
      <c r="B26093" t="s">
        <v>400</v>
      </c>
      <c r="C26093">
        <v>2016</v>
      </c>
      <c r="D26093">
        <v>12.435496000000001</v>
      </c>
      <c r="E26093">
        <v>36255.24</v>
      </c>
      <c r="F26093">
        <v>51297836</v>
      </c>
      <c r="G26093" t="s">
        <v>10</v>
      </c>
    </row>
    <row r="26094" spans="1:7" x14ac:dyDescent="0.3">
      <c r="A26094" t="s">
        <v>399</v>
      </c>
      <c r="B26094" t="s">
        <v>400</v>
      </c>
      <c r="C26094">
        <v>2017</v>
      </c>
      <c r="D26094">
        <v>12.712852</v>
      </c>
      <c r="E26094">
        <v>37296.046999999999</v>
      </c>
      <c r="F26094">
        <v>51486268</v>
      </c>
      <c r="G26094" t="s">
        <v>10</v>
      </c>
    </row>
    <row r="26095" spans="1:7" x14ac:dyDescent="0.3">
      <c r="A26095" t="s">
        <v>399</v>
      </c>
      <c r="B26095" t="s">
        <v>400</v>
      </c>
      <c r="C26095">
        <v>2018</v>
      </c>
      <c r="D26095">
        <v>12.977480999999999</v>
      </c>
      <c r="E26095">
        <v>38214.324000000001</v>
      </c>
      <c r="F26095">
        <v>51640894</v>
      </c>
      <c r="G26095" t="s">
        <v>10</v>
      </c>
    </row>
    <row r="26096" spans="1:7" x14ac:dyDescent="0.3">
      <c r="A26096" t="s">
        <v>399</v>
      </c>
      <c r="B26096" t="s">
        <v>400</v>
      </c>
      <c r="C26096">
        <v>2019</v>
      </c>
      <c r="D26096">
        <v>12.480763</v>
      </c>
      <c r="E26096">
        <v>38935.991999999998</v>
      </c>
      <c r="F26096">
        <v>51767844</v>
      </c>
      <c r="G26096" t="s">
        <v>10</v>
      </c>
    </row>
    <row r="26097" spans="1:7" x14ac:dyDescent="0.3">
      <c r="A26097" t="s">
        <v>399</v>
      </c>
      <c r="B26097" t="s">
        <v>400</v>
      </c>
      <c r="C26097">
        <v>2020</v>
      </c>
      <c r="D26097">
        <v>11.524331</v>
      </c>
      <c r="E26097">
        <v>38606.983999999997</v>
      </c>
      <c r="F26097">
        <v>51858481</v>
      </c>
      <c r="G26097" t="s">
        <v>10</v>
      </c>
    </row>
    <row r="26098" spans="1:7" x14ac:dyDescent="0.3">
      <c r="A26098" t="s">
        <v>399</v>
      </c>
      <c r="B26098" t="s">
        <v>400</v>
      </c>
      <c r="C26098">
        <v>2021</v>
      </c>
      <c r="D26098">
        <v>11.882237</v>
      </c>
      <c r="E26098">
        <v>40277.953000000001</v>
      </c>
      <c r="F26098">
        <v>51848401</v>
      </c>
      <c r="G26098" t="s">
        <v>10</v>
      </c>
    </row>
    <row r="26099" spans="1:7" x14ac:dyDescent="0.3">
      <c r="A26099" t="s">
        <v>399</v>
      </c>
      <c r="B26099" t="s">
        <v>400</v>
      </c>
      <c r="C26099">
        <v>2022</v>
      </c>
      <c r="D26099">
        <v>11.719733</v>
      </c>
      <c r="E26099">
        <v>41320.9</v>
      </c>
      <c r="F26099">
        <v>51782515</v>
      </c>
      <c r="G26099" t="s">
        <v>10</v>
      </c>
    </row>
    <row r="26100" spans="1:7" x14ac:dyDescent="0.3">
      <c r="A26100" t="s">
        <v>399</v>
      </c>
      <c r="B26100" t="s">
        <v>400</v>
      </c>
      <c r="C26100">
        <v>2023</v>
      </c>
      <c r="D26100">
        <v>11.385368</v>
      </c>
      <c r="F26100">
        <v>51748744</v>
      </c>
      <c r="G26100" t="s">
        <v>10</v>
      </c>
    </row>
    <row r="26101" spans="1:7" x14ac:dyDescent="0.3">
      <c r="A26101" t="s">
        <v>399</v>
      </c>
      <c r="B26101" t="s">
        <v>400</v>
      </c>
      <c r="C26101">
        <v>2024</v>
      </c>
      <c r="D26101">
        <v>11.285893</v>
      </c>
      <c r="F26101">
        <v>51748744</v>
      </c>
      <c r="G26101" t="s">
        <v>10</v>
      </c>
    </row>
    <row r="26102" spans="1:7" x14ac:dyDescent="0.3">
      <c r="A26102" t="s">
        <v>401</v>
      </c>
      <c r="B26102" t="s">
        <v>402</v>
      </c>
      <c r="C26102">
        <v>1950</v>
      </c>
      <c r="D26102">
        <v>1.7746060000000001E-2</v>
      </c>
      <c r="F26102">
        <v>2493286</v>
      </c>
      <c r="G26102" t="s">
        <v>11</v>
      </c>
    </row>
    <row r="26103" spans="1:7" x14ac:dyDescent="0.3">
      <c r="A26103" t="s">
        <v>401</v>
      </c>
      <c r="B26103" t="s">
        <v>402</v>
      </c>
      <c r="C26103">
        <v>1951</v>
      </c>
      <c r="D26103">
        <v>2.2971829999999999E-2</v>
      </c>
      <c r="F26103">
        <v>2529620</v>
      </c>
      <c r="G26103" t="s">
        <v>11</v>
      </c>
    </row>
    <row r="26104" spans="1:7" x14ac:dyDescent="0.3">
      <c r="A26104" t="s">
        <v>401</v>
      </c>
      <c r="B26104" t="s">
        <v>402</v>
      </c>
      <c r="C26104">
        <v>1952</v>
      </c>
      <c r="D26104">
        <v>2.3765689E-2</v>
      </c>
      <c r="F26104">
        <v>2569208</v>
      </c>
      <c r="G26104" t="s">
        <v>11</v>
      </c>
    </row>
    <row r="26105" spans="1:7" x14ac:dyDescent="0.3">
      <c r="A26105" t="s">
        <v>401</v>
      </c>
      <c r="B26105" t="s">
        <v>402</v>
      </c>
      <c r="C26105">
        <v>1953</v>
      </c>
      <c r="D26105">
        <v>2.5637745999999999E-2</v>
      </c>
      <c r="F26105">
        <v>2611735</v>
      </c>
      <c r="G26105" t="s">
        <v>11</v>
      </c>
    </row>
    <row r="26106" spans="1:7" x14ac:dyDescent="0.3">
      <c r="A26106" t="s">
        <v>401</v>
      </c>
      <c r="B26106" t="s">
        <v>402</v>
      </c>
      <c r="C26106">
        <v>1954</v>
      </c>
      <c r="D26106">
        <v>2.4755955E-2</v>
      </c>
      <c r="F26106">
        <v>2657098</v>
      </c>
      <c r="G26106" t="s">
        <v>11</v>
      </c>
    </row>
    <row r="26107" spans="1:7" x14ac:dyDescent="0.3">
      <c r="A26107" t="s">
        <v>401</v>
      </c>
      <c r="B26107" t="s">
        <v>402</v>
      </c>
      <c r="C26107">
        <v>1955</v>
      </c>
      <c r="D26107">
        <v>2.7587990999999999E-2</v>
      </c>
      <c r="F26107">
        <v>2705090</v>
      </c>
      <c r="G26107" t="s">
        <v>11</v>
      </c>
    </row>
    <row r="26108" spans="1:7" x14ac:dyDescent="0.3">
      <c r="A26108" t="s">
        <v>401</v>
      </c>
      <c r="B26108" t="s">
        <v>402</v>
      </c>
      <c r="C26108">
        <v>1956</v>
      </c>
      <c r="D26108">
        <v>2.6235417E-2</v>
      </c>
      <c r="F26108">
        <v>2754597</v>
      </c>
      <c r="G26108" t="s">
        <v>11</v>
      </c>
    </row>
    <row r="26109" spans="1:7" x14ac:dyDescent="0.3">
      <c r="A26109" t="s">
        <v>401</v>
      </c>
      <c r="B26109" t="s">
        <v>402</v>
      </c>
      <c r="C26109">
        <v>1957</v>
      </c>
      <c r="D26109">
        <v>3.3135774999999999E-2</v>
      </c>
      <c r="F26109">
        <v>2804099</v>
      </c>
      <c r="G26109" t="s">
        <v>11</v>
      </c>
    </row>
    <row r="26110" spans="1:7" x14ac:dyDescent="0.3">
      <c r="A26110" t="s">
        <v>401</v>
      </c>
      <c r="B26110" t="s">
        <v>402</v>
      </c>
      <c r="C26110">
        <v>1958</v>
      </c>
      <c r="D26110">
        <v>3.6452542999999997E-2</v>
      </c>
      <c r="F26110">
        <v>2848361</v>
      </c>
      <c r="G26110" t="s">
        <v>11</v>
      </c>
    </row>
    <row r="26111" spans="1:7" x14ac:dyDescent="0.3">
      <c r="A26111" t="s">
        <v>401</v>
      </c>
      <c r="B26111" t="s">
        <v>402</v>
      </c>
      <c r="C26111">
        <v>1959</v>
      </c>
      <c r="D26111">
        <v>3.8087000000000003E-2</v>
      </c>
      <c r="F26111">
        <v>2888781</v>
      </c>
      <c r="G26111" t="s">
        <v>11</v>
      </c>
    </row>
    <row r="26112" spans="1:7" x14ac:dyDescent="0.3">
      <c r="A26112" t="s">
        <v>401</v>
      </c>
      <c r="B26112" t="s">
        <v>402</v>
      </c>
      <c r="C26112">
        <v>1960</v>
      </c>
      <c r="D26112">
        <v>3.7329863999999997E-2</v>
      </c>
      <c r="F26112">
        <v>2931567</v>
      </c>
      <c r="G26112" t="s">
        <v>11</v>
      </c>
    </row>
    <row r="26113" spans="1:7" x14ac:dyDescent="0.3">
      <c r="A26113" t="s">
        <v>401</v>
      </c>
      <c r="B26113" t="s">
        <v>402</v>
      </c>
      <c r="C26113">
        <v>1961</v>
      </c>
      <c r="D26113">
        <v>3.7457234999999998E-2</v>
      </c>
      <c r="F26113">
        <v>2976728</v>
      </c>
      <c r="G26113" t="s">
        <v>11</v>
      </c>
    </row>
    <row r="26114" spans="1:7" x14ac:dyDescent="0.3">
      <c r="A26114" t="s">
        <v>401</v>
      </c>
      <c r="B26114" t="s">
        <v>402</v>
      </c>
      <c r="C26114">
        <v>1962</v>
      </c>
      <c r="D26114">
        <v>3.9501319999999999E-2</v>
      </c>
      <c r="F26114">
        <v>3024304</v>
      </c>
      <c r="G26114" t="s">
        <v>11</v>
      </c>
    </row>
    <row r="26115" spans="1:7" x14ac:dyDescent="0.3">
      <c r="A26115" t="s">
        <v>401</v>
      </c>
      <c r="B26115" t="s">
        <v>402</v>
      </c>
      <c r="C26115">
        <v>1963</v>
      </c>
      <c r="D26115">
        <v>4.3967552E-2</v>
      </c>
      <c r="F26115">
        <v>3072675</v>
      </c>
      <c r="G26115" t="s">
        <v>11</v>
      </c>
    </row>
    <row r="26116" spans="1:7" x14ac:dyDescent="0.3">
      <c r="A26116" t="s">
        <v>401</v>
      </c>
      <c r="B26116" t="s">
        <v>402</v>
      </c>
      <c r="C26116">
        <v>1964</v>
      </c>
      <c r="D26116">
        <v>4.7781169999999998E-2</v>
      </c>
      <c r="F26116">
        <v>3129915</v>
      </c>
      <c r="G26116" t="s">
        <v>11</v>
      </c>
    </row>
    <row r="26117" spans="1:7" x14ac:dyDescent="0.3">
      <c r="A26117" t="s">
        <v>401</v>
      </c>
      <c r="B26117" t="s">
        <v>402</v>
      </c>
      <c r="C26117">
        <v>1965</v>
      </c>
      <c r="D26117">
        <v>6.1217000000000001E-2</v>
      </c>
      <c r="F26117">
        <v>3189833</v>
      </c>
      <c r="G26117" t="s">
        <v>11</v>
      </c>
    </row>
    <row r="26118" spans="1:7" x14ac:dyDescent="0.3">
      <c r="A26118" t="s">
        <v>401</v>
      </c>
      <c r="B26118" t="s">
        <v>402</v>
      </c>
      <c r="C26118">
        <v>1966</v>
      </c>
      <c r="D26118">
        <v>6.5712980000000004E-2</v>
      </c>
      <c r="F26118">
        <v>3236423</v>
      </c>
      <c r="G26118" t="s">
        <v>11</v>
      </c>
    </row>
    <row r="26119" spans="1:7" x14ac:dyDescent="0.3">
      <c r="A26119" t="s">
        <v>401</v>
      </c>
      <c r="B26119" t="s">
        <v>402</v>
      </c>
      <c r="C26119">
        <v>1967</v>
      </c>
      <c r="D26119">
        <v>7.8205769999999994E-2</v>
      </c>
      <c r="F26119">
        <v>3277648</v>
      </c>
      <c r="G26119" t="s">
        <v>11</v>
      </c>
    </row>
    <row r="26120" spans="1:7" x14ac:dyDescent="0.3">
      <c r="A26120" t="s">
        <v>401</v>
      </c>
      <c r="B26120" t="s">
        <v>402</v>
      </c>
      <c r="C26120">
        <v>1968</v>
      </c>
      <c r="D26120">
        <v>7.5218999999999994E-2</v>
      </c>
      <c r="F26120">
        <v>3321528</v>
      </c>
      <c r="G26120" t="s">
        <v>11</v>
      </c>
    </row>
    <row r="26121" spans="1:7" x14ac:dyDescent="0.3">
      <c r="A26121" t="s">
        <v>401</v>
      </c>
      <c r="B26121" t="s">
        <v>402</v>
      </c>
      <c r="C26121">
        <v>1969</v>
      </c>
      <c r="D26121">
        <v>0.10000315</v>
      </c>
      <c r="F26121">
        <v>3365534</v>
      </c>
      <c r="G26121" t="s">
        <v>11</v>
      </c>
    </row>
    <row r="26122" spans="1:7" x14ac:dyDescent="0.3">
      <c r="A26122" t="s">
        <v>401</v>
      </c>
      <c r="B26122" t="s">
        <v>402</v>
      </c>
      <c r="C26122">
        <v>1970</v>
      </c>
      <c r="D26122">
        <v>0.1145418</v>
      </c>
      <c r="F26122">
        <v>3409620</v>
      </c>
      <c r="G26122" t="s">
        <v>11</v>
      </c>
    </row>
    <row r="26123" spans="1:7" x14ac:dyDescent="0.3">
      <c r="A26123" t="s">
        <v>401</v>
      </c>
      <c r="B26123" t="s">
        <v>402</v>
      </c>
      <c r="C26123">
        <v>1971</v>
      </c>
      <c r="D26123">
        <v>0.11556901999999999</v>
      </c>
      <c r="F26123">
        <v>3468646</v>
      </c>
      <c r="G26123" t="s">
        <v>11</v>
      </c>
    </row>
    <row r="26124" spans="1:7" x14ac:dyDescent="0.3">
      <c r="A26124" t="s">
        <v>401</v>
      </c>
      <c r="B26124" t="s">
        <v>402</v>
      </c>
      <c r="C26124">
        <v>1972</v>
      </c>
      <c r="D26124">
        <v>0.12215271</v>
      </c>
      <c r="F26124">
        <v>3542492</v>
      </c>
      <c r="G26124" t="s">
        <v>11</v>
      </c>
    </row>
    <row r="26125" spans="1:7" x14ac:dyDescent="0.3">
      <c r="A26125" t="s">
        <v>401</v>
      </c>
      <c r="B26125" t="s">
        <v>402</v>
      </c>
      <c r="C26125">
        <v>1973</v>
      </c>
      <c r="D26125">
        <v>0.1203511</v>
      </c>
      <c r="F26125">
        <v>3627387</v>
      </c>
      <c r="G26125" t="s">
        <v>11</v>
      </c>
    </row>
    <row r="26126" spans="1:7" x14ac:dyDescent="0.3">
      <c r="A26126" t="s">
        <v>401</v>
      </c>
      <c r="B26126" t="s">
        <v>402</v>
      </c>
      <c r="C26126">
        <v>1974</v>
      </c>
      <c r="D26126">
        <v>0.12279763</v>
      </c>
      <c r="F26126">
        <v>3723264</v>
      </c>
      <c r="G26126" t="s">
        <v>11</v>
      </c>
    </row>
    <row r="26127" spans="1:7" x14ac:dyDescent="0.3">
      <c r="A26127" t="s">
        <v>401</v>
      </c>
      <c r="B26127" t="s">
        <v>402</v>
      </c>
      <c r="C26127">
        <v>1975</v>
      </c>
      <c r="D26127">
        <v>8.9228979999999999E-2</v>
      </c>
      <c r="F26127">
        <v>3821494</v>
      </c>
      <c r="G26127" t="s">
        <v>11</v>
      </c>
    </row>
    <row r="26128" spans="1:7" x14ac:dyDescent="0.3">
      <c r="A26128" t="s">
        <v>401</v>
      </c>
      <c r="B26128" t="s">
        <v>402</v>
      </c>
      <c r="C26128">
        <v>1976</v>
      </c>
      <c r="D26128">
        <v>7.7016520000000005E-2</v>
      </c>
      <c r="F26128">
        <v>3921912</v>
      </c>
      <c r="G26128" t="s">
        <v>11</v>
      </c>
    </row>
    <row r="26129" spans="1:7" x14ac:dyDescent="0.3">
      <c r="A26129" t="s">
        <v>401</v>
      </c>
      <c r="B26129" t="s">
        <v>402</v>
      </c>
      <c r="C26129">
        <v>1977</v>
      </c>
      <c r="D26129">
        <v>7.6088265000000002E-2</v>
      </c>
      <c r="F26129">
        <v>4024037</v>
      </c>
      <c r="G26129" t="s">
        <v>11</v>
      </c>
    </row>
    <row r="26130" spans="1:7" x14ac:dyDescent="0.3">
      <c r="A26130" t="s">
        <v>401</v>
      </c>
      <c r="B26130" t="s">
        <v>402</v>
      </c>
      <c r="C26130">
        <v>1978</v>
      </c>
      <c r="D26130">
        <v>6.7031585000000005E-2</v>
      </c>
      <c r="F26130">
        <v>4127666</v>
      </c>
      <c r="G26130" t="s">
        <v>11</v>
      </c>
    </row>
    <row r="26131" spans="1:7" x14ac:dyDescent="0.3">
      <c r="A26131" t="s">
        <v>401</v>
      </c>
      <c r="B26131" t="s">
        <v>402</v>
      </c>
      <c r="C26131">
        <v>1979</v>
      </c>
      <c r="D26131">
        <v>6.7878400000000005E-2</v>
      </c>
      <c r="F26131">
        <v>4232613</v>
      </c>
      <c r="G26131" t="s">
        <v>11</v>
      </c>
    </row>
    <row r="26132" spans="1:7" x14ac:dyDescent="0.3">
      <c r="A26132" t="s">
        <v>401</v>
      </c>
      <c r="B26132" t="s">
        <v>402</v>
      </c>
      <c r="C26132">
        <v>1980</v>
      </c>
      <c r="D26132">
        <v>6.9476640000000006E-2</v>
      </c>
      <c r="F26132">
        <v>4339041</v>
      </c>
      <c r="G26132" t="s">
        <v>11</v>
      </c>
    </row>
    <row r="26133" spans="1:7" x14ac:dyDescent="0.3">
      <c r="A26133" t="s">
        <v>401</v>
      </c>
      <c r="B26133" t="s">
        <v>402</v>
      </c>
      <c r="C26133">
        <v>1981</v>
      </c>
      <c r="D26133">
        <v>6.5862359999999995E-2</v>
      </c>
      <c r="F26133">
        <v>4447275</v>
      </c>
      <c r="G26133" t="s">
        <v>11</v>
      </c>
    </row>
    <row r="26134" spans="1:7" x14ac:dyDescent="0.3">
      <c r="A26134" t="s">
        <v>401</v>
      </c>
      <c r="B26134" t="s">
        <v>402</v>
      </c>
      <c r="C26134">
        <v>1982</v>
      </c>
      <c r="D26134">
        <v>6.7567564999999996E-2</v>
      </c>
      <c r="F26134">
        <v>4557690</v>
      </c>
      <c r="G26134" t="s">
        <v>11</v>
      </c>
    </row>
    <row r="26135" spans="1:7" x14ac:dyDescent="0.3">
      <c r="A26135" t="s">
        <v>401</v>
      </c>
      <c r="B26135" t="s">
        <v>402</v>
      </c>
      <c r="C26135">
        <v>1983</v>
      </c>
      <c r="D26135">
        <v>6.7453780000000005E-2</v>
      </c>
      <c r="F26135">
        <v>4661577</v>
      </c>
      <c r="G26135" t="s">
        <v>11</v>
      </c>
    </row>
    <row r="26136" spans="1:7" x14ac:dyDescent="0.3">
      <c r="A26136" t="s">
        <v>401</v>
      </c>
      <c r="B26136" t="s">
        <v>402</v>
      </c>
      <c r="C26136">
        <v>1984</v>
      </c>
      <c r="D26136">
        <v>5.9359334E-2</v>
      </c>
      <c r="F26136">
        <v>4750626</v>
      </c>
      <c r="G26136" t="s">
        <v>11</v>
      </c>
    </row>
    <row r="26137" spans="1:7" x14ac:dyDescent="0.3">
      <c r="A26137" t="s">
        <v>401</v>
      </c>
      <c r="B26137" t="s">
        <v>402</v>
      </c>
      <c r="C26137">
        <v>1985</v>
      </c>
      <c r="D26137">
        <v>6.7789600000000005E-2</v>
      </c>
      <c r="F26137">
        <v>4834296</v>
      </c>
      <c r="G26137" t="s">
        <v>11</v>
      </c>
    </row>
    <row r="26138" spans="1:7" x14ac:dyDescent="0.3">
      <c r="A26138" t="s">
        <v>401</v>
      </c>
      <c r="B26138" t="s">
        <v>402</v>
      </c>
      <c r="C26138">
        <v>1986</v>
      </c>
      <c r="D26138">
        <v>6.9468799999999997E-2</v>
      </c>
      <c r="F26138">
        <v>4921245</v>
      </c>
      <c r="G26138" t="s">
        <v>11</v>
      </c>
    </row>
    <row r="26139" spans="1:7" x14ac:dyDescent="0.3">
      <c r="A26139" t="s">
        <v>401</v>
      </c>
      <c r="B26139" t="s">
        <v>402</v>
      </c>
      <c r="C26139">
        <v>1987</v>
      </c>
      <c r="D26139">
        <v>5.4329593000000002E-2</v>
      </c>
      <c r="F26139">
        <v>4962397</v>
      </c>
      <c r="G26139" t="s">
        <v>11</v>
      </c>
    </row>
    <row r="26140" spans="1:7" x14ac:dyDescent="0.3">
      <c r="A26140" t="s">
        <v>401</v>
      </c>
      <c r="B26140" t="s">
        <v>402</v>
      </c>
      <c r="C26140">
        <v>1988</v>
      </c>
      <c r="D26140">
        <v>8.0435573999999996E-2</v>
      </c>
      <c r="F26140">
        <v>4848029</v>
      </c>
      <c r="G26140" t="s">
        <v>11</v>
      </c>
    </row>
    <row r="26141" spans="1:7" x14ac:dyDescent="0.3">
      <c r="A26141" t="s">
        <v>401</v>
      </c>
      <c r="B26141" t="s">
        <v>402</v>
      </c>
      <c r="C26141">
        <v>1989</v>
      </c>
      <c r="D26141">
        <v>6.4148520000000001E-2</v>
      </c>
      <c r="F26141">
        <v>4713234</v>
      </c>
      <c r="G26141" t="s">
        <v>11</v>
      </c>
    </row>
    <row r="26142" spans="1:7" x14ac:dyDescent="0.3">
      <c r="A26142" t="s">
        <v>401</v>
      </c>
      <c r="B26142" t="s">
        <v>402</v>
      </c>
      <c r="C26142">
        <v>1990</v>
      </c>
      <c r="D26142">
        <v>8.8535909999999995E-2</v>
      </c>
      <c r="F26142">
        <v>4737637</v>
      </c>
      <c r="G26142" t="s">
        <v>11</v>
      </c>
    </row>
    <row r="26143" spans="1:7" x14ac:dyDescent="0.3">
      <c r="A26143" t="s">
        <v>401</v>
      </c>
      <c r="B26143" t="s">
        <v>402</v>
      </c>
      <c r="C26143">
        <v>1991</v>
      </c>
      <c r="D26143">
        <v>8.1234134999999999E-2</v>
      </c>
      <c r="F26143">
        <v>4836686</v>
      </c>
      <c r="G26143" t="s">
        <v>11</v>
      </c>
    </row>
    <row r="26144" spans="1:7" x14ac:dyDescent="0.3">
      <c r="A26144" t="s">
        <v>401</v>
      </c>
      <c r="B26144" t="s">
        <v>402</v>
      </c>
      <c r="C26144">
        <v>1992</v>
      </c>
      <c r="D26144">
        <v>7.1554214000000005E-2</v>
      </c>
      <c r="F26144">
        <v>4909746</v>
      </c>
      <c r="G26144" t="s">
        <v>11</v>
      </c>
    </row>
    <row r="26145" spans="1:7" x14ac:dyDescent="0.3">
      <c r="A26145" t="s">
        <v>401</v>
      </c>
      <c r="B26145" t="s">
        <v>402</v>
      </c>
      <c r="C26145">
        <v>1993</v>
      </c>
      <c r="D26145">
        <v>4.886455E-2</v>
      </c>
      <c r="F26145">
        <v>4956006</v>
      </c>
      <c r="G26145" t="s">
        <v>11</v>
      </c>
    </row>
    <row r="26146" spans="1:7" x14ac:dyDescent="0.3">
      <c r="A26146" t="s">
        <v>401</v>
      </c>
      <c r="B26146" t="s">
        <v>402</v>
      </c>
      <c r="C26146">
        <v>1994</v>
      </c>
      <c r="D26146">
        <v>6.5669779999999997E-2</v>
      </c>
      <c r="F26146">
        <v>5071191</v>
      </c>
      <c r="G26146" t="s">
        <v>11</v>
      </c>
    </row>
    <row r="26147" spans="1:7" x14ac:dyDescent="0.3">
      <c r="A26147" t="s">
        <v>401</v>
      </c>
      <c r="B26147" t="s">
        <v>402</v>
      </c>
      <c r="C26147">
        <v>1995</v>
      </c>
      <c r="D26147">
        <v>6.5871319999999997E-2</v>
      </c>
      <c r="F26147">
        <v>5225840</v>
      </c>
      <c r="G26147" t="s">
        <v>11</v>
      </c>
    </row>
    <row r="26148" spans="1:7" x14ac:dyDescent="0.3">
      <c r="A26148" t="s">
        <v>401</v>
      </c>
      <c r="B26148" t="s">
        <v>402</v>
      </c>
      <c r="C26148">
        <v>1996</v>
      </c>
      <c r="D26148">
        <v>6.6296800000000003E-2</v>
      </c>
      <c r="F26148">
        <v>5356925</v>
      </c>
      <c r="G26148" t="s">
        <v>11</v>
      </c>
    </row>
    <row r="26149" spans="1:7" x14ac:dyDescent="0.3">
      <c r="A26149" t="s">
        <v>401</v>
      </c>
      <c r="B26149" t="s">
        <v>402</v>
      </c>
      <c r="C26149">
        <v>1997</v>
      </c>
      <c r="D26149">
        <v>7.8921549999999993E-2</v>
      </c>
      <c r="F26149">
        <v>5509142</v>
      </c>
      <c r="G26149" t="s">
        <v>11</v>
      </c>
    </row>
    <row r="26150" spans="1:7" x14ac:dyDescent="0.3">
      <c r="A26150" t="s">
        <v>401</v>
      </c>
      <c r="B26150" t="s">
        <v>402</v>
      </c>
      <c r="C26150">
        <v>1998</v>
      </c>
      <c r="D26150">
        <v>6.7076479999999994E-2</v>
      </c>
      <c r="F26150">
        <v>5620077</v>
      </c>
      <c r="G26150" t="s">
        <v>11</v>
      </c>
    </row>
    <row r="26151" spans="1:7" x14ac:dyDescent="0.3">
      <c r="A26151" t="s">
        <v>401</v>
      </c>
      <c r="B26151" t="s">
        <v>402</v>
      </c>
      <c r="C26151">
        <v>1999</v>
      </c>
      <c r="D26151">
        <v>7.0834729999999999E-2</v>
      </c>
      <c r="F26151">
        <v>5771632</v>
      </c>
      <c r="G26151" t="s">
        <v>11</v>
      </c>
    </row>
    <row r="26152" spans="1:7" x14ac:dyDescent="0.3">
      <c r="A26152" t="s">
        <v>401</v>
      </c>
      <c r="B26152" t="s">
        <v>402</v>
      </c>
      <c r="C26152">
        <v>2000</v>
      </c>
      <c r="D26152">
        <v>7.3690950000000005E-2</v>
      </c>
      <c r="F26152">
        <v>6032274</v>
      </c>
      <c r="G26152" t="s">
        <v>11</v>
      </c>
    </row>
    <row r="26153" spans="1:7" x14ac:dyDescent="0.3">
      <c r="A26153" t="s">
        <v>401</v>
      </c>
      <c r="B26153" t="s">
        <v>402</v>
      </c>
      <c r="C26153">
        <v>2001</v>
      </c>
      <c r="D26153">
        <v>8.1079683999999999E-2</v>
      </c>
      <c r="F26153">
        <v>6308399</v>
      </c>
      <c r="G26153" t="s">
        <v>11</v>
      </c>
    </row>
    <row r="26154" spans="1:7" x14ac:dyDescent="0.3">
      <c r="A26154" t="s">
        <v>401</v>
      </c>
      <c r="B26154" t="s">
        <v>402</v>
      </c>
      <c r="C26154">
        <v>2002</v>
      </c>
      <c r="D26154">
        <v>9.8818970000000006E-2</v>
      </c>
      <c r="F26154">
        <v>6596810</v>
      </c>
      <c r="G26154" t="s">
        <v>11</v>
      </c>
    </row>
    <row r="26155" spans="1:7" x14ac:dyDescent="0.3">
      <c r="A26155" t="s">
        <v>401</v>
      </c>
      <c r="B26155" t="s">
        <v>402</v>
      </c>
      <c r="C26155">
        <v>2003</v>
      </c>
      <c r="D26155">
        <v>0.105501145</v>
      </c>
      <c r="F26155">
        <v>6903129</v>
      </c>
      <c r="G26155" t="s">
        <v>11</v>
      </c>
    </row>
    <row r="26156" spans="1:7" x14ac:dyDescent="0.3">
      <c r="A26156" t="s">
        <v>401</v>
      </c>
      <c r="B26156" t="s">
        <v>402</v>
      </c>
      <c r="C26156">
        <v>2004</v>
      </c>
      <c r="D26156">
        <v>0.12723765000000001</v>
      </c>
      <c r="F26156">
        <v>7233040</v>
      </c>
      <c r="G26156" t="s">
        <v>11</v>
      </c>
    </row>
    <row r="26157" spans="1:7" x14ac:dyDescent="0.3">
      <c r="A26157" t="s">
        <v>401</v>
      </c>
      <c r="B26157" t="s">
        <v>402</v>
      </c>
      <c r="C26157">
        <v>2005</v>
      </c>
      <c r="D26157">
        <v>0.11616020000000001</v>
      </c>
      <c r="F26157">
        <v>7590147</v>
      </c>
      <c r="G26157" t="s">
        <v>11</v>
      </c>
    </row>
    <row r="26158" spans="1:7" x14ac:dyDescent="0.3">
      <c r="A26158" t="s">
        <v>401</v>
      </c>
      <c r="B26158" t="s">
        <v>402</v>
      </c>
      <c r="C26158">
        <v>2006</v>
      </c>
      <c r="D26158">
        <v>0.12103580999999999</v>
      </c>
      <c r="F26158">
        <v>7976532</v>
      </c>
      <c r="G26158" t="s">
        <v>11</v>
      </c>
    </row>
    <row r="26159" spans="1:7" x14ac:dyDescent="0.3">
      <c r="A26159" t="s">
        <v>401</v>
      </c>
      <c r="B26159" t="s">
        <v>402</v>
      </c>
      <c r="C26159">
        <v>2007</v>
      </c>
      <c r="D26159">
        <v>0.13520075000000001</v>
      </c>
      <c r="F26159">
        <v>8388785</v>
      </c>
      <c r="G26159" t="s">
        <v>11</v>
      </c>
    </row>
    <row r="26160" spans="1:7" x14ac:dyDescent="0.3">
      <c r="A26160" t="s">
        <v>401</v>
      </c>
      <c r="B26160" t="s">
        <v>402</v>
      </c>
      <c r="C26160">
        <v>2008</v>
      </c>
      <c r="D26160">
        <v>0.13585079</v>
      </c>
      <c r="F26160">
        <v>8817645</v>
      </c>
      <c r="G26160" t="s">
        <v>11</v>
      </c>
    </row>
    <row r="26161" spans="1:7" x14ac:dyDescent="0.3">
      <c r="A26161" t="s">
        <v>401</v>
      </c>
      <c r="B26161" t="s">
        <v>402</v>
      </c>
      <c r="C26161">
        <v>2009</v>
      </c>
      <c r="D26161">
        <v>0.13498425</v>
      </c>
      <c r="F26161">
        <v>9243560</v>
      </c>
      <c r="G26161" t="s">
        <v>11</v>
      </c>
    </row>
    <row r="26162" spans="1:7" x14ac:dyDescent="0.3">
      <c r="A26162" t="s">
        <v>401</v>
      </c>
      <c r="B26162" t="s">
        <v>402</v>
      </c>
      <c r="C26162">
        <v>2010</v>
      </c>
      <c r="D26162">
        <v>0.13026563999999999</v>
      </c>
      <c r="F26162">
        <v>9745955</v>
      </c>
      <c r="G26162" t="s">
        <v>11</v>
      </c>
    </row>
    <row r="26163" spans="1:7" x14ac:dyDescent="0.3">
      <c r="A26163" t="s">
        <v>401</v>
      </c>
      <c r="B26163" t="s">
        <v>402</v>
      </c>
      <c r="C26163">
        <v>2011</v>
      </c>
      <c r="D26163">
        <v>0.12039041</v>
      </c>
      <c r="F26163">
        <v>10288112</v>
      </c>
      <c r="G26163" t="s">
        <v>11</v>
      </c>
    </row>
    <row r="26164" spans="1:7" x14ac:dyDescent="0.3">
      <c r="A26164" t="s">
        <v>401</v>
      </c>
      <c r="B26164" t="s">
        <v>402</v>
      </c>
      <c r="C26164">
        <v>2012</v>
      </c>
      <c r="D26164">
        <v>0.12365207</v>
      </c>
      <c r="F26164">
        <v>10756245</v>
      </c>
      <c r="G26164" t="s">
        <v>11</v>
      </c>
    </row>
    <row r="26165" spans="1:7" x14ac:dyDescent="0.3">
      <c r="A26165" t="s">
        <v>401</v>
      </c>
      <c r="B26165" t="s">
        <v>402</v>
      </c>
      <c r="C26165">
        <v>2013</v>
      </c>
      <c r="D26165">
        <v>0.12928352000000001</v>
      </c>
      <c r="F26165">
        <v>11166280</v>
      </c>
      <c r="G26165" t="s">
        <v>11</v>
      </c>
    </row>
    <row r="26166" spans="1:7" x14ac:dyDescent="0.3">
      <c r="A26166" t="s">
        <v>401</v>
      </c>
      <c r="B26166" t="s">
        <v>402</v>
      </c>
      <c r="C26166">
        <v>2014</v>
      </c>
      <c r="D26166">
        <v>0.13338377000000001</v>
      </c>
      <c r="F26166">
        <v>11235071</v>
      </c>
      <c r="G26166" t="s">
        <v>11</v>
      </c>
    </row>
    <row r="26167" spans="1:7" x14ac:dyDescent="0.3">
      <c r="A26167" t="s">
        <v>401</v>
      </c>
      <c r="B26167" t="s">
        <v>402</v>
      </c>
      <c r="C26167">
        <v>2015</v>
      </c>
      <c r="D26167">
        <v>0.17218960999999999</v>
      </c>
      <c r="F26167">
        <v>11107569</v>
      </c>
      <c r="G26167" t="s">
        <v>11</v>
      </c>
    </row>
    <row r="26168" spans="1:7" x14ac:dyDescent="0.3">
      <c r="A26168" t="s">
        <v>401</v>
      </c>
      <c r="B26168" t="s">
        <v>402</v>
      </c>
      <c r="C26168">
        <v>2016</v>
      </c>
      <c r="D26168">
        <v>0.15731700000000001</v>
      </c>
      <c r="F26168">
        <v>10830108</v>
      </c>
      <c r="G26168" t="s">
        <v>11</v>
      </c>
    </row>
    <row r="26169" spans="1:7" x14ac:dyDescent="0.3">
      <c r="A26169" t="s">
        <v>401</v>
      </c>
      <c r="B26169" t="s">
        <v>402</v>
      </c>
      <c r="C26169">
        <v>2017</v>
      </c>
      <c r="D26169">
        <v>0.14178641</v>
      </c>
      <c r="F26169">
        <v>10259150</v>
      </c>
      <c r="G26169" t="s">
        <v>11</v>
      </c>
    </row>
    <row r="26170" spans="1:7" x14ac:dyDescent="0.3">
      <c r="A26170" t="s">
        <v>401</v>
      </c>
      <c r="B26170" t="s">
        <v>402</v>
      </c>
      <c r="C26170">
        <v>2018</v>
      </c>
      <c r="D26170">
        <v>0.17156366000000001</v>
      </c>
      <c r="F26170">
        <v>10122983</v>
      </c>
      <c r="G26170" t="s">
        <v>11</v>
      </c>
    </row>
    <row r="26171" spans="1:7" x14ac:dyDescent="0.3">
      <c r="A26171" t="s">
        <v>401</v>
      </c>
      <c r="B26171" t="s">
        <v>402</v>
      </c>
      <c r="C26171">
        <v>2019</v>
      </c>
      <c r="D26171">
        <v>0.16978288999999999</v>
      </c>
      <c r="F26171">
        <v>10423382</v>
      </c>
      <c r="G26171" t="s">
        <v>11</v>
      </c>
    </row>
    <row r="26172" spans="1:7" x14ac:dyDescent="0.3">
      <c r="A26172" t="s">
        <v>401</v>
      </c>
      <c r="B26172" t="s">
        <v>402</v>
      </c>
      <c r="C26172">
        <v>2020</v>
      </c>
      <c r="D26172">
        <v>0.15959514999999999</v>
      </c>
      <c r="F26172">
        <v>10698471</v>
      </c>
      <c r="G26172" t="s">
        <v>11</v>
      </c>
    </row>
    <row r="26173" spans="1:7" x14ac:dyDescent="0.3">
      <c r="A26173" t="s">
        <v>401</v>
      </c>
      <c r="B26173" t="s">
        <v>402</v>
      </c>
      <c r="C26173">
        <v>2021</v>
      </c>
      <c r="D26173">
        <v>0.16017249</v>
      </c>
      <c r="F26173">
        <v>10865786</v>
      </c>
      <c r="G26173" t="s">
        <v>11</v>
      </c>
    </row>
    <row r="26174" spans="1:7" x14ac:dyDescent="0.3">
      <c r="A26174" t="s">
        <v>401</v>
      </c>
      <c r="B26174" t="s">
        <v>402</v>
      </c>
      <c r="C26174">
        <v>2022</v>
      </c>
      <c r="D26174">
        <v>0.14827313</v>
      </c>
      <c r="F26174">
        <v>11021175</v>
      </c>
      <c r="G26174" t="s">
        <v>11</v>
      </c>
    </row>
    <row r="26175" spans="1:7" x14ac:dyDescent="0.3">
      <c r="A26175" t="s">
        <v>401</v>
      </c>
      <c r="B26175" t="s">
        <v>402</v>
      </c>
      <c r="C26175">
        <v>2023</v>
      </c>
      <c r="D26175">
        <v>0.1451047</v>
      </c>
      <c r="F26175">
        <v>11483370</v>
      </c>
      <c r="G26175" t="s">
        <v>11</v>
      </c>
    </row>
    <row r="26176" spans="1:7" x14ac:dyDescent="0.3">
      <c r="A26176" t="s">
        <v>401</v>
      </c>
      <c r="B26176" t="s">
        <v>402</v>
      </c>
      <c r="C26176">
        <v>2024</v>
      </c>
      <c r="D26176">
        <v>0.14196548000000001</v>
      </c>
      <c r="F26176">
        <v>11483370</v>
      </c>
      <c r="G26176" t="s">
        <v>11</v>
      </c>
    </row>
    <row r="26177" spans="1:5" x14ac:dyDescent="0.3">
      <c r="A26177" t="s">
        <v>403</v>
      </c>
      <c r="C26177">
        <v>1820</v>
      </c>
      <c r="E26177">
        <v>919.20123000000001</v>
      </c>
    </row>
    <row r="26178" spans="1:5" x14ac:dyDescent="0.3">
      <c r="A26178" t="s">
        <v>403</v>
      </c>
      <c r="C26178">
        <v>1830</v>
      </c>
      <c r="E26178">
        <v>934.89589999999998</v>
      </c>
    </row>
    <row r="26179" spans="1:5" x14ac:dyDescent="0.3">
      <c r="A26179" t="s">
        <v>403</v>
      </c>
      <c r="C26179">
        <v>1840</v>
      </c>
      <c r="E26179">
        <v>938.78985999999998</v>
      </c>
    </row>
    <row r="26180" spans="1:5" x14ac:dyDescent="0.3">
      <c r="A26180" t="s">
        <v>403</v>
      </c>
      <c r="C26180">
        <v>1850</v>
      </c>
      <c r="E26180">
        <v>926.96014000000002</v>
      </c>
    </row>
    <row r="26181" spans="1:5" x14ac:dyDescent="0.3">
      <c r="A26181" t="s">
        <v>403</v>
      </c>
      <c r="C26181">
        <v>1860</v>
      </c>
      <c r="E26181">
        <v>888.649</v>
      </c>
    </row>
    <row r="26182" spans="1:5" x14ac:dyDescent="0.3">
      <c r="A26182" t="s">
        <v>403</v>
      </c>
      <c r="C26182">
        <v>1870</v>
      </c>
      <c r="E26182">
        <v>850.245</v>
      </c>
    </row>
    <row r="26183" spans="1:5" x14ac:dyDescent="0.3">
      <c r="A26183" t="s">
        <v>403</v>
      </c>
      <c r="C26183">
        <v>1880</v>
      </c>
      <c r="E26183">
        <v>1062.8733999999999</v>
      </c>
    </row>
    <row r="26184" spans="1:5" x14ac:dyDescent="0.3">
      <c r="A26184" t="s">
        <v>403</v>
      </c>
      <c r="C26184">
        <v>1890</v>
      </c>
      <c r="E26184">
        <v>957.03954999999996</v>
      </c>
    </row>
    <row r="26185" spans="1:5" x14ac:dyDescent="0.3">
      <c r="A26185" t="s">
        <v>403</v>
      </c>
      <c r="C26185">
        <v>1900</v>
      </c>
      <c r="E26185">
        <v>997.54719999999998</v>
      </c>
    </row>
    <row r="26186" spans="1:5" x14ac:dyDescent="0.3">
      <c r="A26186" t="s">
        <v>403</v>
      </c>
      <c r="C26186">
        <v>1910</v>
      </c>
      <c r="E26186">
        <v>1144.2611999999999</v>
      </c>
    </row>
    <row r="26187" spans="1:5" x14ac:dyDescent="0.3">
      <c r="A26187" t="s">
        <v>403</v>
      </c>
      <c r="C26187">
        <v>1920</v>
      </c>
      <c r="E26187">
        <v>1117.5266999999999</v>
      </c>
    </row>
    <row r="26188" spans="1:5" x14ac:dyDescent="0.3">
      <c r="A26188" t="s">
        <v>403</v>
      </c>
      <c r="C26188">
        <v>1930</v>
      </c>
      <c r="E26188">
        <v>1308.0571</v>
      </c>
    </row>
    <row r="26189" spans="1:5" x14ac:dyDescent="0.3">
      <c r="A26189" t="s">
        <v>403</v>
      </c>
      <c r="C26189">
        <v>1940</v>
      </c>
      <c r="E26189">
        <v>1261.4373000000001</v>
      </c>
    </row>
    <row r="26190" spans="1:5" x14ac:dyDescent="0.3">
      <c r="A26190" t="s">
        <v>403</v>
      </c>
      <c r="C26190">
        <v>1950</v>
      </c>
      <c r="E26190">
        <v>1069.7146</v>
      </c>
    </row>
    <row r="26191" spans="1:5" x14ac:dyDescent="0.3">
      <c r="A26191" t="s">
        <v>403</v>
      </c>
      <c r="C26191">
        <v>1960</v>
      </c>
      <c r="E26191">
        <v>1294.9342999999999</v>
      </c>
    </row>
    <row r="26192" spans="1:5" x14ac:dyDescent="0.3">
      <c r="A26192" t="s">
        <v>403</v>
      </c>
      <c r="C26192">
        <v>1970</v>
      </c>
      <c r="E26192">
        <v>1545.8779</v>
      </c>
    </row>
    <row r="26193" spans="1:7" x14ac:dyDescent="0.3">
      <c r="A26193" t="s">
        <v>403</v>
      </c>
      <c r="C26193">
        <v>1980</v>
      </c>
      <c r="E26193">
        <v>1897.4258</v>
      </c>
    </row>
    <row r="26194" spans="1:7" x14ac:dyDescent="0.3">
      <c r="A26194" t="s">
        <v>403</v>
      </c>
      <c r="C26194">
        <v>1990</v>
      </c>
      <c r="E26194">
        <v>2573.6833000000001</v>
      </c>
    </row>
    <row r="26195" spans="1:7" x14ac:dyDescent="0.3">
      <c r="A26195" t="s">
        <v>403</v>
      </c>
      <c r="C26195">
        <v>2000</v>
      </c>
      <c r="E26195">
        <v>3427.3993999999998</v>
      </c>
    </row>
    <row r="26196" spans="1:7" x14ac:dyDescent="0.3">
      <c r="A26196" t="s">
        <v>403</v>
      </c>
      <c r="C26196">
        <v>2010</v>
      </c>
      <c r="E26196">
        <v>5364.8280000000004</v>
      </c>
    </row>
    <row r="26197" spans="1:7" x14ac:dyDescent="0.3">
      <c r="A26197" t="s">
        <v>403</v>
      </c>
      <c r="C26197">
        <v>2015</v>
      </c>
      <c r="E26197">
        <v>6704.3289999999997</v>
      </c>
    </row>
    <row r="26198" spans="1:7" x14ac:dyDescent="0.3">
      <c r="A26198" t="s">
        <v>403</v>
      </c>
      <c r="C26198">
        <v>2016</v>
      </c>
      <c r="E26198">
        <v>7084.0864000000001</v>
      </c>
    </row>
    <row r="26199" spans="1:7" x14ac:dyDescent="0.3">
      <c r="A26199" t="s">
        <v>403</v>
      </c>
      <c r="C26199">
        <v>2017</v>
      </c>
      <c r="E26199">
        <v>7407.7362999999996</v>
      </c>
    </row>
    <row r="26200" spans="1:7" x14ac:dyDescent="0.3">
      <c r="A26200" t="s">
        <v>403</v>
      </c>
      <c r="C26200">
        <v>2018</v>
      </c>
      <c r="E26200">
        <v>7778.0244000000002</v>
      </c>
    </row>
    <row r="26201" spans="1:7" x14ac:dyDescent="0.3">
      <c r="A26201" t="s">
        <v>403</v>
      </c>
      <c r="C26201">
        <v>2019</v>
      </c>
      <c r="E26201">
        <v>8027.9652999999998</v>
      </c>
    </row>
    <row r="26202" spans="1:7" x14ac:dyDescent="0.3">
      <c r="A26202" t="s">
        <v>403</v>
      </c>
      <c r="C26202">
        <v>2020</v>
      </c>
      <c r="E26202">
        <v>7590.1543000000001</v>
      </c>
    </row>
    <row r="26203" spans="1:7" x14ac:dyDescent="0.3">
      <c r="A26203" t="s">
        <v>403</v>
      </c>
      <c r="C26203">
        <v>2021</v>
      </c>
      <c r="E26203">
        <v>7983.7169999999996</v>
      </c>
    </row>
    <row r="26204" spans="1:7" x14ac:dyDescent="0.3">
      <c r="A26204" t="s">
        <v>403</v>
      </c>
      <c r="C26204">
        <v>2022</v>
      </c>
      <c r="E26204">
        <v>8377.0740000000005</v>
      </c>
    </row>
    <row r="26205" spans="1:7" x14ac:dyDescent="0.3">
      <c r="A26205" t="s">
        <v>404</v>
      </c>
      <c r="B26205" t="s">
        <v>405</v>
      </c>
      <c r="C26205">
        <v>1</v>
      </c>
      <c r="E26205">
        <v>886</v>
      </c>
      <c r="F26205">
        <v>4600000</v>
      </c>
      <c r="G26205" t="s">
        <v>15</v>
      </c>
    </row>
    <row r="26206" spans="1:7" x14ac:dyDescent="0.3">
      <c r="A26206" t="s">
        <v>404</v>
      </c>
      <c r="B26206" t="s">
        <v>405</v>
      </c>
      <c r="C26206">
        <v>1277</v>
      </c>
      <c r="E26206">
        <v>1329.865</v>
      </c>
      <c r="F26206">
        <v>7500000</v>
      </c>
      <c r="G26206" t="s">
        <v>15</v>
      </c>
    </row>
    <row r="26207" spans="1:7" x14ac:dyDescent="0.3">
      <c r="A26207" t="s">
        <v>404</v>
      </c>
      <c r="B26207" t="s">
        <v>405</v>
      </c>
      <c r="C26207">
        <v>1278</v>
      </c>
      <c r="E26207">
        <v>1346.6371999999999</v>
      </c>
      <c r="F26207">
        <v>7500000</v>
      </c>
      <c r="G26207" t="s">
        <v>15</v>
      </c>
    </row>
    <row r="26208" spans="1:7" x14ac:dyDescent="0.3">
      <c r="A26208" t="s">
        <v>404</v>
      </c>
      <c r="B26208" t="s">
        <v>405</v>
      </c>
      <c r="C26208">
        <v>1279</v>
      </c>
      <c r="E26208">
        <v>1363.5645</v>
      </c>
      <c r="F26208">
        <v>7500000</v>
      </c>
      <c r="G26208" t="s">
        <v>15</v>
      </c>
    </row>
    <row r="26209" spans="1:7" x14ac:dyDescent="0.3">
      <c r="A26209" t="s">
        <v>404</v>
      </c>
      <c r="B26209" t="s">
        <v>405</v>
      </c>
      <c r="C26209">
        <v>1280</v>
      </c>
      <c r="E26209">
        <v>1380.6469</v>
      </c>
      <c r="F26209">
        <v>7500000</v>
      </c>
      <c r="G26209" t="s">
        <v>15</v>
      </c>
    </row>
    <row r="26210" spans="1:7" x14ac:dyDescent="0.3">
      <c r="A26210" t="s">
        <v>404</v>
      </c>
      <c r="B26210" t="s">
        <v>405</v>
      </c>
      <c r="C26210">
        <v>1281</v>
      </c>
      <c r="E26210">
        <v>1397.8848</v>
      </c>
      <c r="F26210">
        <v>7500000</v>
      </c>
      <c r="G26210" t="s">
        <v>15</v>
      </c>
    </row>
    <row r="26211" spans="1:7" x14ac:dyDescent="0.3">
      <c r="A26211" t="s">
        <v>404</v>
      </c>
      <c r="B26211" t="s">
        <v>405</v>
      </c>
      <c r="C26211">
        <v>1282</v>
      </c>
      <c r="E26211">
        <v>1415.2783999999999</v>
      </c>
      <c r="F26211">
        <v>7500000</v>
      </c>
      <c r="G26211" t="s">
        <v>15</v>
      </c>
    </row>
    <row r="26212" spans="1:7" x14ac:dyDescent="0.3">
      <c r="A26212" t="s">
        <v>404</v>
      </c>
      <c r="B26212" t="s">
        <v>405</v>
      </c>
      <c r="C26212">
        <v>1283</v>
      </c>
      <c r="E26212">
        <v>1432.828</v>
      </c>
      <c r="F26212">
        <v>7500000</v>
      </c>
      <c r="G26212" t="s">
        <v>15</v>
      </c>
    </row>
    <row r="26213" spans="1:7" x14ac:dyDescent="0.3">
      <c r="A26213" t="s">
        <v>404</v>
      </c>
      <c r="B26213" t="s">
        <v>405</v>
      </c>
      <c r="C26213">
        <v>1284</v>
      </c>
      <c r="E26213">
        <v>1450.5337</v>
      </c>
      <c r="F26213">
        <v>7500000</v>
      </c>
      <c r="G26213" t="s">
        <v>15</v>
      </c>
    </row>
    <row r="26214" spans="1:7" x14ac:dyDescent="0.3">
      <c r="A26214" t="s">
        <v>404</v>
      </c>
      <c r="B26214" t="s">
        <v>405</v>
      </c>
      <c r="C26214">
        <v>1285</v>
      </c>
      <c r="E26214">
        <v>1468.3956000000001</v>
      </c>
      <c r="F26214">
        <v>7500000</v>
      </c>
      <c r="G26214" t="s">
        <v>15</v>
      </c>
    </row>
    <row r="26215" spans="1:7" x14ac:dyDescent="0.3">
      <c r="A26215" t="s">
        <v>404</v>
      </c>
      <c r="B26215" t="s">
        <v>405</v>
      </c>
      <c r="C26215">
        <v>1286</v>
      </c>
      <c r="E26215">
        <v>1470.6572000000001</v>
      </c>
      <c r="F26215">
        <v>7500000</v>
      </c>
      <c r="G26215" t="s">
        <v>15</v>
      </c>
    </row>
    <row r="26216" spans="1:7" x14ac:dyDescent="0.3">
      <c r="A26216" t="s">
        <v>404</v>
      </c>
      <c r="B26216" t="s">
        <v>405</v>
      </c>
      <c r="C26216">
        <v>1287</v>
      </c>
      <c r="E26216">
        <v>1472.9255000000001</v>
      </c>
      <c r="F26216">
        <v>7500000</v>
      </c>
      <c r="G26216" t="s">
        <v>15</v>
      </c>
    </row>
    <row r="26217" spans="1:7" x14ac:dyDescent="0.3">
      <c r="A26217" t="s">
        <v>404</v>
      </c>
      <c r="B26217" t="s">
        <v>405</v>
      </c>
      <c r="C26217">
        <v>1288</v>
      </c>
      <c r="E26217">
        <v>1475.2005999999999</v>
      </c>
      <c r="F26217">
        <v>7500000</v>
      </c>
      <c r="G26217" t="s">
        <v>15</v>
      </c>
    </row>
    <row r="26218" spans="1:7" x14ac:dyDescent="0.3">
      <c r="A26218" t="s">
        <v>404</v>
      </c>
      <c r="B26218" t="s">
        <v>405</v>
      </c>
      <c r="C26218">
        <v>1289</v>
      </c>
      <c r="E26218">
        <v>1477.4822999999999</v>
      </c>
      <c r="F26218">
        <v>7500000</v>
      </c>
      <c r="G26218" t="s">
        <v>15</v>
      </c>
    </row>
    <row r="26219" spans="1:7" x14ac:dyDescent="0.3">
      <c r="A26219" t="s">
        <v>404</v>
      </c>
      <c r="B26219" t="s">
        <v>405</v>
      </c>
      <c r="C26219">
        <v>1290</v>
      </c>
      <c r="E26219">
        <v>1486.3502000000001</v>
      </c>
      <c r="F26219">
        <v>7500000</v>
      </c>
      <c r="G26219" t="s">
        <v>15</v>
      </c>
    </row>
    <row r="26220" spans="1:7" x14ac:dyDescent="0.3">
      <c r="A26220" t="s">
        <v>404</v>
      </c>
      <c r="B26220" t="s">
        <v>405</v>
      </c>
      <c r="C26220">
        <v>1291</v>
      </c>
      <c r="E26220">
        <v>1495.2660000000001</v>
      </c>
      <c r="F26220">
        <v>7500000</v>
      </c>
      <c r="G26220" t="s">
        <v>15</v>
      </c>
    </row>
    <row r="26221" spans="1:7" x14ac:dyDescent="0.3">
      <c r="A26221" t="s">
        <v>404</v>
      </c>
      <c r="B26221" t="s">
        <v>405</v>
      </c>
      <c r="C26221">
        <v>1292</v>
      </c>
      <c r="E26221">
        <v>1504.2299</v>
      </c>
      <c r="F26221">
        <v>7500000</v>
      </c>
      <c r="G26221" t="s">
        <v>15</v>
      </c>
    </row>
    <row r="26222" spans="1:7" x14ac:dyDescent="0.3">
      <c r="A26222" t="s">
        <v>404</v>
      </c>
      <c r="B26222" t="s">
        <v>405</v>
      </c>
      <c r="C26222">
        <v>1293</v>
      </c>
      <c r="E26222">
        <v>1596.8184000000001</v>
      </c>
      <c r="F26222">
        <v>7500000</v>
      </c>
      <c r="G26222" t="s">
        <v>15</v>
      </c>
    </row>
    <row r="26223" spans="1:7" x14ac:dyDescent="0.3">
      <c r="A26223" t="s">
        <v>404</v>
      </c>
      <c r="B26223" t="s">
        <v>405</v>
      </c>
      <c r="C26223">
        <v>1294</v>
      </c>
      <c r="E26223">
        <v>1537.5897</v>
      </c>
      <c r="F26223">
        <v>7500000</v>
      </c>
      <c r="G26223" t="s">
        <v>15</v>
      </c>
    </row>
    <row r="26224" spans="1:7" x14ac:dyDescent="0.3">
      <c r="A26224" t="s">
        <v>404</v>
      </c>
      <c r="B26224" t="s">
        <v>405</v>
      </c>
      <c r="C26224">
        <v>1295</v>
      </c>
      <c r="E26224">
        <v>1479.4268999999999</v>
      </c>
      <c r="F26224">
        <v>7500000</v>
      </c>
      <c r="G26224" t="s">
        <v>15</v>
      </c>
    </row>
    <row r="26225" spans="1:7" x14ac:dyDescent="0.3">
      <c r="A26225" t="s">
        <v>404</v>
      </c>
      <c r="B26225" t="s">
        <v>405</v>
      </c>
      <c r="C26225">
        <v>1296</v>
      </c>
      <c r="E26225">
        <v>1422.3981000000001</v>
      </c>
      <c r="F26225">
        <v>7500000</v>
      </c>
      <c r="G26225" t="s">
        <v>15</v>
      </c>
    </row>
    <row r="26226" spans="1:7" x14ac:dyDescent="0.3">
      <c r="A26226" t="s">
        <v>404</v>
      </c>
      <c r="B26226" t="s">
        <v>405</v>
      </c>
      <c r="C26226">
        <v>1297</v>
      </c>
      <c r="E26226">
        <v>1366.5652</v>
      </c>
      <c r="F26226">
        <v>7500000</v>
      </c>
      <c r="G26226" t="s">
        <v>15</v>
      </c>
    </row>
    <row r="26227" spans="1:7" x14ac:dyDescent="0.3">
      <c r="A26227" t="s">
        <v>404</v>
      </c>
      <c r="B26227" t="s">
        <v>405</v>
      </c>
      <c r="C26227">
        <v>1298</v>
      </c>
      <c r="E26227">
        <v>1368.4214999999999</v>
      </c>
      <c r="F26227">
        <v>7500000</v>
      </c>
      <c r="G26227" t="s">
        <v>15</v>
      </c>
    </row>
    <row r="26228" spans="1:7" x14ac:dyDescent="0.3">
      <c r="A26228" t="s">
        <v>404</v>
      </c>
      <c r="B26228" t="s">
        <v>405</v>
      </c>
      <c r="C26228">
        <v>1299</v>
      </c>
      <c r="E26228">
        <v>1370.2832000000001</v>
      </c>
      <c r="F26228">
        <v>7500000</v>
      </c>
      <c r="G26228" t="s">
        <v>15</v>
      </c>
    </row>
    <row r="26229" spans="1:7" x14ac:dyDescent="0.3">
      <c r="A26229" t="s">
        <v>404</v>
      </c>
      <c r="B26229" t="s">
        <v>405</v>
      </c>
      <c r="C26229">
        <v>1300</v>
      </c>
      <c r="E26229">
        <v>1372.1501000000001</v>
      </c>
      <c r="F26229">
        <v>7500000</v>
      </c>
      <c r="G26229" t="s">
        <v>15</v>
      </c>
    </row>
    <row r="26230" spans="1:7" x14ac:dyDescent="0.3">
      <c r="A26230" t="s">
        <v>404</v>
      </c>
      <c r="B26230" t="s">
        <v>405</v>
      </c>
      <c r="C26230">
        <v>1301</v>
      </c>
      <c r="E26230">
        <v>1352.596</v>
      </c>
      <c r="F26230">
        <v>7500000</v>
      </c>
      <c r="G26230" t="s">
        <v>15</v>
      </c>
    </row>
    <row r="26231" spans="1:7" x14ac:dyDescent="0.3">
      <c r="A26231" t="s">
        <v>404</v>
      </c>
      <c r="B26231" t="s">
        <v>405</v>
      </c>
      <c r="C26231">
        <v>1302</v>
      </c>
      <c r="E26231">
        <v>1382.0060000000001</v>
      </c>
      <c r="F26231">
        <v>7500000</v>
      </c>
      <c r="G26231" t="s">
        <v>15</v>
      </c>
    </row>
    <row r="26232" spans="1:7" x14ac:dyDescent="0.3">
      <c r="A26232" t="s">
        <v>404</v>
      </c>
      <c r="B26232" t="s">
        <v>405</v>
      </c>
      <c r="C26232">
        <v>1303</v>
      </c>
      <c r="E26232">
        <v>1412.3293000000001</v>
      </c>
      <c r="F26232">
        <v>7500000</v>
      </c>
      <c r="G26232" t="s">
        <v>15</v>
      </c>
    </row>
    <row r="26233" spans="1:7" x14ac:dyDescent="0.3">
      <c r="A26233" t="s">
        <v>404</v>
      </c>
      <c r="B26233" t="s">
        <v>405</v>
      </c>
      <c r="C26233">
        <v>1304</v>
      </c>
      <c r="E26233">
        <v>1443.5708999999999</v>
      </c>
      <c r="F26233">
        <v>7500000</v>
      </c>
      <c r="G26233" t="s">
        <v>15</v>
      </c>
    </row>
    <row r="26234" spans="1:7" x14ac:dyDescent="0.3">
      <c r="A26234" t="s">
        <v>404</v>
      </c>
      <c r="B26234" t="s">
        <v>405</v>
      </c>
      <c r="C26234">
        <v>1305</v>
      </c>
      <c r="E26234">
        <v>1475.7336</v>
      </c>
      <c r="F26234">
        <v>7500000</v>
      </c>
      <c r="G26234" t="s">
        <v>15</v>
      </c>
    </row>
    <row r="26235" spans="1:7" x14ac:dyDescent="0.3">
      <c r="A26235" t="s">
        <v>404</v>
      </c>
      <c r="B26235" t="s">
        <v>405</v>
      </c>
      <c r="C26235">
        <v>1306</v>
      </c>
      <c r="E26235">
        <v>1528.307</v>
      </c>
      <c r="F26235">
        <v>7500000</v>
      </c>
      <c r="G26235" t="s">
        <v>15</v>
      </c>
    </row>
    <row r="26236" spans="1:7" x14ac:dyDescent="0.3">
      <c r="A26236" t="s">
        <v>404</v>
      </c>
      <c r="B26236" t="s">
        <v>405</v>
      </c>
      <c r="C26236">
        <v>1307</v>
      </c>
      <c r="E26236">
        <v>1512.6129000000001</v>
      </c>
      <c r="F26236">
        <v>7500000</v>
      </c>
      <c r="G26236" t="s">
        <v>15</v>
      </c>
    </row>
    <row r="26237" spans="1:7" x14ac:dyDescent="0.3">
      <c r="A26237" t="s">
        <v>404</v>
      </c>
      <c r="B26237" t="s">
        <v>405</v>
      </c>
      <c r="C26237">
        <v>1308</v>
      </c>
      <c r="E26237">
        <v>1407.7150999999999</v>
      </c>
      <c r="F26237">
        <v>7500000</v>
      </c>
      <c r="G26237" t="s">
        <v>15</v>
      </c>
    </row>
    <row r="26238" spans="1:7" x14ac:dyDescent="0.3">
      <c r="A26238" t="s">
        <v>404</v>
      </c>
      <c r="B26238" t="s">
        <v>405</v>
      </c>
      <c r="C26238">
        <v>1309</v>
      </c>
      <c r="E26238">
        <v>1382.9502</v>
      </c>
      <c r="F26238">
        <v>7500000</v>
      </c>
      <c r="G26238" t="s">
        <v>15</v>
      </c>
    </row>
    <row r="26239" spans="1:7" x14ac:dyDescent="0.3">
      <c r="A26239" t="s">
        <v>404</v>
      </c>
      <c r="B26239" t="s">
        <v>405</v>
      </c>
      <c r="C26239">
        <v>1310</v>
      </c>
      <c r="E26239">
        <v>1408.0535</v>
      </c>
      <c r="F26239">
        <v>7500000</v>
      </c>
      <c r="G26239" t="s">
        <v>15</v>
      </c>
    </row>
    <row r="26240" spans="1:7" x14ac:dyDescent="0.3">
      <c r="A26240" t="s">
        <v>404</v>
      </c>
      <c r="B26240" t="s">
        <v>405</v>
      </c>
      <c r="C26240">
        <v>1311</v>
      </c>
      <c r="E26240">
        <v>1446.5248999999999</v>
      </c>
      <c r="F26240">
        <v>7500000</v>
      </c>
      <c r="G26240" t="s">
        <v>15</v>
      </c>
    </row>
    <row r="26241" spans="1:7" x14ac:dyDescent="0.3">
      <c r="A26241" t="s">
        <v>404</v>
      </c>
      <c r="B26241" t="s">
        <v>405</v>
      </c>
      <c r="C26241">
        <v>1312</v>
      </c>
      <c r="E26241">
        <v>1454.9655</v>
      </c>
      <c r="F26241">
        <v>7500000</v>
      </c>
      <c r="G26241" t="s">
        <v>15</v>
      </c>
    </row>
    <row r="26242" spans="1:7" x14ac:dyDescent="0.3">
      <c r="A26242" t="s">
        <v>404</v>
      </c>
      <c r="B26242" t="s">
        <v>405</v>
      </c>
      <c r="C26242">
        <v>1313</v>
      </c>
      <c r="E26242">
        <v>1460.0409</v>
      </c>
      <c r="F26242">
        <v>7500000</v>
      </c>
      <c r="G26242" t="s">
        <v>15</v>
      </c>
    </row>
    <row r="26243" spans="1:7" x14ac:dyDescent="0.3">
      <c r="A26243" t="s">
        <v>404</v>
      </c>
      <c r="B26243" t="s">
        <v>405</v>
      </c>
      <c r="C26243">
        <v>1314</v>
      </c>
      <c r="E26243">
        <v>1465.2715000000001</v>
      </c>
      <c r="F26243">
        <v>7500000</v>
      </c>
      <c r="G26243" t="s">
        <v>15</v>
      </c>
    </row>
    <row r="26244" spans="1:7" x14ac:dyDescent="0.3">
      <c r="A26244" t="s">
        <v>404</v>
      </c>
      <c r="B26244" t="s">
        <v>405</v>
      </c>
      <c r="C26244">
        <v>1315</v>
      </c>
      <c r="E26244">
        <v>1382.7521999999999</v>
      </c>
      <c r="F26244">
        <v>7500000</v>
      </c>
      <c r="G26244" t="s">
        <v>15</v>
      </c>
    </row>
    <row r="26245" spans="1:7" x14ac:dyDescent="0.3">
      <c r="A26245" t="s">
        <v>404</v>
      </c>
      <c r="B26245" t="s">
        <v>405</v>
      </c>
      <c r="C26245">
        <v>1316</v>
      </c>
      <c r="E26245">
        <v>1384.8882000000001</v>
      </c>
      <c r="F26245">
        <v>7500000</v>
      </c>
      <c r="G26245" t="s">
        <v>15</v>
      </c>
    </row>
    <row r="26246" spans="1:7" x14ac:dyDescent="0.3">
      <c r="A26246" t="s">
        <v>404</v>
      </c>
      <c r="B26246" t="s">
        <v>405</v>
      </c>
      <c r="C26246">
        <v>1317</v>
      </c>
      <c r="E26246">
        <v>1387.0968</v>
      </c>
      <c r="F26246">
        <v>7500000</v>
      </c>
      <c r="G26246" t="s">
        <v>15</v>
      </c>
    </row>
    <row r="26247" spans="1:7" x14ac:dyDescent="0.3">
      <c r="A26247" t="s">
        <v>404</v>
      </c>
      <c r="B26247" t="s">
        <v>405</v>
      </c>
      <c r="C26247">
        <v>1318</v>
      </c>
      <c r="E26247">
        <v>1389.3798999999999</v>
      </c>
      <c r="F26247">
        <v>7500000</v>
      </c>
      <c r="G26247" t="s">
        <v>15</v>
      </c>
    </row>
    <row r="26248" spans="1:7" x14ac:dyDescent="0.3">
      <c r="A26248" t="s">
        <v>404</v>
      </c>
      <c r="B26248" t="s">
        <v>405</v>
      </c>
      <c r="C26248">
        <v>1319</v>
      </c>
      <c r="E26248">
        <v>1391.739</v>
      </c>
      <c r="F26248">
        <v>7500000</v>
      </c>
      <c r="G26248" t="s">
        <v>15</v>
      </c>
    </row>
    <row r="26249" spans="1:7" x14ac:dyDescent="0.3">
      <c r="A26249" t="s">
        <v>404</v>
      </c>
      <c r="B26249" t="s">
        <v>405</v>
      </c>
      <c r="C26249">
        <v>1320</v>
      </c>
      <c r="E26249">
        <v>1394.1763000000001</v>
      </c>
      <c r="F26249">
        <v>7500000</v>
      </c>
      <c r="G26249" t="s">
        <v>15</v>
      </c>
    </row>
    <row r="26250" spans="1:7" x14ac:dyDescent="0.3">
      <c r="A26250" t="s">
        <v>404</v>
      </c>
      <c r="B26250" t="s">
        <v>405</v>
      </c>
      <c r="C26250">
        <v>1321</v>
      </c>
      <c r="E26250">
        <v>1386.9051999999999</v>
      </c>
      <c r="F26250">
        <v>7500000</v>
      </c>
      <c r="G26250" t="s">
        <v>15</v>
      </c>
    </row>
    <row r="26251" spans="1:7" x14ac:dyDescent="0.3">
      <c r="A26251" t="s">
        <v>404</v>
      </c>
      <c r="B26251" t="s">
        <v>405</v>
      </c>
      <c r="C26251">
        <v>1322</v>
      </c>
      <c r="E26251">
        <v>1364.8748000000001</v>
      </c>
      <c r="F26251">
        <v>7500000</v>
      </c>
      <c r="G26251" t="s">
        <v>15</v>
      </c>
    </row>
    <row r="26252" spans="1:7" x14ac:dyDescent="0.3">
      <c r="A26252" t="s">
        <v>404</v>
      </c>
      <c r="B26252" t="s">
        <v>405</v>
      </c>
      <c r="C26252">
        <v>1323</v>
      </c>
      <c r="E26252">
        <v>1343.2048</v>
      </c>
      <c r="F26252">
        <v>7500000</v>
      </c>
      <c r="G26252" t="s">
        <v>15</v>
      </c>
    </row>
    <row r="26253" spans="1:7" x14ac:dyDescent="0.3">
      <c r="A26253" t="s">
        <v>404</v>
      </c>
      <c r="B26253" t="s">
        <v>405</v>
      </c>
      <c r="C26253">
        <v>1324</v>
      </c>
      <c r="E26253">
        <v>1321.8905</v>
      </c>
      <c r="F26253">
        <v>7500000</v>
      </c>
      <c r="G26253" t="s">
        <v>15</v>
      </c>
    </row>
    <row r="26254" spans="1:7" x14ac:dyDescent="0.3">
      <c r="A26254" t="s">
        <v>404</v>
      </c>
      <c r="B26254" t="s">
        <v>405</v>
      </c>
      <c r="C26254">
        <v>1325</v>
      </c>
      <c r="E26254">
        <v>1321.3046999999999</v>
      </c>
      <c r="F26254">
        <v>7500000</v>
      </c>
      <c r="G26254" t="s">
        <v>15</v>
      </c>
    </row>
    <row r="26255" spans="1:7" x14ac:dyDescent="0.3">
      <c r="A26255" t="s">
        <v>404</v>
      </c>
      <c r="B26255" t="s">
        <v>405</v>
      </c>
      <c r="C26255">
        <v>1326</v>
      </c>
      <c r="E26255">
        <v>1320.7702999999999</v>
      </c>
      <c r="F26255">
        <v>7500000</v>
      </c>
      <c r="G26255" t="s">
        <v>15</v>
      </c>
    </row>
    <row r="26256" spans="1:7" x14ac:dyDescent="0.3">
      <c r="A26256" t="s">
        <v>404</v>
      </c>
      <c r="B26256" t="s">
        <v>405</v>
      </c>
      <c r="C26256">
        <v>1327</v>
      </c>
      <c r="E26256">
        <v>1313.5237</v>
      </c>
      <c r="F26256">
        <v>7500000</v>
      </c>
      <c r="G26256" t="s">
        <v>15</v>
      </c>
    </row>
    <row r="26257" spans="1:7" x14ac:dyDescent="0.3">
      <c r="A26257" t="s">
        <v>404</v>
      </c>
      <c r="B26257" t="s">
        <v>405</v>
      </c>
      <c r="C26257">
        <v>1328</v>
      </c>
      <c r="E26257">
        <v>1404.0073</v>
      </c>
      <c r="F26257">
        <v>7500000</v>
      </c>
      <c r="G26257" t="s">
        <v>15</v>
      </c>
    </row>
    <row r="26258" spans="1:7" x14ac:dyDescent="0.3">
      <c r="A26258" t="s">
        <v>404</v>
      </c>
      <c r="B26258" t="s">
        <v>405</v>
      </c>
      <c r="C26258">
        <v>1329</v>
      </c>
      <c r="E26258">
        <v>1359.425</v>
      </c>
      <c r="F26258">
        <v>7500000</v>
      </c>
      <c r="G26258" t="s">
        <v>15</v>
      </c>
    </row>
    <row r="26259" spans="1:7" x14ac:dyDescent="0.3">
      <c r="A26259" t="s">
        <v>404</v>
      </c>
      <c r="B26259" t="s">
        <v>405</v>
      </c>
      <c r="C26259">
        <v>1330</v>
      </c>
      <c r="E26259">
        <v>1377.1072999999999</v>
      </c>
      <c r="F26259">
        <v>7500000</v>
      </c>
      <c r="G26259" t="s">
        <v>15</v>
      </c>
    </row>
    <row r="26260" spans="1:7" x14ac:dyDescent="0.3">
      <c r="A26260" t="s">
        <v>404</v>
      </c>
      <c r="B26260" t="s">
        <v>405</v>
      </c>
      <c r="C26260">
        <v>1331</v>
      </c>
      <c r="E26260">
        <v>1459.3541</v>
      </c>
      <c r="F26260">
        <v>7500000</v>
      </c>
      <c r="G26260" t="s">
        <v>15</v>
      </c>
    </row>
    <row r="26261" spans="1:7" x14ac:dyDescent="0.3">
      <c r="A26261" t="s">
        <v>404</v>
      </c>
      <c r="B26261" t="s">
        <v>405</v>
      </c>
      <c r="C26261">
        <v>1332</v>
      </c>
      <c r="E26261">
        <v>1536.29</v>
      </c>
      <c r="F26261">
        <v>7500000</v>
      </c>
      <c r="G26261" t="s">
        <v>15</v>
      </c>
    </row>
    <row r="26262" spans="1:7" x14ac:dyDescent="0.3">
      <c r="A26262" t="s">
        <v>404</v>
      </c>
      <c r="B26262" t="s">
        <v>405</v>
      </c>
      <c r="C26262">
        <v>1333</v>
      </c>
      <c r="E26262">
        <v>1626.2847999999999</v>
      </c>
      <c r="F26262">
        <v>7500000</v>
      </c>
      <c r="G26262" t="s">
        <v>15</v>
      </c>
    </row>
    <row r="26263" spans="1:7" x14ac:dyDescent="0.3">
      <c r="A26263" t="s">
        <v>404</v>
      </c>
      <c r="B26263" t="s">
        <v>405</v>
      </c>
      <c r="C26263">
        <v>1334</v>
      </c>
      <c r="E26263">
        <v>1568.6495</v>
      </c>
      <c r="F26263">
        <v>7500000</v>
      </c>
      <c r="G26263" t="s">
        <v>15</v>
      </c>
    </row>
    <row r="26264" spans="1:7" x14ac:dyDescent="0.3">
      <c r="A26264" t="s">
        <v>404</v>
      </c>
      <c r="B26264" t="s">
        <v>405</v>
      </c>
      <c r="C26264">
        <v>1335</v>
      </c>
      <c r="E26264">
        <v>1509.4407000000001</v>
      </c>
      <c r="F26264">
        <v>7500000</v>
      </c>
      <c r="G26264" t="s">
        <v>15</v>
      </c>
    </row>
    <row r="26265" spans="1:7" x14ac:dyDescent="0.3">
      <c r="A26265" t="s">
        <v>404</v>
      </c>
      <c r="B26265" t="s">
        <v>405</v>
      </c>
      <c r="C26265">
        <v>1336</v>
      </c>
      <c r="E26265">
        <v>1469.5297</v>
      </c>
      <c r="F26265">
        <v>7500000</v>
      </c>
      <c r="G26265" t="s">
        <v>15</v>
      </c>
    </row>
    <row r="26266" spans="1:7" x14ac:dyDescent="0.3">
      <c r="A26266" t="s">
        <v>404</v>
      </c>
      <c r="B26266" t="s">
        <v>405</v>
      </c>
      <c r="C26266">
        <v>1337</v>
      </c>
      <c r="E26266">
        <v>1479.1069</v>
      </c>
      <c r="F26266">
        <v>7500000</v>
      </c>
      <c r="G26266" t="s">
        <v>15</v>
      </c>
    </row>
    <row r="26267" spans="1:7" x14ac:dyDescent="0.3">
      <c r="A26267" t="s">
        <v>404</v>
      </c>
      <c r="B26267" t="s">
        <v>405</v>
      </c>
      <c r="C26267">
        <v>1338</v>
      </c>
      <c r="E26267">
        <v>1536.1884</v>
      </c>
      <c r="F26267">
        <v>7500000</v>
      </c>
      <c r="G26267" t="s">
        <v>15</v>
      </c>
    </row>
    <row r="26268" spans="1:7" x14ac:dyDescent="0.3">
      <c r="A26268" t="s">
        <v>404</v>
      </c>
      <c r="B26268" t="s">
        <v>405</v>
      </c>
      <c r="C26268">
        <v>1339</v>
      </c>
      <c r="E26268">
        <v>1578.1482000000001</v>
      </c>
      <c r="F26268">
        <v>7500000</v>
      </c>
      <c r="G26268" t="s">
        <v>15</v>
      </c>
    </row>
    <row r="26269" spans="1:7" x14ac:dyDescent="0.3">
      <c r="A26269" t="s">
        <v>404</v>
      </c>
      <c r="B26269" t="s">
        <v>405</v>
      </c>
      <c r="C26269">
        <v>1340</v>
      </c>
      <c r="E26269">
        <v>1588.1346000000001</v>
      </c>
      <c r="F26269">
        <v>7500000</v>
      </c>
      <c r="G26269" t="s">
        <v>15</v>
      </c>
    </row>
    <row r="26270" spans="1:7" x14ac:dyDescent="0.3">
      <c r="A26270" t="s">
        <v>404</v>
      </c>
      <c r="B26270" t="s">
        <v>405</v>
      </c>
      <c r="C26270">
        <v>1341</v>
      </c>
      <c r="E26270">
        <v>1745.6919</v>
      </c>
      <c r="F26270">
        <v>7500000</v>
      </c>
      <c r="G26270" t="s">
        <v>15</v>
      </c>
    </row>
    <row r="26271" spans="1:7" x14ac:dyDescent="0.3">
      <c r="A26271" t="s">
        <v>404</v>
      </c>
      <c r="B26271" t="s">
        <v>405</v>
      </c>
      <c r="C26271">
        <v>1342</v>
      </c>
      <c r="E26271">
        <v>1690.9437</v>
      </c>
      <c r="F26271">
        <v>7500000</v>
      </c>
      <c r="G26271" t="s">
        <v>15</v>
      </c>
    </row>
    <row r="26272" spans="1:7" x14ac:dyDescent="0.3">
      <c r="A26272" t="s">
        <v>404</v>
      </c>
      <c r="B26272" t="s">
        <v>405</v>
      </c>
      <c r="C26272">
        <v>1343</v>
      </c>
      <c r="E26272">
        <v>1612.7878000000001</v>
      </c>
      <c r="F26272">
        <v>7500000</v>
      </c>
      <c r="G26272" t="s">
        <v>15</v>
      </c>
    </row>
    <row r="26273" spans="1:7" x14ac:dyDescent="0.3">
      <c r="A26273" t="s">
        <v>404</v>
      </c>
      <c r="B26273" t="s">
        <v>405</v>
      </c>
      <c r="C26273">
        <v>1344</v>
      </c>
      <c r="E26273">
        <v>1513.8625</v>
      </c>
      <c r="F26273">
        <v>7500000</v>
      </c>
      <c r="G26273" t="s">
        <v>15</v>
      </c>
    </row>
    <row r="26274" spans="1:7" x14ac:dyDescent="0.3">
      <c r="A26274" t="s">
        <v>404</v>
      </c>
      <c r="B26274" t="s">
        <v>405</v>
      </c>
      <c r="C26274">
        <v>1345</v>
      </c>
      <c r="E26274">
        <v>1625.0275999999999</v>
      </c>
      <c r="F26274">
        <v>7500000</v>
      </c>
      <c r="G26274" t="s">
        <v>15</v>
      </c>
    </row>
    <row r="26275" spans="1:7" x14ac:dyDescent="0.3">
      <c r="A26275" t="s">
        <v>404</v>
      </c>
      <c r="B26275" t="s">
        <v>405</v>
      </c>
      <c r="C26275">
        <v>1346</v>
      </c>
      <c r="E26275">
        <v>1583.0862</v>
      </c>
      <c r="F26275">
        <v>7500000</v>
      </c>
      <c r="G26275" t="s">
        <v>15</v>
      </c>
    </row>
    <row r="26276" spans="1:7" x14ac:dyDescent="0.3">
      <c r="A26276" t="s">
        <v>404</v>
      </c>
      <c r="B26276" t="s">
        <v>405</v>
      </c>
      <c r="C26276">
        <v>1347</v>
      </c>
      <c r="E26276">
        <v>1541.5355999999999</v>
      </c>
      <c r="F26276">
        <v>7500000</v>
      </c>
      <c r="G26276" t="s">
        <v>15</v>
      </c>
    </row>
    <row r="26277" spans="1:7" x14ac:dyDescent="0.3">
      <c r="A26277" t="s">
        <v>404</v>
      </c>
      <c r="B26277" t="s">
        <v>405</v>
      </c>
      <c r="C26277">
        <v>1348</v>
      </c>
      <c r="E26277">
        <v>1480.181</v>
      </c>
      <c r="F26277">
        <v>7500000</v>
      </c>
      <c r="G26277" t="s">
        <v>15</v>
      </c>
    </row>
    <row r="26278" spans="1:7" x14ac:dyDescent="0.3">
      <c r="A26278" t="s">
        <v>404</v>
      </c>
      <c r="B26278" t="s">
        <v>405</v>
      </c>
      <c r="C26278">
        <v>1349</v>
      </c>
      <c r="E26278">
        <v>1455.0181</v>
      </c>
      <c r="F26278">
        <v>7500000</v>
      </c>
      <c r="G26278" t="s">
        <v>15</v>
      </c>
    </row>
    <row r="26279" spans="1:7" x14ac:dyDescent="0.3">
      <c r="A26279" t="s">
        <v>404</v>
      </c>
      <c r="B26279" t="s">
        <v>405</v>
      </c>
      <c r="C26279">
        <v>1350</v>
      </c>
      <c r="E26279">
        <v>1430.7699</v>
      </c>
      <c r="F26279">
        <v>5500000</v>
      </c>
      <c r="G26279" t="s">
        <v>15</v>
      </c>
    </row>
    <row r="26280" spans="1:7" x14ac:dyDescent="0.3">
      <c r="A26280" t="s">
        <v>404</v>
      </c>
      <c r="B26280" t="s">
        <v>405</v>
      </c>
      <c r="C26280">
        <v>1351</v>
      </c>
      <c r="E26280">
        <v>1438.0532000000001</v>
      </c>
      <c r="F26280">
        <v>5500000</v>
      </c>
      <c r="G26280" t="s">
        <v>15</v>
      </c>
    </row>
    <row r="26281" spans="1:7" x14ac:dyDescent="0.3">
      <c r="A26281" t="s">
        <v>404</v>
      </c>
      <c r="B26281" t="s">
        <v>405</v>
      </c>
      <c r="C26281">
        <v>1352</v>
      </c>
      <c r="E26281">
        <v>1346.3145</v>
      </c>
      <c r="F26281">
        <v>5500000</v>
      </c>
      <c r="G26281" t="s">
        <v>15</v>
      </c>
    </row>
    <row r="26282" spans="1:7" x14ac:dyDescent="0.3">
      <c r="A26282" t="s">
        <v>404</v>
      </c>
      <c r="B26282" t="s">
        <v>405</v>
      </c>
      <c r="C26282">
        <v>1353</v>
      </c>
      <c r="E26282">
        <v>1397.2543000000001</v>
      </c>
      <c r="F26282">
        <v>5500000</v>
      </c>
      <c r="G26282" t="s">
        <v>15</v>
      </c>
    </row>
    <row r="26283" spans="1:7" x14ac:dyDescent="0.3">
      <c r="A26283" t="s">
        <v>404</v>
      </c>
      <c r="B26283" t="s">
        <v>405</v>
      </c>
      <c r="C26283">
        <v>1354</v>
      </c>
      <c r="E26283">
        <v>1405.4879000000001</v>
      </c>
      <c r="F26283">
        <v>5500000</v>
      </c>
      <c r="G26283" t="s">
        <v>15</v>
      </c>
    </row>
    <row r="26284" spans="1:7" x14ac:dyDescent="0.3">
      <c r="A26284" t="s">
        <v>404</v>
      </c>
      <c r="B26284" t="s">
        <v>405</v>
      </c>
      <c r="C26284">
        <v>1355</v>
      </c>
      <c r="E26284">
        <v>1418.8778</v>
      </c>
      <c r="F26284">
        <v>5500000</v>
      </c>
      <c r="G26284" t="s">
        <v>15</v>
      </c>
    </row>
    <row r="26285" spans="1:7" x14ac:dyDescent="0.3">
      <c r="A26285" t="s">
        <v>404</v>
      </c>
      <c r="B26285" t="s">
        <v>405</v>
      </c>
      <c r="C26285">
        <v>1356</v>
      </c>
      <c r="E26285">
        <v>1430.9718</v>
      </c>
      <c r="F26285">
        <v>5500000</v>
      </c>
      <c r="G26285" t="s">
        <v>15</v>
      </c>
    </row>
    <row r="26286" spans="1:7" x14ac:dyDescent="0.3">
      <c r="A26286" t="s">
        <v>404</v>
      </c>
      <c r="B26286" t="s">
        <v>405</v>
      </c>
      <c r="C26286">
        <v>1357</v>
      </c>
      <c r="E26286">
        <v>1467.0554999999999</v>
      </c>
      <c r="F26286">
        <v>5500000</v>
      </c>
      <c r="G26286" t="s">
        <v>15</v>
      </c>
    </row>
    <row r="26287" spans="1:7" x14ac:dyDescent="0.3">
      <c r="A26287" t="s">
        <v>404</v>
      </c>
      <c r="B26287" t="s">
        <v>405</v>
      </c>
      <c r="C26287">
        <v>1358</v>
      </c>
      <c r="E26287">
        <v>1424.8982000000001</v>
      </c>
      <c r="F26287">
        <v>5500000</v>
      </c>
      <c r="G26287" t="s">
        <v>15</v>
      </c>
    </row>
    <row r="26288" spans="1:7" x14ac:dyDescent="0.3">
      <c r="A26288" t="s">
        <v>404</v>
      </c>
      <c r="B26288" t="s">
        <v>405</v>
      </c>
      <c r="C26288">
        <v>1359</v>
      </c>
      <c r="E26288">
        <v>1422.2447999999999</v>
      </c>
      <c r="F26288">
        <v>5500000</v>
      </c>
      <c r="G26288" t="s">
        <v>15</v>
      </c>
    </row>
    <row r="26289" spans="1:7" x14ac:dyDescent="0.3">
      <c r="A26289" t="s">
        <v>404</v>
      </c>
      <c r="B26289" t="s">
        <v>405</v>
      </c>
      <c r="C26289">
        <v>1360</v>
      </c>
      <c r="E26289">
        <v>1450.0787</v>
      </c>
      <c r="F26289">
        <v>5500000</v>
      </c>
      <c r="G26289" t="s">
        <v>15</v>
      </c>
    </row>
    <row r="26290" spans="1:7" x14ac:dyDescent="0.3">
      <c r="A26290" t="s">
        <v>404</v>
      </c>
      <c r="B26290" t="s">
        <v>405</v>
      </c>
      <c r="C26290">
        <v>1361</v>
      </c>
      <c r="E26290">
        <v>1433.7659000000001</v>
      </c>
      <c r="F26290">
        <v>5500000</v>
      </c>
      <c r="G26290" t="s">
        <v>15</v>
      </c>
    </row>
    <row r="26291" spans="1:7" x14ac:dyDescent="0.3">
      <c r="A26291" t="s">
        <v>404</v>
      </c>
      <c r="B26291" t="s">
        <v>405</v>
      </c>
      <c r="C26291">
        <v>1362</v>
      </c>
      <c r="E26291">
        <v>1372.671</v>
      </c>
      <c r="F26291">
        <v>5500000</v>
      </c>
      <c r="G26291" t="s">
        <v>15</v>
      </c>
    </row>
    <row r="26292" spans="1:7" x14ac:dyDescent="0.3">
      <c r="A26292" t="s">
        <v>404</v>
      </c>
      <c r="B26292" t="s">
        <v>405</v>
      </c>
      <c r="C26292">
        <v>1363</v>
      </c>
      <c r="E26292">
        <v>1325.0132000000001</v>
      </c>
      <c r="F26292">
        <v>5500000</v>
      </c>
      <c r="G26292" t="s">
        <v>15</v>
      </c>
    </row>
    <row r="26293" spans="1:7" x14ac:dyDescent="0.3">
      <c r="A26293" t="s">
        <v>404</v>
      </c>
      <c r="B26293" t="s">
        <v>405</v>
      </c>
      <c r="C26293">
        <v>1364</v>
      </c>
      <c r="E26293">
        <v>1308.1686999999999</v>
      </c>
      <c r="F26293">
        <v>5500000</v>
      </c>
      <c r="G26293" t="s">
        <v>15</v>
      </c>
    </row>
    <row r="26294" spans="1:7" x14ac:dyDescent="0.3">
      <c r="A26294" t="s">
        <v>404</v>
      </c>
      <c r="B26294" t="s">
        <v>405</v>
      </c>
      <c r="C26294">
        <v>1365</v>
      </c>
      <c r="E26294">
        <v>1334.8649</v>
      </c>
      <c r="F26294">
        <v>5500000</v>
      </c>
      <c r="G26294" t="s">
        <v>15</v>
      </c>
    </row>
    <row r="26295" spans="1:7" x14ac:dyDescent="0.3">
      <c r="A26295" t="s">
        <v>404</v>
      </c>
      <c r="B26295" t="s">
        <v>405</v>
      </c>
      <c r="C26295">
        <v>1366</v>
      </c>
      <c r="E26295">
        <v>1310.2316000000001</v>
      </c>
      <c r="F26295">
        <v>5500000</v>
      </c>
      <c r="G26295" t="s">
        <v>15</v>
      </c>
    </row>
    <row r="26296" spans="1:7" x14ac:dyDescent="0.3">
      <c r="A26296" t="s">
        <v>404</v>
      </c>
      <c r="B26296" t="s">
        <v>405</v>
      </c>
      <c r="C26296">
        <v>1367</v>
      </c>
      <c r="E26296">
        <v>1328.8043</v>
      </c>
      <c r="F26296">
        <v>5500000</v>
      </c>
      <c r="G26296" t="s">
        <v>15</v>
      </c>
    </row>
    <row r="26297" spans="1:7" x14ac:dyDescent="0.3">
      <c r="A26297" t="s">
        <v>404</v>
      </c>
      <c r="B26297" t="s">
        <v>405</v>
      </c>
      <c r="C26297">
        <v>1368</v>
      </c>
      <c r="E26297">
        <v>1313.2997</v>
      </c>
      <c r="F26297">
        <v>5500000</v>
      </c>
      <c r="G26297" t="s">
        <v>15</v>
      </c>
    </row>
    <row r="26298" spans="1:7" x14ac:dyDescent="0.3">
      <c r="A26298" t="s">
        <v>404</v>
      </c>
      <c r="B26298" t="s">
        <v>405</v>
      </c>
      <c r="C26298">
        <v>1369</v>
      </c>
      <c r="E26298">
        <v>1302.3701000000001</v>
      </c>
      <c r="F26298">
        <v>5500000</v>
      </c>
      <c r="G26298" t="s">
        <v>15</v>
      </c>
    </row>
    <row r="26299" spans="1:7" x14ac:dyDescent="0.3">
      <c r="A26299" t="s">
        <v>404</v>
      </c>
      <c r="B26299" t="s">
        <v>405</v>
      </c>
      <c r="C26299">
        <v>1370</v>
      </c>
      <c r="E26299">
        <v>1271.3164999999999</v>
      </c>
      <c r="F26299">
        <v>5500000</v>
      </c>
      <c r="G26299" t="s">
        <v>15</v>
      </c>
    </row>
    <row r="26300" spans="1:7" x14ac:dyDescent="0.3">
      <c r="A26300" t="s">
        <v>404</v>
      </c>
      <c r="B26300" t="s">
        <v>405</v>
      </c>
      <c r="C26300">
        <v>1371</v>
      </c>
      <c r="E26300">
        <v>1174.7211</v>
      </c>
      <c r="F26300">
        <v>5500000</v>
      </c>
      <c r="G26300" t="s">
        <v>15</v>
      </c>
    </row>
    <row r="26301" spans="1:7" x14ac:dyDescent="0.3">
      <c r="A26301" t="s">
        <v>404</v>
      </c>
      <c r="B26301" t="s">
        <v>405</v>
      </c>
      <c r="C26301">
        <v>1372</v>
      </c>
      <c r="E26301">
        <v>1214.8511000000001</v>
      </c>
      <c r="F26301">
        <v>5500000</v>
      </c>
      <c r="G26301" t="s">
        <v>15</v>
      </c>
    </row>
    <row r="26302" spans="1:7" x14ac:dyDescent="0.3">
      <c r="A26302" t="s">
        <v>404</v>
      </c>
      <c r="B26302" t="s">
        <v>405</v>
      </c>
      <c r="C26302">
        <v>1373</v>
      </c>
      <c r="E26302">
        <v>1233.7702999999999</v>
      </c>
      <c r="F26302">
        <v>5500000</v>
      </c>
      <c r="G26302" t="s">
        <v>15</v>
      </c>
    </row>
    <row r="26303" spans="1:7" x14ac:dyDescent="0.3">
      <c r="A26303" t="s">
        <v>404</v>
      </c>
      <c r="B26303" t="s">
        <v>405</v>
      </c>
      <c r="C26303">
        <v>1374</v>
      </c>
      <c r="E26303">
        <v>1159.5840000000001</v>
      </c>
      <c r="F26303">
        <v>5500000</v>
      </c>
      <c r="G26303" t="s">
        <v>15</v>
      </c>
    </row>
    <row r="26304" spans="1:7" x14ac:dyDescent="0.3">
      <c r="A26304" t="s">
        <v>404</v>
      </c>
      <c r="B26304" t="s">
        <v>405</v>
      </c>
      <c r="C26304">
        <v>1375</v>
      </c>
      <c r="E26304">
        <v>1161.701</v>
      </c>
      <c r="F26304">
        <v>5500000</v>
      </c>
      <c r="G26304" t="s">
        <v>15</v>
      </c>
    </row>
    <row r="26305" spans="1:7" x14ac:dyDescent="0.3">
      <c r="A26305" t="s">
        <v>404</v>
      </c>
      <c r="B26305" t="s">
        <v>405</v>
      </c>
      <c r="C26305">
        <v>1376</v>
      </c>
      <c r="E26305">
        <v>1179.4005</v>
      </c>
      <c r="F26305">
        <v>5500000</v>
      </c>
      <c r="G26305" t="s">
        <v>15</v>
      </c>
    </row>
    <row r="26306" spans="1:7" x14ac:dyDescent="0.3">
      <c r="A26306" t="s">
        <v>404</v>
      </c>
      <c r="B26306" t="s">
        <v>405</v>
      </c>
      <c r="C26306">
        <v>1377</v>
      </c>
      <c r="E26306">
        <v>1196.2489</v>
      </c>
      <c r="F26306">
        <v>5500000</v>
      </c>
      <c r="G26306" t="s">
        <v>15</v>
      </c>
    </row>
    <row r="26307" spans="1:7" x14ac:dyDescent="0.3">
      <c r="A26307" t="s">
        <v>404</v>
      </c>
      <c r="B26307" t="s">
        <v>405</v>
      </c>
      <c r="C26307">
        <v>1378</v>
      </c>
      <c r="E26307">
        <v>1193.356</v>
      </c>
      <c r="F26307">
        <v>5500000</v>
      </c>
      <c r="G26307" t="s">
        <v>15</v>
      </c>
    </row>
    <row r="26308" spans="1:7" x14ac:dyDescent="0.3">
      <c r="A26308" t="s">
        <v>404</v>
      </c>
      <c r="B26308" t="s">
        <v>405</v>
      </c>
      <c r="C26308">
        <v>1379</v>
      </c>
      <c r="E26308">
        <v>1180.643</v>
      </c>
      <c r="F26308">
        <v>5500000</v>
      </c>
      <c r="G26308" t="s">
        <v>15</v>
      </c>
    </row>
    <row r="26309" spans="1:7" x14ac:dyDescent="0.3">
      <c r="A26309" t="s">
        <v>404</v>
      </c>
      <c r="B26309" t="s">
        <v>405</v>
      </c>
      <c r="C26309">
        <v>1380</v>
      </c>
      <c r="E26309">
        <v>1209.4090000000001</v>
      </c>
      <c r="F26309">
        <v>5500000</v>
      </c>
      <c r="G26309" t="s">
        <v>15</v>
      </c>
    </row>
    <row r="26310" spans="1:7" x14ac:dyDescent="0.3">
      <c r="A26310" t="s">
        <v>404</v>
      </c>
      <c r="B26310" t="s">
        <v>405</v>
      </c>
      <c r="C26310">
        <v>1381</v>
      </c>
      <c r="E26310">
        <v>1233.4960000000001</v>
      </c>
      <c r="F26310">
        <v>5500000</v>
      </c>
      <c r="G26310" t="s">
        <v>15</v>
      </c>
    </row>
    <row r="26311" spans="1:7" x14ac:dyDescent="0.3">
      <c r="A26311" t="s">
        <v>404</v>
      </c>
      <c r="B26311" t="s">
        <v>405</v>
      </c>
      <c r="C26311">
        <v>1382</v>
      </c>
      <c r="E26311">
        <v>1255.5996</v>
      </c>
      <c r="F26311">
        <v>5500000</v>
      </c>
      <c r="G26311" t="s">
        <v>15</v>
      </c>
    </row>
    <row r="26312" spans="1:7" x14ac:dyDescent="0.3">
      <c r="A26312" t="s">
        <v>404</v>
      </c>
      <c r="B26312" t="s">
        <v>405</v>
      </c>
      <c r="C26312">
        <v>1383</v>
      </c>
      <c r="E26312">
        <v>1305.1014</v>
      </c>
      <c r="F26312">
        <v>5500000</v>
      </c>
      <c r="G26312" t="s">
        <v>15</v>
      </c>
    </row>
    <row r="26313" spans="1:7" x14ac:dyDescent="0.3">
      <c r="A26313" t="s">
        <v>404</v>
      </c>
      <c r="B26313" t="s">
        <v>405</v>
      </c>
      <c r="C26313">
        <v>1384</v>
      </c>
      <c r="E26313">
        <v>1233.8458000000001</v>
      </c>
      <c r="F26313">
        <v>5500000</v>
      </c>
      <c r="G26313" t="s">
        <v>15</v>
      </c>
    </row>
    <row r="26314" spans="1:7" x14ac:dyDescent="0.3">
      <c r="A26314" t="s">
        <v>404</v>
      </c>
      <c r="B26314" t="s">
        <v>405</v>
      </c>
      <c r="C26314">
        <v>1385</v>
      </c>
      <c r="E26314">
        <v>1261.1666</v>
      </c>
      <c r="F26314">
        <v>5500000</v>
      </c>
      <c r="G26314" t="s">
        <v>15</v>
      </c>
    </row>
    <row r="26315" spans="1:7" x14ac:dyDescent="0.3">
      <c r="A26315" t="s">
        <v>404</v>
      </c>
      <c r="B26315" t="s">
        <v>405</v>
      </c>
      <c r="C26315">
        <v>1386</v>
      </c>
      <c r="E26315">
        <v>1234.348</v>
      </c>
      <c r="F26315">
        <v>5500000</v>
      </c>
      <c r="G26315" t="s">
        <v>15</v>
      </c>
    </row>
    <row r="26316" spans="1:7" x14ac:dyDescent="0.3">
      <c r="A26316" t="s">
        <v>404</v>
      </c>
      <c r="B26316" t="s">
        <v>405</v>
      </c>
      <c r="C26316">
        <v>1387</v>
      </c>
      <c r="E26316">
        <v>1242.6002000000001</v>
      </c>
      <c r="F26316">
        <v>5500000</v>
      </c>
      <c r="G26316" t="s">
        <v>15</v>
      </c>
    </row>
    <row r="26317" spans="1:7" x14ac:dyDescent="0.3">
      <c r="A26317" t="s">
        <v>404</v>
      </c>
      <c r="B26317" t="s">
        <v>405</v>
      </c>
      <c r="C26317">
        <v>1388</v>
      </c>
      <c r="E26317">
        <v>1229.6871000000001</v>
      </c>
      <c r="F26317">
        <v>5500000</v>
      </c>
      <c r="G26317" t="s">
        <v>15</v>
      </c>
    </row>
    <row r="26318" spans="1:7" x14ac:dyDescent="0.3">
      <c r="A26318" t="s">
        <v>404</v>
      </c>
      <c r="B26318" t="s">
        <v>405</v>
      </c>
      <c r="C26318">
        <v>1389</v>
      </c>
      <c r="E26318">
        <v>1221.5804000000001</v>
      </c>
      <c r="F26318">
        <v>5500000</v>
      </c>
      <c r="G26318" t="s">
        <v>15</v>
      </c>
    </row>
    <row r="26319" spans="1:7" x14ac:dyDescent="0.3">
      <c r="A26319" t="s">
        <v>404</v>
      </c>
      <c r="B26319" t="s">
        <v>405</v>
      </c>
      <c r="C26319">
        <v>1390</v>
      </c>
      <c r="E26319">
        <v>1291.837</v>
      </c>
      <c r="F26319">
        <v>5500000</v>
      </c>
      <c r="G26319" t="s">
        <v>15</v>
      </c>
    </row>
    <row r="26320" spans="1:7" x14ac:dyDescent="0.3">
      <c r="A26320" t="s">
        <v>404</v>
      </c>
      <c r="B26320" t="s">
        <v>405</v>
      </c>
      <c r="C26320">
        <v>1391</v>
      </c>
      <c r="E26320">
        <v>1239.0177000000001</v>
      </c>
      <c r="F26320">
        <v>5500000</v>
      </c>
      <c r="G26320" t="s">
        <v>15</v>
      </c>
    </row>
    <row r="26321" spans="1:7" x14ac:dyDescent="0.3">
      <c r="A26321" t="s">
        <v>404</v>
      </c>
      <c r="B26321" t="s">
        <v>405</v>
      </c>
      <c r="C26321">
        <v>1392</v>
      </c>
      <c r="E26321">
        <v>1281.0851</v>
      </c>
      <c r="F26321">
        <v>5500000</v>
      </c>
      <c r="G26321" t="s">
        <v>15</v>
      </c>
    </row>
    <row r="26322" spans="1:7" x14ac:dyDescent="0.3">
      <c r="A26322" t="s">
        <v>404</v>
      </c>
      <c r="B26322" t="s">
        <v>405</v>
      </c>
      <c r="C26322">
        <v>1393</v>
      </c>
      <c r="E26322">
        <v>1328.2854</v>
      </c>
      <c r="F26322">
        <v>5500000</v>
      </c>
      <c r="G26322" t="s">
        <v>15</v>
      </c>
    </row>
    <row r="26323" spans="1:7" x14ac:dyDescent="0.3">
      <c r="A26323" t="s">
        <v>404</v>
      </c>
      <c r="B26323" t="s">
        <v>405</v>
      </c>
      <c r="C26323">
        <v>1394</v>
      </c>
      <c r="E26323">
        <v>1335.9767999999999</v>
      </c>
      <c r="F26323">
        <v>5500000</v>
      </c>
      <c r="G26323" t="s">
        <v>15</v>
      </c>
    </row>
    <row r="26324" spans="1:7" x14ac:dyDescent="0.3">
      <c r="A26324" t="s">
        <v>404</v>
      </c>
      <c r="B26324" t="s">
        <v>405</v>
      </c>
      <c r="C26324">
        <v>1395</v>
      </c>
      <c r="E26324">
        <v>1339.1759999999999</v>
      </c>
      <c r="F26324">
        <v>5500000</v>
      </c>
      <c r="G26324" t="s">
        <v>15</v>
      </c>
    </row>
    <row r="26325" spans="1:7" x14ac:dyDescent="0.3">
      <c r="A26325" t="s">
        <v>404</v>
      </c>
      <c r="B26325" t="s">
        <v>405</v>
      </c>
      <c r="C26325">
        <v>1396</v>
      </c>
      <c r="E26325">
        <v>1311.8136</v>
      </c>
      <c r="F26325">
        <v>5500000</v>
      </c>
      <c r="G26325" t="s">
        <v>15</v>
      </c>
    </row>
    <row r="26326" spans="1:7" x14ac:dyDescent="0.3">
      <c r="A26326" t="s">
        <v>404</v>
      </c>
      <c r="B26326" t="s">
        <v>405</v>
      </c>
      <c r="C26326">
        <v>1397</v>
      </c>
      <c r="E26326">
        <v>1313.7964999999999</v>
      </c>
      <c r="F26326">
        <v>5500000</v>
      </c>
      <c r="G26326" t="s">
        <v>15</v>
      </c>
    </row>
    <row r="26327" spans="1:7" x14ac:dyDescent="0.3">
      <c r="A26327" t="s">
        <v>404</v>
      </c>
      <c r="B26327" t="s">
        <v>405</v>
      </c>
      <c r="C26327">
        <v>1398</v>
      </c>
      <c r="E26327">
        <v>1325.5272</v>
      </c>
      <c r="F26327">
        <v>5500000</v>
      </c>
      <c r="G26327" t="s">
        <v>15</v>
      </c>
    </row>
    <row r="26328" spans="1:7" x14ac:dyDescent="0.3">
      <c r="A26328" t="s">
        <v>404</v>
      </c>
      <c r="B26328" t="s">
        <v>405</v>
      </c>
      <c r="C26328">
        <v>1399</v>
      </c>
      <c r="E26328">
        <v>1338.1220000000001</v>
      </c>
      <c r="F26328">
        <v>5500000</v>
      </c>
      <c r="G26328" t="s">
        <v>15</v>
      </c>
    </row>
    <row r="26329" spans="1:7" x14ac:dyDescent="0.3">
      <c r="A26329" t="s">
        <v>404</v>
      </c>
      <c r="B26329" t="s">
        <v>405</v>
      </c>
      <c r="C26329">
        <v>1400</v>
      </c>
      <c r="E26329">
        <v>1339.7693999999999</v>
      </c>
      <c r="F26329">
        <v>5500000</v>
      </c>
      <c r="G26329" t="s">
        <v>15</v>
      </c>
    </row>
    <row r="26330" spans="1:7" x14ac:dyDescent="0.3">
      <c r="A26330" t="s">
        <v>404</v>
      </c>
      <c r="B26330" t="s">
        <v>405</v>
      </c>
      <c r="C26330">
        <v>1401</v>
      </c>
      <c r="E26330">
        <v>1322.2321999999999</v>
      </c>
      <c r="F26330">
        <v>5500000</v>
      </c>
      <c r="G26330" t="s">
        <v>15</v>
      </c>
    </row>
    <row r="26331" spans="1:7" x14ac:dyDescent="0.3">
      <c r="A26331" t="s">
        <v>404</v>
      </c>
      <c r="B26331" t="s">
        <v>405</v>
      </c>
      <c r="C26331">
        <v>1402</v>
      </c>
      <c r="E26331">
        <v>1291.4540999999999</v>
      </c>
      <c r="F26331">
        <v>5500000</v>
      </c>
      <c r="G26331" t="s">
        <v>15</v>
      </c>
    </row>
    <row r="26332" spans="1:7" x14ac:dyDescent="0.3">
      <c r="A26332" t="s">
        <v>404</v>
      </c>
      <c r="B26332" t="s">
        <v>405</v>
      </c>
      <c r="C26332">
        <v>1403</v>
      </c>
      <c r="E26332">
        <v>1214.1189999999999</v>
      </c>
      <c r="F26332">
        <v>5500000</v>
      </c>
      <c r="G26332" t="s">
        <v>15</v>
      </c>
    </row>
    <row r="26333" spans="1:7" x14ac:dyDescent="0.3">
      <c r="A26333" t="s">
        <v>404</v>
      </c>
      <c r="B26333" t="s">
        <v>405</v>
      </c>
      <c r="C26333">
        <v>1404</v>
      </c>
      <c r="E26333">
        <v>1155.663</v>
      </c>
      <c r="F26333">
        <v>5500000</v>
      </c>
      <c r="G26333" t="s">
        <v>15</v>
      </c>
    </row>
    <row r="26334" spans="1:7" x14ac:dyDescent="0.3">
      <c r="A26334" t="s">
        <v>404</v>
      </c>
      <c r="B26334" t="s">
        <v>405</v>
      </c>
      <c r="C26334">
        <v>1405</v>
      </c>
      <c r="E26334">
        <v>1175.3359</v>
      </c>
      <c r="F26334">
        <v>5500000</v>
      </c>
      <c r="G26334" t="s">
        <v>15</v>
      </c>
    </row>
    <row r="26335" spans="1:7" x14ac:dyDescent="0.3">
      <c r="A26335" t="s">
        <v>404</v>
      </c>
      <c r="B26335" t="s">
        <v>405</v>
      </c>
      <c r="C26335">
        <v>1406</v>
      </c>
      <c r="E26335">
        <v>1084.5918999999999</v>
      </c>
      <c r="F26335">
        <v>5500000</v>
      </c>
      <c r="G26335" t="s">
        <v>15</v>
      </c>
    </row>
    <row r="26336" spans="1:7" x14ac:dyDescent="0.3">
      <c r="A26336" t="s">
        <v>404</v>
      </c>
      <c r="B26336" t="s">
        <v>405</v>
      </c>
      <c r="C26336">
        <v>1407</v>
      </c>
      <c r="E26336">
        <v>1167.9260999999999</v>
      </c>
      <c r="F26336">
        <v>5500000</v>
      </c>
      <c r="G26336" t="s">
        <v>15</v>
      </c>
    </row>
    <row r="26337" spans="1:7" x14ac:dyDescent="0.3">
      <c r="A26337" t="s">
        <v>404</v>
      </c>
      <c r="B26337" t="s">
        <v>405</v>
      </c>
      <c r="C26337">
        <v>1408</v>
      </c>
      <c r="E26337">
        <v>1043.7811999999999</v>
      </c>
      <c r="F26337">
        <v>5500000</v>
      </c>
      <c r="G26337" t="s">
        <v>15</v>
      </c>
    </row>
    <row r="26338" spans="1:7" x14ac:dyDescent="0.3">
      <c r="A26338" t="s">
        <v>404</v>
      </c>
      <c r="B26338" t="s">
        <v>405</v>
      </c>
      <c r="C26338">
        <v>1409</v>
      </c>
      <c r="E26338">
        <v>1220.242</v>
      </c>
      <c r="F26338">
        <v>5500000</v>
      </c>
      <c r="G26338" t="s">
        <v>15</v>
      </c>
    </row>
    <row r="26339" spans="1:7" x14ac:dyDescent="0.3">
      <c r="A26339" t="s">
        <v>404</v>
      </c>
      <c r="B26339" t="s">
        <v>405</v>
      </c>
      <c r="C26339">
        <v>1410</v>
      </c>
      <c r="E26339">
        <v>1221.6226999999999</v>
      </c>
      <c r="F26339">
        <v>5500000</v>
      </c>
      <c r="G26339" t="s">
        <v>15</v>
      </c>
    </row>
    <row r="26340" spans="1:7" x14ac:dyDescent="0.3">
      <c r="A26340" t="s">
        <v>404</v>
      </c>
      <c r="B26340" t="s">
        <v>405</v>
      </c>
      <c r="C26340">
        <v>1411</v>
      </c>
      <c r="E26340">
        <v>1223.9480000000001</v>
      </c>
      <c r="F26340">
        <v>5500000</v>
      </c>
      <c r="G26340" t="s">
        <v>15</v>
      </c>
    </row>
    <row r="26341" spans="1:7" x14ac:dyDescent="0.3">
      <c r="A26341" t="s">
        <v>404</v>
      </c>
      <c r="B26341" t="s">
        <v>405</v>
      </c>
      <c r="C26341">
        <v>1412</v>
      </c>
      <c r="E26341">
        <v>1227.3448000000001</v>
      </c>
      <c r="F26341">
        <v>5500000</v>
      </c>
      <c r="G26341" t="s">
        <v>15</v>
      </c>
    </row>
    <row r="26342" spans="1:7" x14ac:dyDescent="0.3">
      <c r="A26342" t="s">
        <v>404</v>
      </c>
      <c r="B26342" t="s">
        <v>405</v>
      </c>
      <c r="C26342">
        <v>1413</v>
      </c>
      <c r="E26342">
        <v>1231.9993999999999</v>
      </c>
      <c r="F26342">
        <v>5500000</v>
      </c>
      <c r="G26342" t="s">
        <v>15</v>
      </c>
    </row>
    <row r="26343" spans="1:7" x14ac:dyDescent="0.3">
      <c r="A26343" t="s">
        <v>404</v>
      </c>
      <c r="B26343" t="s">
        <v>405</v>
      </c>
      <c r="C26343">
        <v>1414</v>
      </c>
      <c r="E26343">
        <v>1237.9866</v>
      </c>
      <c r="F26343">
        <v>5500000</v>
      </c>
      <c r="G26343" t="s">
        <v>15</v>
      </c>
    </row>
    <row r="26344" spans="1:7" x14ac:dyDescent="0.3">
      <c r="A26344" t="s">
        <v>404</v>
      </c>
      <c r="B26344" t="s">
        <v>405</v>
      </c>
      <c r="C26344">
        <v>1415</v>
      </c>
      <c r="E26344">
        <v>1245.3035</v>
      </c>
      <c r="F26344">
        <v>5500000</v>
      </c>
      <c r="G26344" t="s">
        <v>15</v>
      </c>
    </row>
    <row r="26345" spans="1:7" x14ac:dyDescent="0.3">
      <c r="A26345" t="s">
        <v>404</v>
      </c>
      <c r="B26345" t="s">
        <v>405</v>
      </c>
      <c r="C26345">
        <v>1416</v>
      </c>
      <c r="E26345">
        <v>1236.6686999999999</v>
      </c>
      <c r="F26345">
        <v>5500000</v>
      </c>
      <c r="G26345" t="s">
        <v>15</v>
      </c>
    </row>
    <row r="26346" spans="1:7" x14ac:dyDescent="0.3">
      <c r="A26346" t="s">
        <v>404</v>
      </c>
      <c r="B26346" t="s">
        <v>405</v>
      </c>
      <c r="C26346">
        <v>1417</v>
      </c>
      <c r="E26346">
        <v>1352.0374999999999</v>
      </c>
      <c r="F26346">
        <v>5500000</v>
      </c>
      <c r="G26346" t="s">
        <v>15</v>
      </c>
    </row>
    <row r="26347" spans="1:7" x14ac:dyDescent="0.3">
      <c r="A26347" t="s">
        <v>404</v>
      </c>
      <c r="B26347" t="s">
        <v>405</v>
      </c>
      <c r="C26347">
        <v>1418</v>
      </c>
      <c r="E26347">
        <v>1261.0488</v>
      </c>
      <c r="F26347">
        <v>5500000</v>
      </c>
      <c r="G26347" t="s">
        <v>15</v>
      </c>
    </row>
    <row r="26348" spans="1:7" x14ac:dyDescent="0.3">
      <c r="A26348" t="s">
        <v>404</v>
      </c>
      <c r="B26348" t="s">
        <v>405</v>
      </c>
      <c r="C26348">
        <v>1419</v>
      </c>
      <c r="E26348">
        <v>1266.8511000000001</v>
      </c>
      <c r="F26348">
        <v>5500000</v>
      </c>
      <c r="G26348" t="s">
        <v>15</v>
      </c>
    </row>
    <row r="26349" spans="1:7" x14ac:dyDescent="0.3">
      <c r="A26349" t="s">
        <v>404</v>
      </c>
      <c r="B26349" t="s">
        <v>405</v>
      </c>
      <c r="C26349">
        <v>1420</v>
      </c>
      <c r="E26349">
        <v>1206.1081999999999</v>
      </c>
      <c r="F26349">
        <v>5500000</v>
      </c>
      <c r="G26349" t="s">
        <v>15</v>
      </c>
    </row>
    <row r="26350" spans="1:7" x14ac:dyDescent="0.3">
      <c r="A26350" t="s">
        <v>404</v>
      </c>
      <c r="B26350" t="s">
        <v>405</v>
      </c>
      <c r="C26350">
        <v>1421</v>
      </c>
      <c r="E26350">
        <v>1189.895</v>
      </c>
      <c r="F26350">
        <v>5500000</v>
      </c>
      <c r="G26350" t="s">
        <v>15</v>
      </c>
    </row>
    <row r="26351" spans="1:7" x14ac:dyDescent="0.3">
      <c r="A26351" t="s">
        <v>404</v>
      </c>
      <c r="B26351" t="s">
        <v>405</v>
      </c>
      <c r="C26351">
        <v>1422</v>
      </c>
      <c r="E26351">
        <v>1166.4033999999999</v>
      </c>
      <c r="F26351">
        <v>5500000</v>
      </c>
      <c r="G26351" t="s">
        <v>15</v>
      </c>
    </row>
    <row r="26352" spans="1:7" x14ac:dyDescent="0.3">
      <c r="A26352" t="s">
        <v>404</v>
      </c>
      <c r="B26352" t="s">
        <v>405</v>
      </c>
      <c r="C26352">
        <v>1423</v>
      </c>
      <c r="E26352">
        <v>941.59569999999997</v>
      </c>
      <c r="F26352">
        <v>5500000</v>
      </c>
      <c r="G26352" t="s">
        <v>15</v>
      </c>
    </row>
    <row r="26353" spans="1:7" x14ac:dyDescent="0.3">
      <c r="A26353" t="s">
        <v>404</v>
      </c>
      <c r="B26353" t="s">
        <v>405</v>
      </c>
      <c r="C26353">
        <v>1424</v>
      </c>
      <c r="E26353">
        <v>1097.7932000000001</v>
      </c>
      <c r="F26353">
        <v>5500000</v>
      </c>
      <c r="G26353" t="s">
        <v>15</v>
      </c>
    </row>
    <row r="26354" spans="1:7" x14ac:dyDescent="0.3">
      <c r="A26354" t="s">
        <v>404</v>
      </c>
      <c r="B26354" t="s">
        <v>405</v>
      </c>
      <c r="C26354">
        <v>1425</v>
      </c>
      <c r="E26354">
        <v>1164.9791</v>
      </c>
      <c r="F26354">
        <v>5500000</v>
      </c>
      <c r="G26354" t="s">
        <v>15</v>
      </c>
    </row>
    <row r="26355" spans="1:7" x14ac:dyDescent="0.3">
      <c r="A26355" t="s">
        <v>404</v>
      </c>
      <c r="B26355" t="s">
        <v>405</v>
      </c>
      <c r="C26355">
        <v>1426</v>
      </c>
      <c r="E26355">
        <v>1162.6855</v>
      </c>
      <c r="F26355">
        <v>5500000</v>
      </c>
      <c r="G26355" t="s">
        <v>15</v>
      </c>
    </row>
    <row r="26356" spans="1:7" x14ac:dyDescent="0.3">
      <c r="A26356" t="s">
        <v>404</v>
      </c>
      <c r="B26356" t="s">
        <v>405</v>
      </c>
      <c r="C26356">
        <v>1427</v>
      </c>
      <c r="E26356">
        <v>1203.1216999999999</v>
      </c>
      <c r="F26356">
        <v>5500000</v>
      </c>
      <c r="G26356" t="s">
        <v>15</v>
      </c>
    </row>
    <row r="26357" spans="1:7" x14ac:dyDescent="0.3">
      <c r="A26357" t="s">
        <v>404</v>
      </c>
      <c r="B26357" t="s">
        <v>405</v>
      </c>
      <c r="C26357">
        <v>1428</v>
      </c>
      <c r="E26357">
        <v>1290.7012999999999</v>
      </c>
      <c r="F26357">
        <v>5500000</v>
      </c>
      <c r="G26357" t="s">
        <v>15</v>
      </c>
    </row>
    <row r="26358" spans="1:7" x14ac:dyDescent="0.3">
      <c r="A26358" t="s">
        <v>404</v>
      </c>
      <c r="B26358" t="s">
        <v>405</v>
      </c>
      <c r="C26358">
        <v>1429</v>
      </c>
      <c r="E26358">
        <v>1072.8976</v>
      </c>
      <c r="F26358">
        <v>5500000</v>
      </c>
      <c r="G26358" t="s">
        <v>15</v>
      </c>
    </row>
    <row r="26359" spans="1:7" x14ac:dyDescent="0.3">
      <c r="A26359" t="s">
        <v>404</v>
      </c>
      <c r="B26359" t="s">
        <v>405</v>
      </c>
      <c r="C26359">
        <v>1430</v>
      </c>
      <c r="E26359">
        <v>1350.4117000000001</v>
      </c>
      <c r="F26359">
        <v>5500000</v>
      </c>
      <c r="G26359" t="s">
        <v>15</v>
      </c>
    </row>
    <row r="26360" spans="1:7" x14ac:dyDescent="0.3">
      <c r="A26360" t="s">
        <v>404</v>
      </c>
      <c r="B26360" t="s">
        <v>405</v>
      </c>
      <c r="C26360">
        <v>1431</v>
      </c>
      <c r="E26360">
        <v>1134.2972</v>
      </c>
      <c r="F26360">
        <v>5500000</v>
      </c>
      <c r="G26360" t="s">
        <v>15</v>
      </c>
    </row>
    <row r="26361" spans="1:7" x14ac:dyDescent="0.3">
      <c r="A26361" t="s">
        <v>404</v>
      </c>
      <c r="B26361" t="s">
        <v>405</v>
      </c>
      <c r="C26361">
        <v>1432</v>
      </c>
      <c r="E26361">
        <v>1204.2085999999999</v>
      </c>
      <c r="F26361">
        <v>5500000</v>
      </c>
      <c r="G26361" t="s">
        <v>15</v>
      </c>
    </row>
    <row r="26362" spans="1:7" x14ac:dyDescent="0.3">
      <c r="A26362" t="s">
        <v>404</v>
      </c>
      <c r="B26362" t="s">
        <v>405</v>
      </c>
      <c r="C26362">
        <v>1433</v>
      </c>
      <c r="E26362">
        <v>1333.2764</v>
      </c>
      <c r="F26362">
        <v>5500000</v>
      </c>
      <c r="G26362" t="s">
        <v>15</v>
      </c>
    </row>
    <row r="26363" spans="1:7" x14ac:dyDescent="0.3">
      <c r="A26363" t="s">
        <v>404</v>
      </c>
      <c r="B26363" t="s">
        <v>405</v>
      </c>
      <c r="C26363">
        <v>1434</v>
      </c>
      <c r="E26363">
        <v>1205.8545999999999</v>
      </c>
      <c r="F26363">
        <v>5500000</v>
      </c>
      <c r="G26363" t="s">
        <v>15</v>
      </c>
    </row>
    <row r="26364" spans="1:7" x14ac:dyDescent="0.3">
      <c r="A26364" t="s">
        <v>404</v>
      </c>
      <c r="B26364" t="s">
        <v>405</v>
      </c>
      <c r="C26364">
        <v>1435</v>
      </c>
      <c r="E26364">
        <v>1041.1573000000001</v>
      </c>
      <c r="F26364">
        <v>5500000</v>
      </c>
      <c r="G26364" t="s">
        <v>15</v>
      </c>
    </row>
    <row r="26365" spans="1:7" x14ac:dyDescent="0.3">
      <c r="A26365" t="s">
        <v>404</v>
      </c>
      <c r="B26365" t="s">
        <v>405</v>
      </c>
      <c r="C26365">
        <v>1436</v>
      </c>
      <c r="E26365">
        <v>1174.6327000000001</v>
      </c>
      <c r="F26365">
        <v>5500000</v>
      </c>
      <c r="G26365" t="s">
        <v>15</v>
      </c>
    </row>
    <row r="26366" spans="1:7" x14ac:dyDescent="0.3">
      <c r="A26366" t="s">
        <v>404</v>
      </c>
      <c r="B26366" t="s">
        <v>405</v>
      </c>
      <c r="C26366">
        <v>1437</v>
      </c>
      <c r="E26366">
        <v>1120.7727</v>
      </c>
      <c r="F26366">
        <v>5500000</v>
      </c>
      <c r="G26366" t="s">
        <v>15</v>
      </c>
    </row>
    <row r="26367" spans="1:7" x14ac:dyDescent="0.3">
      <c r="A26367" t="s">
        <v>404</v>
      </c>
      <c r="B26367" t="s">
        <v>405</v>
      </c>
      <c r="C26367">
        <v>1438</v>
      </c>
      <c r="E26367">
        <v>1051.8543999999999</v>
      </c>
      <c r="F26367">
        <v>5500000</v>
      </c>
      <c r="G26367" t="s">
        <v>15</v>
      </c>
    </row>
    <row r="26368" spans="1:7" x14ac:dyDescent="0.3">
      <c r="A26368" t="s">
        <v>404</v>
      </c>
      <c r="B26368" t="s">
        <v>405</v>
      </c>
      <c r="C26368">
        <v>1439</v>
      </c>
      <c r="E26368">
        <v>1077.0776000000001</v>
      </c>
      <c r="F26368">
        <v>5500000</v>
      </c>
      <c r="G26368" t="s">
        <v>15</v>
      </c>
    </row>
    <row r="26369" spans="1:7" x14ac:dyDescent="0.3">
      <c r="A26369" t="s">
        <v>404</v>
      </c>
      <c r="B26369" t="s">
        <v>405</v>
      </c>
      <c r="C26369">
        <v>1440</v>
      </c>
      <c r="E26369">
        <v>1157.7322999999999</v>
      </c>
      <c r="F26369">
        <v>5500000</v>
      </c>
      <c r="G26369" t="s">
        <v>15</v>
      </c>
    </row>
    <row r="26370" spans="1:7" x14ac:dyDescent="0.3">
      <c r="A26370" t="s">
        <v>404</v>
      </c>
      <c r="B26370" t="s">
        <v>405</v>
      </c>
      <c r="C26370">
        <v>1441</v>
      </c>
      <c r="E26370">
        <v>1237.3371999999999</v>
      </c>
      <c r="F26370">
        <v>5500000</v>
      </c>
      <c r="G26370" t="s">
        <v>15</v>
      </c>
    </row>
    <row r="26371" spans="1:7" x14ac:dyDescent="0.3">
      <c r="A26371" t="s">
        <v>404</v>
      </c>
      <c r="B26371" t="s">
        <v>405</v>
      </c>
      <c r="C26371">
        <v>1442</v>
      </c>
      <c r="E26371">
        <v>1432.9948999999999</v>
      </c>
      <c r="F26371">
        <v>5500000</v>
      </c>
      <c r="G26371" t="s">
        <v>15</v>
      </c>
    </row>
    <row r="26372" spans="1:7" x14ac:dyDescent="0.3">
      <c r="A26372" t="s">
        <v>404</v>
      </c>
      <c r="B26372" t="s">
        <v>405</v>
      </c>
      <c r="C26372">
        <v>1443</v>
      </c>
      <c r="E26372">
        <v>1170.1846</v>
      </c>
      <c r="F26372">
        <v>5500000</v>
      </c>
      <c r="G26372" t="s">
        <v>15</v>
      </c>
    </row>
    <row r="26373" spans="1:7" x14ac:dyDescent="0.3">
      <c r="A26373" t="s">
        <v>404</v>
      </c>
      <c r="B26373" t="s">
        <v>405</v>
      </c>
      <c r="C26373">
        <v>1444</v>
      </c>
      <c r="E26373">
        <v>1175.7834</v>
      </c>
      <c r="F26373">
        <v>5500000</v>
      </c>
      <c r="G26373" t="s">
        <v>15</v>
      </c>
    </row>
    <row r="26374" spans="1:7" x14ac:dyDescent="0.3">
      <c r="A26374" t="s">
        <v>404</v>
      </c>
      <c r="B26374" t="s">
        <v>405</v>
      </c>
      <c r="C26374">
        <v>1445</v>
      </c>
      <c r="E26374">
        <v>1273.2837999999999</v>
      </c>
      <c r="F26374">
        <v>5500000</v>
      </c>
      <c r="G26374" t="s">
        <v>15</v>
      </c>
    </row>
    <row r="26375" spans="1:7" x14ac:dyDescent="0.3">
      <c r="A26375" t="s">
        <v>404</v>
      </c>
      <c r="B26375" t="s">
        <v>405</v>
      </c>
      <c r="C26375">
        <v>1446</v>
      </c>
      <c r="E26375">
        <v>1383.2179000000001</v>
      </c>
      <c r="F26375">
        <v>5500000</v>
      </c>
      <c r="G26375" t="s">
        <v>15</v>
      </c>
    </row>
    <row r="26376" spans="1:7" x14ac:dyDescent="0.3">
      <c r="A26376" t="s">
        <v>404</v>
      </c>
      <c r="B26376" t="s">
        <v>405</v>
      </c>
      <c r="C26376">
        <v>1447</v>
      </c>
      <c r="E26376">
        <v>1415.1098999999999</v>
      </c>
      <c r="F26376">
        <v>5500000</v>
      </c>
      <c r="G26376" t="s">
        <v>15</v>
      </c>
    </row>
    <row r="26377" spans="1:7" x14ac:dyDescent="0.3">
      <c r="A26377" t="s">
        <v>404</v>
      </c>
      <c r="B26377" t="s">
        <v>405</v>
      </c>
      <c r="C26377">
        <v>1448</v>
      </c>
      <c r="E26377">
        <v>1403.5537999999999</v>
      </c>
      <c r="F26377">
        <v>5500000</v>
      </c>
      <c r="G26377" t="s">
        <v>15</v>
      </c>
    </row>
    <row r="26378" spans="1:7" x14ac:dyDescent="0.3">
      <c r="A26378" t="s">
        <v>404</v>
      </c>
      <c r="B26378" t="s">
        <v>405</v>
      </c>
      <c r="C26378">
        <v>1449</v>
      </c>
      <c r="E26378">
        <v>1434.9363000000001</v>
      </c>
      <c r="F26378">
        <v>5500000</v>
      </c>
      <c r="G26378" t="s">
        <v>15</v>
      </c>
    </row>
    <row r="26379" spans="1:7" x14ac:dyDescent="0.3">
      <c r="A26379" t="s">
        <v>404</v>
      </c>
      <c r="B26379" t="s">
        <v>405</v>
      </c>
      <c r="C26379">
        <v>1450</v>
      </c>
      <c r="E26379">
        <v>1419.7005999999999</v>
      </c>
      <c r="F26379">
        <v>6500000</v>
      </c>
      <c r="G26379" t="s">
        <v>15</v>
      </c>
    </row>
    <row r="26380" spans="1:7" x14ac:dyDescent="0.3">
      <c r="A26380" t="s">
        <v>404</v>
      </c>
      <c r="B26380" t="s">
        <v>405</v>
      </c>
      <c r="C26380">
        <v>1451</v>
      </c>
      <c r="E26380">
        <v>1371.982</v>
      </c>
      <c r="F26380">
        <v>6500000</v>
      </c>
      <c r="G26380" t="s">
        <v>15</v>
      </c>
    </row>
    <row r="26381" spans="1:7" x14ac:dyDescent="0.3">
      <c r="A26381" t="s">
        <v>404</v>
      </c>
      <c r="B26381" t="s">
        <v>405</v>
      </c>
      <c r="C26381">
        <v>1452</v>
      </c>
      <c r="E26381">
        <v>1385.201</v>
      </c>
      <c r="F26381">
        <v>6500000</v>
      </c>
      <c r="G26381" t="s">
        <v>15</v>
      </c>
    </row>
    <row r="26382" spans="1:7" x14ac:dyDescent="0.3">
      <c r="A26382" t="s">
        <v>404</v>
      </c>
      <c r="B26382" t="s">
        <v>405</v>
      </c>
      <c r="C26382">
        <v>1453</v>
      </c>
      <c r="E26382">
        <v>1334.3575000000001</v>
      </c>
      <c r="F26382">
        <v>6500000</v>
      </c>
      <c r="G26382" t="s">
        <v>15</v>
      </c>
    </row>
    <row r="26383" spans="1:7" x14ac:dyDescent="0.3">
      <c r="A26383" t="s">
        <v>404</v>
      </c>
      <c r="B26383" t="s">
        <v>405</v>
      </c>
      <c r="C26383">
        <v>1454</v>
      </c>
      <c r="E26383">
        <v>1276.2774999999999</v>
      </c>
      <c r="F26383">
        <v>6500000</v>
      </c>
      <c r="G26383" t="s">
        <v>15</v>
      </c>
    </row>
    <row r="26384" spans="1:7" x14ac:dyDescent="0.3">
      <c r="A26384" t="s">
        <v>404</v>
      </c>
      <c r="B26384" t="s">
        <v>405</v>
      </c>
      <c r="C26384">
        <v>1455</v>
      </c>
      <c r="E26384">
        <v>1363.4467999999999</v>
      </c>
      <c r="F26384">
        <v>6500000</v>
      </c>
      <c r="G26384" t="s">
        <v>15</v>
      </c>
    </row>
    <row r="26385" spans="1:7" x14ac:dyDescent="0.3">
      <c r="A26385" t="s">
        <v>404</v>
      </c>
      <c r="B26385" t="s">
        <v>405</v>
      </c>
      <c r="C26385">
        <v>1456</v>
      </c>
      <c r="E26385">
        <v>1364.6279</v>
      </c>
      <c r="F26385">
        <v>6500000</v>
      </c>
      <c r="G26385" t="s">
        <v>15</v>
      </c>
    </row>
    <row r="26386" spans="1:7" x14ac:dyDescent="0.3">
      <c r="A26386" t="s">
        <v>404</v>
      </c>
      <c r="B26386" t="s">
        <v>405</v>
      </c>
      <c r="C26386">
        <v>1457</v>
      </c>
      <c r="E26386">
        <v>1304.7062000000001</v>
      </c>
      <c r="F26386">
        <v>6500000</v>
      </c>
      <c r="G26386" t="s">
        <v>15</v>
      </c>
    </row>
    <row r="26387" spans="1:7" x14ac:dyDescent="0.3">
      <c r="A26387" t="s">
        <v>404</v>
      </c>
      <c r="B26387" t="s">
        <v>405</v>
      </c>
      <c r="C26387">
        <v>1458</v>
      </c>
      <c r="E26387">
        <v>1190.1537000000001</v>
      </c>
      <c r="F26387">
        <v>6500000</v>
      </c>
      <c r="G26387" t="s">
        <v>15</v>
      </c>
    </row>
    <row r="26388" spans="1:7" x14ac:dyDescent="0.3">
      <c r="A26388" t="s">
        <v>404</v>
      </c>
      <c r="B26388" t="s">
        <v>405</v>
      </c>
      <c r="C26388">
        <v>1459</v>
      </c>
      <c r="E26388">
        <v>1444.2664</v>
      </c>
      <c r="F26388">
        <v>6500000</v>
      </c>
      <c r="G26388" t="s">
        <v>15</v>
      </c>
    </row>
    <row r="26389" spans="1:7" x14ac:dyDescent="0.3">
      <c r="A26389" t="s">
        <v>404</v>
      </c>
      <c r="B26389" t="s">
        <v>405</v>
      </c>
      <c r="C26389">
        <v>1460</v>
      </c>
      <c r="E26389">
        <v>1290.7653</v>
      </c>
      <c r="F26389">
        <v>6500000</v>
      </c>
      <c r="G26389" t="s">
        <v>15</v>
      </c>
    </row>
    <row r="26390" spans="1:7" x14ac:dyDescent="0.3">
      <c r="A26390" t="s">
        <v>404</v>
      </c>
      <c r="B26390" t="s">
        <v>405</v>
      </c>
      <c r="C26390">
        <v>1461</v>
      </c>
      <c r="E26390">
        <v>1316.7285999999999</v>
      </c>
      <c r="F26390">
        <v>6500000</v>
      </c>
      <c r="G26390" t="s">
        <v>15</v>
      </c>
    </row>
    <row r="26391" spans="1:7" x14ac:dyDescent="0.3">
      <c r="A26391" t="s">
        <v>404</v>
      </c>
      <c r="B26391" t="s">
        <v>405</v>
      </c>
      <c r="C26391">
        <v>1462</v>
      </c>
      <c r="E26391">
        <v>1272.2683</v>
      </c>
      <c r="F26391">
        <v>6500000</v>
      </c>
      <c r="G26391" t="s">
        <v>15</v>
      </c>
    </row>
    <row r="26392" spans="1:7" x14ac:dyDescent="0.3">
      <c r="A26392" t="s">
        <v>404</v>
      </c>
      <c r="B26392" t="s">
        <v>405</v>
      </c>
      <c r="C26392">
        <v>1463</v>
      </c>
      <c r="E26392">
        <v>1134.2952</v>
      </c>
      <c r="F26392">
        <v>6500000</v>
      </c>
      <c r="G26392" t="s">
        <v>15</v>
      </c>
    </row>
    <row r="26393" spans="1:7" x14ac:dyDescent="0.3">
      <c r="A26393" t="s">
        <v>404</v>
      </c>
      <c r="B26393" t="s">
        <v>405</v>
      </c>
      <c r="C26393">
        <v>1464</v>
      </c>
      <c r="E26393">
        <v>1098.5581999999999</v>
      </c>
      <c r="F26393">
        <v>6500000</v>
      </c>
      <c r="G26393" t="s">
        <v>15</v>
      </c>
    </row>
    <row r="26394" spans="1:7" x14ac:dyDescent="0.3">
      <c r="A26394" t="s">
        <v>404</v>
      </c>
      <c r="B26394" t="s">
        <v>405</v>
      </c>
      <c r="C26394">
        <v>1465</v>
      </c>
      <c r="E26394">
        <v>1100.4498000000001</v>
      </c>
      <c r="F26394">
        <v>6500000</v>
      </c>
      <c r="G26394" t="s">
        <v>15</v>
      </c>
    </row>
    <row r="26395" spans="1:7" x14ac:dyDescent="0.3">
      <c r="A26395" t="s">
        <v>404</v>
      </c>
      <c r="B26395" t="s">
        <v>405</v>
      </c>
      <c r="C26395">
        <v>1466</v>
      </c>
      <c r="E26395">
        <v>1166.3050000000001</v>
      </c>
      <c r="F26395">
        <v>6500000</v>
      </c>
      <c r="G26395" t="s">
        <v>15</v>
      </c>
    </row>
    <row r="26396" spans="1:7" x14ac:dyDescent="0.3">
      <c r="A26396" t="s">
        <v>404</v>
      </c>
      <c r="B26396" t="s">
        <v>405</v>
      </c>
      <c r="C26396">
        <v>1467</v>
      </c>
      <c r="E26396">
        <v>1076.4011</v>
      </c>
      <c r="F26396">
        <v>6500000</v>
      </c>
      <c r="G26396" t="s">
        <v>15</v>
      </c>
    </row>
    <row r="26397" spans="1:7" x14ac:dyDescent="0.3">
      <c r="A26397" t="s">
        <v>404</v>
      </c>
      <c r="B26397" t="s">
        <v>405</v>
      </c>
      <c r="C26397">
        <v>1468</v>
      </c>
      <c r="E26397">
        <v>1003.66693</v>
      </c>
      <c r="F26397">
        <v>6500000</v>
      </c>
      <c r="G26397" t="s">
        <v>15</v>
      </c>
    </row>
    <row r="26398" spans="1:7" x14ac:dyDescent="0.3">
      <c r="A26398" t="s">
        <v>404</v>
      </c>
      <c r="B26398" t="s">
        <v>405</v>
      </c>
      <c r="C26398">
        <v>1469</v>
      </c>
      <c r="E26398">
        <v>1020.38416</v>
      </c>
      <c r="F26398">
        <v>6500000</v>
      </c>
      <c r="G26398" t="s">
        <v>15</v>
      </c>
    </row>
    <row r="26399" spans="1:7" x14ac:dyDescent="0.3">
      <c r="A26399" t="s">
        <v>404</v>
      </c>
      <c r="B26399" t="s">
        <v>405</v>
      </c>
      <c r="C26399">
        <v>1470</v>
      </c>
      <c r="E26399">
        <v>928.23334</v>
      </c>
      <c r="F26399">
        <v>6500000</v>
      </c>
      <c r="G26399" t="s">
        <v>15</v>
      </c>
    </row>
    <row r="26400" spans="1:7" x14ac:dyDescent="0.3">
      <c r="A26400" t="s">
        <v>404</v>
      </c>
      <c r="B26400" t="s">
        <v>405</v>
      </c>
      <c r="C26400">
        <v>1471</v>
      </c>
      <c r="E26400">
        <v>1063.0823</v>
      </c>
      <c r="F26400">
        <v>6500000</v>
      </c>
      <c r="G26400" t="s">
        <v>15</v>
      </c>
    </row>
    <row r="26401" spans="1:7" x14ac:dyDescent="0.3">
      <c r="A26401" t="s">
        <v>404</v>
      </c>
      <c r="B26401" t="s">
        <v>405</v>
      </c>
      <c r="C26401">
        <v>1472</v>
      </c>
      <c r="E26401">
        <v>1072.2255</v>
      </c>
      <c r="F26401">
        <v>6500000</v>
      </c>
      <c r="G26401" t="s">
        <v>15</v>
      </c>
    </row>
    <row r="26402" spans="1:7" x14ac:dyDescent="0.3">
      <c r="A26402" t="s">
        <v>404</v>
      </c>
      <c r="B26402" t="s">
        <v>405</v>
      </c>
      <c r="C26402">
        <v>1473</v>
      </c>
      <c r="E26402">
        <v>974.69323999999995</v>
      </c>
      <c r="F26402">
        <v>6500000</v>
      </c>
      <c r="G26402" t="s">
        <v>15</v>
      </c>
    </row>
    <row r="26403" spans="1:7" x14ac:dyDescent="0.3">
      <c r="A26403" t="s">
        <v>404</v>
      </c>
      <c r="B26403" t="s">
        <v>405</v>
      </c>
      <c r="C26403">
        <v>1474</v>
      </c>
      <c r="E26403">
        <v>1264.9249</v>
      </c>
      <c r="F26403">
        <v>6500000</v>
      </c>
      <c r="G26403" t="s">
        <v>15</v>
      </c>
    </row>
    <row r="26404" spans="1:7" x14ac:dyDescent="0.3">
      <c r="A26404" t="s">
        <v>404</v>
      </c>
      <c r="B26404" t="s">
        <v>405</v>
      </c>
      <c r="C26404">
        <v>1475</v>
      </c>
      <c r="E26404">
        <v>1135.2634</v>
      </c>
      <c r="F26404">
        <v>6500000</v>
      </c>
      <c r="G26404" t="s">
        <v>15</v>
      </c>
    </row>
    <row r="26405" spans="1:7" x14ac:dyDescent="0.3">
      <c r="A26405" t="s">
        <v>404</v>
      </c>
      <c r="B26405" t="s">
        <v>405</v>
      </c>
      <c r="C26405">
        <v>1476</v>
      </c>
      <c r="E26405">
        <v>1146.8604</v>
      </c>
      <c r="F26405">
        <v>6500000</v>
      </c>
      <c r="G26405" t="s">
        <v>15</v>
      </c>
    </row>
    <row r="26406" spans="1:7" x14ac:dyDescent="0.3">
      <c r="A26406" t="s">
        <v>404</v>
      </c>
      <c r="B26406" t="s">
        <v>405</v>
      </c>
      <c r="C26406">
        <v>1477</v>
      </c>
      <c r="E26406">
        <v>1127.8485000000001</v>
      </c>
      <c r="F26406">
        <v>6500000</v>
      </c>
      <c r="G26406" t="s">
        <v>15</v>
      </c>
    </row>
    <row r="26407" spans="1:7" x14ac:dyDescent="0.3">
      <c r="A26407" t="s">
        <v>404</v>
      </c>
      <c r="B26407" t="s">
        <v>405</v>
      </c>
      <c r="C26407">
        <v>1478</v>
      </c>
      <c r="E26407">
        <v>1219.6361999999999</v>
      </c>
      <c r="F26407">
        <v>6500000</v>
      </c>
      <c r="G26407" t="s">
        <v>15</v>
      </c>
    </row>
    <row r="26408" spans="1:7" x14ac:dyDescent="0.3">
      <c r="A26408" t="s">
        <v>404</v>
      </c>
      <c r="B26408" t="s">
        <v>405</v>
      </c>
      <c r="C26408">
        <v>1479</v>
      </c>
      <c r="E26408">
        <v>1365.758</v>
      </c>
      <c r="F26408">
        <v>6500000</v>
      </c>
      <c r="G26408" t="s">
        <v>15</v>
      </c>
    </row>
    <row r="26409" spans="1:7" x14ac:dyDescent="0.3">
      <c r="A26409" t="s">
        <v>404</v>
      </c>
      <c r="B26409" t="s">
        <v>405</v>
      </c>
      <c r="C26409">
        <v>1480</v>
      </c>
      <c r="E26409">
        <v>1126.0771</v>
      </c>
      <c r="F26409">
        <v>6500000</v>
      </c>
      <c r="G26409" t="s">
        <v>15</v>
      </c>
    </row>
    <row r="26410" spans="1:7" x14ac:dyDescent="0.3">
      <c r="A26410" t="s">
        <v>404</v>
      </c>
      <c r="B26410" t="s">
        <v>405</v>
      </c>
      <c r="C26410">
        <v>1481</v>
      </c>
      <c r="E26410">
        <v>1335.0634</v>
      </c>
      <c r="F26410">
        <v>6500000</v>
      </c>
      <c r="G26410" t="s">
        <v>15</v>
      </c>
    </row>
    <row r="26411" spans="1:7" x14ac:dyDescent="0.3">
      <c r="A26411" t="s">
        <v>404</v>
      </c>
      <c r="B26411" t="s">
        <v>405</v>
      </c>
      <c r="C26411">
        <v>1482</v>
      </c>
      <c r="E26411">
        <v>1181.9770000000001</v>
      </c>
      <c r="F26411">
        <v>6500000</v>
      </c>
      <c r="G26411" t="s">
        <v>15</v>
      </c>
    </row>
    <row r="26412" spans="1:7" x14ac:dyDescent="0.3">
      <c r="A26412" t="s">
        <v>404</v>
      </c>
      <c r="B26412" t="s">
        <v>405</v>
      </c>
      <c r="C26412">
        <v>1483</v>
      </c>
      <c r="E26412">
        <v>1238.2176999999999</v>
      </c>
      <c r="F26412">
        <v>6500000</v>
      </c>
      <c r="G26412" t="s">
        <v>15</v>
      </c>
    </row>
    <row r="26413" spans="1:7" x14ac:dyDescent="0.3">
      <c r="A26413" t="s">
        <v>404</v>
      </c>
      <c r="B26413" t="s">
        <v>405</v>
      </c>
      <c r="C26413">
        <v>1484</v>
      </c>
      <c r="E26413">
        <v>1344.1126999999999</v>
      </c>
      <c r="F26413">
        <v>6500000</v>
      </c>
      <c r="G26413" t="s">
        <v>15</v>
      </c>
    </row>
    <row r="26414" spans="1:7" x14ac:dyDescent="0.3">
      <c r="A26414" t="s">
        <v>404</v>
      </c>
      <c r="B26414" t="s">
        <v>405</v>
      </c>
      <c r="C26414">
        <v>1485</v>
      </c>
      <c r="E26414">
        <v>1176.4224999999999</v>
      </c>
      <c r="F26414">
        <v>6500000</v>
      </c>
      <c r="G26414" t="s">
        <v>15</v>
      </c>
    </row>
    <row r="26415" spans="1:7" x14ac:dyDescent="0.3">
      <c r="A26415" t="s">
        <v>404</v>
      </c>
      <c r="B26415" t="s">
        <v>405</v>
      </c>
      <c r="C26415">
        <v>1486</v>
      </c>
      <c r="E26415">
        <v>1107.164</v>
      </c>
      <c r="F26415">
        <v>6500000</v>
      </c>
      <c r="G26415" t="s">
        <v>15</v>
      </c>
    </row>
    <row r="26416" spans="1:7" x14ac:dyDescent="0.3">
      <c r="A26416" t="s">
        <v>404</v>
      </c>
      <c r="B26416" t="s">
        <v>405</v>
      </c>
      <c r="C26416">
        <v>1487</v>
      </c>
      <c r="E26416">
        <v>1263.3076000000001</v>
      </c>
      <c r="F26416">
        <v>6500000</v>
      </c>
      <c r="G26416" t="s">
        <v>15</v>
      </c>
    </row>
    <row r="26417" spans="1:7" x14ac:dyDescent="0.3">
      <c r="A26417" t="s">
        <v>404</v>
      </c>
      <c r="B26417" t="s">
        <v>405</v>
      </c>
      <c r="C26417">
        <v>1488</v>
      </c>
      <c r="E26417">
        <v>1125.5206000000001</v>
      </c>
      <c r="F26417">
        <v>6500000</v>
      </c>
      <c r="G26417" t="s">
        <v>15</v>
      </c>
    </row>
    <row r="26418" spans="1:7" x14ac:dyDescent="0.3">
      <c r="A26418" t="s">
        <v>404</v>
      </c>
      <c r="B26418" t="s">
        <v>405</v>
      </c>
      <c r="C26418">
        <v>1489</v>
      </c>
      <c r="E26418">
        <v>1152.0719999999999</v>
      </c>
      <c r="F26418">
        <v>6500000</v>
      </c>
      <c r="G26418" t="s">
        <v>15</v>
      </c>
    </row>
    <row r="26419" spans="1:7" x14ac:dyDescent="0.3">
      <c r="A26419" t="s">
        <v>404</v>
      </c>
      <c r="B26419" t="s">
        <v>405</v>
      </c>
      <c r="C26419">
        <v>1490</v>
      </c>
      <c r="E26419">
        <v>1109.972</v>
      </c>
      <c r="F26419">
        <v>6500000</v>
      </c>
      <c r="G26419" t="s">
        <v>15</v>
      </c>
    </row>
    <row r="26420" spans="1:7" x14ac:dyDescent="0.3">
      <c r="A26420" t="s">
        <v>404</v>
      </c>
      <c r="B26420" t="s">
        <v>405</v>
      </c>
      <c r="C26420">
        <v>1491</v>
      </c>
      <c r="E26420">
        <v>1275.6681000000001</v>
      </c>
      <c r="F26420">
        <v>6500000</v>
      </c>
      <c r="G26420" t="s">
        <v>15</v>
      </c>
    </row>
    <row r="26421" spans="1:7" x14ac:dyDescent="0.3">
      <c r="A26421" t="s">
        <v>404</v>
      </c>
      <c r="B26421" t="s">
        <v>405</v>
      </c>
      <c r="C26421">
        <v>1492</v>
      </c>
      <c r="E26421">
        <v>1222.9619</v>
      </c>
      <c r="F26421">
        <v>6500000</v>
      </c>
      <c r="G26421" t="s">
        <v>15</v>
      </c>
    </row>
    <row r="26422" spans="1:7" x14ac:dyDescent="0.3">
      <c r="A26422" t="s">
        <v>404</v>
      </c>
      <c r="B26422" t="s">
        <v>405</v>
      </c>
      <c r="C26422">
        <v>1493</v>
      </c>
      <c r="E26422">
        <v>1310.3720000000001</v>
      </c>
      <c r="F26422">
        <v>6500000</v>
      </c>
      <c r="G26422" t="s">
        <v>15</v>
      </c>
    </row>
    <row r="26423" spans="1:7" x14ac:dyDescent="0.3">
      <c r="A26423" t="s">
        <v>404</v>
      </c>
      <c r="B26423" t="s">
        <v>405</v>
      </c>
      <c r="C26423">
        <v>1494</v>
      </c>
      <c r="E26423">
        <v>1210.8524</v>
      </c>
      <c r="F26423">
        <v>6500000</v>
      </c>
      <c r="G26423" t="s">
        <v>15</v>
      </c>
    </row>
    <row r="26424" spans="1:7" x14ac:dyDescent="0.3">
      <c r="A26424" t="s">
        <v>404</v>
      </c>
      <c r="B26424" t="s">
        <v>405</v>
      </c>
      <c r="C26424">
        <v>1495</v>
      </c>
      <c r="E26424">
        <v>1229.7736</v>
      </c>
      <c r="F26424">
        <v>6500000</v>
      </c>
      <c r="G26424" t="s">
        <v>15</v>
      </c>
    </row>
    <row r="26425" spans="1:7" x14ac:dyDescent="0.3">
      <c r="A26425" t="s">
        <v>404</v>
      </c>
      <c r="B26425" t="s">
        <v>405</v>
      </c>
      <c r="C26425">
        <v>1496</v>
      </c>
      <c r="E26425">
        <v>1211.1854000000001</v>
      </c>
      <c r="F26425">
        <v>6500000</v>
      </c>
      <c r="G26425" t="s">
        <v>15</v>
      </c>
    </row>
    <row r="26426" spans="1:7" x14ac:dyDescent="0.3">
      <c r="A26426" t="s">
        <v>404</v>
      </c>
      <c r="B26426" t="s">
        <v>405</v>
      </c>
      <c r="C26426">
        <v>1497</v>
      </c>
      <c r="E26426">
        <v>1344.1554000000001</v>
      </c>
      <c r="F26426">
        <v>6500000</v>
      </c>
      <c r="G26426" t="s">
        <v>15</v>
      </c>
    </row>
    <row r="26427" spans="1:7" x14ac:dyDescent="0.3">
      <c r="A26427" t="s">
        <v>404</v>
      </c>
      <c r="B26427" t="s">
        <v>405</v>
      </c>
      <c r="C26427">
        <v>1498</v>
      </c>
      <c r="E26427">
        <v>1404.5295000000001</v>
      </c>
      <c r="F26427">
        <v>6500000</v>
      </c>
      <c r="G26427" t="s">
        <v>15</v>
      </c>
    </row>
    <row r="26428" spans="1:7" x14ac:dyDescent="0.3">
      <c r="A26428" t="s">
        <v>404</v>
      </c>
      <c r="B26428" t="s">
        <v>405</v>
      </c>
      <c r="C26428">
        <v>1499</v>
      </c>
      <c r="E26428">
        <v>1230.4268</v>
      </c>
      <c r="F26428">
        <v>6500000</v>
      </c>
      <c r="G26428" t="s">
        <v>15</v>
      </c>
    </row>
    <row r="26429" spans="1:7" x14ac:dyDescent="0.3">
      <c r="A26429" t="s">
        <v>404</v>
      </c>
      <c r="B26429" t="s">
        <v>405</v>
      </c>
      <c r="C26429">
        <v>1500</v>
      </c>
      <c r="E26429">
        <v>1117.9954</v>
      </c>
      <c r="F26429">
        <v>6500000</v>
      </c>
      <c r="G26429" t="s">
        <v>15</v>
      </c>
    </row>
    <row r="26430" spans="1:7" x14ac:dyDescent="0.3">
      <c r="A26430" t="s">
        <v>404</v>
      </c>
      <c r="B26430" t="s">
        <v>405</v>
      </c>
      <c r="C26430">
        <v>1501</v>
      </c>
      <c r="E26430">
        <v>1167.6504</v>
      </c>
      <c r="F26430">
        <v>6500000</v>
      </c>
      <c r="G26430" t="s">
        <v>15</v>
      </c>
    </row>
    <row r="26431" spans="1:7" x14ac:dyDescent="0.3">
      <c r="A26431" t="s">
        <v>404</v>
      </c>
      <c r="B26431" t="s">
        <v>405</v>
      </c>
      <c r="C26431">
        <v>1502</v>
      </c>
      <c r="E26431">
        <v>1249.9215999999999</v>
      </c>
      <c r="F26431">
        <v>6500000</v>
      </c>
      <c r="G26431" t="s">
        <v>15</v>
      </c>
    </row>
    <row r="26432" spans="1:7" x14ac:dyDescent="0.3">
      <c r="A26432" t="s">
        <v>404</v>
      </c>
      <c r="B26432" t="s">
        <v>405</v>
      </c>
      <c r="C26432">
        <v>1503</v>
      </c>
      <c r="E26432">
        <v>1179.1194</v>
      </c>
      <c r="F26432">
        <v>6500000</v>
      </c>
      <c r="G26432" t="s">
        <v>15</v>
      </c>
    </row>
    <row r="26433" spans="1:7" x14ac:dyDescent="0.3">
      <c r="A26433" t="s">
        <v>404</v>
      </c>
      <c r="B26433" t="s">
        <v>405</v>
      </c>
      <c r="C26433">
        <v>1504</v>
      </c>
      <c r="E26433">
        <v>1235.4938999999999</v>
      </c>
      <c r="F26433">
        <v>6500000</v>
      </c>
      <c r="G26433" t="s">
        <v>15</v>
      </c>
    </row>
    <row r="26434" spans="1:7" x14ac:dyDescent="0.3">
      <c r="A26434" t="s">
        <v>404</v>
      </c>
      <c r="B26434" t="s">
        <v>405</v>
      </c>
      <c r="C26434">
        <v>1505</v>
      </c>
      <c r="E26434">
        <v>1194.0980999999999</v>
      </c>
      <c r="F26434">
        <v>6500000</v>
      </c>
      <c r="G26434" t="s">
        <v>15</v>
      </c>
    </row>
    <row r="26435" spans="1:7" x14ac:dyDescent="0.3">
      <c r="A26435" t="s">
        <v>404</v>
      </c>
      <c r="B26435" t="s">
        <v>405</v>
      </c>
      <c r="C26435">
        <v>1506</v>
      </c>
      <c r="E26435">
        <v>1231.9458</v>
      </c>
      <c r="F26435">
        <v>6500000</v>
      </c>
      <c r="G26435" t="s">
        <v>15</v>
      </c>
    </row>
    <row r="26436" spans="1:7" x14ac:dyDescent="0.3">
      <c r="A26436" t="s">
        <v>404</v>
      </c>
      <c r="B26436" t="s">
        <v>405</v>
      </c>
      <c r="C26436">
        <v>1507</v>
      </c>
      <c r="E26436">
        <v>1315.2618</v>
      </c>
      <c r="F26436">
        <v>6500000</v>
      </c>
      <c r="G26436" t="s">
        <v>15</v>
      </c>
    </row>
    <row r="26437" spans="1:7" x14ac:dyDescent="0.3">
      <c r="A26437" t="s">
        <v>404</v>
      </c>
      <c r="B26437" t="s">
        <v>405</v>
      </c>
      <c r="C26437">
        <v>1508</v>
      </c>
      <c r="E26437">
        <v>1487.3341</v>
      </c>
      <c r="F26437">
        <v>6500000</v>
      </c>
      <c r="G26437" t="s">
        <v>15</v>
      </c>
    </row>
    <row r="26438" spans="1:7" x14ac:dyDescent="0.3">
      <c r="A26438" t="s">
        <v>404</v>
      </c>
      <c r="B26438" t="s">
        <v>405</v>
      </c>
      <c r="C26438">
        <v>1509</v>
      </c>
      <c r="E26438">
        <v>1469.6704</v>
      </c>
      <c r="F26438">
        <v>6500000</v>
      </c>
      <c r="G26438" t="s">
        <v>15</v>
      </c>
    </row>
    <row r="26439" spans="1:7" x14ac:dyDescent="0.3">
      <c r="A26439" t="s">
        <v>404</v>
      </c>
      <c r="B26439" t="s">
        <v>405</v>
      </c>
      <c r="C26439">
        <v>1510</v>
      </c>
      <c r="E26439">
        <v>1368.1848</v>
      </c>
      <c r="F26439">
        <v>6500000</v>
      </c>
      <c r="G26439" t="s">
        <v>15</v>
      </c>
    </row>
    <row r="26440" spans="1:7" x14ac:dyDescent="0.3">
      <c r="A26440" t="s">
        <v>404</v>
      </c>
      <c r="B26440" t="s">
        <v>405</v>
      </c>
      <c r="C26440">
        <v>1511</v>
      </c>
      <c r="E26440">
        <v>1399.0775000000001</v>
      </c>
      <c r="F26440">
        <v>6500000</v>
      </c>
      <c r="G26440" t="s">
        <v>15</v>
      </c>
    </row>
    <row r="26441" spans="1:7" x14ac:dyDescent="0.3">
      <c r="A26441" t="s">
        <v>404</v>
      </c>
      <c r="B26441" t="s">
        <v>405</v>
      </c>
      <c r="C26441">
        <v>1512</v>
      </c>
      <c r="E26441">
        <v>1409.328</v>
      </c>
      <c r="F26441">
        <v>6500000</v>
      </c>
      <c r="G26441" t="s">
        <v>15</v>
      </c>
    </row>
    <row r="26442" spans="1:7" x14ac:dyDescent="0.3">
      <c r="A26442" t="s">
        <v>404</v>
      </c>
      <c r="B26442" t="s">
        <v>405</v>
      </c>
      <c r="C26442">
        <v>1513</v>
      </c>
      <c r="E26442">
        <v>1460.2563</v>
      </c>
      <c r="F26442">
        <v>6500000</v>
      </c>
      <c r="G26442" t="s">
        <v>15</v>
      </c>
    </row>
    <row r="26443" spans="1:7" x14ac:dyDescent="0.3">
      <c r="A26443" t="s">
        <v>404</v>
      </c>
      <c r="B26443" t="s">
        <v>405</v>
      </c>
      <c r="C26443">
        <v>1514</v>
      </c>
      <c r="E26443">
        <v>1437.5522000000001</v>
      </c>
      <c r="F26443">
        <v>6500000</v>
      </c>
      <c r="G26443" t="s">
        <v>15</v>
      </c>
    </row>
    <row r="26444" spans="1:7" x14ac:dyDescent="0.3">
      <c r="A26444" t="s">
        <v>404</v>
      </c>
      <c r="B26444" t="s">
        <v>405</v>
      </c>
      <c r="C26444">
        <v>1515</v>
      </c>
      <c r="E26444">
        <v>1463.0333000000001</v>
      </c>
      <c r="F26444">
        <v>6500000</v>
      </c>
      <c r="G26444" t="s">
        <v>15</v>
      </c>
    </row>
    <row r="26445" spans="1:7" x14ac:dyDescent="0.3">
      <c r="A26445" t="s">
        <v>404</v>
      </c>
      <c r="B26445" t="s">
        <v>405</v>
      </c>
      <c r="C26445">
        <v>1516</v>
      </c>
      <c r="E26445">
        <v>1424.9429</v>
      </c>
      <c r="F26445">
        <v>6500000</v>
      </c>
      <c r="G26445" t="s">
        <v>15</v>
      </c>
    </row>
    <row r="26446" spans="1:7" x14ac:dyDescent="0.3">
      <c r="A26446" t="s">
        <v>404</v>
      </c>
      <c r="B26446" t="s">
        <v>405</v>
      </c>
      <c r="C26446">
        <v>1517</v>
      </c>
      <c r="E26446">
        <v>1462.0550000000001</v>
      </c>
      <c r="F26446">
        <v>6500000</v>
      </c>
      <c r="G26446" t="s">
        <v>15</v>
      </c>
    </row>
    <row r="26447" spans="1:7" x14ac:dyDescent="0.3">
      <c r="A26447" t="s">
        <v>404</v>
      </c>
      <c r="B26447" t="s">
        <v>405</v>
      </c>
      <c r="C26447">
        <v>1518</v>
      </c>
      <c r="E26447">
        <v>1412.4387999999999</v>
      </c>
      <c r="F26447">
        <v>6500000</v>
      </c>
      <c r="G26447" t="s">
        <v>15</v>
      </c>
    </row>
    <row r="26448" spans="1:7" x14ac:dyDescent="0.3">
      <c r="A26448" t="s">
        <v>404</v>
      </c>
      <c r="B26448" t="s">
        <v>405</v>
      </c>
      <c r="C26448">
        <v>1519</v>
      </c>
      <c r="E26448">
        <v>1446.2620999999999</v>
      </c>
      <c r="F26448">
        <v>6500000</v>
      </c>
      <c r="G26448" t="s">
        <v>15</v>
      </c>
    </row>
    <row r="26449" spans="1:7" x14ac:dyDescent="0.3">
      <c r="A26449" t="s">
        <v>404</v>
      </c>
      <c r="B26449" t="s">
        <v>405</v>
      </c>
      <c r="C26449">
        <v>1520</v>
      </c>
      <c r="E26449">
        <v>1381.0951</v>
      </c>
      <c r="F26449">
        <v>6500000</v>
      </c>
      <c r="G26449" t="s">
        <v>15</v>
      </c>
    </row>
    <row r="26450" spans="1:7" x14ac:dyDescent="0.3">
      <c r="A26450" t="s">
        <v>404</v>
      </c>
      <c r="B26450" t="s">
        <v>405</v>
      </c>
      <c r="C26450">
        <v>1521</v>
      </c>
      <c r="E26450">
        <v>1357.6587</v>
      </c>
      <c r="F26450">
        <v>6500000</v>
      </c>
      <c r="G26450" t="s">
        <v>15</v>
      </c>
    </row>
    <row r="26451" spans="1:7" x14ac:dyDescent="0.3">
      <c r="A26451" t="s">
        <v>404</v>
      </c>
      <c r="B26451" t="s">
        <v>405</v>
      </c>
      <c r="C26451">
        <v>1522</v>
      </c>
      <c r="E26451">
        <v>1353.1373000000001</v>
      </c>
      <c r="F26451">
        <v>6500000</v>
      </c>
      <c r="G26451" t="s">
        <v>15</v>
      </c>
    </row>
    <row r="26452" spans="1:7" x14ac:dyDescent="0.3">
      <c r="A26452" t="s">
        <v>404</v>
      </c>
      <c r="B26452" t="s">
        <v>405</v>
      </c>
      <c r="C26452">
        <v>1523</v>
      </c>
      <c r="E26452">
        <v>1369.1201000000001</v>
      </c>
      <c r="F26452">
        <v>6500000</v>
      </c>
      <c r="G26452" t="s">
        <v>15</v>
      </c>
    </row>
    <row r="26453" spans="1:7" x14ac:dyDescent="0.3">
      <c r="A26453" t="s">
        <v>404</v>
      </c>
      <c r="B26453" t="s">
        <v>405</v>
      </c>
      <c r="C26453">
        <v>1524</v>
      </c>
      <c r="E26453">
        <v>1351.8195000000001</v>
      </c>
      <c r="F26453">
        <v>6500000</v>
      </c>
      <c r="G26453" t="s">
        <v>15</v>
      </c>
    </row>
    <row r="26454" spans="1:7" x14ac:dyDescent="0.3">
      <c r="A26454" t="s">
        <v>404</v>
      </c>
      <c r="B26454" t="s">
        <v>405</v>
      </c>
      <c r="C26454">
        <v>1525</v>
      </c>
      <c r="E26454">
        <v>1288.7650000000001</v>
      </c>
      <c r="F26454">
        <v>6500000</v>
      </c>
      <c r="G26454" t="s">
        <v>15</v>
      </c>
    </row>
    <row r="26455" spans="1:7" x14ac:dyDescent="0.3">
      <c r="A26455" t="s">
        <v>404</v>
      </c>
      <c r="B26455" t="s">
        <v>405</v>
      </c>
      <c r="C26455">
        <v>1526</v>
      </c>
      <c r="E26455">
        <v>1293.8634999999999</v>
      </c>
      <c r="F26455">
        <v>6500000</v>
      </c>
      <c r="G26455" t="s">
        <v>15</v>
      </c>
    </row>
    <row r="26456" spans="1:7" x14ac:dyDescent="0.3">
      <c r="A26456" t="s">
        <v>404</v>
      </c>
      <c r="B26456" t="s">
        <v>405</v>
      </c>
      <c r="C26456">
        <v>1527</v>
      </c>
      <c r="E26456">
        <v>1262.1270999999999</v>
      </c>
      <c r="F26456">
        <v>6500000</v>
      </c>
      <c r="G26456" t="s">
        <v>15</v>
      </c>
    </row>
    <row r="26457" spans="1:7" x14ac:dyDescent="0.3">
      <c r="A26457" t="s">
        <v>404</v>
      </c>
      <c r="B26457" t="s">
        <v>405</v>
      </c>
      <c r="C26457">
        <v>1528</v>
      </c>
      <c r="E26457">
        <v>1244.5912000000001</v>
      </c>
      <c r="F26457">
        <v>6500000</v>
      </c>
      <c r="G26457" t="s">
        <v>15</v>
      </c>
    </row>
    <row r="26458" spans="1:7" x14ac:dyDescent="0.3">
      <c r="A26458" t="s">
        <v>404</v>
      </c>
      <c r="B26458" t="s">
        <v>405</v>
      </c>
      <c r="C26458">
        <v>1529</v>
      </c>
      <c r="E26458">
        <v>1249.2561000000001</v>
      </c>
      <c r="F26458">
        <v>6500000</v>
      </c>
      <c r="G26458" t="s">
        <v>15</v>
      </c>
    </row>
    <row r="26459" spans="1:7" x14ac:dyDescent="0.3">
      <c r="A26459" t="s">
        <v>404</v>
      </c>
      <c r="B26459" t="s">
        <v>405</v>
      </c>
      <c r="C26459">
        <v>1530</v>
      </c>
      <c r="E26459">
        <v>1211.3269</v>
      </c>
      <c r="F26459">
        <v>6500000</v>
      </c>
      <c r="G26459" t="s">
        <v>15</v>
      </c>
    </row>
    <row r="26460" spans="1:7" x14ac:dyDescent="0.3">
      <c r="A26460" t="s">
        <v>404</v>
      </c>
      <c r="B26460" t="s">
        <v>405</v>
      </c>
      <c r="C26460">
        <v>1531</v>
      </c>
      <c r="E26460">
        <v>1404.1865</v>
      </c>
      <c r="F26460">
        <v>6500000</v>
      </c>
      <c r="G26460" t="s">
        <v>15</v>
      </c>
    </row>
    <row r="26461" spans="1:7" x14ac:dyDescent="0.3">
      <c r="A26461" t="s">
        <v>404</v>
      </c>
      <c r="B26461" t="s">
        <v>405</v>
      </c>
      <c r="C26461">
        <v>1532</v>
      </c>
      <c r="E26461">
        <v>1399.7556</v>
      </c>
      <c r="F26461">
        <v>6500000</v>
      </c>
      <c r="G26461" t="s">
        <v>15</v>
      </c>
    </row>
    <row r="26462" spans="1:7" x14ac:dyDescent="0.3">
      <c r="A26462" t="s">
        <v>404</v>
      </c>
      <c r="B26462" t="s">
        <v>405</v>
      </c>
      <c r="C26462">
        <v>1533</v>
      </c>
      <c r="E26462">
        <v>1336.0165999999999</v>
      </c>
      <c r="F26462">
        <v>6500000</v>
      </c>
      <c r="G26462" t="s">
        <v>15</v>
      </c>
    </row>
    <row r="26463" spans="1:7" x14ac:dyDescent="0.3">
      <c r="A26463" t="s">
        <v>404</v>
      </c>
      <c r="B26463" t="s">
        <v>405</v>
      </c>
      <c r="C26463">
        <v>1534</v>
      </c>
      <c r="E26463">
        <v>1498.7982999999999</v>
      </c>
      <c r="F26463">
        <v>6500000</v>
      </c>
      <c r="G26463" t="s">
        <v>15</v>
      </c>
    </row>
    <row r="26464" spans="1:7" x14ac:dyDescent="0.3">
      <c r="A26464" t="s">
        <v>404</v>
      </c>
      <c r="B26464" t="s">
        <v>405</v>
      </c>
      <c r="C26464">
        <v>1535</v>
      </c>
      <c r="E26464">
        <v>1437.6456000000001</v>
      </c>
      <c r="F26464">
        <v>6500000</v>
      </c>
      <c r="G26464" t="s">
        <v>15</v>
      </c>
    </row>
    <row r="26465" spans="1:7" x14ac:dyDescent="0.3">
      <c r="A26465" t="s">
        <v>404</v>
      </c>
      <c r="B26465" t="s">
        <v>405</v>
      </c>
      <c r="C26465">
        <v>1536</v>
      </c>
      <c r="E26465">
        <v>1383.086</v>
      </c>
      <c r="F26465">
        <v>6500000</v>
      </c>
      <c r="G26465" t="s">
        <v>15</v>
      </c>
    </row>
    <row r="26466" spans="1:7" x14ac:dyDescent="0.3">
      <c r="A26466" t="s">
        <v>404</v>
      </c>
      <c r="B26466" t="s">
        <v>405</v>
      </c>
      <c r="C26466">
        <v>1537</v>
      </c>
      <c r="E26466">
        <v>1560.9274</v>
      </c>
      <c r="F26466">
        <v>6500000</v>
      </c>
      <c r="G26466" t="s">
        <v>15</v>
      </c>
    </row>
    <row r="26467" spans="1:7" x14ac:dyDescent="0.3">
      <c r="A26467" t="s">
        <v>404</v>
      </c>
      <c r="B26467" t="s">
        <v>405</v>
      </c>
      <c r="C26467">
        <v>1538</v>
      </c>
      <c r="E26467">
        <v>1443.4784999999999</v>
      </c>
      <c r="F26467">
        <v>6500000</v>
      </c>
      <c r="G26467" t="s">
        <v>15</v>
      </c>
    </row>
    <row r="26468" spans="1:7" x14ac:dyDescent="0.3">
      <c r="A26468" t="s">
        <v>404</v>
      </c>
      <c r="B26468" t="s">
        <v>405</v>
      </c>
      <c r="C26468">
        <v>1539</v>
      </c>
      <c r="E26468">
        <v>1290.5938000000001</v>
      </c>
      <c r="F26468">
        <v>6500000</v>
      </c>
      <c r="G26468" t="s">
        <v>15</v>
      </c>
    </row>
    <row r="26469" spans="1:7" x14ac:dyDescent="0.3">
      <c r="A26469" t="s">
        <v>404</v>
      </c>
      <c r="B26469" t="s">
        <v>405</v>
      </c>
      <c r="C26469">
        <v>1540</v>
      </c>
      <c r="E26469">
        <v>1457.6292000000001</v>
      </c>
      <c r="F26469">
        <v>6500000</v>
      </c>
      <c r="G26469" t="s">
        <v>15</v>
      </c>
    </row>
    <row r="26470" spans="1:7" x14ac:dyDescent="0.3">
      <c r="A26470" t="s">
        <v>404</v>
      </c>
      <c r="B26470" t="s">
        <v>405</v>
      </c>
      <c r="C26470">
        <v>1541</v>
      </c>
      <c r="E26470">
        <v>1505.3506</v>
      </c>
      <c r="F26470">
        <v>6500000</v>
      </c>
      <c r="G26470" t="s">
        <v>15</v>
      </c>
    </row>
    <row r="26471" spans="1:7" x14ac:dyDescent="0.3">
      <c r="A26471" t="s">
        <v>404</v>
      </c>
      <c r="B26471" t="s">
        <v>405</v>
      </c>
      <c r="C26471">
        <v>1542</v>
      </c>
      <c r="E26471">
        <v>1253.4313999999999</v>
      </c>
      <c r="F26471">
        <v>6500000</v>
      </c>
      <c r="G26471" t="s">
        <v>15</v>
      </c>
    </row>
    <row r="26472" spans="1:7" x14ac:dyDescent="0.3">
      <c r="A26472" t="s">
        <v>404</v>
      </c>
      <c r="B26472" t="s">
        <v>405</v>
      </c>
      <c r="C26472">
        <v>1543</v>
      </c>
      <c r="E26472">
        <v>1363.2159999999999</v>
      </c>
      <c r="F26472">
        <v>6500000</v>
      </c>
      <c r="G26472" t="s">
        <v>15</v>
      </c>
    </row>
    <row r="26473" spans="1:7" x14ac:dyDescent="0.3">
      <c r="A26473" t="s">
        <v>404</v>
      </c>
      <c r="B26473" t="s">
        <v>405</v>
      </c>
      <c r="C26473">
        <v>1544</v>
      </c>
      <c r="E26473">
        <v>1493.829</v>
      </c>
      <c r="F26473">
        <v>6500000</v>
      </c>
      <c r="G26473" t="s">
        <v>15</v>
      </c>
    </row>
    <row r="26474" spans="1:7" x14ac:dyDescent="0.3">
      <c r="A26474" t="s">
        <v>404</v>
      </c>
      <c r="B26474" t="s">
        <v>405</v>
      </c>
      <c r="C26474">
        <v>1545</v>
      </c>
      <c r="E26474">
        <v>1267.0120999999999</v>
      </c>
      <c r="F26474">
        <v>6500000</v>
      </c>
      <c r="G26474" t="s">
        <v>15</v>
      </c>
    </row>
    <row r="26475" spans="1:7" x14ac:dyDescent="0.3">
      <c r="A26475" t="s">
        <v>404</v>
      </c>
      <c r="B26475" t="s">
        <v>405</v>
      </c>
      <c r="C26475">
        <v>1546</v>
      </c>
      <c r="E26475">
        <v>1391.4784</v>
      </c>
      <c r="F26475">
        <v>6500000</v>
      </c>
      <c r="G26475" t="s">
        <v>15</v>
      </c>
    </row>
    <row r="26476" spans="1:7" x14ac:dyDescent="0.3">
      <c r="A26476" t="s">
        <v>404</v>
      </c>
      <c r="B26476" t="s">
        <v>405</v>
      </c>
      <c r="C26476">
        <v>1547</v>
      </c>
      <c r="E26476">
        <v>1623.0813000000001</v>
      </c>
      <c r="F26476">
        <v>6500000</v>
      </c>
      <c r="G26476" t="s">
        <v>15</v>
      </c>
    </row>
    <row r="26477" spans="1:7" x14ac:dyDescent="0.3">
      <c r="A26477" t="s">
        <v>404</v>
      </c>
      <c r="B26477" t="s">
        <v>405</v>
      </c>
      <c r="C26477">
        <v>1548</v>
      </c>
      <c r="E26477">
        <v>1308.0037</v>
      </c>
      <c r="F26477">
        <v>6500000</v>
      </c>
      <c r="G26477" t="s">
        <v>15</v>
      </c>
    </row>
    <row r="26478" spans="1:7" x14ac:dyDescent="0.3">
      <c r="A26478" t="s">
        <v>404</v>
      </c>
      <c r="B26478" t="s">
        <v>405</v>
      </c>
      <c r="C26478">
        <v>1549</v>
      </c>
      <c r="E26478">
        <v>1348.9342999999999</v>
      </c>
      <c r="F26478">
        <v>6500000</v>
      </c>
      <c r="G26478" t="s">
        <v>15</v>
      </c>
    </row>
    <row r="26479" spans="1:7" x14ac:dyDescent="0.3">
      <c r="A26479" t="s">
        <v>404</v>
      </c>
      <c r="B26479" t="s">
        <v>405</v>
      </c>
      <c r="C26479">
        <v>1550</v>
      </c>
      <c r="E26479">
        <v>1624.5990999999999</v>
      </c>
      <c r="F26479">
        <v>8500000</v>
      </c>
      <c r="G26479" t="s">
        <v>15</v>
      </c>
    </row>
    <row r="26480" spans="1:7" x14ac:dyDescent="0.3">
      <c r="A26480" t="s">
        <v>404</v>
      </c>
      <c r="B26480" t="s">
        <v>405</v>
      </c>
      <c r="C26480">
        <v>1551</v>
      </c>
      <c r="E26480">
        <v>1446.2431999999999</v>
      </c>
      <c r="F26480">
        <v>8500000</v>
      </c>
      <c r="G26480" t="s">
        <v>15</v>
      </c>
    </row>
    <row r="26481" spans="1:7" x14ac:dyDescent="0.3">
      <c r="A26481" t="s">
        <v>404</v>
      </c>
      <c r="B26481" t="s">
        <v>405</v>
      </c>
      <c r="C26481">
        <v>1552</v>
      </c>
      <c r="E26481">
        <v>1522.2162000000001</v>
      </c>
      <c r="F26481">
        <v>8500000</v>
      </c>
      <c r="G26481" t="s">
        <v>15</v>
      </c>
    </row>
    <row r="26482" spans="1:7" x14ac:dyDescent="0.3">
      <c r="A26482" t="s">
        <v>404</v>
      </c>
      <c r="B26482" t="s">
        <v>405</v>
      </c>
      <c r="C26482">
        <v>1553</v>
      </c>
      <c r="E26482">
        <v>1567.1840999999999</v>
      </c>
      <c r="F26482">
        <v>8500000</v>
      </c>
      <c r="G26482" t="s">
        <v>15</v>
      </c>
    </row>
    <row r="26483" spans="1:7" x14ac:dyDescent="0.3">
      <c r="A26483" t="s">
        <v>404</v>
      </c>
      <c r="B26483" t="s">
        <v>405</v>
      </c>
      <c r="C26483">
        <v>1554</v>
      </c>
      <c r="E26483">
        <v>1505.1886999999999</v>
      </c>
      <c r="F26483">
        <v>8500000</v>
      </c>
      <c r="G26483" t="s">
        <v>15</v>
      </c>
    </row>
    <row r="26484" spans="1:7" x14ac:dyDescent="0.3">
      <c r="A26484" t="s">
        <v>404</v>
      </c>
      <c r="B26484" t="s">
        <v>405</v>
      </c>
      <c r="C26484">
        <v>1555</v>
      </c>
      <c r="E26484">
        <v>1413.9772</v>
      </c>
      <c r="F26484">
        <v>8500000</v>
      </c>
      <c r="G26484" t="s">
        <v>15</v>
      </c>
    </row>
    <row r="26485" spans="1:7" x14ac:dyDescent="0.3">
      <c r="A26485" t="s">
        <v>404</v>
      </c>
      <c r="B26485" t="s">
        <v>405</v>
      </c>
      <c r="C26485">
        <v>1556</v>
      </c>
      <c r="E26485">
        <v>1365.0461</v>
      </c>
      <c r="F26485">
        <v>8500000</v>
      </c>
      <c r="G26485" t="s">
        <v>15</v>
      </c>
    </row>
    <row r="26486" spans="1:7" x14ac:dyDescent="0.3">
      <c r="A26486" t="s">
        <v>404</v>
      </c>
      <c r="B26486" t="s">
        <v>405</v>
      </c>
      <c r="C26486">
        <v>1557</v>
      </c>
      <c r="E26486">
        <v>1408.9685999999999</v>
      </c>
      <c r="F26486">
        <v>8500000</v>
      </c>
      <c r="G26486" t="s">
        <v>15</v>
      </c>
    </row>
    <row r="26487" spans="1:7" x14ac:dyDescent="0.3">
      <c r="A26487" t="s">
        <v>404</v>
      </c>
      <c r="B26487" t="s">
        <v>405</v>
      </c>
      <c r="C26487">
        <v>1558</v>
      </c>
      <c r="E26487">
        <v>1428.9054000000001</v>
      </c>
      <c r="F26487">
        <v>8500000</v>
      </c>
      <c r="G26487" t="s">
        <v>15</v>
      </c>
    </row>
    <row r="26488" spans="1:7" x14ac:dyDescent="0.3">
      <c r="A26488" t="s">
        <v>404</v>
      </c>
      <c r="B26488" t="s">
        <v>405</v>
      </c>
      <c r="C26488">
        <v>1559</v>
      </c>
      <c r="E26488">
        <v>1423.4027000000001</v>
      </c>
      <c r="F26488">
        <v>8500000</v>
      </c>
      <c r="G26488" t="s">
        <v>15</v>
      </c>
    </row>
    <row r="26489" spans="1:7" x14ac:dyDescent="0.3">
      <c r="A26489" t="s">
        <v>404</v>
      </c>
      <c r="B26489" t="s">
        <v>405</v>
      </c>
      <c r="C26489">
        <v>1560</v>
      </c>
      <c r="E26489">
        <v>1607.1110000000001</v>
      </c>
      <c r="F26489">
        <v>8500000</v>
      </c>
      <c r="G26489" t="s">
        <v>15</v>
      </c>
    </row>
    <row r="26490" spans="1:7" x14ac:dyDescent="0.3">
      <c r="A26490" t="s">
        <v>404</v>
      </c>
      <c r="B26490" t="s">
        <v>405</v>
      </c>
      <c r="C26490">
        <v>1561</v>
      </c>
      <c r="E26490">
        <v>1432.6738</v>
      </c>
      <c r="F26490">
        <v>8500000</v>
      </c>
      <c r="G26490" t="s">
        <v>15</v>
      </c>
    </row>
    <row r="26491" spans="1:7" x14ac:dyDescent="0.3">
      <c r="A26491" t="s">
        <v>404</v>
      </c>
      <c r="B26491" t="s">
        <v>405</v>
      </c>
      <c r="C26491">
        <v>1562</v>
      </c>
      <c r="E26491">
        <v>1534.5963999999999</v>
      </c>
      <c r="F26491">
        <v>8500000</v>
      </c>
      <c r="G26491" t="s">
        <v>15</v>
      </c>
    </row>
    <row r="26492" spans="1:7" x14ac:dyDescent="0.3">
      <c r="A26492" t="s">
        <v>404</v>
      </c>
      <c r="B26492" t="s">
        <v>405</v>
      </c>
      <c r="C26492">
        <v>1563</v>
      </c>
      <c r="E26492">
        <v>1648.7723000000001</v>
      </c>
      <c r="F26492">
        <v>8500000</v>
      </c>
      <c r="G26492" t="s">
        <v>15</v>
      </c>
    </row>
    <row r="26493" spans="1:7" x14ac:dyDescent="0.3">
      <c r="A26493" t="s">
        <v>404</v>
      </c>
      <c r="B26493" t="s">
        <v>405</v>
      </c>
      <c r="C26493">
        <v>1564</v>
      </c>
      <c r="E26493">
        <v>1606.5518</v>
      </c>
      <c r="F26493">
        <v>8500000</v>
      </c>
      <c r="G26493" t="s">
        <v>15</v>
      </c>
    </row>
    <row r="26494" spans="1:7" x14ac:dyDescent="0.3">
      <c r="A26494" t="s">
        <v>404</v>
      </c>
      <c r="B26494" t="s">
        <v>405</v>
      </c>
      <c r="C26494">
        <v>1565</v>
      </c>
      <c r="E26494">
        <v>1604.7233000000001</v>
      </c>
      <c r="F26494">
        <v>8500000</v>
      </c>
      <c r="G26494" t="s">
        <v>15</v>
      </c>
    </row>
    <row r="26495" spans="1:7" x14ac:dyDescent="0.3">
      <c r="A26495" t="s">
        <v>404</v>
      </c>
      <c r="B26495" t="s">
        <v>405</v>
      </c>
      <c r="C26495">
        <v>1566</v>
      </c>
      <c r="E26495">
        <v>1515.4009000000001</v>
      </c>
      <c r="F26495">
        <v>8500000</v>
      </c>
      <c r="G26495" t="s">
        <v>15</v>
      </c>
    </row>
    <row r="26496" spans="1:7" x14ac:dyDescent="0.3">
      <c r="A26496" t="s">
        <v>404</v>
      </c>
      <c r="B26496" t="s">
        <v>405</v>
      </c>
      <c r="C26496">
        <v>1567</v>
      </c>
      <c r="E26496">
        <v>1513.0700999999999</v>
      </c>
      <c r="F26496">
        <v>8500000</v>
      </c>
      <c r="G26496" t="s">
        <v>15</v>
      </c>
    </row>
    <row r="26497" spans="1:7" x14ac:dyDescent="0.3">
      <c r="A26497" t="s">
        <v>404</v>
      </c>
      <c r="B26497" t="s">
        <v>405</v>
      </c>
      <c r="C26497">
        <v>1568</v>
      </c>
      <c r="E26497">
        <v>1579.6095</v>
      </c>
      <c r="F26497">
        <v>8500000</v>
      </c>
      <c r="G26497" t="s">
        <v>15</v>
      </c>
    </row>
    <row r="26498" spans="1:7" x14ac:dyDescent="0.3">
      <c r="A26498" t="s">
        <v>404</v>
      </c>
      <c r="B26498" t="s">
        <v>405</v>
      </c>
      <c r="C26498">
        <v>1569</v>
      </c>
      <c r="E26498">
        <v>1504.6741</v>
      </c>
      <c r="F26498">
        <v>8500000</v>
      </c>
      <c r="G26498" t="s">
        <v>15</v>
      </c>
    </row>
    <row r="26499" spans="1:7" x14ac:dyDescent="0.3">
      <c r="A26499" t="s">
        <v>404</v>
      </c>
      <c r="B26499" t="s">
        <v>405</v>
      </c>
      <c r="C26499">
        <v>1570</v>
      </c>
      <c r="E26499">
        <v>1483.511</v>
      </c>
      <c r="F26499">
        <v>8500000</v>
      </c>
      <c r="G26499" t="s">
        <v>15</v>
      </c>
    </row>
    <row r="26500" spans="1:7" x14ac:dyDescent="0.3">
      <c r="A26500" t="s">
        <v>404</v>
      </c>
      <c r="B26500" t="s">
        <v>405</v>
      </c>
      <c r="C26500">
        <v>1571</v>
      </c>
      <c r="E26500">
        <v>1585.3903</v>
      </c>
      <c r="F26500">
        <v>8500000</v>
      </c>
      <c r="G26500" t="s">
        <v>15</v>
      </c>
    </row>
    <row r="26501" spans="1:7" x14ac:dyDescent="0.3">
      <c r="A26501" t="s">
        <v>404</v>
      </c>
      <c r="B26501" t="s">
        <v>405</v>
      </c>
      <c r="C26501">
        <v>1572</v>
      </c>
      <c r="E26501">
        <v>1650.3724</v>
      </c>
      <c r="F26501">
        <v>8500000</v>
      </c>
      <c r="G26501" t="s">
        <v>15</v>
      </c>
    </row>
    <row r="26502" spans="1:7" x14ac:dyDescent="0.3">
      <c r="A26502" t="s">
        <v>404</v>
      </c>
      <c r="B26502" t="s">
        <v>405</v>
      </c>
      <c r="C26502">
        <v>1573</v>
      </c>
      <c r="E26502">
        <v>1472.7687000000001</v>
      </c>
      <c r="F26502">
        <v>8500000</v>
      </c>
      <c r="G26502" t="s">
        <v>15</v>
      </c>
    </row>
    <row r="26503" spans="1:7" x14ac:dyDescent="0.3">
      <c r="A26503" t="s">
        <v>404</v>
      </c>
      <c r="B26503" t="s">
        <v>405</v>
      </c>
      <c r="C26503">
        <v>1574</v>
      </c>
      <c r="E26503">
        <v>1424.3131000000001</v>
      </c>
      <c r="F26503">
        <v>8500000</v>
      </c>
      <c r="G26503" t="s">
        <v>15</v>
      </c>
    </row>
    <row r="26504" spans="1:7" x14ac:dyDescent="0.3">
      <c r="A26504" t="s">
        <v>404</v>
      </c>
      <c r="B26504" t="s">
        <v>405</v>
      </c>
      <c r="C26504">
        <v>1575</v>
      </c>
      <c r="E26504">
        <v>1558.5778</v>
      </c>
      <c r="F26504">
        <v>8500000</v>
      </c>
      <c r="G26504" t="s">
        <v>15</v>
      </c>
    </row>
    <row r="26505" spans="1:7" x14ac:dyDescent="0.3">
      <c r="A26505" t="s">
        <v>404</v>
      </c>
      <c r="B26505" t="s">
        <v>405</v>
      </c>
      <c r="C26505">
        <v>1576</v>
      </c>
      <c r="E26505">
        <v>1474.6780000000001</v>
      </c>
      <c r="F26505">
        <v>8500000</v>
      </c>
      <c r="G26505" t="s">
        <v>15</v>
      </c>
    </row>
    <row r="26506" spans="1:7" x14ac:dyDescent="0.3">
      <c r="A26506" t="s">
        <v>404</v>
      </c>
      <c r="B26506" t="s">
        <v>405</v>
      </c>
      <c r="C26506">
        <v>1577</v>
      </c>
      <c r="E26506">
        <v>1482.8026</v>
      </c>
      <c r="F26506">
        <v>8500000</v>
      </c>
      <c r="G26506" t="s">
        <v>15</v>
      </c>
    </row>
    <row r="26507" spans="1:7" x14ac:dyDescent="0.3">
      <c r="A26507" t="s">
        <v>404</v>
      </c>
      <c r="B26507" t="s">
        <v>405</v>
      </c>
      <c r="C26507">
        <v>1578</v>
      </c>
      <c r="E26507">
        <v>1343.6647</v>
      </c>
      <c r="F26507">
        <v>8500000</v>
      </c>
      <c r="G26507" t="s">
        <v>15</v>
      </c>
    </row>
    <row r="26508" spans="1:7" x14ac:dyDescent="0.3">
      <c r="A26508" t="s">
        <v>404</v>
      </c>
      <c r="B26508" t="s">
        <v>405</v>
      </c>
      <c r="C26508">
        <v>1579</v>
      </c>
      <c r="E26508">
        <v>1450.0070000000001</v>
      </c>
      <c r="F26508">
        <v>8500000</v>
      </c>
      <c r="G26508" t="s">
        <v>15</v>
      </c>
    </row>
    <row r="26509" spans="1:7" x14ac:dyDescent="0.3">
      <c r="A26509" t="s">
        <v>404</v>
      </c>
      <c r="B26509" t="s">
        <v>405</v>
      </c>
      <c r="C26509">
        <v>1580</v>
      </c>
      <c r="E26509">
        <v>1446.4004</v>
      </c>
      <c r="F26509">
        <v>8500000</v>
      </c>
      <c r="G26509" t="s">
        <v>15</v>
      </c>
    </row>
    <row r="26510" spans="1:7" x14ac:dyDescent="0.3">
      <c r="A26510" t="s">
        <v>404</v>
      </c>
      <c r="B26510" t="s">
        <v>405</v>
      </c>
      <c r="C26510">
        <v>1581</v>
      </c>
      <c r="E26510">
        <v>1279.3942999999999</v>
      </c>
      <c r="F26510">
        <v>8500000</v>
      </c>
      <c r="G26510" t="s">
        <v>15</v>
      </c>
    </row>
    <row r="26511" spans="1:7" x14ac:dyDescent="0.3">
      <c r="A26511" t="s">
        <v>404</v>
      </c>
      <c r="B26511" t="s">
        <v>405</v>
      </c>
      <c r="C26511">
        <v>1582</v>
      </c>
      <c r="E26511">
        <v>1328.5725</v>
      </c>
      <c r="F26511">
        <v>8500000</v>
      </c>
      <c r="G26511" t="s">
        <v>15</v>
      </c>
    </row>
    <row r="26512" spans="1:7" x14ac:dyDescent="0.3">
      <c r="A26512" t="s">
        <v>404</v>
      </c>
      <c r="B26512" t="s">
        <v>405</v>
      </c>
      <c r="C26512">
        <v>1583</v>
      </c>
      <c r="E26512">
        <v>1340.13</v>
      </c>
      <c r="F26512">
        <v>8500000</v>
      </c>
      <c r="G26512" t="s">
        <v>15</v>
      </c>
    </row>
    <row r="26513" spans="1:7" x14ac:dyDescent="0.3">
      <c r="A26513" t="s">
        <v>404</v>
      </c>
      <c r="B26513" t="s">
        <v>405</v>
      </c>
      <c r="C26513">
        <v>1584</v>
      </c>
      <c r="E26513">
        <v>1256.8177000000001</v>
      </c>
      <c r="F26513">
        <v>8500000</v>
      </c>
      <c r="G26513" t="s">
        <v>15</v>
      </c>
    </row>
    <row r="26514" spans="1:7" x14ac:dyDescent="0.3">
      <c r="A26514" t="s">
        <v>404</v>
      </c>
      <c r="B26514" t="s">
        <v>405</v>
      </c>
      <c r="C26514">
        <v>1585</v>
      </c>
      <c r="E26514">
        <v>1510.1582000000001</v>
      </c>
      <c r="F26514">
        <v>8500000</v>
      </c>
      <c r="G26514" t="s">
        <v>15</v>
      </c>
    </row>
    <row r="26515" spans="1:7" x14ac:dyDescent="0.3">
      <c r="A26515" t="s">
        <v>404</v>
      </c>
      <c r="B26515" t="s">
        <v>405</v>
      </c>
      <c r="C26515">
        <v>1586</v>
      </c>
      <c r="E26515">
        <v>1423.1659999999999</v>
      </c>
      <c r="F26515">
        <v>8500000</v>
      </c>
      <c r="G26515" t="s">
        <v>15</v>
      </c>
    </row>
    <row r="26516" spans="1:7" x14ac:dyDescent="0.3">
      <c r="A26516" t="s">
        <v>404</v>
      </c>
      <c r="B26516" t="s">
        <v>405</v>
      </c>
      <c r="C26516">
        <v>1587</v>
      </c>
      <c r="E26516">
        <v>1387.8019999999999</v>
      </c>
      <c r="F26516">
        <v>8500000</v>
      </c>
      <c r="G26516" t="s">
        <v>15</v>
      </c>
    </row>
    <row r="26517" spans="1:7" x14ac:dyDescent="0.3">
      <c r="A26517" t="s">
        <v>404</v>
      </c>
      <c r="B26517" t="s">
        <v>405</v>
      </c>
      <c r="C26517">
        <v>1588</v>
      </c>
      <c r="E26517">
        <v>1366.0744999999999</v>
      </c>
      <c r="F26517">
        <v>8500000</v>
      </c>
      <c r="G26517" t="s">
        <v>15</v>
      </c>
    </row>
    <row r="26518" spans="1:7" x14ac:dyDescent="0.3">
      <c r="A26518" t="s">
        <v>404</v>
      </c>
      <c r="B26518" t="s">
        <v>405</v>
      </c>
      <c r="C26518">
        <v>1589</v>
      </c>
      <c r="E26518">
        <v>1268.7891</v>
      </c>
      <c r="F26518">
        <v>8500000</v>
      </c>
      <c r="G26518" t="s">
        <v>15</v>
      </c>
    </row>
    <row r="26519" spans="1:7" x14ac:dyDescent="0.3">
      <c r="A26519" t="s">
        <v>404</v>
      </c>
      <c r="B26519" t="s">
        <v>405</v>
      </c>
      <c r="C26519">
        <v>1590</v>
      </c>
      <c r="E26519">
        <v>1396.8711000000001</v>
      </c>
      <c r="F26519">
        <v>8500000</v>
      </c>
      <c r="G26519" t="s">
        <v>15</v>
      </c>
    </row>
    <row r="26520" spans="1:7" x14ac:dyDescent="0.3">
      <c r="A26520" t="s">
        <v>404</v>
      </c>
      <c r="B26520" t="s">
        <v>405</v>
      </c>
      <c r="C26520">
        <v>1591</v>
      </c>
      <c r="E26520">
        <v>1347.7810999999999</v>
      </c>
      <c r="F26520">
        <v>8500000</v>
      </c>
      <c r="G26520" t="s">
        <v>15</v>
      </c>
    </row>
    <row r="26521" spans="1:7" x14ac:dyDescent="0.3">
      <c r="A26521" t="s">
        <v>404</v>
      </c>
      <c r="B26521" t="s">
        <v>405</v>
      </c>
      <c r="C26521">
        <v>1592</v>
      </c>
      <c r="E26521">
        <v>1380.7842000000001</v>
      </c>
      <c r="F26521">
        <v>8500000</v>
      </c>
      <c r="G26521" t="s">
        <v>15</v>
      </c>
    </row>
    <row r="26522" spans="1:7" x14ac:dyDescent="0.3">
      <c r="A26522" t="s">
        <v>404</v>
      </c>
      <c r="B26522" t="s">
        <v>405</v>
      </c>
      <c r="C26522">
        <v>1593</v>
      </c>
      <c r="E26522">
        <v>1336.2901999999999</v>
      </c>
      <c r="F26522">
        <v>8500000</v>
      </c>
      <c r="G26522" t="s">
        <v>15</v>
      </c>
    </row>
    <row r="26523" spans="1:7" x14ac:dyDescent="0.3">
      <c r="A26523" t="s">
        <v>404</v>
      </c>
      <c r="B26523" t="s">
        <v>405</v>
      </c>
      <c r="C26523">
        <v>1594</v>
      </c>
      <c r="E26523">
        <v>1396.5518999999999</v>
      </c>
      <c r="F26523">
        <v>8500000</v>
      </c>
      <c r="G26523" t="s">
        <v>15</v>
      </c>
    </row>
    <row r="26524" spans="1:7" x14ac:dyDescent="0.3">
      <c r="A26524" t="s">
        <v>404</v>
      </c>
      <c r="B26524" t="s">
        <v>405</v>
      </c>
      <c r="C26524">
        <v>1595</v>
      </c>
      <c r="E26524">
        <v>1311.9014</v>
      </c>
      <c r="F26524">
        <v>8500000</v>
      </c>
      <c r="G26524" t="s">
        <v>15</v>
      </c>
    </row>
    <row r="26525" spans="1:7" x14ac:dyDescent="0.3">
      <c r="A26525" t="s">
        <v>404</v>
      </c>
      <c r="B26525" t="s">
        <v>405</v>
      </c>
      <c r="C26525">
        <v>1596</v>
      </c>
      <c r="E26525">
        <v>1359.1246000000001</v>
      </c>
      <c r="F26525">
        <v>8500000</v>
      </c>
      <c r="G26525" t="s">
        <v>15</v>
      </c>
    </row>
    <row r="26526" spans="1:7" x14ac:dyDescent="0.3">
      <c r="A26526" t="s">
        <v>404</v>
      </c>
      <c r="B26526" t="s">
        <v>405</v>
      </c>
      <c r="C26526">
        <v>1597</v>
      </c>
      <c r="E26526">
        <v>1255.9164000000001</v>
      </c>
      <c r="F26526">
        <v>8500000</v>
      </c>
      <c r="G26526" t="s">
        <v>15</v>
      </c>
    </row>
    <row r="26527" spans="1:7" x14ac:dyDescent="0.3">
      <c r="A26527" t="s">
        <v>404</v>
      </c>
      <c r="B26527" t="s">
        <v>405</v>
      </c>
      <c r="C26527">
        <v>1598</v>
      </c>
      <c r="E26527">
        <v>1225.6034999999999</v>
      </c>
      <c r="F26527">
        <v>8500000</v>
      </c>
      <c r="G26527" t="s">
        <v>15</v>
      </c>
    </row>
    <row r="26528" spans="1:7" x14ac:dyDescent="0.3">
      <c r="A26528" t="s">
        <v>404</v>
      </c>
      <c r="B26528" t="s">
        <v>405</v>
      </c>
      <c r="C26528">
        <v>1599</v>
      </c>
      <c r="E26528">
        <v>1234.7247</v>
      </c>
      <c r="F26528">
        <v>8500000</v>
      </c>
      <c r="G26528" t="s">
        <v>15</v>
      </c>
    </row>
    <row r="26529" spans="1:7" x14ac:dyDescent="0.3">
      <c r="A26529" t="s">
        <v>404</v>
      </c>
      <c r="B26529" t="s">
        <v>405</v>
      </c>
      <c r="C26529">
        <v>1600</v>
      </c>
      <c r="E26529">
        <v>1295.0848000000001</v>
      </c>
      <c r="F26529">
        <v>8500000</v>
      </c>
      <c r="G26529" t="s">
        <v>15</v>
      </c>
    </row>
    <row r="26530" spans="1:7" x14ac:dyDescent="0.3">
      <c r="A26530" t="s">
        <v>404</v>
      </c>
      <c r="B26530" t="s">
        <v>405</v>
      </c>
      <c r="C26530">
        <v>1601</v>
      </c>
      <c r="E26530">
        <v>1287.9467</v>
      </c>
      <c r="F26530">
        <v>8500000</v>
      </c>
      <c r="G26530" t="s">
        <v>15</v>
      </c>
    </row>
    <row r="26531" spans="1:7" x14ac:dyDescent="0.3">
      <c r="A26531" t="s">
        <v>404</v>
      </c>
      <c r="B26531" t="s">
        <v>405</v>
      </c>
      <c r="C26531">
        <v>1602</v>
      </c>
      <c r="E26531">
        <v>1246.0297</v>
      </c>
      <c r="F26531">
        <v>8500000</v>
      </c>
      <c r="G26531" t="s">
        <v>15</v>
      </c>
    </row>
    <row r="26532" spans="1:7" x14ac:dyDescent="0.3">
      <c r="A26532" t="s">
        <v>404</v>
      </c>
      <c r="B26532" t="s">
        <v>405</v>
      </c>
      <c r="C26532">
        <v>1603</v>
      </c>
      <c r="E26532">
        <v>1237.9738</v>
      </c>
      <c r="F26532">
        <v>8500000</v>
      </c>
      <c r="G26532" t="s">
        <v>15</v>
      </c>
    </row>
    <row r="26533" spans="1:7" x14ac:dyDescent="0.3">
      <c r="A26533" t="s">
        <v>404</v>
      </c>
      <c r="B26533" t="s">
        <v>405</v>
      </c>
      <c r="C26533">
        <v>1604</v>
      </c>
      <c r="E26533">
        <v>1190.6572000000001</v>
      </c>
      <c r="F26533">
        <v>8500000</v>
      </c>
      <c r="G26533" t="s">
        <v>15</v>
      </c>
    </row>
    <row r="26534" spans="1:7" x14ac:dyDescent="0.3">
      <c r="A26534" t="s">
        <v>404</v>
      </c>
      <c r="B26534" t="s">
        <v>405</v>
      </c>
      <c r="C26534">
        <v>1605</v>
      </c>
      <c r="E26534">
        <v>1112.9746</v>
      </c>
      <c r="F26534">
        <v>8500000</v>
      </c>
      <c r="G26534" t="s">
        <v>15</v>
      </c>
    </row>
    <row r="26535" spans="1:7" x14ac:dyDescent="0.3">
      <c r="A26535" t="s">
        <v>404</v>
      </c>
      <c r="B26535" t="s">
        <v>405</v>
      </c>
      <c r="C26535">
        <v>1606</v>
      </c>
      <c r="E26535">
        <v>1145.4331</v>
      </c>
      <c r="F26535">
        <v>8500000</v>
      </c>
      <c r="G26535" t="s">
        <v>15</v>
      </c>
    </row>
    <row r="26536" spans="1:7" x14ac:dyDescent="0.3">
      <c r="A26536" t="s">
        <v>404</v>
      </c>
      <c r="B26536" t="s">
        <v>405</v>
      </c>
      <c r="C26536">
        <v>1607</v>
      </c>
      <c r="E26536">
        <v>1151.5635</v>
      </c>
      <c r="F26536">
        <v>8500000</v>
      </c>
      <c r="G26536" t="s">
        <v>15</v>
      </c>
    </row>
    <row r="26537" spans="1:7" x14ac:dyDescent="0.3">
      <c r="A26537" t="s">
        <v>404</v>
      </c>
      <c r="B26537" t="s">
        <v>405</v>
      </c>
      <c r="C26537">
        <v>1608</v>
      </c>
      <c r="E26537">
        <v>1193.1937</v>
      </c>
      <c r="F26537">
        <v>8500000</v>
      </c>
      <c r="G26537" t="s">
        <v>15</v>
      </c>
    </row>
    <row r="26538" spans="1:7" x14ac:dyDescent="0.3">
      <c r="A26538" t="s">
        <v>404</v>
      </c>
      <c r="B26538" t="s">
        <v>405</v>
      </c>
      <c r="C26538">
        <v>1609</v>
      </c>
      <c r="E26538">
        <v>1185.8932</v>
      </c>
      <c r="F26538">
        <v>8500000</v>
      </c>
      <c r="G26538" t="s">
        <v>15</v>
      </c>
    </row>
    <row r="26539" spans="1:7" x14ac:dyDescent="0.3">
      <c r="A26539" t="s">
        <v>404</v>
      </c>
      <c r="B26539" t="s">
        <v>405</v>
      </c>
      <c r="C26539">
        <v>1610</v>
      </c>
      <c r="E26539">
        <v>1230.8217999999999</v>
      </c>
      <c r="F26539">
        <v>8500000</v>
      </c>
      <c r="G26539" t="s">
        <v>15</v>
      </c>
    </row>
    <row r="26540" spans="1:7" x14ac:dyDescent="0.3">
      <c r="A26540" t="s">
        <v>404</v>
      </c>
      <c r="B26540" t="s">
        <v>405</v>
      </c>
      <c r="C26540">
        <v>1611</v>
      </c>
      <c r="E26540">
        <v>1098.9636</v>
      </c>
      <c r="F26540">
        <v>8500000</v>
      </c>
      <c r="G26540" t="s">
        <v>15</v>
      </c>
    </row>
    <row r="26541" spans="1:7" x14ac:dyDescent="0.3">
      <c r="A26541" t="s">
        <v>404</v>
      </c>
      <c r="B26541" t="s">
        <v>405</v>
      </c>
      <c r="C26541">
        <v>1612</v>
      </c>
      <c r="E26541">
        <v>1109.2311999999999</v>
      </c>
      <c r="F26541">
        <v>8500000</v>
      </c>
      <c r="G26541" t="s">
        <v>15</v>
      </c>
    </row>
    <row r="26542" spans="1:7" x14ac:dyDescent="0.3">
      <c r="A26542" t="s">
        <v>404</v>
      </c>
      <c r="B26542" t="s">
        <v>405</v>
      </c>
      <c r="C26542">
        <v>1613</v>
      </c>
      <c r="E26542">
        <v>1147.046</v>
      </c>
      <c r="F26542">
        <v>8500000</v>
      </c>
      <c r="G26542" t="s">
        <v>15</v>
      </c>
    </row>
    <row r="26543" spans="1:7" x14ac:dyDescent="0.3">
      <c r="A26543" t="s">
        <v>404</v>
      </c>
      <c r="B26543" t="s">
        <v>405</v>
      </c>
      <c r="C26543">
        <v>1614</v>
      </c>
      <c r="E26543">
        <v>1109.1596999999999</v>
      </c>
      <c r="F26543">
        <v>8500000</v>
      </c>
      <c r="G26543" t="s">
        <v>15</v>
      </c>
    </row>
    <row r="26544" spans="1:7" x14ac:dyDescent="0.3">
      <c r="A26544" t="s">
        <v>404</v>
      </c>
      <c r="B26544" t="s">
        <v>405</v>
      </c>
      <c r="C26544">
        <v>1615</v>
      </c>
      <c r="E26544">
        <v>1134.6952000000001</v>
      </c>
      <c r="F26544">
        <v>8500000</v>
      </c>
      <c r="G26544" t="s">
        <v>15</v>
      </c>
    </row>
    <row r="26545" spans="1:7" x14ac:dyDescent="0.3">
      <c r="A26545" t="s">
        <v>404</v>
      </c>
      <c r="B26545" t="s">
        <v>405</v>
      </c>
      <c r="C26545">
        <v>1616</v>
      </c>
      <c r="E26545">
        <v>1041.5657000000001</v>
      </c>
      <c r="F26545">
        <v>8500000</v>
      </c>
      <c r="G26545" t="s">
        <v>15</v>
      </c>
    </row>
    <row r="26546" spans="1:7" x14ac:dyDescent="0.3">
      <c r="A26546" t="s">
        <v>404</v>
      </c>
      <c r="B26546" t="s">
        <v>405</v>
      </c>
      <c r="C26546">
        <v>1617</v>
      </c>
      <c r="E26546">
        <v>1061.3672999999999</v>
      </c>
      <c r="F26546">
        <v>8500000</v>
      </c>
      <c r="G26546" t="s">
        <v>15</v>
      </c>
    </row>
    <row r="26547" spans="1:7" x14ac:dyDescent="0.3">
      <c r="A26547" t="s">
        <v>404</v>
      </c>
      <c r="B26547" t="s">
        <v>405</v>
      </c>
      <c r="C26547">
        <v>1618</v>
      </c>
      <c r="E26547">
        <v>1193.0088000000001</v>
      </c>
      <c r="F26547">
        <v>8500000</v>
      </c>
      <c r="G26547" t="s">
        <v>15</v>
      </c>
    </row>
    <row r="26548" spans="1:7" x14ac:dyDescent="0.3">
      <c r="A26548" t="s">
        <v>404</v>
      </c>
      <c r="B26548" t="s">
        <v>405</v>
      </c>
      <c r="C26548">
        <v>1619</v>
      </c>
      <c r="E26548">
        <v>1114.934</v>
      </c>
      <c r="F26548">
        <v>8500000</v>
      </c>
      <c r="G26548" t="s">
        <v>15</v>
      </c>
    </row>
    <row r="26549" spans="1:7" x14ac:dyDescent="0.3">
      <c r="A26549" t="s">
        <v>404</v>
      </c>
      <c r="B26549" t="s">
        <v>405</v>
      </c>
      <c r="C26549">
        <v>1620</v>
      </c>
      <c r="E26549">
        <v>1115.9994999999999</v>
      </c>
      <c r="F26549">
        <v>8500000</v>
      </c>
      <c r="G26549" t="s">
        <v>15</v>
      </c>
    </row>
    <row r="26550" spans="1:7" x14ac:dyDescent="0.3">
      <c r="A26550" t="s">
        <v>404</v>
      </c>
      <c r="B26550" t="s">
        <v>405</v>
      </c>
      <c r="C26550">
        <v>1621</v>
      </c>
      <c r="E26550">
        <v>1102.7716</v>
      </c>
      <c r="F26550">
        <v>8500000</v>
      </c>
      <c r="G26550" t="s">
        <v>15</v>
      </c>
    </row>
    <row r="26551" spans="1:7" x14ac:dyDescent="0.3">
      <c r="A26551" t="s">
        <v>404</v>
      </c>
      <c r="B26551" t="s">
        <v>405</v>
      </c>
      <c r="C26551">
        <v>1622</v>
      </c>
      <c r="E26551">
        <v>1050.9404</v>
      </c>
      <c r="F26551">
        <v>8500000</v>
      </c>
      <c r="G26551" t="s">
        <v>15</v>
      </c>
    </row>
    <row r="26552" spans="1:7" x14ac:dyDescent="0.3">
      <c r="A26552" t="s">
        <v>404</v>
      </c>
      <c r="B26552" t="s">
        <v>405</v>
      </c>
      <c r="C26552">
        <v>1623</v>
      </c>
      <c r="E26552">
        <v>1147.1315999999999</v>
      </c>
      <c r="F26552">
        <v>8500000</v>
      </c>
      <c r="G26552" t="s">
        <v>15</v>
      </c>
    </row>
    <row r="26553" spans="1:7" x14ac:dyDescent="0.3">
      <c r="A26553" t="s">
        <v>404</v>
      </c>
      <c r="B26553" t="s">
        <v>405</v>
      </c>
      <c r="C26553">
        <v>1624</v>
      </c>
      <c r="E26553">
        <v>1147.7744</v>
      </c>
      <c r="F26553">
        <v>8500000</v>
      </c>
      <c r="G26553" t="s">
        <v>15</v>
      </c>
    </row>
    <row r="26554" spans="1:7" x14ac:dyDescent="0.3">
      <c r="A26554" t="s">
        <v>404</v>
      </c>
      <c r="B26554" t="s">
        <v>405</v>
      </c>
      <c r="C26554">
        <v>1625</v>
      </c>
      <c r="E26554">
        <v>1097.2787000000001</v>
      </c>
      <c r="F26554">
        <v>8500000</v>
      </c>
      <c r="G26554" t="s">
        <v>15</v>
      </c>
    </row>
    <row r="26555" spans="1:7" x14ac:dyDescent="0.3">
      <c r="A26555" t="s">
        <v>404</v>
      </c>
      <c r="B26555" t="s">
        <v>405</v>
      </c>
      <c r="C26555">
        <v>1626</v>
      </c>
      <c r="E26555">
        <v>1067.4956999999999</v>
      </c>
      <c r="F26555">
        <v>8500000</v>
      </c>
      <c r="G26555" t="s">
        <v>15</v>
      </c>
    </row>
    <row r="26556" spans="1:7" x14ac:dyDescent="0.3">
      <c r="A26556" t="s">
        <v>404</v>
      </c>
      <c r="B26556" t="s">
        <v>405</v>
      </c>
      <c r="C26556">
        <v>1627</v>
      </c>
      <c r="E26556">
        <v>1056.8960999999999</v>
      </c>
      <c r="F26556">
        <v>8500000</v>
      </c>
      <c r="G26556" t="s">
        <v>15</v>
      </c>
    </row>
    <row r="26557" spans="1:7" x14ac:dyDescent="0.3">
      <c r="A26557" t="s">
        <v>404</v>
      </c>
      <c r="B26557" t="s">
        <v>405</v>
      </c>
      <c r="C26557">
        <v>1628</v>
      </c>
      <c r="E26557">
        <v>1108.826</v>
      </c>
      <c r="F26557">
        <v>8500000</v>
      </c>
      <c r="G26557" t="s">
        <v>15</v>
      </c>
    </row>
    <row r="26558" spans="1:7" x14ac:dyDescent="0.3">
      <c r="A26558" t="s">
        <v>404</v>
      </c>
      <c r="B26558" t="s">
        <v>405</v>
      </c>
      <c r="C26558">
        <v>1629</v>
      </c>
      <c r="E26558">
        <v>1105.9097999999999</v>
      </c>
      <c r="F26558">
        <v>8500000</v>
      </c>
      <c r="G26558" t="s">
        <v>15</v>
      </c>
    </row>
    <row r="26559" spans="1:7" x14ac:dyDescent="0.3">
      <c r="A26559" t="s">
        <v>404</v>
      </c>
      <c r="B26559" t="s">
        <v>405</v>
      </c>
      <c r="C26559">
        <v>1630</v>
      </c>
      <c r="E26559">
        <v>1030.9078</v>
      </c>
      <c r="F26559">
        <v>8500000</v>
      </c>
      <c r="G26559" t="s">
        <v>15</v>
      </c>
    </row>
    <row r="26560" spans="1:7" x14ac:dyDescent="0.3">
      <c r="A26560" t="s">
        <v>404</v>
      </c>
      <c r="B26560" t="s">
        <v>405</v>
      </c>
      <c r="C26560">
        <v>1631</v>
      </c>
      <c r="E26560">
        <v>1084.6772000000001</v>
      </c>
      <c r="F26560">
        <v>8500000</v>
      </c>
      <c r="G26560" t="s">
        <v>15</v>
      </c>
    </row>
    <row r="26561" spans="1:7" x14ac:dyDescent="0.3">
      <c r="A26561" t="s">
        <v>404</v>
      </c>
      <c r="B26561" t="s">
        <v>405</v>
      </c>
      <c r="C26561">
        <v>1632</v>
      </c>
      <c r="E26561">
        <v>1064.3148000000001</v>
      </c>
      <c r="F26561">
        <v>8500000</v>
      </c>
      <c r="G26561" t="s">
        <v>15</v>
      </c>
    </row>
    <row r="26562" spans="1:7" x14ac:dyDescent="0.3">
      <c r="A26562" t="s">
        <v>404</v>
      </c>
      <c r="B26562" t="s">
        <v>405</v>
      </c>
      <c r="C26562">
        <v>1633</v>
      </c>
      <c r="E26562">
        <v>1087.8526999999999</v>
      </c>
      <c r="F26562">
        <v>8500000</v>
      </c>
      <c r="G26562" t="s">
        <v>15</v>
      </c>
    </row>
    <row r="26563" spans="1:7" x14ac:dyDescent="0.3">
      <c r="A26563" t="s">
        <v>404</v>
      </c>
      <c r="B26563" t="s">
        <v>405</v>
      </c>
      <c r="C26563">
        <v>1634</v>
      </c>
      <c r="E26563">
        <v>1086.9975999999999</v>
      </c>
      <c r="F26563">
        <v>8500000</v>
      </c>
      <c r="G26563" t="s">
        <v>15</v>
      </c>
    </row>
    <row r="26564" spans="1:7" x14ac:dyDescent="0.3">
      <c r="A26564" t="s">
        <v>404</v>
      </c>
      <c r="B26564" t="s">
        <v>405</v>
      </c>
      <c r="C26564">
        <v>1635</v>
      </c>
      <c r="E26564">
        <v>1000.17926</v>
      </c>
      <c r="F26564">
        <v>8500000</v>
      </c>
      <c r="G26564" t="s">
        <v>15</v>
      </c>
    </row>
    <row r="26565" spans="1:7" x14ac:dyDescent="0.3">
      <c r="A26565" t="s">
        <v>404</v>
      </c>
      <c r="B26565" t="s">
        <v>405</v>
      </c>
      <c r="C26565">
        <v>1636</v>
      </c>
      <c r="E26565">
        <v>1047.6864</v>
      </c>
      <c r="F26565">
        <v>8500000</v>
      </c>
      <c r="G26565" t="s">
        <v>15</v>
      </c>
    </row>
    <row r="26566" spans="1:7" x14ac:dyDescent="0.3">
      <c r="A26566" t="s">
        <v>404</v>
      </c>
      <c r="B26566" t="s">
        <v>405</v>
      </c>
      <c r="C26566">
        <v>1637</v>
      </c>
      <c r="E26566">
        <v>1019.47375</v>
      </c>
      <c r="F26566">
        <v>8500000</v>
      </c>
      <c r="G26566" t="s">
        <v>15</v>
      </c>
    </row>
    <row r="26567" spans="1:7" x14ac:dyDescent="0.3">
      <c r="A26567" t="s">
        <v>404</v>
      </c>
      <c r="B26567" t="s">
        <v>405</v>
      </c>
      <c r="C26567">
        <v>1638</v>
      </c>
      <c r="E26567">
        <v>1105.2852</v>
      </c>
      <c r="F26567">
        <v>8500000</v>
      </c>
      <c r="G26567" t="s">
        <v>15</v>
      </c>
    </row>
    <row r="26568" spans="1:7" x14ac:dyDescent="0.3">
      <c r="A26568" t="s">
        <v>404</v>
      </c>
      <c r="B26568" t="s">
        <v>405</v>
      </c>
      <c r="C26568">
        <v>1639</v>
      </c>
      <c r="E26568">
        <v>1094.6741999999999</v>
      </c>
      <c r="F26568">
        <v>8500000</v>
      </c>
      <c r="G26568" t="s">
        <v>15</v>
      </c>
    </row>
    <row r="26569" spans="1:7" x14ac:dyDescent="0.3">
      <c r="A26569" t="s">
        <v>404</v>
      </c>
      <c r="B26569" t="s">
        <v>405</v>
      </c>
      <c r="C26569">
        <v>1640</v>
      </c>
      <c r="E26569">
        <v>1064.4811</v>
      </c>
      <c r="F26569">
        <v>8500000</v>
      </c>
      <c r="G26569" t="s">
        <v>15</v>
      </c>
    </row>
    <row r="26570" spans="1:7" x14ac:dyDescent="0.3">
      <c r="A26570" t="s">
        <v>404</v>
      </c>
      <c r="B26570" t="s">
        <v>405</v>
      </c>
      <c r="C26570">
        <v>1641</v>
      </c>
      <c r="E26570">
        <v>1030.864</v>
      </c>
      <c r="F26570">
        <v>8500000</v>
      </c>
      <c r="G26570" t="s">
        <v>15</v>
      </c>
    </row>
    <row r="26571" spans="1:7" x14ac:dyDescent="0.3">
      <c r="A26571" t="s">
        <v>404</v>
      </c>
      <c r="B26571" t="s">
        <v>405</v>
      </c>
      <c r="C26571">
        <v>1642</v>
      </c>
      <c r="E26571">
        <v>1107.1829</v>
      </c>
      <c r="F26571">
        <v>8500000</v>
      </c>
      <c r="G26571" t="s">
        <v>15</v>
      </c>
    </row>
    <row r="26572" spans="1:7" x14ac:dyDescent="0.3">
      <c r="A26572" t="s">
        <v>404</v>
      </c>
      <c r="B26572" t="s">
        <v>405</v>
      </c>
      <c r="C26572">
        <v>1643</v>
      </c>
      <c r="E26572">
        <v>1025.5043000000001</v>
      </c>
      <c r="F26572">
        <v>8500000</v>
      </c>
      <c r="G26572" t="s">
        <v>15</v>
      </c>
    </row>
    <row r="26573" spans="1:7" x14ac:dyDescent="0.3">
      <c r="A26573" t="s">
        <v>404</v>
      </c>
      <c r="B26573" t="s">
        <v>405</v>
      </c>
      <c r="C26573">
        <v>1644</v>
      </c>
      <c r="E26573">
        <v>1089.7189000000001</v>
      </c>
      <c r="F26573">
        <v>8500000</v>
      </c>
      <c r="G26573" t="s">
        <v>15</v>
      </c>
    </row>
    <row r="26574" spans="1:7" x14ac:dyDescent="0.3">
      <c r="A26574" t="s">
        <v>404</v>
      </c>
      <c r="B26574" t="s">
        <v>405</v>
      </c>
      <c r="C26574">
        <v>1645</v>
      </c>
      <c r="E26574">
        <v>1047.8212000000001</v>
      </c>
      <c r="F26574">
        <v>8500000</v>
      </c>
      <c r="G26574" t="s">
        <v>15</v>
      </c>
    </row>
    <row r="26575" spans="1:7" x14ac:dyDescent="0.3">
      <c r="A26575" t="s">
        <v>404</v>
      </c>
      <c r="B26575" t="s">
        <v>405</v>
      </c>
      <c r="C26575">
        <v>1646</v>
      </c>
      <c r="E26575">
        <v>1006.0343</v>
      </c>
      <c r="F26575">
        <v>8500000</v>
      </c>
      <c r="G26575" t="s">
        <v>15</v>
      </c>
    </row>
    <row r="26576" spans="1:7" x14ac:dyDescent="0.3">
      <c r="A26576" t="s">
        <v>404</v>
      </c>
      <c r="B26576" t="s">
        <v>405</v>
      </c>
      <c r="C26576">
        <v>1647</v>
      </c>
      <c r="E26576">
        <v>980.14499999999998</v>
      </c>
      <c r="F26576">
        <v>8500000</v>
      </c>
      <c r="G26576" t="s">
        <v>15</v>
      </c>
    </row>
    <row r="26577" spans="1:7" x14ac:dyDescent="0.3">
      <c r="A26577" t="s">
        <v>404</v>
      </c>
      <c r="B26577" t="s">
        <v>405</v>
      </c>
      <c r="C26577">
        <v>1648</v>
      </c>
      <c r="E26577">
        <v>1054.1896999999999</v>
      </c>
      <c r="F26577">
        <v>8500000</v>
      </c>
      <c r="G26577" t="s">
        <v>15</v>
      </c>
    </row>
    <row r="26578" spans="1:7" x14ac:dyDescent="0.3">
      <c r="A26578" t="s">
        <v>404</v>
      </c>
      <c r="B26578" t="s">
        <v>405</v>
      </c>
      <c r="C26578">
        <v>1649</v>
      </c>
      <c r="E26578">
        <v>1032.6324</v>
      </c>
      <c r="F26578">
        <v>8500000</v>
      </c>
      <c r="G26578" t="s">
        <v>15</v>
      </c>
    </row>
    <row r="26579" spans="1:7" x14ac:dyDescent="0.3">
      <c r="A26579" t="s">
        <v>404</v>
      </c>
      <c r="B26579" t="s">
        <v>405</v>
      </c>
      <c r="C26579">
        <v>1650</v>
      </c>
      <c r="E26579">
        <v>1008.9880000000001</v>
      </c>
      <c r="F26579">
        <v>8000000</v>
      </c>
      <c r="G26579" t="s">
        <v>15</v>
      </c>
    </row>
    <row r="26580" spans="1:7" x14ac:dyDescent="0.3">
      <c r="A26580" t="s">
        <v>404</v>
      </c>
      <c r="B26580" t="s">
        <v>405</v>
      </c>
      <c r="C26580">
        <v>1651</v>
      </c>
      <c r="E26580">
        <v>1052.8145999999999</v>
      </c>
      <c r="F26580">
        <v>8000000</v>
      </c>
      <c r="G26580" t="s">
        <v>15</v>
      </c>
    </row>
    <row r="26581" spans="1:7" x14ac:dyDescent="0.3">
      <c r="A26581" t="s">
        <v>404</v>
      </c>
      <c r="B26581" t="s">
        <v>405</v>
      </c>
      <c r="C26581">
        <v>1652</v>
      </c>
      <c r="E26581">
        <v>1131.9556</v>
      </c>
      <c r="F26581">
        <v>8000000</v>
      </c>
      <c r="G26581" t="s">
        <v>15</v>
      </c>
    </row>
    <row r="26582" spans="1:7" x14ac:dyDescent="0.3">
      <c r="A26582" t="s">
        <v>404</v>
      </c>
      <c r="B26582" t="s">
        <v>405</v>
      </c>
      <c r="C26582">
        <v>1653</v>
      </c>
      <c r="E26582">
        <v>1054.8</v>
      </c>
      <c r="F26582">
        <v>8000000</v>
      </c>
      <c r="G26582" t="s">
        <v>15</v>
      </c>
    </row>
    <row r="26583" spans="1:7" x14ac:dyDescent="0.3">
      <c r="A26583" t="s">
        <v>404</v>
      </c>
      <c r="B26583" t="s">
        <v>405</v>
      </c>
      <c r="C26583">
        <v>1654</v>
      </c>
      <c r="E26583">
        <v>1158.1780000000001</v>
      </c>
      <c r="F26583">
        <v>8000000</v>
      </c>
      <c r="G26583" t="s">
        <v>15</v>
      </c>
    </row>
    <row r="26584" spans="1:7" x14ac:dyDescent="0.3">
      <c r="A26584" t="s">
        <v>404</v>
      </c>
      <c r="B26584" t="s">
        <v>405</v>
      </c>
      <c r="C26584">
        <v>1655</v>
      </c>
      <c r="E26584">
        <v>1127.0667000000001</v>
      </c>
      <c r="F26584">
        <v>8000000</v>
      </c>
      <c r="G26584" t="s">
        <v>15</v>
      </c>
    </row>
    <row r="26585" spans="1:7" x14ac:dyDescent="0.3">
      <c r="A26585" t="s">
        <v>404</v>
      </c>
      <c r="B26585" t="s">
        <v>405</v>
      </c>
      <c r="C26585">
        <v>1656</v>
      </c>
      <c r="E26585">
        <v>1129.5126</v>
      </c>
      <c r="F26585">
        <v>8000000</v>
      </c>
      <c r="G26585" t="s">
        <v>15</v>
      </c>
    </row>
    <row r="26586" spans="1:7" x14ac:dyDescent="0.3">
      <c r="A26586" t="s">
        <v>404</v>
      </c>
      <c r="B26586" t="s">
        <v>405</v>
      </c>
      <c r="C26586">
        <v>1657</v>
      </c>
      <c r="E26586">
        <v>1124.1713</v>
      </c>
      <c r="F26586">
        <v>8000000</v>
      </c>
      <c r="G26586" t="s">
        <v>15</v>
      </c>
    </row>
    <row r="26587" spans="1:7" x14ac:dyDescent="0.3">
      <c r="A26587" t="s">
        <v>404</v>
      </c>
      <c r="B26587" t="s">
        <v>405</v>
      </c>
      <c r="C26587">
        <v>1658</v>
      </c>
      <c r="E26587">
        <v>1101.0440000000001</v>
      </c>
      <c r="F26587">
        <v>8000000</v>
      </c>
      <c r="G26587" t="s">
        <v>15</v>
      </c>
    </row>
    <row r="26588" spans="1:7" x14ac:dyDescent="0.3">
      <c r="A26588" t="s">
        <v>404</v>
      </c>
      <c r="B26588" t="s">
        <v>405</v>
      </c>
      <c r="C26588">
        <v>1659</v>
      </c>
      <c r="E26588">
        <v>1088.2686000000001</v>
      </c>
      <c r="F26588">
        <v>8000000</v>
      </c>
      <c r="G26588" t="s">
        <v>15</v>
      </c>
    </row>
    <row r="26589" spans="1:7" x14ac:dyDescent="0.3">
      <c r="A26589" t="s">
        <v>404</v>
      </c>
      <c r="B26589" t="s">
        <v>405</v>
      </c>
      <c r="C26589">
        <v>1660</v>
      </c>
      <c r="E26589">
        <v>1104.2476999999999</v>
      </c>
      <c r="F26589">
        <v>8000000</v>
      </c>
      <c r="G26589" t="s">
        <v>15</v>
      </c>
    </row>
    <row r="26590" spans="1:7" x14ac:dyDescent="0.3">
      <c r="A26590" t="s">
        <v>404</v>
      </c>
      <c r="B26590" t="s">
        <v>405</v>
      </c>
      <c r="C26590">
        <v>1661</v>
      </c>
      <c r="E26590">
        <v>1153.7598</v>
      </c>
      <c r="F26590">
        <v>8000000</v>
      </c>
      <c r="G26590" t="s">
        <v>15</v>
      </c>
    </row>
    <row r="26591" spans="1:7" x14ac:dyDescent="0.3">
      <c r="A26591" t="s">
        <v>404</v>
      </c>
      <c r="B26591" t="s">
        <v>405</v>
      </c>
      <c r="C26591">
        <v>1662</v>
      </c>
      <c r="E26591">
        <v>1117.3336999999999</v>
      </c>
      <c r="F26591">
        <v>8000000</v>
      </c>
      <c r="G26591" t="s">
        <v>15</v>
      </c>
    </row>
    <row r="26592" spans="1:7" x14ac:dyDescent="0.3">
      <c r="A26592" t="s">
        <v>404</v>
      </c>
      <c r="B26592" t="s">
        <v>405</v>
      </c>
      <c r="C26592">
        <v>1663</v>
      </c>
      <c r="E26592">
        <v>1106.4213</v>
      </c>
      <c r="F26592">
        <v>8000000</v>
      </c>
      <c r="G26592" t="s">
        <v>15</v>
      </c>
    </row>
    <row r="26593" spans="1:7" x14ac:dyDescent="0.3">
      <c r="A26593" t="s">
        <v>404</v>
      </c>
      <c r="B26593" t="s">
        <v>405</v>
      </c>
      <c r="C26593">
        <v>1664</v>
      </c>
      <c r="E26593">
        <v>1000.7515</v>
      </c>
      <c r="F26593">
        <v>8000000</v>
      </c>
      <c r="G26593" t="s">
        <v>15</v>
      </c>
    </row>
    <row r="26594" spans="1:7" x14ac:dyDescent="0.3">
      <c r="A26594" t="s">
        <v>404</v>
      </c>
      <c r="B26594" t="s">
        <v>405</v>
      </c>
      <c r="C26594">
        <v>1665</v>
      </c>
      <c r="E26594">
        <v>1046.4467999999999</v>
      </c>
      <c r="F26594">
        <v>8000000</v>
      </c>
      <c r="G26594" t="s">
        <v>15</v>
      </c>
    </row>
    <row r="26595" spans="1:7" x14ac:dyDescent="0.3">
      <c r="A26595" t="s">
        <v>404</v>
      </c>
      <c r="B26595" t="s">
        <v>405</v>
      </c>
      <c r="C26595">
        <v>1666</v>
      </c>
      <c r="E26595">
        <v>1094.8788</v>
      </c>
      <c r="F26595">
        <v>8000000</v>
      </c>
      <c r="G26595" t="s">
        <v>15</v>
      </c>
    </row>
    <row r="26596" spans="1:7" x14ac:dyDescent="0.3">
      <c r="A26596" t="s">
        <v>404</v>
      </c>
      <c r="B26596" t="s">
        <v>405</v>
      </c>
      <c r="C26596">
        <v>1667</v>
      </c>
      <c r="E26596">
        <v>1051.8557000000001</v>
      </c>
      <c r="F26596">
        <v>8000000</v>
      </c>
      <c r="G26596" t="s">
        <v>15</v>
      </c>
    </row>
    <row r="26597" spans="1:7" x14ac:dyDescent="0.3">
      <c r="A26597" t="s">
        <v>404</v>
      </c>
      <c r="B26597" t="s">
        <v>405</v>
      </c>
      <c r="C26597">
        <v>1668</v>
      </c>
      <c r="E26597">
        <v>1054.0054</v>
      </c>
      <c r="F26597">
        <v>8000000</v>
      </c>
      <c r="G26597" t="s">
        <v>15</v>
      </c>
    </row>
    <row r="26598" spans="1:7" x14ac:dyDescent="0.3">
      <c r="A26598" t="s">
        <v>404</v>
      </c>
      <c r="B26598" t="s">
        <v>405</v>
      </c>
      <c r="C26598">
        <v>1669</v>
      </c>
      <c r="E26598">
        <v>1157.8284000000001</v>
      </c>
      <c r="F26598">
        <v>8000000</v>
      </c>
      <c r="G26598" t="s">
        <v>15</v>
      </c>
    </row>
    <row r="26599" spans="1:7" x14ac:dyDescent="0.3">
      <c r="A26599" t="s">
        <v>404</v>
      </c>
      <c r="B26599" t="s">
        <v>405</v>
      </c>
      <c r="C26599">
        <v>1670</v>
      </c>
      <c r="E26599">
        <v>1132.5443</v>
      </c>
      <c r="F26599">
        <v>8000000</v>
      </c>
      <c r="G26599" t="s">
        <v>15</v>
      </c>
    </row>
    <row r="26600" spans="1:7" x14ac:dyDescent="0.3">
      <c r="A26600" t="s">
        <v>404</v>
      </c>
      <c r="B26600" t="s">
        <v>405</v>
      </c>
      <c r="C26600">
        <v>1671</v>
      </c>
      <c r="E26600">
        <v>1071.3145</v>
      </c>
      <c r="F26600">
        <v>8000000</v>
      </c>
      <c r="G26600" t="s">
        <v>15</v>
      </c>
    </row>
    <row r="26601" spans="1:7" x14ac:dyDescent="0.3">
      <c r="A26601" t="s">
        <v>404</v>
      </c>
      <c r="B26601" t="s">
        <v>405</v>
      </c>
      <c r="C26601">
        <v>1672</v>
      </c>
      <c r="E26601">
        <v>1124.3477</v>
      </c>
      <c r="F26601">
        <v>8000000</v>
      </c>
      <c r="G26601" t="s">
        <v>15</v>
      </c>
    </row>
    <row r="26602" spans="1:7" x14ac:dyDescent="0.3">
      <c r="A26602" t="s">
        <v>404</v>
      </c>
      <c r="B26602" t="s">
        <v>405</v>
      </c>
      <c r="C26602">
        <v>1673</v>
      </c>
      <c r="E26602">
        <v>1139.2411999999999</v>
      </c>
      <c r="F26602">
        <v>8000000</v>
      </c>
      <c r="G26602" t="s">
        <v>15</v>
      </c>
    </row>
    <row r="26603" spans="1:7" x14ac:dyDescent="0.3">
      <c r="A26603" t="s">
        <v>404</v>
      </c>
      <c r="B26603" t="s">
        <v>405</v>
      </c>
      <c r="C26603">
        <v>1674</v>
      </c>
      <c r="E26603">
        <v>1114.5599</v>
      </c>
      <c r="F26603">
        <v>8000000</v>
      </c>
      <c r="G26603" t="s">
        <v>15</v>
      </c>
    </row>
    <row r="26604" spans="1:7" x14ac:dyDescent="0.3">
      <c r="A26604" t="s">
        <v>404</v>
      </c>
      <c r="B26604" t="s">
        <v>405</v>
      </c>
      <c r="C26604">
        <v>1675</v>
      </c>
      <c r="E26604">
        <v>1133.3976</v>
      </c>
      <c r="F26604">
        <v>8000000</v>
      </c>
      <c r="G26604" t="s">
        <v>15</v>
      </c>
    </row>
    <row r="26605" spans="1:7" x14ac:dyDescent="0.3">
      <c r="A26605" t="s">
        <v>404</v>
      </c>
      <c r="B26605" t="s">
        <v>405</v>
      </c>
      <c r="C26605">
        <v>1676</v>
      </c>
      <c r="E26605">
        <v>1145.7128</v>
      </c>
      <c r="F26605">
        <v>8000000</v>
      </c>
      <c r="G26605" t="s">
        <v>15</v>
      </c>
    </row>
    <row r="26606" spans="1:7" x14ac:dyDescent="0.3">
      <c r="A26606" t="s">
        <v>404</v>
      </c>
      <c r="B26606" t="s">
        <v>405</v>
      </c>
      <c r="C26606">
        <v>1677</v>
      </c>
      <c r="E26606">
        <v>1034.556</v>
      </c>
      <c r="F26606">
        <v>8000000</v>
      </c>
      <c r="G26606" t="s">
        <v>15</v>
      </c>
    </row>
    <row r="26607" spans="1:7" x14ac:dyDescent="0.3">
      <c r="A26607" t="s">
        <v>404</v>
      </c>
      <c r="B26607" t="s">
        <v>405</v>
      </c>
      <c r="C26607">
        <v>1678</v>
      </c>
      <c r="E26607">
        <v>1099.9843000000001</v>
      </c>
      <c r="F26607">
        <v>8000000</v>
      </c>
      <c r="G26607" t="s">
        <v>15</v>
      </c>
    </row>
    <row r="26608" spans="1:7" x14ac:dyDescent="0.3">
      <c r="A26608" t="s">
        <v>404</v>
      </c>
      <c r="B26608" t="s">
        <v>405</v>
      </c>
      <c r="C26608">
        <v>1679</v>
      </c>
      <c r="E26608">
        <v>1084.6296</v>
      </c>
      <c r="F26608">
        <v>8000000</v>
      </c>
      <c r="G26608" t="s">
        <v>15</v>
      </c>
    </row>
    <row r="26609" spans="1:7" x14ac:dyDescent="0.3">
      <c r="A26609" t="s">
        <v>404</v>
      </c>
      <c r="B26609" t="s">
        <v>405</v>
      </c>
      <c r="C26609">
        <v>1680</v>
      </c>
      <c r="E26609">
        <v>1085.4359999999999</v>
      </c>
      <c r="F26609">
        <v>8000000</v>
      </c>
      <c r="G26609" t="s">
        <v>15</v>
      </c>
    </row>
    <row r="26610" spans="1:7" x14ac:dyDescent="0.3">
      <c r="A26610" t="s">
        <v>404</v>
      </c>
      <c r="B26610" t="s">
        <v>405</v>
      </c>
      <c r="C26610">
        <v>1681</v>
      </c>
      <c r="E26610">
        <v>1075.3757000000001</v>
      </c>
      <c r="F26610">
        <v>8000000</v>
      </c>
      <c r="G26610" t="s">
        <v>15</v>
      </c>
    </row>
    <row r="26611" spans="1:7" x14ac:dyDescent="0.3">
      <c r="A26611" t="s">
        <v>404</v>
      </c>
      <c r="B26611" t="s">
        <v>405</v>
      </c>
      <c r="C26611">
        <v>1682</v>
      </c>
      <c r="E26611">
        <v>1099.6375</v>
      </c>
      <c r="F26611">
        <v>8000000</v>
      </c>
      <c r="G26611" t="s">
        <v>15</v>
      </c>
    </row>
    <row r="26612" spans="1:7" x14ac:dyDescent="0.3">
      <c r="A26612" t="s">
        <v>404</v>
      </c>
      <c r="B26612" t="s">
        <v>405</v>
      </c>
      <c r="C26612">
        <v>1683</v>
      </c>
      <c r="E26612">
        <v>1094.0781999999999</v>
      </c>
      <c r="F26612">
        <v>8000000</v>
      </c>
      <c r="G26612" t="s">
        <v>15</v>
      </c>
    </row>
    <row r="26613" spans="1:7" x14ac:dyDescent="0.3">
      <c r="A26613" t="s">
        <v>404</v>
      </c>
      <c r="B26613" t="s">
        <v>405</v>
      </c>
      <c r="C26613">
        <v>1684</v>
      </c>
      <c r="E26613">
        <v>1096.5029</v>
      </c>
      <c r="F26613">
        <v>8000000</v>
      </c>
      <c r="G26613" t="s">
        <v>15</v>
      </c>
    </row>
    <row r="26614" spans="1:7" x14ac:dyDescent="0.3">
      <c r="A26614" t="s">
        <v>404</v>
      </c>
      <c r="B26614" t="s">
        <v>405</v>
      </c>
      <c r="C26614">
        <v>1685</v>
      </c>
      <c r="E26614">
        <v>1164.3215</v>
      </c>
      <c r="F26614">
        <v>8000000</v>
      </c>
      <c r="G26614" t="s">
        <v>15</v>
      </c>
    </row>
    <row r="26615" spans="1:7" x14ac:dyDescent="0.3">
      <c r="A26615" t="s">
        <v>404</v>
      </c>
      <c r="B26615" t="s">
        <v>405</v>
      </c>
      <c r="C26615">
        <v>1686</v>
      </c>
      <c r="E26615">
        <v>1200.5724</v>
      </c>
      <c r="F26615">
        <v>8000000</v>
      </c>
      <c r="G26615" t="s">
        <v>15</v>
      </c>
    </row>
    <row r="26616" spans="1:7" x14ac:dyDescent="0.3">
      <c r="A26616" t="s">
        <v>404</v>
      </c>
      <c r="B26616" t="s">
        <v>405</v>
      </c>
      <c r="C26616">
        <v>1687</v>
      </c>
      <c r="E26616">
        <v>1190.328</v>
      </c>
      <c r="F26616">
        <v>8000000</v>
      </c>
      <c r="G26616" t="s">
        <v>15</v>
      </c>
    </row>
    <row r="26617" spans="1:7" x14ac:dyDescent="0.3">
      <c r="A26617" t="s">
        <v>404</v>
      </c>
      <c r="B26617" t="s">
        <v>405</v>
      </c>
      <c r="C26617">
        <v>1688</v>
      </c>
      <c r="E26617">
        <v>1175.0060000000001</v>
      </c>
      <c r="F26617">
        <v>8000000</v>
      </c>
      <c r="G26617" t="s">
        <v>15</v>
      </c>
    </row>
    <row r="26618" spans="1:7" x14ac:dyDescent="0.3">
      <c r="A26618" t="s">
        <v>404</v>
      </c>
      <c r="B26618" t="s">
        <v>405</v>
      </c>
      <c r="C26618">
        <v>1689</v>
      </c>
      <c r="E26618">
        <v>1150.9838999999999</v>
      </c>
      <c r="F26618">
        <v>8000000</v>
      </c>
      <c r="G26618" t="s">
        <v>15</v>
      </c>
    </row>
    <row r="26619" spans="1:7" x14ac:dyDescent="0.3">
      <c r="A26619" t="s">
        <v>404</v>
      </c>
      <c r="B26619" t="s">
        <v>405</v>
      </c>
      <c r="C26619">
        <v>1690</v>
      </c>
      <c r="E26619">
        <v>1206.7247</v>
      </c>
      <c r="F26619">
        <v>8000000</v>
      </c>
      <c r="G26619" t="s">
        <v>15</v>
      </c>
    </row>
    <row r="26620" spans="1:7" x14ac:dyDescent="0.3">
      <c r="A26620" t="s">
        <v>404</v>
      </c>
      <c r="B26620" t="s">
        <v>405</v>
      </c>
      <c r="C26620">
        <v>1691</v>
      </c>
      <c r="E26620">
        <v>1186.1095</v>
      </c>
      <c r="F26620">
        <v>8000000</v>
      </c>
      <c r="G26620" t="s">
        <v>15</v>
      </c>
    </row>
    <row r="26621" spans="1:7" x14ac:dyDescent="0.3">
      <c r="A26621" t="s">
        <v>404</v>
      </c>
      <c r="B26621" t="s">
        <v>405</v>
      </c>
      <c r="C26621">
        <v>1692</v>
      </c>
      <c r="E26621">
        <v>1143.8622</v>
      </c>
      <c r="F26621">
        <v>8000000</v>
      </c>
      <c r="G26621" t="s">
        <v>15</v>
      </c>
    </row>
    <row r="26622" spans="1:7" x14ac:dyDescent="0.3">
      <c r="A26622" t="s">
        <v>404</v>
      </c>
      <c r="B26622" t="s">
        <v>405</v>
      </c>
      <c r="C26622">
        <v>1693</v>
      </c>
      <c r="E26622">
        <v>1187.8742999999999</v>
      </c>
      <c r="F26622">
        <v>8000000</v>
      </c>
      <c r="G26622" t="s">
        <v>15</v>
      </c>
    </row>
    <row r="26623" spans="1:7" x14ac:dyDescent="0.3">
      <c r="A26623" t="s">
        <v>404</v>
      </c>
      <c r="B26623" t="s">
        <v>405</v>
      </c>
      <c r="C26623">
        <v>1694</v>
      </c>
      <c r="E26623">
        <v>1072.4635000000001</v>
      </c>
      <c r="F26623">
        <v>8000000</v>
      </c>
      <c r="G26623" t="s">
        <v>15</v>
      </c>
    </row>
    <row r="26624" spans="1:7" x14ac:dyDescent="0.3">
      <c r="A26624" t="s">
        <v>404</v>
      </c>
      <c r="B26624" t="s">
        <v>405</v>
      </c>
      <c r="C26624">
        <v>1695</v>
      </c>
      <c r="E26624">
        <v>1021.5170000000001</v>
      </c>
      <c r="F26624">
        <v>8000000</v>
      </c>
      <c r="G26624" t="s">
        <v>15</v>
      </c>
    </row>
    <row r="26625" spans="1:7" x14ac:dyDescent="0.3">
      <c r="A26625" t="s">
        <v>404</v>
      </c>
      <c r="B26625" t="s">
        <v>405</v>
      </c>
      <c r="C26625">
        <v>1696</v>
      </c>
      <c r="E26625">
        <v>1090.2551000000001</v>
      </c>
      <c r="F26625">
        <v>8000000</v>
      </c>
      <c r="G26625" t="s">
        <v>15</v>
      </c>
    </row>
    <row r="26626" spans="1:7" x14ac:dyDescent="0.3">
      <c r="A26626" t="s">
        <v>404</v>
      </c>
      <c r="B26626" t="s">
        <v>405</v>
      </c>
      <c r="C26626">
        <v>1697</v>
      </c>
      <c r="E26626">
        <v>1088.0930000000001</v>
      </c>
      <c r="F26626">
        <v>8000000</v>
      </c>
      <c r="G26626" t="s">
        <v>15</v>
      </c>
    </row>
    <row r="26627" spans="1:7" x14ac:dyDescent="0.3">
      <c r="A26627" t="s">
        <v>404</v>
      </c>
      <c r="B26627" t="s">
        <v>405</v>
      </c>
      <c r="C26627">
        <v>1698</v>
      </c>
      <c r="E26627">
        <v>1093.1524999999999</v>
      </c>
      <c r="F26627">
        <v>8000000</v>
      </c>
      <c r="G26627" t="s">
        <v>15</v>
      </c>
    </row>
    <row r="26628" spans="1:7" x14ac:dyDescent="0.3">
      <c r="A26628" t="s">
        <v>404</v>
      </c>
      <c r="B26628" t="s">
        <v>405</v>
      </c>
      <c r="C26628">
        <v>1699</v>
      </c>
      <c r="E26628">
        <v>1145.7077999999999</v>
      </c>
      <c r="F26628">
        <v>8000000</v>
      </c>
      <c r="G26628" t="s">
        <v>15</v>
      </c>
    </row>
    <row r="26629" spans="1:7" x14ac:dyDescent="0.3">
      <c r="A26629" t="s">
        <v>404</v>
      </c>
      <c r="B26629" t="s">
        <v>405</v>
      </c>
      <c r="C26629">
        <v>1700</v>
      </c>
      <c r="E26629">
        <v>1279.9639999999999</v>
      </c>
      <c r="F26629">
        <v>8000000</v>
      </c>
      <c r="G26629" t="s">
        <v>15</v>
      </c>
    </row>
    <row r="26630" spans="1:7" x14ac:dyDescent="0.3">
      <c r="A26630" t="s">
        <v>404</v>
      </c>
      <c r="B26630" t="s">
        <v>405</v>
      </c>
      <c r="C26630">
        <v>1701</v>
      </c>
      <c r="E26630">
        <v>1246.5871999999999</v>
      </c>
      <c r="F26630">
        <v>8000000</v>
      </c>
      <c r="G26630" t="s">
        <v>15</v>
      </c>
    </row>
    <row r="26631" spans="1:7" x14ac:dyDescent="0.3">
      <c r="A26631" t="s">
        <v>404</v>
      </c>
      <c r="B26631" t="s">
        <v>405</v>
      </c>
      <c r="C26631">
        <v>1702</v>
      </c>
      <c r="E26631">
        <v>1181.9656</v>
      </c>
      <c r="F26631">
        <v>8000000</v>
      </c>
      <c r="G26631" t="s">
        <v>15</v>
      </c>
    </row>
    <row r="26632" spans="1:7" x14ac:dyDescent="0.3">
      <c r="A26632" t="s">
        <v>404</v>
      </c>
      <c r="B26632" t="s">
        <v>405</v>
      </c>
      <c r="C26632">
        <v>1703</v>
      </c>
      <c r="E26632">
        <v>1175.7864</v>
      </c>
      <c r="F26632">
        <v>8000000</v>
      </c>
      <c r="G26632" t="s">
        <v>15</v>
      </c>
    </row>
    <row r="26633" spans="1:7" x14ac:dyDescent="0.3">
      <c r="A26633" t="s">
        <v>404</v>
      </c>
      <c r="B26633" t="s">
        <v>405</v>
      </c>
      <c r="C26633">
        <v>1704</v>
      </c>
      <c r="E26633">
        <v>1205.8884</v>
      </c>
      <c r="F26633">
        <v>8000000</v>
      </c>
      <c r="G26633" t="s">
        <v>15</v>
      </c>
    </row>
    <row r="26634" spans="1:7" x14ac:dyDescent="0.3">
      <c r="A26634" t="s">
        <v>404</v>
      </c>
      <c r="B26634" t="s">
        <v>405</v>
      </c>
      <c r="C26634">
        <v>1705</v>
      </c>
      <c r="E26634">
        <v>1164.0632000000001</v>
      </c>
      <c r="F26634">
        <v>9027659</v>
      </c>
      <c r="G26634" t="s">
        <v>15</v>
      </c>
    </row>
    <row r="26635" spans="1:7" x14ac:dyDescent="0.3">
      <c r="A26635" t="s">
        <v>404</v>
      </c>
      <c r="B26635" t="s">
        <v>405</v>
      </c>
      <c r="C26635">
        <v>1706</v>
      </c>
      <c r="E26635">
        <v>1092.6554000000001</v>
      </c>
      <c r="F26635">
        <v>9027659</v>
      </c>
      <c r="G26635" t="s">
        <v>15</v>
      </c>
    </row>
    <row r="26636" spans="1:7" x14ac:dyDescent="0.3">
      <c r="A26636" t="s">
        <v>404</v>
      </c>
      <c r="B26636" t="s">
        <v>405</v>
      </c>
      <c r="C26636">
        <v>1707</v>
      </c>
      <c r="E26636">
        <v>1082.0803000000001</v>
      </c>
      <c r="F26636">
        <v>9027659</v>
      </c>
      <c r="G26636" t="s">
        <v>15</v>
      </c>
    </row>
    <row r="26637" spans="1:7" x14ac:dyDescent="0.3">
      <c r="A26637" t="s">
        <v>404</v>
      </c>
      <c r="B26637" t="s">
        <v>405</v>
      </c>
      <c r="C26637">
        <v>1708</v>
      </c>
      <c r="E26637">
        <v>1036.7606000000001</v>
      </c>
      <c r="F26637">
        <v>9027659</v>
      </c>
      <c r="G26637" t="s">
        <v>15</v>
      </c>
    </row>
    <row r="26638" spans="1:7" x14ac:dyDescent="0.3">
      <c r="A26638" t="s">
        <v>404</v>
      </c>
      <c r="B26638" t="s">
        <v>405</v>
      </c>
      <c r="C26638">
        <v>1709</v>
      </c>
      <c r="E26638">
        <v>1079.2927</v>
      </c>
      <c r="F26638">
        <v>9027659</v>
      </c>
      <c r="G26638" t="s">
        <v>15</v>
      </c>
    </row>
    <row r="26639" spans="1:7" x14ac:dyDescent="0.3">
      <c r="A26639" t="s">
        <v>404</v>
      </c>
      <c r="B26639" t="s">
        <v>405</v>
      </c>
      <c r="C26639">
        <v>1710</v>
      </c>
      <c r="E26639">
        <v>1043.0519999999999</v>
      </c>
      <c r="F26639">
        <v>9027659</v>
      </c>
      <c r="G26639" t="s">
        <v>15</v>
      </c>
    </row>
    <row r="26640" spans="1:7" x14ac:dyDescent="0.3">
      <c r="A26640" t="s">
        <v>404</v>
      </c>
      <c r="B26640" t="s">
        <v>405</v>
      </c>
      <c r="C26640">
        <v>1711</v>
      </c>
      <c r="E26640">
        <v>1046.8213000000001</v>
      </c>
      <c r="F26640">
        <v>9027659</v>
      </c>
      <c r="G26640" t="s">
        <v>15</v>
      </c>
    </row>
    <row r="26641" spans="1:7" x14ac:dyDescent="0.3">
      <c r="A26641" t="s">
        <v>404</v>
      </c>
      <c r="B26641" t="s">
        <v>405</v>
      </c>
      <c r="C26641">
        <v>1712</v>
      </c>
      <c r="E26641">
        <v>1082.5287000000001</v>
      </c>
      <c r="F26641">
        <v>9027659</v>
      </c>
      <c r="G26641" t="s">
        <v>15</v>
      </c>
    </row>
    <row r="26642" spans="1:7" x14ac:dyDescent="0.3">
      <c r="A26642" t="s">
        <v>404</v>
      </c>
      <c r="B26642" t="s">
        <v>405</v>
      </c>
      <c r="C26642">
        <v>1713</v>
      </c>
      <c r="E26642">
        <v>1070.3212000000001</v>
      </c>
      <c r="F26642">
        <v>9027659</v>
      </c>
      <c r="G26642" t="s">
        <v>15</v>
      </c>
    </row>
    <row r="26643" spans="1:7" x14ac:dyDescent="0.3">
      <c r="A26643" t="s">
        <v>404</v>
      </c>
      <c r="B26643" t="s">
        <v>405</v>
      </c>
      <c r="C26643">
        <v>1714</v>
      </c>
      <c r="E26643">
        <v>1125.3871999999999</v>
      </c>
      <c r="F26643">
        <v>9027659</v>
      </c>
      <c r="G26643" t="s">
        <v>15</v>
      </c>
    </row>
    <row r="26644" spans="1:7" x14ac:dyDescent="0.3">
      <c r="A26644" t="s">
        <v>404</v>
      </c>
      <c r="B26644" t="s">
        <v>405</v>
      </c>
      <c r="C26644">
        <v>1715</v>
      </c>
      <c r="E26644">
        <v>1115.3483000000001</v>
      </c>
      <c r="F26644">
        <v>9278427</v>
      </c>
      <c r="G26644" t="s">
        <v>15</v>
      </c>
    </row>
    <row r="26645" spans="1:7" x14ac:dyDescent="0.3">
      <c r="A26645" t="s">
        <v>404</v>
      </c>
      <c r="B26645" t="s">
        <v>405</v>
      </c>
      <c r="C26645">
        <v>1716</v>
      </c>
      <c r="E26645">
        <v>1146.0419999999999</v>
      </c>
      <c r="F26645">
        <v>9278427</v>
      </c>
      <c r="G26645" t="s">
        <v>15</v>
      </c>
    </row>
    <row r="26646" spans="1:7" x14ac:dyDescent="0.3">
      <c r="A26646" t="s">
        <v>404</v>
      </c>
      <c r="B26646" t="s">
        <v>405</v>
      </c>
      <c r="C26646">
        <v>1717</v>
      </c>
      <c r="E26646">
        <v>1152.221</v>
      </c>
      <c r="F26646">
        <v>9278427</v>
      </c>
      <c r="G26646" t="s">
        <v>15</v>
      </c>
    </row>
    <row r="26647" spans="1:7" x14ac:dyDescent="0.3">
      <c r="A26647" t="s">
        <v>404</v>
      </c>
      <c r="B26647" t="s">
        <v>405</v>
      </c>
      <c r="C26647">
        <v>1718</v>
      </c>
      <c r="E26647">
        <v>1149.1207999999999</v>
      </c>
      <c r="F26647">
        <v>9278427</v>
      </c>
      <c r="G26647" t="s">
        <v>15</v>
      </c>
    </row>
    <row r="26648" spans="1:7" x14ac:dyDescent="0.3">
      <c r="A26648" t="s">
        <v>404</v>
      </c>
      <c r="B26648" t="s">
        <v>405</v>
      </c>
      <c r="C26648">
        <v>1719</v>
      </c>
      <c r="E26648">
        <v>1146.1722</v>
      </c>
      <c r="F26648">
        <v>9278427</v>
      </c>
      <c r="G26648" t="s">
        <v>15</v>
      </c>
    </row>
    <row r="26649" spans="1:7" x14ac:dyDescent="0.3">
      <c r="A26649" t="s">
        <v>404</v>
      </c>
      <c r="B26649" t="s">
        <v>405</v>
      </c>
      <c r="C26649">
        <v>1720</v>
      </c>
      <c r="E26649">
        <v>1195.5909999999999</v>
      </c>
      <c r="F26649">
        <v>9278427</v>
      </c>
      <c r="G26649" t="s">
        <v>15</v>
      </c>
    </row>
    <row r="26650" spans="1:7" x14ac:dyDescent="0.3">
      <c r="A26650" t="s">
        <v>404</v>
      </c>
      <c r="B26650" t="s">
        <v>405</v>
      </c>
      <c r="C26650">
        <v>1721</v>
      </c>
      <c r="E26650">
        <v>1125.7248999999999</v>
      </c>
      <c r="F26650">
        <v>9278427</v>
      </c>
      <c r="G26650" t="s">
        <v>15</v>
      </c>
    </row>
    <row r="26651" spans="1:7" x14ac:dyDescent="0.3">
      <c r="A26651" t="s">
        <v>404</v>
      </c>
      <c r="B26651" t="s">
        <v>405</v>
      </c>
      <c r="C26651">
        <v>1722</v>
      </c>
      <c r="E26651">
        <v>1160.1885</v>
      </c>
      <c r="F26651">
        <v>9278427</v>
      </c>
      <c r="G26651" t="s">
        <v>15</v>
      </c>
    </row>
    <row r="26652" spans="1:7" x14ac:dyDescent="0.3">
      <c r="A26652" t="s">
        <v>404</v>
      </c>
      <c r="B26652" t="s">
        <v>405</v>
      </c>
      <c r="C26652">
        <v>1723</v>
      </c>
      <c r="E26652">
        <v>1166.8516999999999</v>
      </c>
      <c r="F26652">
        <v>9278427</v>
      </c>
      <c r="G26652" t="s">
        <v>15</v>
      </c>
    </row>
    <row r="26653" spans="1:7" x14ac:dyDescent="0.3">
      <c r="A26653" t="s">
        <v>404</v>
      </c>
      <c r="B26653" t="s">
        <v>405</v>
      </c>
      <c r="C26653">
        <v>1724</v>
      </c>
      <c r="E26653">
        <v>1151.5752</v>
      </c>
      <c r="F26653">
        <v>9278427</v>
      </c>
      <c r="G26653" t="s">
        <v>15</v>
      </c>
    </row>
    <row r="26654" spans="1:7" x14ac:dyDescent="0.3">
      <c r="A26654" t="s">
        <v>404</v>
      </c>
      <c r="B26654" t="s">
        <v>405</v>
      </c>
      <c r="C26654">
        <v>1725</v>
      </c>
      <c r="E26654">
        <v>1208.5034000000001</v>
      </c>
      <c r="F26654">
        <v>9536162</v>
      </c>
      <c r="G26654" t="s">
        <v>15</v>
      </c>
    </row>
    <row r="26655" spans="1:7" x14ac:dyDescent="0.3">
      <c r="A26655" t="s">
        <v>404</v>
      </c>
      <c r="B26655" t="s">
        <v>405</v>
      </c>
      <c r="C26655">
        <v>1726</v>
      </c>
      <c r="E26655">
        <v>1203.7059999999999</v>
      </c>
      <c r="F26655">
        <v>9536162</v>
      </c>
      <c r="G26655" t="s">
        <v>15</v>
      </c>
    </row>
    <row r="26656" spans="1:7" x14ac:dyDescent="0.3">
      <c r="A26656" t="s">
        <v>404</v>
      </c>
      <c r="B26656" t="s">
        <v>405</v>
      </c>
      <c r="C26656">
        <v>1727</v>
      </c>
      <c r="E26656">
        <v>1218.3624</v>
      </c>
      <c r="F26656">
        <v>9536162</v>
      </c>
      <c r="G26656" t="s">
        <v>15</v>
      </c>
    </row>
    <row r="26657" spans="1:7" x14ac:dyDescent="0.3">
      <c r="A26657" t="s">
        <v>404</v>
      </c>
      <c r="B26657" t="s">
        <v>405</v>
      </c>
      <c r="C26657">
        <v>1728</v>
      </c>
      <c r="E26657">
        <v>1158.481</v>
      </c>
      <c r="F26657">
        <v>9536162</v>
      </c>
      <c r="G26657" t="s">
        <v>15</v>
      </c>
    </row>
    <row r="26658" spans="1:7" x14ac:dyDescent="0.3">
      <c r="A26658" t="s">
        <v>404</v>
      </c>
      <c r="B26658" t="s">
        <v>405</v>
      </c>
      <c r="C26658">
        <v>1729</v>
      </c>
      <c r="E26658">
        <v>1174.9015999999999</v>
      </c>
      <c r="F26658">
        <v>9536162</v>
      </c>
      <c r="G26658" t="s">
        <v>15</v>
      </c>
    </row>
    <row r="26659" spans="1:7" x14ac:dyDescent="0.3">
      <c r="A26659" t="s">
        <v>404</v>
      </c>
      <c r="B26659" t="s">
        <v>405</v>
      </c>
      <c r="C26659">
        <v>1730</v>
      </c>
      <c r="E26659">
        <v>1277.3997999999999</v>
      </c>
      <c r="F26659">
        <v>9536162</v>
      </c>
      <c r="G26659" t="s">
        <v>15</v>
      </c>
    </row>
    <row r="26660" spans="1:7" x14ac:dyDescent="0.3">
      <c r="A26660" t="s">
        <v>404</v>
      </c>
      <c r="B26660" t="s">
        <v>405</v>
      </c>
      <c r="C26660">
        <v>1731</v>
      </c>
      <c r="E26660">
        <v>1256.7940000000001</v>
      </c>
      <c r="F26660">
        <v>9536162</v>
      </c>
      <c r="G26660" t="s">
        <v>15</v>
      </c>
    </row>
    <row r="26661" spans="1:7" x14ac:dyDescent="0.3">
      <c r="A26661" t="s">
        <v>404</v>
      </c>
      <c r="B26661" t="s">
        <v>405</v>
      </c>
      <c r="C26661">
        <v>1732</v>
      </c>
      <c r="E26661">
        <v>1248.0577000000001</v>
      </c>
      <c r="F26661">
        <v>9536162</v>
      </c>
      <c r="G26661" t="s">
        <v>15</v>
      </c>
    </row>
    <row r="26662" spans="1:7" x14ac:dyDescent="0.3">
      <c r="A26662" t="s">
        <v>404</v>
      </c>
      <c r="B26662" t="s">
        <v>405</v>
      </c>
      <c r="C26662">
        <v>1733</v>
      </c>
      <c r="E26662">
        <v>1212.3778</v>
      </c>
      <c r="F26662">
        <v>9536162</v>
      </c>
      <c r="G26662" t="s">
        <v>15</v>
      </c>
    </row>
    <row r="26663" spans="1:7" x14ac:dyDescent="0.3">
      <c r="A26663" t="s">
        <v>404</v>
      </c>
      <c r="B26663" t="s">
        <v>405</v>
      </c>
      <c r="C26663">
        <v>1734</v>
      </c>
      <c r="E26663">
        <v>1155.5007000000001</v>
      </c>
      <c r="F26663">
        <v>9536162</v>
      </c>
      <c r="G26663" t="s">
        <v>15</v>
      </c>
    </row>
    <row r="26664" spans="1:7" x14ac:dyDescent="0.3">
      <c r="A26664" t="s">
        <v>404</v>
      </c>
      <c r="B26664" t="s">
        <v>405</v>
      </c>
      <c r="C26664">
        <v>1735</v>
      </c>
      <c r="E26664">
        <v>1208.4872</v>
      </c>
      <c r="F26664">
        <v>9801055</v>
      </c>
      <c r="G26664" t="s">
        <v>15</v>
      </c>
    </row>
    <row r="26665" spans="1:7" x14ac:dyDescent="0.3">
      <c r="A26665" t="s">
        <v>404</v>
      </c>
      <c r="B26665" t="s">
        <v>405</v>
      </c>
      <c r="C26665">
        <v>1736</v>
      </c>
      <c r="E26665">
        <v>1198.8198</v>
      </c>
      <c r="F26665">
        <v>9801055</v>
      </c>
      <c r="G26665" t="s">
        <v>15</v>
      </c>
    </row>
    <row r="26666" spans="1:7" x14ac:dyDescent="0.3">
      <c r="A26666" t="s">
        <v>404</v>
      </c>
      <c r="B26666" t="s">
        <v>405</v>
      </c>
      <c r="C26666">
        <v>1737</v>
      </c>
      <c r="E26666">
        <v>1177.4236000000001</v>
      </c>
      <c r="F26666">
        <v>9801055</v>
      </c>
      <c r="G26666" t="s">
        <v>15</v>
      </c>
    </row>
    <row r="26667" spans="1:7" x14ac:dyDescent="0.3">
      <c r="A26667" t="s">
        <v>404</v>
      </c>
      <c r="B26667" t="s">
        <v>405</v>
      </c>
      <c r="C26667">
        <v>1738</v>
      </c>
      <c r="E26667">
        <v>1260.1233999999999</v>
      </c>
      <c r="F26667">
        <v>9801055</v>
      </c>
      <c r="G26667" t="s">
        <v>15</v>
      </c>
    </row>
    <row r="26668" spans="1:7" x14ac:dyDescent="0.3">
      <c r="A26668" t="s">
        <v>404</v>
      </c>
      <c r="B26668" t="s">
        <v>405</v>
      </c>
      <c r="C26668">
        <v>1739</v>
      </c>
      <c r="E26668">
        <v>1200.1190999999999</v>
      </c>
      <c r="F26668">
        <v>9801055</v>
      </c>
      <c r="G26668" t="s">
        <v>15</v>
      </c>
    </row>
    <row r="26669" spans="1:7" x14ac:dyDescent="0.3">
      <c r="A26669" t="s">
        <v>404</v>
      </c>
      <c r="B26669" t="s">
        <v>405</v>
      </c>
      <c r="C26669">
        <v>1740</v>
      </c>
      <c r="E26669">
        <v>1182.9265</v>
      </c>
      <c r="F26669">
        <v>9801055</v>
      </c>
      <c r="G26669" t="s">
        <v>15</v>
      </c>
    </row>
    <row r="26670" spans="1:7" x14ac:dyDescent="0.3">
      <c r="A26670" t="s">
        <v>404</v>
      </c>
      <c r="B26670" t="s">
        <v>405</v>
      </c>
      <c r="C26670">
        <v>1741</v>
      </c>
      <c r="E26670">
        <v>1310.0024000000001</v>
      </c>
      <c r="F26670">
        <v>9801055</v>
      </c>
      <c r="G26670" t="s">
        <v>15</v>
      </c>
    </row>
    <row r="26671" spans="1:7" x14ac:dyDescent="0.3">
      <c r="A26671" t="s">
        <v>404</v>
      </c>
      <c r="B26671" t="s">
        <v>405</v>
      </c>
      <c r="C26671">
        <v>1742</v>
      </c>
      <c r="E26671">
        <v>1399.7795000000001</v>
      </c>
      <c r="F26671">
        <v>9801055</v>
      </c>
      <c r="G26671" t="s">
        <v>15</v>
      </c>
    </row>
    <row r="26672" spans="1:7" x14ac:dyDescent="0.3">
      <c r="A26672" t="s">
        <v>404</v>
      </c>
      <c r="B26672" t="s">
        <v>405</v>
      </c>
      <c r="C26672">
        <v>1743</v>
      </c>
      <c r="E26672">
        <v>1325.6866</v>
      </c>
      <c r="F26672">
        <v>9801055</v>
      </c>
      <c r="G26672" t="s">
        <v>15</v>
      </c>
    </row>
    <row r="26673" spans="1:7" x14ac:dyDescent="0.3">
      <c r="A26673" t="s">
        <v>404</v>
      </c>
      <c r="B26673" t="s">
        <v>405</v>
      </c>
      <c r="C26673">
        <v>1744</v>
      </c>
      <c r="E26673">
        <v>1299.1494</v>
      </c>
      <c r="F26673">
        <v>9801055</v>
      </c>
      <c r="G26673" t="s">
        <v>15</v>
      </c>
    </row>
    <row r="26674" spans="1:7" x14ac:dyDescent="0.3">
      <c r="A26674" t="s">
        <v>404</v>
      </c>
      <c r="B26674" t="s">
        <v>405</v>
      </c>
      <c r="C26674">
        <v>1745</v>
      </c>
      <c r="E26674">
        <v>1257.83</v>
      </c>
      <c r="F26674">
        <v>10073306</v>
      </c>
      <c r="G26674" t="s">
        <v>15</v>
      </c>
    </row>
    <row r="26675" spans="1:7" x14ac:dyDescent="0.3">
      <c r="A26675" t="s">
        <v>404</v>
      </c>
      <c r="B26675" t="s">
        <v>405</v>
      </c>
      <c r="C26675">
        <v>1746</v>
      </c>
      <c r="E26675">
        <v>1281.2157</v>
      </c>
      <c r="F26675">
        <v>10073306</v>
      </c>
      <c r="G26675" t="s">
        <v>15</v>
      </c>
    </row>
    <row r="26676" spans="1:7" x14ac:dyDescent="0.3">
      <c r="A26676" t="s">
        <v>404</v>
      </c>
      <c r="B26676" t="s">
        <v>405</v>
      </c>
      <c r="C26676">
        <v>1747</v>
      </c>
      <c r="E26676">
        <v>1224.5393999999999</v>
      </c>
      <c r="F26676">
        <v>10073306</v>
      </c>
      <c r="G26676" t="s">
        <v>15</v>
      </c>
    </row>
    <row r="26677" spans="1:7" x14ac:dyDescent="0.3">
      <c r="A26677" t="s">
        <v>404</v>
      </c>
      <c r="B26677" t="s">
        <v>405</v>
      </c>
      <c r="C26677">
        <v>1748</v>
      </c>
      <c r="E26677">
        <v>1287.1392000000001</v>
      </c>
      <c r="F26677">
        <v>10073306</v>
      </c>
      <c r="G26677" t="s">
        <v>15</v>
      </c>
    </row>
    <row r="26678" spans="1:7" x14ac:dyDescent="0.3">
      <c r="A26678" t="s">
        <v>404</v>
      </c>
      <c r="B26678" t="s">
        <v>405</v>
      </c>
      <c r="C26678">
        <v>1749</v>
      </c>
      <c r="E26678">
        <v>1243.3556000000001</v>
      </c>
      <c r="F26678">
        <v>10073306</v>
      </c>
      <c r="G26678" t="s">
        <v>15</v>
      </c>
    </row>
    <row r="26679" spans="1:7" x14ac:dyDescent="0.3">
      <c r="A26679" t="s">
        <v>404</v>
      </c>
      <c r="B26679" t="s">
        <v>405</v>
      </c>
      <c r="C26679">
        <v>1750</v>
      </c>
      <c r="E26679">
        <v>1295.7757999999999</v>
      </c>
      <c r="F26679">
        <v>10073306</v>
      </c>
      <c r="G26679" t="s">
        <v>15</v>
      </c>
    </row>
    <row r="26680" spans="1:7" x14ac:dyDescent="0.3">
      <c r="A26680" t="s">
        <v>404</v>
      </c>
      <c r="B26680" t="s">
        <v>405</v>
      </c>
      <c r="C26680">
        <v>1751</v>
      </c>
      <c r="E26680">
        <v>1281.9271000000001</v>
      </c>
      <c r="F26680">
        <v>10073306</v>
      </c>
      <c r="G26680" t="s">
        <v>15</v>
      </c>
    </row>
    <row r="26681" spans="1:7" x14ac:dyDescent="0.3">
      <c r="A26681" t="s">
        <v>404</v>
      </c>
      <c r="B26681" t="s">
        <v>405</v>
      </c>
      <c r="C26681">
        <v>1752</v>
      </c>
      <c r="E26681">
        <v>1403.8407999999999</v>
      </c>
      <c r="F26681">
        <v>10073306</v>
      </c>
      <c r="G26681" t="s">
        <v>15</v>
      </c>
    </row>
    <row r="26682" spans="1:7" x14ac:dyDescent="0.3">
      <c r="A26682" t="s">
        <v>404</v>
      </c>
      <c r="B26682" t="s">
        <v>405</v>
      </c>
      <c r="C26682">
        <v>1753</v>
      </c>
      <c r="E26682">
        <v>1229.627</v>
      </c>
      <c r="F26682">
        <v>10073306</v>
      </c>
      <c r="G26682" t="s">
        <v>15</v>
      </c>
    </row>
    <row r="26683" spans="1:7" x14ac:dyDescent="0.3">
      <c r="A26683" t="s">
        <v>404</v>
      </c>
      <c r="B26683" t="s">
        <v>405</v>
      </c>
      <c r="C26683">
        <v>1754</v>
      </c>
      <c r="E26683">
        <v>1386.2681</v>
      </c>
      <c r="F26683">
        <v>10073306</v>
      </c>
      <c r="G26683" t="s">
        <v>15</v>
      </c>
    </row>
    <row r="26684" spans="1:7" x14ac:dyDescent="0.3">
      <c r="A26684" t="s">
        <v>404</v>
      </c>
      <c r="B26684" t="s">
        <v>405</v>
      </c>
      <c r="C26684">
        <v>1755</v>
      </c>
      <c r="E26684">
        <v>1377.7697000000001</v>
      </c>
      <c r="F26684">
        <v>10353121</v>
      </c>
      <c r="G26684" t="s">
        <v>15</v>
      </c>
    </row>
    <row r="26685" spans="1:7" x14ac:dyDescent="0.3">
      <c r="A26685" t="s">
        <v>404</v>
      </c>
      <c r="B26685" t="s">
        <v>405</v>
      </c>
      <c r="C26685">
        <v>1756</v>
      </c>
      <c r="E26685">
        <v>1382.4740999999999</v>
      </c>
      <c r="F26685">
        <v>10353121</v>
      </c>
      <c r="G26685" t="s">
        <v>15</v>
      </c>
    </row>
    <row r="26686" spans="1:7" x14ac:dyDescent="0.3">
      <c r="A26686" t="s">
        <v>404</v>
      </c>
      <c r="B26686" t="s">
        <v>405</v>
      </c>
      <c r="C26686">
        <v>1757</v>
      </c>
      <c r="E26686">
        <v>1445.3622</v>
      </c>
      <c r="F26686">
        <v>10353121</v>
      </c>
      <c r="G26686" t="s">
        <v>15</v>
      </c>
    </row>
    <row r="26687" spans="1:7" x14ac:dyDescent="0.3">
      <c r="A26687" t="s">
        <v>404</v>
      </c>
      <c r="B26687" t="s">
        <v>405</v>
      </c>
      <c r="C26687">
        <v>1758</v>
      </c>
      <c r="E26687">
        <v>1391.9096999999999</v>
      </c>
      <c r="F26687">
        <v>10353121</v>
      </c>
      <c r="G26687" t="s">
        <v>15</v>
      </c>
    </row>
    <row r="26688" spans="1:7" x14ac:dyDescent="0.3">
      <c r="A26688" t="s">
        <v>404</v>
      </c>
      <c r="B26688" t="s">
        <v>405</v>
      </c>
      <c r="C26688">
        <v>1759</v>
      </c>
      <c r="E26688">
        <v>1395.184</v>
      </c>
      <c r="F26688">
        <v>10353121</v>
      </c>
      <c r="G26688" t="s">
        <v>15</v>
      </c>
    </row>
    <row r="26689" spans="1:7" x14ac:dyDescent="0.3">
      <c r="A26689" t="s">
        <v>404</v>
      </c>
      <c r="B26689" t="s">
        <v>405</v>
      </c>
      <c r="C26689">
        <v>1760</v>
      </c>
      <c r="E26689">
        <v>1424.9403</v>
      </c>
      <c r="F26689">
        <v>10353121</v>
      </c>
      <c r="G26689" t="s">
        <v>15</v>
      </c>
    </row>
    <row r="26690" spans="1:7" x14ac:dyDescent="0.3">
      <c r="A26690" t="s">
        <v>404</v>
      </c>
      <c r="B26690" t="s">
        <v>405</v>
      </c>
      <c r="C26690">
        <v>1761</v>
      </c>
      <c r="E26690">
        <v>1385.7855999999999</v>
      </c>
      <c r="F26690">
        <v>10353121</v>
      </c>
      <c r="G26690" t="s">
        <v>15</v>
      </c>
    </row>
    <row r="26691" spans="1:7" x14ac:dyDescent="0.3">
      <c r="A26691" t="s">
        <v>404</v>
      </c>
      <c r="B26691" t="s">
        <v>405</v>
      </c>
      <c r="C26691">
        <v>1762</v>
      </c>
      <c r="E26691">
        <v>1314.1063999999999</v>
      </c>
      <c r="F26691">
        <v>10353121</v>
      </c>
      <c r="G26691" t="s">
        <v>15</v>
      </c>
    </row>
    <row r="26692" spans="1:7" x14ac:dyDescent="0.3">
      <c r="A26692" t="s">
        <v>404</v>
      </c>
      <c r="B26692" t="s">
        <v>405</v>
      </c>
      <c r="C26692">
        <v>1763</v>
      </c>
      <c r="E26692">
        <v>1237.6923999999999</v>
      </c>
      <c r="F26692">
        <v>10353121</v>
      </c>
      <c r="G26692" t="s">
        <v>15</v>
      </c>
    </row>
    <row r="26693" spans="1:7" x14ac:dyDescent="0.3">
      <c r="A26693" t="s">
        <v>404</v>
      </c>
      <c r="B26693" t="s">
        <v>405</v>
      </c>
      <c r="C26693">
        <v>1764</v>
      </c>
      <c r="E26693">
        <v>1289.0787</v>
      </c>
      <c r="F26693">
        <v>10353121</v>
      </c>
      <c r="G26693" t="s">
        <v>15</v>
      </c>
    </row>
    <row r="26694" spans="1:7" x14ac:dyDescent="0.3">
      <c r="A26694" t="s">
        <v>404</v>
      </c>
      <c r="B26694" t="s">
        <v>405</v>
      </c>
      <c r="C26694">
        <v>1765</v>
      </c>
      <c r="E26694">
        <v>1295.9508000000001</v>
      </c>
      <c r="F26694">
        <v>10640707</v>
      </c>
      <c r="G26694" t="s">
        <v>15</v>
      </c>
    </row>
    <row r="26695" spans="1:7" x14ac:dyDescent="0.3">
      <c r="A26695" t="s">
        <v>404</v>
      </c>
      <c r="B26695" t="s">
        <v>405</v>
      </c>
      <c r="C26695">
        <v>1766</v>
      </c>
      <c r="E26695">
        <v>1313.6809000000001</v>
      </c>
      <c r="F26695">
        <v>10640707</v>
      </c>
      <c r="G26695" t="s">
        <v>15</v>
      </c>
    </row>
    <row r="26696" spans="1:7" x14ac:dyDescent="0.3">
      <c r="A26696" t="s">
        <v>404</v>
      </c>
      <c r="B26696" t="s">
        <v>405</v>
      </c>
      <c r="C26696">
        <v>1767</v>
      </c>
      <c r="E26696">
        <v>1269.2552000000001</v>
      </c>
      <c r="F26696">
        <v>10640707</v>
      </c>
      <c r="G26696" t="s">
        <v>15</v>
      </c>
    </row>
    <row r="26697" spans="1:7" x14ac:dyDescent="0.3">
      <c r="A26697" t="s">
        <v>404</v>
      </c>
      <c r="B26697" t="s">
        <v>405</v>
      </c>
      <c r="C26697">
        <v>1768</v>
      </c>
      <c r="E26697">
        <v>1290.1144999999999</v>
      </c>
      <c r="F26697">
        <v>10640707</v>
      </c>
      <c r="G26697" t="s">
        <v>15</v>
      </c>
    </row>
    <row r="26698" spans="1:7" x14ac:dyDescent="0.3">
      <c r="A26698" t="s">
        <v>404</v>
      </c>
      <c r="B26698" t="s">
        <v>405</v>
      </c>
      <c r="C26698">
        <v>1769</v>
      </c>
      <c r="E26698">
        <v>1296.6642999999999</v>
      </c>
      <c r="F26698">
        <v>10640707</v>
      </c>
      <c r="G26698" t="s">
        <v>15</v>
      </c>
    </row>
    <row r="26699" spans="1:7" x14ac:dyDescent="0.3">
      <c r="A26699" t="s">
        <v>404</v>
      </c>
      <c r="B26699" t="s">
        <v>405</v>
      </c>
      <c r="C26699">
        <v>1770</v>
      </c>
      <c r="E26699">
        <v>1332.3212000000001</v>
      </c>
      <c r="F26699">
        <v>10640707</v>
      </c>
      <c r="G26699" t="s">
        <v>15</v>
      </c>
    </row>
    <row r="26700" spans="1:7" x14ac:dyDescent="0.3">
      <c r="A26700" t="s">
        <v>404</v>
      </c>
      <c r="B26700" t="s">
        <v>405</v>
      </c>
      <c r="C26700">
        <v>1771</v>
      </c>
      <c r="E26700">
        <v>1335.9159</v>
      </c>
      <c r="F26700">
        <v>10640707</v>
      </c>
      <c r="G26700" t="s">
        <v>15</v>
      </c>
    </row>
    <row r="26701" spans="1:7" x14ac:dyDescent="0.3">
      <c r="A26701" t="s">
        <v>404</v>
      </c>
      <c r="B26701" t="s">
        <v>405</v>
      </c>
      <c r="C26701">
        <v>1772</v>
      </c>
      <c r="E26701">
        <v>1326.2482</v>
      </c>
      <c r="F26701">
        <v>10640707</v>
      </c>
      <c r="G26701" t="s">
        <v>15</v>
      </c>
    </row>
    <row r="26702" spans="1:7" x14ac:dyDescent="0.3">
      <c r="A26702" t="s">
        <v>404</v>
      </c>
      <c r="B26702" t="s">
        <v>405</v>
      </c>
      <c r="C26702">
        <v>1773</v>
      </c>
      <c r="E26702">
        <v>1353.3572999999999</v>
      </c>
      <c r="F26702">
        <v>10640707</v>
      </c>
      <c r="G26702" t="s">
        <v>15</v>
      </c>
    </row>
    <row r="26703" spans="1:7" x14ac:dyDescent="0.3">
      <c r="A26703" t="s">
        <v>404</v>
      </c>
      <c r="B26703" t="s">
        <v>405</v>
      </c>
      <c r="C26703">
        <v>1774</v>
      </c>
      <c r="E26703">
        <v>1305.5044</v>
      </c>
      <c r="F26703">
        <v>10640707</v>
      </c>
      <c r="G26703" t="s">
        <v>15</v>
      </c>
    </row>
    <row r="26704" spans="1:7" x14ac:dyDescent="0.3">
      <c r="A26704" t="s">
        <v>404</v>
      </c>
      <c r="B26704" t="s">
        <v>405</v>
      </c>
      <c r="C26704">
        <v>1775</v>
      </c>
      <c r="E26704">
        <v>1375.7998</v>
      </c>
      <c r="F26704">
        <v>10936282</v>
      </c>
      <c r="G26704" t="s">
        <v>15</v>
      </c>
    </row>
    <row r="26705" spans="1:7" x14ac:dyDescent="0.3">
      <c r="A26705" t="s">
        <v>404</v>
      </c>
      <c r="B26705" t="s">
        <v>405</v>
      </c>
      <c r="C26705">
        <v>1776</v>
      </c>
      <c r="E26705">
        <v>1320.3105</v>
      </c>
      <c r="F26705">
        <v>10936282</v>
      </c>
      <c r="G26705" t="s">
        <v>15</v>
      </c>
    </row>
    <row r="26706" spans="1:7" x14ac:dyDescent="0.3">
      <c r="A26706" t="s">
        <v>404</v>
      </c>
      <c r="B26706" t="s">
        <v>405</v>
      </c>
      <c r="C26706">
        <v>1777</v>
      </c>
      <c r="E26706">
        <v>1352.7313999999999</v>
      </c>
      <c r="F26706">
        <v>10936282</v>
      </c>
      <c r="G26706" t="s">
        <v>15</v>
      </c>
    </row>
    <row r="26707" spans="1:7" x14ac:dyDescent="0.3">
      <c r="A26707" t="s">
        <v>404</v>
      </c>
      <c r="B26707" t="s">
        <v>405</v>
      </c>
      <c r="C26707">
        <v>1778</v>
      </c>
      <c r="E26707">
        <v>1320.2985000000001</v>
      </c>
      <c r="F26707">
        <v>10936282</v>
      </c>
      <c r="G26707" t="s">
        <v>15</v>
      </c>
    </row>
    <row r="26708" spans="1:7" x14ac:dyDescent="0.3">
      <c r="A26708" t="s">
        <v>404</v>
      </c>
      <c r="B26708" t="s">
        <v>405</v>
      </c>
      <c r="C26708">
        <v>1779</v>
      </c>
      <c r="E26708">
        <v>1309.4073000000001</v>
      </c>
      <c r="F26708">
        <v>10936282</v>
      </c>
      <c r="G26708" t="s">
        <v>15</v>
      </c>
    </row>
    <row r="26709" spans="1:7" x14ac:dyDescent="0.3">
      <c r="A26709" t="s">
        <v>404</v>
      </c>
      <c r="B26709" t="s">
        <v>405</v>
      </c>
      <c r="C26709">
        <v>1780</v>
      </c>
      <c r="E26709">
        <v>1269.8263999999999</v>
      </c>
      <c r="F26709">
        <v>10936282</v>
      </c>
      <c r="G26709" t="s">
        <v>15</v>
      </c>
    </row>
    <row r="26710" spans="1:7" x14ac:dyDescent="0.3">
      <c r="A26710" t="s">
        <v>404</v>
      </c>
      <c r="B26710" t="s">
        <v>405</v>
      </c>
      <c r="C26710">
        <v>1781</v>
      </c>
      <c r="E26710">
        <v>1378.2130999999999</v>
      </c>
      <c r="F26710">
        <v>10936282</v>
      </c>
      <c r="G26710" t="s">
        <v>15</v>
      </c>
    </row>
    <row r="26711" spans="1:7" x14ac:dyDescent="0.3">
      <c r="A26711" t="s">
        <v>404</v>
      </c>
      <c r="B26711" t="s">
        <v>405</v>
      </c>
      <c r="C26711">
        <v>1782</v>
      </c>
      <c r="E26711">
        <v>1412.3578</v>
      </c>
      <c r="F26711">
        <v>10936282</v>
      </c>
      <c r="G26711" t="s">
        <v>15</v>
      </c>
    </row>
    <row r="26712" spans="1:7" x14ac:dyDescent="0.3">
      <c r="A26712" t="s">
        <v>404</v>
      </c>
      <c r="B26712" t="s">
        <v>405</v>
      </c>
      <c r="C26712">
        <v>1783</v>
      </c>
      <c r="E26712">
        <v>1417.3936000000001</v>
      </c>
      <c r="F26712">
        <v>10936282</v>
      </c>
      <c r="G26712" t="s">
        <v>15</v>
      </c>
    </row>
    <row r="26713" spans="1:7" x14ac:dyDescent="0.3">
      <c r="A26713" t="s">
        <v>404</v>
      </c>
      <c r="B26713" t="s">
        <v>405</v>
      </c>
      <c r="C26713">
        <v>1784</v>
      </c>
      <c r="E26713">
        <v>1328.8054</v>
      </c>
      <c r="F26713">
        <v>10936282</v>
      </c>
      <c r="G26713" t="s">
        <v>15</v>
      </c>
    </row>
    <row r="26714" spans="1:7" x14ac:dyDescent="0.3">
      <c r="A26714" t="s">
        <v>404</v>
      </c>
      <c r="B26714" t="s">
        <v>405</v>
      </c>
      <c r="C26714">
        <v>1785</v>
      </c>
      <c r="E26714">
        <v>1361.8218999999999</v>
      </c>
      <c r="F26714">
        <v>11240068</v>
      </c>
      <c r="G26714" t="s">
        <v>15</v>
      </c>
    </row>
    <row r="26715" spans="1:7" x14ac:dyDescent="0.3">
      <c r="A26715" t="s">
        <v>404</v>
      </c>
      <c r="B26715" t="s">
        <v>405</v>
      </c>
      <c r="C26715">
        <v>1786</v>
      </c>
      <c r="E26715">
        <v>1332.2317</v>
      </c>
      <c r="F26715">
        <v>11240068</v>
      </c>
      <c r="G26715" t="s">
        <v>15</v>
      </c>
    </row>
    <row r="26716" spans="1:7" x14ac:dyDescent="0.3">
      <c r="A26716" t="s">
        <v>404</v>
      </c>
      <c r="B26716" t="s">
        <v>405</v>
      </c>
      <c r="C26716">
        <v>1787</v>
      </c>
      <c r="E26716">
        <v>1416.8103000000001</v>
      </c>
      <c r="F26716">
        <v>11240068</v>
      </c>
      <c r="G26716" t="s">
        <v>15</v>
      </c>
    </row>
    <row r="26717" spans="1:7" x14ac:dyDescent="0.3">
      <c r="A26717" t="s">
        <v>404</v>
      </c>
      <c r="B26717" t="s">
        <v>405</v>
      </c>
      <c r="C26717">
        <v>1788</v>
      </c>
      <c r="E26717">
        <v>1426.3733999999999</v>
      </c>
      <c r="F26717">
        <v>11240068</v>
      </c>
      <c r="G26717" t="s">
        <v>15</v>
      </c>
    </row>
    <row r="26718" spans="1:7" x14ac:dyDescent="0.3">
      <c r="A26718" t="s">
        <v>404</v>
      </c>
      <c r="B26718" t="s">
        <v>405</v>
      </c>
      <c r="C26718">
        <v>1789</v>
      </c>
      <c r="E26718">
        <v>1420.4880000000001</v>
      </c>
      <c r="F26718">
        <v>11240068</v>
      </c>
      <c r="G26718" t="s">
        <v>15</v>
      </c>
    </row>
    <row r="26719" spans="1:7" x14ac:dyDescent="0.3">
      <c r="A26719" t="s">
        <v>404</v>
      </c>
      <c r="B26719" t="s">
        <v>405</v>
      </c>
      <c r="C26719">
        <v>1790</v>
      </c>
      <c r="E26719">
        <v>1453.9104</v>
      </c>
      <c r="F26719">
        <v>11240068</v>
      </c>
      <c r="G26719" t="s">
        <v>15</v>
      </c>
    </row>
    <row r="26720" spans="1:7" x14ac:dyDescent="0.3">
      <c r="A26720" t="s">
        <v>404</v>
      </c>
      <c r="B26720" t="s">
        <v>405</v>
      </c>
      <c r="C26720">
        <v>1791</v>
      </c>
      <c r="E26720">
        <v>1441.3457000000001</v>
      </c>
      <c r="F26720">
        <v>11240068</v>
      </c>
      <c r="G26720" t="s">
        <v>15</v>
      </c>
    </row>
    <row r="26721" spans="1:7" x14ac:dyDescent="0.3">
      <c r="A26721" t="s">
        <v>404</v>
      </c>
      <c r="B26721" t="s">
        <v>405</v>
      </c>
      <c r="C26721">
        <v>1792</v>
      </c>
      <c r="E26721">
        <v>1381.3809000000001</v>
      </c>
      <c r="F26721">
        <v>11240068</v>
      </c>
      <c r="G26721" t="s">
        <v>15</v>
      </c>
    </row>
    <row r="26722" spans="1:7" x14ac:dyDescent="0.3">
      <c r="A26722" t="s">
        <v>404</v>
      </c>
      <c r="B26722" t="s">
        <v>405</v>
      </c>
      <c r="C26722">
        <v>1793</v>
      </c>
      <c r="E26722">
        <v>1392.3722</v>
      </c>
      <c r="F26722">
        <v>11240068</v>
      </c>
      <c r="G26722" t="s">
        <v>15</v>
      </c>
    </row>
    <row r="26723" spans="1:7" x14ac:dyDescent="0.3">
      <c r="A26723" t="s">
        <v>404</v>
      </c>
      <c r="B26723" t="s">
        <v>405</v>
      </c>
      <c r="C26723">
        <v>1794</v>
      </c>
      <c r="E26723">
        <v>1361.194</v>
      </c>
      <c r="F26723">
        <v>11240068</v>
      </c>
      <c r="G26723" t="s">
        <v>15</v>
      </c>
    </row>
    <row r="26724" spans="1:7" x14ac:dyDescent="0.3">
      <c r="A26724" t="s">
        <v>404</v>
      </c>
      <c r="B26724" t="s">
        <v>405</v>
      </c>
      <c r="C26724">
        <v>1795</v>
      </c>
      <c r="E26724">
        <v>1345.3445999999999</v>
      </c>
      <c r="F26724">
        <v>11500000</v>
      </c>
      <c r="G26724" t="s">
        <v>15</v>
      </c>
    </row>
    <row r="26725" spans="1:7" x14ac:dyDescent="0.3">
      <c r="A26725" t="s">
        <v>404</v>
      </c>
      <c r="B26725" t="s">
        <v>405</v>
      </c>
      <c r="C26725">
        <v>1796</v>
      </c>
      <c r="E26725">
        <v>1320.3425</v>
      </c>
      <c r="F26725">
        <v>11500000</v>
      </c>
      <c r="G26725" t="s">
        <v>15</v>
      </c>
    </row>
    <row r="26726" spans="1:7" x14ac:dyDescent="0.3">
      <c r="A26726" t="s">
        <v>404</v>
      </c>
      <c r="B26726" t="s">
        <v>405</v>
      </c>
      <c r="C26726">
        <v>1797</v>
      </c>
      <c r="E26726">
        <v>1330.7963</v>
      </c>
      <c r="F26726">
        <v>11500000</v>
      </c>
      <c r="G26726" t="s">
        <v>15</v>
      </c>
    </row>
    <row r="26727" spans="1:7" x14ac:dyDescent="0.3">
      <c r="A26727" t="s">
        <v>404</v>
      </c>
      <c r="B26727" t="s">
        <v>405</v>
      </c>
      <c r="C26727">
        <v>1798</v>
      </c>
      <c r="E26727">
        <v>1406.4190000000001</v>
      </c>
      <c r="F26727">
        <v>11500000</v>
      </c>
      <c r="G26727" t="s">
        <v>15</v>
      </c>
    </row>
    <row r="26728" spans="1:7" x14ac:dyDescent="0.3">
      <c r="A26728" t="s">
        <v>404</v>
      </c>
      <c r="B26728" t="s">
        <v>405</v>
      </c>
      <c r="C26728">
        <v>1799</v>
      </c>
      <c r="E26728">
        <v>1386.4897000000001</v>
      </c>
      <c r="F26728">
        <v>11500000</v>
      </c>
      <c r="G26728" t="s">
        <v>15</v>
      </c>
    </row>
    <row r="26729" spans="1:7" x14ac:dyDescent="0.3">
      <c r="A26729" t="s">
        <v>404</v>
      </c>
      <c r="B26729" t="s">
        <v>405</v>
      </c>
      <c r="C26729">
        <v>1800</v>
      </c>
      <c r="E26729">
        <v>1317.9114999999999</v>
      </c>
      <c r="F26729">
        <v>11500000</v>
      </c>
      <c r="G26729" t="s">
        <v>15</v>
      </c>
    </row>
    <row r="26730" spans="1:7" x14ac:dyDescent="0.3">
      <c r="A26730" t="s">
        <v>404</v>
      </c>
      <c r="B26730" t="s">
        <v>405</v>
      </c>
      <c r="C26730">
        <v>1801</v>
      </c>
      <c r="E26730">
        <v>1351.7873999999999</v>
      </c>
      <c r="F26730">
        <v>11534168</v>
      </c>
      <c r="G26730" t="s">
        <v>15</v>
      </c>
    </row>
    <row r="26731" spans="1:7" x14ac:dyDescent="0.3">
      <c r="A26731" t="s">
        <v>404</v>
      </c>
      <c r="B26731" t="s">
        <v>405</v>
      </c>
      <c r="C26731">
        <v>1802</v>
      </c>
      <c r="E26731">
        <v>1337.6243999999999</v>
      </c>
      <c r="F26731">
        <v>11568438</v>
      </c>
      <c r="G26731" t="s">
        <v>15</v>
      </c>
    </row>
    <row r="26732" spans="1:7" x14ac:dyDescent="0.3">
      <c r="A26732" t="s">
        <v>404</v>
      </c>
      <c r="B26732" t="s">
        <v>405</v>
      </c>
      <c r="C26732">
        <v>1803</v>
      </c>
      <c r="E26732">
        <v>1265.6274000000001</v>
      </c>
      <c r="F26732">
        <v>11602809</v>
      </c>
      <c r="G26732" t="s">
        <v>15</v>
      </c>
    </row>
    <row r="26733" spans="1:7" x14ac:dyDescent="0.3">
      <c r="A26733" t="s">
        <v>404</v>
      </c>
      <c r="B26733" t="s">
        <v>405</v>
      </c>
      <c r="C26733">
        <v>1804</v>
      </c>
      <c r="E26733">
        <v>1302.4115999999999</v>
      </c>
      <c r="F26733">
        <v>11637283</v>
      </c>
      <c r="G26733" t="s">
        <v>15</v>
      </c>
    </row>
    <row r="26734" spans="1:7" x14ac:dyDescent="0.3">
      <c r="A26734" t="s">
        <v>404</v>
      </c>
      <c r="B26734" t="s">
        <v>405</v>
      </c>
      <c r="C26734">
        <v>1805</v>
      </c>
      <c r="E26734">
        <v>1429.9412</v>
      </c>
      <c r="F26734">
        <v>11671859</v>
      </c>
      <c r="G26734" t="s">
        <v>15</v>
      </c>
    </row>
    <row r="26735" spans="1:7" x14ac:dyDescent="0.3">
      <c r="A26735" t="s">
        <v>404</v>
      </c>
      <c r="B26735" t="s">
        <v>405</v>
      </c>
      <c r="C26735">
        <v>1806</v>
      </c>
      <c r="E26735">
        <v>1504.8414</v>
      </c>
      <c r="F26735">
        <v>11706538</v>
      </c>
      <c r="G26735" t="s">
        <v>15</v>
      </c>
    </row>
    <row r="26736" spans="1:7" x14ac:dyDescent="0.3">
      <c r="A26736" t="s">
        <v>404</v>
      </c>
      <c r="B26736" t="s">
        <v>405</v>
      </c>
      <c r="C26736">
        <v>1807</v>
      </c>
      <c r="E26736">
        <v>1523.9836</v>
      </c>
      <c r="F26736">
        <v>11741320</v>
      </c>
      <c r="G26736" t="s">
        <v>15</v>
      </c>
    </row>
    <row r="26737" spans="1:7" x14ac:dyDescent="0.3">
      <c r="A26737" t="s">
        <v>404</v>
      </c>
      <c r="B26737" t="s">
        <v>405</v>
      </c>
      <c r="C26737">
        <v>1808</v>
      </c>
      <c r="E26737">
        <v>1544.6892</v>
      </c>
      <c r="F26737">
        <v>11776205</v>
      </c>
      <c r="G26737" t="s">
        <v>15</v>
      </c>
    </row>
    <row r="26738" spans="1:7" x14ac:dyDescent="0.3">
      <c r="A26738" t="s">
        <v>404</v>
      </c>
      <c r="B26738" t="s">
        <v>405</v>
      </c>
      <c r="C26738">
        <v>1809</v>
      </c>
      <c r="E26738">
        <v>1399.7475999999999</v>
      </c>
      <c r="F26738">
        <v>11811194</v>
      </c>
      <c r="G26738" t="s">
        <v>15</v>
      </c>
    </row>
    <row r="26739" spans="1:7" x14ac:dyDescent="0.3">
      <c r="A26739" t="s">
        <v>404</v>
      </c>
      <c r="B26739" t="s">
        <v>405</v>
      </c>
      <c r="C26739">
        <v>1810</v>
      </c>
      <c r="E26739">
        <v>1326.0894000000001</v>
      </c>
      <c r="F26739">
        <v>11846391</v>
      </c>
      <c r="G26739" t="s">
        <v>15</v>
      </c>
    </row>
    <row r="26740" spans="1:7" x14ac:dyDescent="0.3">
      <c r="A26740" t="s">
        <v>404</v>
      </c>
      <c r="B26740" t="s">
        <v>405</v>
      </c>
      <c r="C26740">
        <v>1811</v>
      </c>
      <c r="E26740">
        <v>1265.1387</v>
      </c>
      <c r="F26740">
        <v>11881588</v>
      </c>
      <c r="G26740" t="s">
        <v>15</v>
      </c>
    </row>
    <row r="26741" spans="1:7" x14ac:dyDescent="0.3">
      <c r="A26741" t="s">
        <v>404</v>
      </c>
      <c r="B26741" t="s">
        <v>405</v>
      </c>
      <c r="C26741">
        <v>1812</v>
      </c>
      <c r="E26741">
        <v>1318.4276</v>
      </c>
      <c r="F26741">
        <v>11916890</v>
      </c>
      <c r="G26741" t="s">
        <v>15</v>
      </c>
    </row>
    <row r="26742" spans="1:7" x14ac:dyDescent="0.3">
      <c r="A26742" t="s">
        <v>404</v>
      </c>
      <c r="B26742" t="s">
        <v>405</v>
      </c>
      <c r="C26742">
        <v>1813</v>
      </c>
      <c r="E26742">
        <v>1358.6473000000001</v>
      </c>
      <c r="F26742">
        <v>11952297</v>
      </c>
      <c r="G26742" t="s">
        <v>15</v>
      </c>
    </row>
    <row r="26743" spans="1:7" x14ac:dyDescent="0.3">
      <c r="A26743" t="s">
        <v>404</v>
      </c>
      <c r="B26743" t="s">
        <v>405</v>
      </c>
      <c r="C26743">
        <v>1814</v>
      </c>
      <c r="E26743">
        <v>1429.7103999999999</v>
      </c>
      <c r="F26743">
        <v>11987809</v>
      </c>
      <c r="G26743" t="s">
        <v>15</v>
      </c>
    </row>
    <row r="26744" spans="1:7" x14ac:dyDescent="0.3">
      <c r="A26744" t="s">
        <v>404</v>
      </c>
      <c r="B26744" t="s">
        <v>405</v>
      </c>
      <c r="C26744">
        <v>1815</v>
      </c>
      <c r="E26744">
        <v>1499.9619</v>
      </c>
      <c r="F26744">
        <v>12023426</v>
      </c>
      <c r="G26744" t="s">
        <v>15</v>
      </c>
    </row>
    <row r="26745" spans="1:7" x14ac:dyDescent="0.3">
      <c r="A26745" t="s">
        <v>404</v>
      </c>
      <c r="B26745" t="s">
        <v>405</v>
      </c>
      <c r="C26745">
        <v>1816</v>
      </c>
      <c r="E26745">
        <v>1510.8434999999999</v>
      </c>
      <c r="F26745">
        <v>12059150</v>
      </c>
      <c r="G26745" t="s">
        <v>15</v>
      </c>
    </row>
    <row r="26746" spans="1:7" x14ac:dyDescent="0.3">
      <c r="A26746" t="s">
        <v>404</v>
      </c>
      <c r="B26746" t="s">
        <v>405</v>
      </c>
      <c r="C26746">
        <v>1817</v>
      </c>
      <c r="E26746">
        <v>1463.1130000000001</v>
      </c>
      <c r="F26746">
        <v>12094979</v>
      </c>
      <c r="G26746" t="s">
        <v>15</v>
      </c>
    </row>
    <row r="26747" spans="1:7" x14ac:dyDescent="0.3">
      <c r="A26747" t="s">
        <v>404</v>
      </c>
      <c r="B26747" t="s">
        <v>405</v>
      </c>
      <c r="C26747">
        <v>1818</v>
      </c>
      <c r="E26747">
        <v>1520.3246999999999</v>
      </c>
      <c r="F26747">
        <v>12130915</v>
      </c>
      <c r="G26747" t="s">
        <v>15</v>
      </c>
    </row>
    <row r="26748" spans="1:7" x14ac:dyDescent="0.3">
      <c r="A26748" t="s">
        <v>404</v>
      </c>
      <c r="B26748" t="s">
        <v>405</v>
      </c>
      <c r="C26748">
        <v>1819</v>
      </c>
      <c r="E26748">
        <v>1555.444</v>
      </c>
      <c r="F26748">
        <v>12175970</v>
      </c>
      <c r="G26748" t="s">
        <v>15</v>
      </c>
    </row>
    <row r="26749" spans="1:7" x14ac:dyDescent="0.3">
      <c r="A26749" t="s">
        <v>404</v>
      </c>
      <c r="B26749" t="s">
        <v>405</v>
      </c>
      <c r="C26749">
        <v>1820</v>
      </c>
      <c r="E26749">
        <v>1557.9082000000001</v>
      </c>
      <c r="F26749">
        <v>12230231</v>
      </c>
      <c r="G26749" t="s">
        <v>15</v>
      </c>
    </row>
    <row r="26750" spans="1:7" x14ac:dyDescent="0.3">
      <c r="A26750" t="s">
        <v>404</v>
      </c>
      <c r="B26750" t="s">
        <v>405</v>
      </c>
      <c r="C26750">
        <v>1821</v>
      </c>
      <c r="E26750">
        <v>1578.1993</v>
      </c>
      <c r="F26750">
        <v>12293786</v>
      </c>
      <c r="G26750" t="s">
        <v>15</v>
      </c>
    </row>
    <row r="26751" spans="1:7" x14ac:dyDescent="0.3">
      <c r="A26751" t="s">
        <v>404</v>
      </c>
      <c r="B26751" t="s">
        <v>405</v>
      </c>
      <c r="C26751">
        <v>1822</v>
      </c>
      <c r="E26751">
        <v>1587.3619000000001</v>
      </c>
      <c r="F26751">
        <v>12366723</v>
      </c>
      <c r="G26751" t="s">
        <v>15</v>
      </c>
    </row>
    <row r="26752" spans="1:7" x14ac:dyDescent="0.3">
      <c r="A26752" t="s">
        <v>404</v>
      </c>
      <c r="B26752" t="s">
        <v>405</v>
      </c>
      <c r="C26752">
        <v>1823</v>
      </c>
      <c r="E26752">
        <v>1620.3063</v>
      </c>
      <c r="F26752">
        <v>12449131</v>
      </c>
      <c r="G26752" t="s">
        <v>15</v>
      </c>
    </row>
    <row r="26753" spans="1:7" x14ac:dyDescent="0.3">
      <c r="A26753" t="s">
        <v>404</v>
      </c>
      <c r="B26753" t="s">
        <v>405</v>
      </c>
      <c r="C26753">
        <v>1824</v>
      </c>
      <c r="E26753">
        <v>1634.3382999999999</v>
      </c>
      <c r="F26753">
        <v>12532089</v>
      </c>
      <c r="G26753" t="s">
        <v>15</v>
      </c>
    </row>
    <row r="26754" spans="1:7" x14ac:dyDescent="0.3">
      <c r="A26754" t="s">
        <v>404</v>
      </c>
      <c r="B26754" t="s">
        <v>405</v>
      </c>
      <c r="C26754">
        <v>1825</v>
      </c>
      <c r="E26754">
        <v>1472.9403</v>
      </c>
      <c r="F26754">
        <v>12615600</v>
      </c>
      <c r="G26754" t="s">
        <v>15</v>
      </c>
    </row>
    <row r="26755" spans="1:7" x14ac:dyDescent="0.3">
      <c r="A26755" t="s">
        <v>404</v>
      </c>
      <c r="B26755" t="s">
        <v>405</v>
      </c>
      <c r="C26755">
        <v>1826</v>
      </c>
      <c r="E26755">
        <v>1587.3630000000001</v>
      </c>
      <c r="F26755">
        <v>12699667</v>
      </c>
      <c r="G26755" t="s">
        <v>15</v>
      </c>
    </row>
    <row r="26756" spans="1:7" x14ac:dyDescent="0.3">
      <c r="A26756" t="s">
        <v>404</v>
      </c>
      <c r="B26756" t="s">
        <v>405</v>
      </c>
      <c r="C26756">
        <v>1827</v>
      </c>
      <c r="E26756">
        <v>1617.0530000000001</v>
      </c>
      <c r="F26756">
        <v>12784295</v>
      </c>
      <c r="G26756" t="s">
        <v>15</v>
      </c>
    </row>
    <row r="26757" spans="1:7" x14ac:dyDescent="0.3">
      <c r="A26757" t="s">
        <v>404</v>
      </c>
      <c r="B26757" t="s">
        <v>405</v>
      </c>
      <c r="C26757">
        <v>1828</v>
      </c>
      <c r="E26757">
        <v>1607.2122999999999</v>
      </c>
      <c r="F26757">
        <v>12869486</v>
      </c>
      <c r="G26757" t="s">
        <v>15</v>
      </c>
    </row>
    <row r="26758" spans="1:7" x14ac:dyDescent="0.3">
      <c r="A26758" t="s">
        <v>404</v>
      </c>
      <c r="B26758" t="s">
        <v>405</v>
      </c>
      <c r="C26758">
        <v>1829</v>
      </c>
      <c r="E26758">
        <v>1636.2802999999999</v>
      </c>
      <c r="F26758">
        <v>12955253</v>
      </c>
      <c r="G26758" t="s">
        <v>15</v>
      </c>
    </row>
    <row r="26759" spans="1:7" x14ac:dyDescent="0.3">
      <c r="A26759" t="s">
        <v>404</v>
      </c>
      <c r="B26759" t="s">
        <v>405</v>
      </c>
      <c r="C26759">
        <v>1830</v>
      </c>
      <c r="D26759">
        <v>2.8094710000000001E-4</v>
      </c>
      <c r="E26759">
        <v>1662.3562999999999</v>
      </c>
      <c r="F26759">
        <v>13041601</v>
      </c>
      <c r="G26759" t="s">
        <v>15</v>
      </c>
    </row>
    <row r="26760" spans="1:7" x14ac:dyDescent="0.3">
      <c r="A26760" t="s">
        <v>404</v>
      </c>
      <c r="B26760" t="s">
        <v>405</v>
      </c>
      <c r="C26760">
        <v>1831</v>
      </c>
      <c r="D26760">
        <v>2.7908680000000001E-4</v>
      </c>
      <c r="E26760">
        <v>1655.4259</v>
      </c>
      <c r="F26760">
        <v>13128533</v>
      </c>
      <c r="G26760" t="s">
        <v>15</v>
      </c>
    </row>
    <row r="26761" spans="1:7" x14ac:dyDescent="0.3">
      <c r="A26761" t="s">
        <v>404</v>
      </c>
      <c r="B26761" t="s">
        <v>405</v>
      </c>
      <c r="C26761">
        <v>1832</v>
      </c>
      <c r="D26761">
        <v>2.7723860000000001E-4</v>
      </c>
      <c r="E26761">
        <v>1551.8246999999999</v>
      </c>
      <c r="F26761">
        <v>13216052</v>
      </c>
      <c r="G26761" t="s">
        <v>15</v>
      </c>
    </row>
    <row r="26762" spans="1:7" x14ac:dyDescent="0.3">
      <c r="A26762" t="s">
        <v>404</v>
      </c>
      <c r="B26762" t="s">
        <v>405</v>
      </c>
      <c r="C26762">
        <v>1833</v>
      </c>
      <c r="D26762">
        <v>2.7540250000000001E-4</v>
      </c>
      <c r="E26762">
        <v>1589.8494000000001</v>
      </c>
      <c r="F26762">
        <v>13304164</v>
      </c>
      <c r="G26762" t="s">
        <v>15</v>
      </c>
    </row>
    <row r="26763" spans="1:7" x14ac:dyDescent="0.3">
      <c r="A26763" t="s">
        <v>404</v>
      </c>
      <c r="B26763" t="s">
        <v>405</v>
      </c>
      <c r="C26763">
        <v>1834</v>
      </c>
      <c r="D26763">
        <v>2.7357854000000003E-4</v>
      </c>
      <c r="E26763">
        <v>1564.5525</v>
      </c>
      <c r="F26763">
        <v>13392863</v>
      </c>
      <c r="G26763" t="s">
        <v>15</v>
      </c>
    </row>
    <row r="26764" spans="1:7" x14ac:dyDescent="0.3">
      <c r="A26764" t="s">
        <v>404</v>
      </c>
      <c r="B26764" t="s">
        <v>405</v>
      </c>
      <c r="C26764">
        <v>1835</v>
      </c>
      <c r="D26764">
        <v>2.7176665E-4</v>
      </c>
      <c r="E26764">
        <v>1573.8108</v>
      </c>
      <c r="F26764">
        <v>13482154</v>
      </c>
      <c r="G26764" t="s">
        <v>15</v>
      </c>
    </row>
    <row r="26765" spans="1:7" x14ac:dyDescent="0.3">
      <c r="A26765" t="s">
        <v>404</v>
      </c>
      <c r="B26765" t="s">
        <v>405</v>
      </c>
      <c r="C26765">
        <v>1836</v>
      </c>
      <c r="D26765">
        <v>1.6198008000000001E-3</v>
      </c>
      <c r="E26765">
        <v>1537.6418000000001</v>
      </c>
      <c r="F26765">
        <v>13572039</v>
      </c>
      <c r="G26765" t="s">
        <v>15</v>
      </c>
    </row>
    <row r="26766" spans="1:7" x14ac:dyDescent="0.3">
      <c r="A26766" t="s">
        <v>404</v>
      </c>
      <c r="B26766" t="s">
        <v>405</v>
      </c>
      <c r="C26766">
        <v>1837</v>
      </c>
      <c r="D26766">
        <v>2.6817883000000002E-3</v>
      </c>
      <c r="E26766">
        <v>1549.6858</v>
      </c>
      <c r="F26766">
        <v>13662525</v>
      </c>
      <c r="G26766" t="s">
        <v>15</v>
      </c>
    </row>
    <row r="26767" spans="1:7" x14ac:dyDescent="0.3">
      <c r="A26767" t="s">
        <v>404</v>
      </c>
      <c r="B26767" t="s">
        <v>405</v>
      </c>
      <c r="C26767">
        <v>1838</v>
      </c>
      <c r="D26767">
        <v>1.8648191E-3</v>
      </c>
      <c r="E26767">
        <v>1535.7496000000001</v>
      </c>
      <c r="F26767">
        <v>13753613</v>
      </c>
      <c r="G26767" t="s">
        <v>15</v>
      </c>
    </row>
    <row r="26768" spans="1:7" x14ac:dyDescent="0.3">
      <c r="A26768" t="s">
        <v>404</v>
      </c>
      <c r="B26768" t="s">
        <v>405</v>
      </c>
      <c r="C26768">
        <v>1839</v>
      </c>
      <c r="D26768">
        <v>3.4403016E-3</v>
      </c>
      <c r="E26768">
        <v>1575.3463999999999</v>
      </c>
      <c r="F26768">
        <v>13845298</v>
      </c>
      <c r="G26768" t="s">
        <v>15</v>
      </c>
    </row>
    <row r="26769" spans="1:7" x14ac:dyDescent="0.3">
      <c r="A26769" t="s">
        <v>404</v>
      </c>
      <c r="B26769" t="s">
        <v>405</v>
      </c>
      <c r="C26769">
        <v>1840</v>
      </c>
      <c r="D26769">
        <v>2.6288629999999999E-3</v>
      </c>
      <c r="E26769">
        <v>1656.2968000000001</v>
      </c>
      <c r="F26769">
        <v>13937584</v>
      </c>
      <c r="G26769" t="s">
        <v>15</v>
      </c>
    </row>
    <row r="26770" spans="1:7" x14ac:dyDescent="0.3">
      <c r="A26770" t="s">
        <v>404</v>
      </c>
      <c r="B26770" t="s">
        <v>405</v>
      </c>
      <c r="C26770">
        <v>1841</v>
      </c>
      <c r="D26770">
        <v>7.3120835999999998E-3</v>
      </c>
      <c r="E26770">
        <v>1659.3785</v>
      </c>
      <c r="F26770">
        <v>14030474</v>
      </c>
      <c r="G26770" t="s">
        <v>15</v>
      </c>
    </row>
    <row r="26771" spans="1:7" x14ac:dyDescent="0.3">
      <c r="A26771" t="s">
        <v>404</v>
      </c>
      <c r="B26771" t="s">
        <v>405</v>
      </c>
      <c r="C26771">
        <v>1842</v>
      </c>
      <c r="D26771">
        <v>1.0117266E-2</v>
      </c>
      <c r="E26771">
        <v>1605.1042</v>
      </c>
      <c r="F26771">
        <v>14123973</v>
      </c>
      <c r="G26771" t="s">
        <v>15</v>
      </c>
    </row>
    <row r="26772" spans="1:7" x14ac:dyDescent="0.3">
      <c r="A26772" t="s">
        <v>404</v>
      </c>
      <c r="B26772" t="s">
        <v>405</v>
      </c>
      <c r="C26772">
        <v>1843</v>
      </c>
      <c r="D26772">
        <v>1.2111899000000001E-2</v>
      </c>
      <c r="E26772">
        <v>1604.59</v>
      </c>
      <c r="F26772">
        <v>14218084</v>
      </c>
      <c r="G26772" t="s">
        <v>15</v>
      </c>
    </row>
    <row r="26773" spans="1:7" x14ac:dyDescent="0.3">
      <c r="A26773" t="s">
        <v>404</v>
      </c>
      <c r="B26773" t="s">
        <v>405</v>
      </c>
      <c r="C26773">
        <v>1844</v>
      </c>
      <c r="D26773">
        <v>1.4079683000000001E-2</v>
      </c>
      <c r="E26773">
        <v>1556.1147000000001</v>
      </c>
      <c r="F26773">
        <v>14312822</v>
      </c>
      <c r="G26773" t="s">
        <v>15</v>
      </c>
    </row>
    <row r="26774" spans="1:7" x14ac:dyDescent="0.3">
      <c r="A26774" t="s">
        <v>404</v>
      </c>
      <c r="B26774" t="s">
        <v>405</v>
      </c>
      <c r="C26774">
        <v>1845</v>
      </c>
      <c r="D26774">
        <v>1.9072482000000002E-2</v>
      </c>
      <c r="E26774">
        <v>1628.6225999999999</v>
      </c>
      <c r="F26774">
        <v>14408192</v>
      </c>
      <c r="G26774" t="s">
        <v>15</v>
      </c>
    </row>
    <row r="26775" spans="1:7" x14ac:dyDescent="0.3">
      <c r="A26775" t="s">
        <v>404</v>
      </c>
      <c r="B26775" t="s">
        <v>405</v>
      </c>
      <c r="C26775">
        <v>1846</v>
      </c>
      <c r="D26775">
        <v>1.9451473E-2</v>
      </c>
      <c r="E26775">
        <v>1656.5986</v>
      </c>
      <c r="F26775">
        <v>14504197</v>
      </c>
      <c r="G26775" t="s">
        <v>15</v>
      </c>
    </row>
    <row r="26776" spans="1:7" x14ac:dyDescent="0.3">
      <c r="A26776" t="s">
        <v>404</v>
      </c>
      <c r="B26776" t="s">
        <v>405</v>
      </c>
      <c r="C26776">
        <v>1847</v>
      </c>
      <c r="D26776">
        <v>1.7817053999999999E-2</v>
      </c>
      <c r="E26776">
        <v>1592.7629999999999</v>
      </c>
      <c r="F26776">
        <v>14600842</v>
      </c>
      <c r="G26776" t="s">
        <v>15</v>
      </c>
    </row>
    <row r="26777" spans="1:7" x14ac:dyDescent="0.3">
      <c r="A26777" t="s">
        <v>404</v>
      </c>
      <c r="B26777" t="s">
        <v>405</v>
      </c>
      <c r="C26777">
        <v>1848</v>
      </c>
      <c r="D26777">
        <v>1.9942673000000001E-2</v>
      </c>
      <c r="E26777">
        <v>1615.9254000000001</v>
      </c>
      <c r="F26777">
        <v>14698130</v>
      </c>
      <c r="G26777" t="s">
        <v>15</v>
      </c>
    </row>
    <row r="26778" spans="1:7" x14ac:dyDescent="0.3">
      <c r="A26778" t="s">
        <v>404</v>
      </c>
      <c r="B26778" t="s">
        <v>405</v>
      </c>
      <c r="C26778">
        <v>1849</v>
      </c>
      <c r="D26778">
        <v>2.2047143000000002E-2</v>
      </c>
      <c r="E26778">
        <v>1638.2706000000001</v>
      </c>
      <c r="F26778">
        <v>14790851</v>
      </c>
      <c r="G26778" t="s">
        <v>15</v>
      </c>
    </row>
    <row r="26779" spans="1:7" x14ac:dyDescent="0.3">
      <c r="A26779" t="s">
        <v>404</v>
      </c>
      <c r="B26779" t="s">
        <v>405</v>
      </c>
      <c r="C26779">
        <v>1850</v>
      </c>
      <c r="D26779">
        <v>3.3244285999999998E-2</v>
      </c>
      <c r="E26779">
        <v>1702.9349</v>
      </c>
      <c r="F26779">
        <v>14878948</v>
      </c>
      <c r="G26779" t="s">
        <v>15</v>
      </c>
    </row>
    <row r="26780" spans="1:7" x14ac:dyDescent="0.3">
      <c r="A26780" t="s">
        <v>404</v>
      </c>
      <c r="B26780" t="s">
        <v>405</v>
      </c>
      <c r="C26780">
        <v>1851</v>
      </c>
      <c r="D26780">
        <v>3.4038454000000003E-2</v>
      </c>
      <c r="E26780">
        <v>1718.4222</v>
      </c>
      <c r="F26780">
        <v>14962372</v>
      </c>
      <c r="G26780" t="s">
        <v>15</v>
      </c>
    </row>
    <row r="26781" spans="1:7" x14ac:dyDescent="0.3">
      <c r="A26781" t="s">
        <v>404</v>
      </c>
      <c r="B26781" t="s">
        <v>405</v>
      </c>
      <c r="C26781">
        <v>1852</v>
      </c>
      <c r="D26781">
        <v>3.5565579999999999E-2</v>
      </c>
      <c r="E26781">
        <v>1783.8385000000001</v>
      </c>
      <c r="F26781">
        <v>15041059</v>
      </c>
      <c r="G26781" t="s">
        <v>15</v>
      </c>
    </row>
    <row r="26782" spans="1:7" x14ac:dyDescent="0.3">
      <c r="A26782" t="s">
        <v>404</v>
      </c>
      <c r="B26782" t="s">
        <v>405</v>
      </c>
      <c r="C26782">
        <v>1853</v>
      </c>
      <c r="D26782">
        <v>4.3148800000000001E-2</v>
      </c>
      <c r="E26782">
        <v>1783.8340000000001</v>
      </c>
      <c r="F26782">
        <v>15114951</v>
      </c>
      <c r="G26782" t="s">
        <v>15</v>
      </c>
    </row>
    <row r="26783" spans="1:7" x14ac:dyDescent="0.3">
      <c r="A26783" t="s">
        <v>404</v>
      </c>
      <c r="B26783" t="s">
        <v>405</v>
      </c>
      <c r="C26783">
        <v>1854</v>
      </c>
      <c r="D26783">
        <v>3.6183590000000002E-2</v>
      </c>
      <c r="E26783">
        <v>1801.4556</v>
      </c>
      <c r="F26783">
        <v>15189206</v>
      </c>
      <c r="G26783" t="s">
        <v>15</v>
      </c>
    </row>
    <row r="26784" spans="1:7" x14ac:dyDescent="0.3">
      <c r="A26784" t="s">
        <v>404</v>
      </c>
      <c r="B26784" t="s">
        <v>405</v>
      </c>
      <c r="C26784">
        <v>1855</v>
      </c>
      <c r="D26784">
        <v>3.6246742999999998E-2</v>
      </c>
      <c r="E26784">
        <v>1889.0897</v>
      </c>
      <c r="F26784">
        <v>15263826</v>
      </c>
      <c r="G26784" t="s">
        <v>15</v>
      </c>
    </row>
    <row r="26785" spans="1:7" x14ac:dyDescent="0.3">
      <c r="A26785" t="s">
        <v>404</v>
      </c>
      <c r="B26785" t="s">
        <v>405</v>
      </c>
      <c r="C26785">
        <v>1856</v>
      </c>
      <c r="D26785">
        <v>4.9207460000000001E-2</v>
      </c>
      <c r="E26785">
        <v>1797.5084999999999</v>
      </c>
      <c r="F26785">
        <v>15338812</v>
      </c>
      <c r="G26785" t="s">
        <v>15</v>
      </c>
    </row>
    <row r="26786" spans="1:7" x14ac:dyDescent="0.3">
      <c r="A26786" t="s">
        <v>404</v>
      </c>
      <c r="B26786" t="s">
        <v>405</v>
      </c>
      <c r="C26786">
        <v>1857</v>
      </c>
      <c r="D26786">
        <v>5.5147192999999997E-2</v>
      </c>
      <c r="E26786">
        <v>1744.0302999999999</v>
      </c>
      <c r="F26786">
        <v>15414166</v>
      </c>
      <c r="G26786" t="s">
        <v>15</v>
      </c>
    </row>
    <row r="26787" spans="1:7" x14ac:dyDescent="0.3">
      <c r="A26787" t="s">
        <v>404</v>
      </c>
      <c r="B26787" t="s">
        <v>405</v>
      </c>
      <c r="C26787">
        <v>1858</v>
      </c>
      <c r="D26787">
        <v>7.4273989999999998E-2</v>
      </c>
      <c r="E26787">
        <v>1778.3679999999999</v>
      </c>
      <c r="F26787">
        <v>15489891</v>
      </c>
      <c r="G26787" t="s">
        <v>15</v>
      </c>
    </row>
    <row r="26788" spans="1:7" x14ac:dyDescent="0.3">
      <c r="A26788" t="s">
        <v>404</v>
      </c>
      <c r="B26788" t="s">
        <v>405</v>
      </c>
      <c r="C26788">
        <v>1859</v>
      </c>
      <c r="D26788">
        <v>0.10477569</v>
      </c>
      <c r="E26788">
        <v>1861.1266000000001</v>
      </c>
      <c r="F26788">
        <v>15561625</v>
      </c>
      <c r="G26788" t="s">
        <v>15</v>
      </c>
    </row>
    <row r="26789" spans="1:7" x14ac:dyDescent="0.3">
      <c r="A26789" t="s">
        <v>404</v>
      </c>
      <c r="B26789" t="s">
        <v>405</v>
      </c>
      <c r="C26789">
        <v>1860</v>
      </c>
      <c r="D26789">
        <v>0.12354513</v>
      </c>
      <c r="E26789">
        <v>1927.7725</v>
      </c>
      <c r="F26789">
        <v>15629333</v>
      </c>
      <c r="G26789" t="s">
        <v>15</v>
      </c>
    </row>
    <row r="26790" spans="1:7" x14ac:dyDescent="0.3">
      <c r="A26790" t="s">
        <v>404</v>
      </c>
      <c r="B26790" t="s">
        <v>405</v>
      </c>
      <c r="C26790">
        <v>1861</v>
      </c>
      <c r="D26790">
        <v>0.12771368</v>
      </c>
      <c r="E26790">
        <v>1929.4049</v>
      </c>
      <c r="F26790">
        <v>15692979</v>
      </c>
      <c r="G26790" t="s">
        <v>15</v>
      </c>
    </row>
    <row r="26791" spans="1:7" x14ac:dyDescent="0.3">
      <c r="A26791" t="s">
        <v>404</v>
      </c>
      <c r="B26791" t="s">
        <v>405</v>
      </c>
      <c r="C26791">
        <v>1862</v>
      </c>
      <c r="D26791">
        <v>0.13886075000000001</v>
      </c>
      <c r="E26791">
        <v>1929.6804999999999</v>
      </c>
      <c r="F26791">
        <v>15752530</v>
      </c>
      <c r="G26791" t="s">
        <v>15</v>
      </c>
    </row>
    <row r="26792" spans="1:7" x14ac:dyDescent="0.3">
      <c r="A26792" t="s">
        <v>404</v>
      </c>
      <c r="B26792" t="s">
        <v>405</v>
      </c>
      <c r="C26792">
        <v>1863</v>
      </c>
      <c r="D26792">
        <v>0.15390334</v>
      </c>
      <c r="E26792">
        <v>1956.3544999999999</v>
      </c>
      <c r="F26792">
        <v>15807948</v>
      </c>
      <c r="G26792" t="s">
        <v>15</v>
      </c>
    </row>
    <row r="26793" spans="1:7" x14ac:dyDescent="0.3">
      <c r="A26793" t="s">
        <v>404</v>
      </c>
      <c r="B26793" t="s">
        <v>405</v>
      </c>
      <c r="C26793">
        <v>1864</v>
      </c>
      <c r="D26793">
        <v>0.14712763000000001</v>
      </c>
      <c r="E26793">
        <v>1943.1622</v>
      </c>
      <c r="F26793">
        <v>15863561</v>
      </c>
      <c r="G26793" t="s">
        <v>15</v>
      </c>
    </row>
    <row r="26794" spans="1:7" x14ac:dyDescent="0.3">
      <c r="A26794" t="s">
        <v>404</v>
      </c>
      <c r="B26794" t="s">
        <v>405</v>
      </c>
      <c r="C26794">
        <v>1865</v>
      </c>
      <c r="D26794">
        <v>0.14477055999999999</v>
      </c>
      <c r="E26794">
        <v>1862.0830000000001</v>
      </c>
      <c r="F26794">
        <v>15919369</v>
      </c>
      <c r="G26794" t="s">
        <v>15</v>
      </c>
    </row>
    <row r="26795" spans="1:7" x14ac:dyDescent="0.3">
      <c r="A26795" t="s">
        <v>404</v>
      </c>
      <c r="B26795" t="s">
        <v>405</v>
      </c>
      <c r="C26795">
        <v>1866</v>
      </c>
      <c r="D26795">
        <v>0.14334562000000001</v>
      </c>
      <c r="E26795">
        <v>1974.4523999999999</v>
      </c>
      <c r="F26795">
        <v>15975374</v>
      </c>
      <c r="G26795" t="s">
        <v>15</v>
      </c>
    </row>
    <row r="26796" spans="1:7" x14ac:dyDescent="0.3">
      <c r="A26796" t="s">
        <v>404</v>
      </c>
      <c r="B26796" t="s">
        <v>405</v>
      </c>
      <c r="C26796">
        <v>1867</v>
      </c>
      <c r="D26796">
        <v>0.15952717</v>
      </c>
      <c r="E26796">
        <v>1943.7188000000001</v>
      </c>
      <c r="F26796">
        <v>16031576</v>
      </c>
      <c r="G26796" t="s">
        <v>15</v>
      </c>
    </row>
    <row r="26797" spans="1:7" x14ac:dyDescent="0.3">
      <c r="A26797" t="s">
        <v>404</v>
      </c>
      <c r="B26797" t="s">
        <v>405</v>
      </c>
      <c r="C26797">
        <v>1868</v>
      </c>
      <c r="D26797">
        <v>0.16534484999999999</v>
      </c>
      <c r="E26797">
        <v>1698.7674999999999</v>
      </c>
      <c r="F26797">
        <v>16087976</v>
      </c>
      <c r="G26797" t="s">
        <v>15</v>
      </c>
    </row>
    <row r="26798" spans="1:7" x14ac:dyDescent="0.3">
      <c r="A26798" t="s">
        <v>404</v>
      </c>
      <c r="B26798" t="s">
        <v>405</v>
      </c>
      <c r="C26798">
        <v>1869</v>
      </c>
      <c r="D26798">
        <v>0.16338804000000001</v>
      </c>
      <c r="E26798">
        <v>1757.9280000000001</v>
      </c>
      <c r="F26798">
        <v>16146102</v>
      </c>
      <c r="G26798" t="s">
        <v>15</v>
      </c>
    </row>
    <row r="26799" spans="1:7" x14ac:dyDescent="0.3">
      <c r="A26799" t="s">
        <v>404</v>
      </c>
      <c r="B26799" t="s">
        <v>405</v>
      </c>
      <c r="C26799">
        <v>1870</v>
      </c>
      <c r="D26799">
        <v>0.18968914000000001</v>
      </c>
      <c r="E26799">
        <v>1806.4563000000001</v>
      </c>
      <c r="F26799">
        <v>16205967</v>
      </c>
      <c r="G26799" t="s">
        <v>15</v>
      </c>
    </row>
    <row r="26800" spans="1:7" x14ac:dyDescent="0.3">
      <c r="A26800" t="s">
        <v>404</v>
      </c>
      <c r="B26800" t="s">
        <v>405</v>
      </c>
      <c r="C26800">
        <v>1871</v>
      </c>
      <c r="D26800">
        <v>0.18063703</v>
      </c>
      <c r="E26800">
        <v>1945.4274</v>
      </c>
      <c r="F26800">
        <v>16267583</v>
      </c>
      <c r="G26800" t="s">
        <v>15</v>
      </c>
    </row>
    <row r="26801" spans="1:7" x14ac:dyDescent="0.3">
      <c r="A26801" t="s">
        <v>404</v>
      </c>
      <c r="B26801" t="s">
        <v>405</v>
      </c>
      <c r="C26801">
        <v>1872</v>
      </c>
      <c r="D26801">
        <v>0.19967960000000001</v>
      </c>
      <c r="E26801">
        <v>2242.9652999999998</v>
      </c>
      <c r="F26801">
        <v>16330962</v>
      </c>
      <c r="G26801" t="s">
        <v>15</v>
      </c>
    </row>
    <row r="26802" spans="1:7" x14ac:dyDescent="0.3">
      <c r="A26802" t="s">
        <v>404</v>
      </c>
      <c r="B26802" t="s">
        <v>405</v>
      </c>
      <c r="C26802">
        <v>1873</v>
      </c>
      <c r="D26802">
        <v>0.19128822000000001</v>
      </c>
      <c r="E26802">
        <v>2423.9065000000001</v>
      </c>
      <c r="F26802">
        <v>16396117</v>
      </c>
      <c r="G26802" t="s">
        <v>15</v>
      </c>
    </row>
    <row r="26803" spans="1:7" x14ac:dyDescent="0.3">
      <c r="A26803" t="s">
        <v>404</v>
      </c>
      <c r="B26803" t="s">
        <v>405</v>
      </c>
      <c r="C26803">
        <v>1874</v>
      </c>
      <c r="D26803">
        <v>0.18941519000000001</v>
      </c>
      <c r="E26803">
        <v>2212.9285</v>
      </c>
      <c r="F26803">
        <v>16461531</v>
      </c>
      <c r="G26803" t="s">
        <v>15</v>
      </c>
    </row>
    <row r="26804" spans="1:7" x14ac:dyDescent="0.3">
      <c r="A26804" t="s">
        <v>404</v>
      </c>
      <c r="B26804" t="s">
        <v>405</v>
      </c>
      <c r="C26804">
        <v>1875</v>
      </c>
      <c r="D26804">
        <v>0.19908215000000001</v>
      </c>
      <c r="E26804">
        <v>2273.8530000000001</v>
      </c>
      <c r="F26804">
        <v>16527207</v>
      </c>
      <c r="G26804" t="s">
        <v>15</v>
      </c>
    </row>
    <row r="26805" spans="1:7" x14ac:dyDescent="0.3">
      <c r="A26805" t="s">
        <v>404</v>
      </c>
      <c r="B26805" t="s">
        <v>405</v>
      </c>
      <c r="C26805">
        <v>1876</v>
      </c>
      <c r="D26805">
        <v>0.21507293</v>
      </c>
      <c r="E26805">
        <v>2343.2006999999999</v>
      </c>
      <c r="F26805">
        <v>16593144</v>
      </c>
      <c r="G26805" t="s">
        <v>15</v>
      </c>
    </row>
    <row r="26806" spans="1:7" x14ac:dyDescent="0.3">
      <c r="A26806" t="s">
        <v>404</v>
      </c>
      <c r="B26806" t="s">
        <v>405</v>
      </c>
      <c r="C26806">
        <v>1877</v>
      </c>
      <c r="D26806">
        <v>0.22697459</v>
      </c>
      <c r="E26806">
        <v>2598.2527</v>
      </c>
      <c r="F26806">
        <v>16659345</v>
      </c>
      <c r="G26806" t="s">
        <v>15</v>
      </c>
    </row>
    <row r="26807" spans="1:7" x14ac:dyDescent="0.3">
      <c r="A26807" t="s">
        <v>404</v>
      </c>
      <c r="B26807" t="s">
        <v>405</v>
      </c>
      <c r="C26807">
        <v>1878</v>
      </c>
      <c r="D26807">
        <v>0.22453922000000001</v>
      </c>
      <c r="E26807">
        <v>2492.02</v>
      </c>
      <c r="F26807">
        <v>16725809</v>
      </c>
      <c r="G26807" t="s">
        <v>15</v>
      </c>
    </row>
    <row r="26808" spans="1:7" x14ac:dyDescent="0.3">
      <c r="A26808" t="s">
        <v>404</v>
      </c>
      <c r="B26808" t="s">
        <v>405</v>
      </c>
      <c r="C26808">
        <v>1879</v>
      </c>
      <c r="D26808">
        <v>0.23646264</v>
      </c>
      <c r="E26808">
        <v>2313.52</v>
      </c>
      <c r="F26808">
        <v>16796632</v>
      </c>
      <c r="G26808" t="s">
        <v>15</v>
      </c>
    </row>
    <row r="26809" spans="1:7" x14ac:dyDescent="0.3">
      <c r="A26809" t="s">
        <v>404</v>
      </c>
      <c r="B26809" t="s">
        <v>405</v>
      </c>
      <c r="C26809">
        <v>1880</v>
      </c>
      <c r="D26809">
        <v>0.26168554999999999</v>
      </c>
      <c r="E26809">
        <v>2517.0756999999999</v>
      </c>
      <c r="F26809">
        <v>16871852</v>
      </c>
      <c r="G26809" t="s">
        <v>15</v>
      </c>
    </row>
    <row r="26810" spans="1:7" x14ac:dyDescent="0.3">
      <c r="A26810" t="s">
        <v>404</v>
      </c>
      <c r="B26810" t="s">
        <v>405</v>
      </c>
      <c r="C26810">
        <v>1881</v>
      </c>
      <c r="D26810">
        <v>0.29093247999999999</v>
      </c>
      <c r="E26810">
        <v>2534.7085000000002</v>
      </c>
      <c r="F26810">
        <v>16951508</v>
      </c>
      <c r="G26810" t="s">
        <v>15</v>
      </c>
    </row>
    <row r="26811" spans="1:7" x14ac:dyDescent="0.3">
      <c r="A26811" t="s">
        <v>404</v>
      </c>
      <c r="B26811" t="s">
        <v>405</v>
      </c>
      <c r="C26811">
        <v>1882</v>
      </c>
      <c r="D26811">
        <v>0.31595033</v>
      </c>
      <c r="E26811">
        <v>2544.2919999999999</v>
      </c>
      <c r="F26811">
        <v>17035639</v>
      </c>
      <c r="G26811" t="s">
        <v>15</v>
      </c>
    </row>
    <row r="26812" spans="1:7" x14ac:dyDescent="0.3">
      <c r="A26812" t="s">
        <v>404</v>
      </c>
      <c r="B26812" t="s">
        <v>405</v>
      </c>
      <c r="C26812">
        <v>1883</v>
      </c>
      <c r="D26812">
        <v>0.34469782999999998</v>
      </c>
      <c r="E26812">
        <v>2579.8380999999999</v>
      </c>
      <c r="F26812">
        <v>17124285</v>
      </c>
      <c r="G26812" t="s">
        <v>15</v>
      </c>
    </row>
    <row r="26813" spans="1:7" x14ac:dyDescent="0.3">
      <c r="A26813" t="s">
        <v>404</v>
      </c>
      <c r="B26813" t="s">
        <v>405</v>
      </c>
      <c r="C26813">
        <v>1884</v>
      </c>
      <c r="D26813">
        <v>0.34099775999999998</v>
      </c>
      <c r="E26813">
        <v>2587.0947000000001</v>
      </c>
      <c r="F26813">
        <v>17213392</v>
      </c>
      <c r="G26813" t="s">
        <v>15</v>
      </c>
    </row>
    <row r="26814" spans="1:7" x14ac:dyDescent="0.3">
      <c r="A26814" t="s">
        <v>404</v>
      </c>
      <c r="B26814" t="s">
        <v>405</v>
      </c>
      <c r="C26814">
        <v>1885</v>
      </c>
      <c r="D26814">
        <v>0.33287987000000002</v>
      </c>
      <c r="E26814">
        <v>2490.2952</v>
      </c>
      <c r="F26814">
        <v>17302962</v>
      </c>
      <c r="G26814" t="s">
        <v>15</v>
      </c>
    </row>
    <row r="26815" spans="1:7" x14ac:dyDescent="0.3">
      <c r="A26815" t="s">
        <v>404</v>
      </c>
      <c r="B26815" t="s">
        <v>405</v>
      </c>
      <c r="C26815">
        <v>1886</v>
      </c>
      <c r="D26815">
        <v>0.35032671999999998</v>
      </c>
      <c r="E26815">
        <v>2432.0482999999999</v>
      </c>
      <c r="F26815">
        <v>17392999</v>
      </c>
      <c r="G26815" t="s">
        <v>15</v>
      </c>
    </row>
    <row r="26816" spans="1:7" x14ac:dyDescent="0.3">
      <c r="A26816" t="s">
        <v>404</v>
      </c>
      <c r="B26816" t="s">
        <v>405</v>
      </c>
      <c r="C26816">
        <v>1887</v>
      </c>
      <c r="D26816">
        <v>0.35123759999999998</v>
      </c>
      <c r="E26816">
        <v>2378.4458</v>
      </c>
      <c r="F26816">
        <v>17483504</v>
      </c>
      <c r="G26816" t="s">
        <v>15</v>
      </c>
    </row>
    <row r="26817" spans="1:7" x14ac:dyDescent="0.3">
      <c r="A26817" t="s">
        <v>404</v>
      </c>
      <c r="B26817" t="s">
        <v>405</v>
      </c>
      <c r="C26817">
        <v>1888</v>
      </c>
      <c r="D26817">
        <v>0.36609809999999998</v>
      </c>
      <c r="E26817">
        <v>2472.1208000000001</v>
      </c>
      <c r="F26817">
        <v>17574480</v>
      </c>
      <c r="G26817" t="s">
        <v>15</v>
      </c>
    </row>
    <row r="26818" spans="1:7" x14ac:dyDescent="0.3">
      <c r="A26818" t="s">
        <v>404</v>
      </c>
      <c r="B26818" t="s">
        <v>405</v>
      </c>
      <c r="C26818">
        <v>1889</v>
      </c>
      <c r="D26818">
        <v>0.38624520000000001</v>
      </c>
      <c r="E26818">
        <v>2465.8533000000002</v>
      </c>
      <c r="F26818">
        <v>17663309</v>
      </c>
      <c r="G26818" t="s">
        <v>15</v>
      </c>
    </row>
    <row r="26819" spans="1:7" x14ac:dyDescent="0.3">
      <c r="A26819" t="s">
        <v>404</v>
      </c>
      <c r="B26819" t="s">
        <v>405</v>
      </c>
      <c r="C26819">
        <v>1890</v>
      </c>
      <c r="D26819">
        <v>0.41346507999999998</v>
      </c>
      <c r="E26819">
        <v>2459.6170000000002</v>
      </c>
      <c r="F26819">
        <v>17749968</v>
      </c>
      <c r="G26819" t="s">
        <v>15</v>
      </c>
    </row>
    <row r="26820" spans="1:7" x14ac:dyDescent="0.3">
      <c r="A26820" t="s">
        <v>404</v>
      </c>
      <c r="B26820" t="s">
        <v>405</v>
      </c>
      <c r="C26820">
        <v>1891</v>
      </c>
      <c r="D26820">
        <v>0.44519987999999999</v>
      </c>
      <c r="E26820">
        <v>2506.0657000000001</v>
      </c>
      <c r="F26820">
        <v>17834434</v>
      </c>
      <c r="G26820" t="s">
        <v>15</v>
      </c>
    </row>
    <row r="26821" spans="1:7" x14ac:dyDescent="0.3">
      <c r="A26821" t="s">
        <v>404</v>
      </c>
      <c r="B26821" t="s">
        <v>405</v>
      </c>
      <c r="C26821">
        <v>1892</v>
      </c>
      <c r="D26821">
        <v>0.46319729999999998</v>
      </c>
      <c r="E26821">
        <v>2716.7375000000002</v>
      </c>
      <c r="F26821">
        <v>17916684</v>
      </c>
      <c r="G26821" t="s">
        <v>15</v>
      </c>
    </row>
    <row r="26822" spans="1:7" x14ac:dyDescent="0.3">
      <c r="A26822" t="s">
        <v>404</v>
      </c>
      <c r="B26822" t="s">
        <v>405</v>
      </c>
      <c r="C26822">
        <v>1893</v>
      </c>
      <c r="D26822">
        <v>0.45116198000000002</v>
      </c>
      <c r="E26822">
        <v>2599.663</v>
      </c>
      <c r="F26822">
        <v>17996694</v>
      </c>
      <c r="G26822" t="s">
        <v>15</v>
      </c>
    </row>
    <row r="26823" spans="1:7" x14ac:dyDescent="0.3">
      <c r="A26823" t="s">
        <v>404</v>
      </c>
      <c r="B26823" t="s">
        <v>405</v>
      </c>
      <c r="C26823">
        <v>1894</v>
      </c>
      <c r="D26823">
        <v>0.48320773</v>
      </c>
      <c r="E26823">
        <v>2629.2669999999998</v>
      </c>
      <c r="F26823">
        <v>18077062</v>
      </c>
      <c r="G26823" t="s">
        <v>15</v>
      </c>
    </row>
    <row r="26824" spans="1:7" x14ac:dyDescent="0.3">
      <c r="A26824" t="s">
        <v>404</v>
      </c>
      <c r="B26824" t="s">
        <v>405</v>
      </c>
      <c r="C26824">
        <v>1895</v>
      </c>
      <c r="D26824">
        <v>0.47379515</v>
      </c>
      <c r="E26824">
        <v>2584.8319999999999</v>
      </c>
      <c r="F26824">
        <v>18157788</v>
      </c>
      <c r="G26824" t="s">
        <v>15</v>
      </c>
    </row>
    <row r="26825" spans="1:7" x14ac:dyDescent="0.3">
      <c r="A26825" t="s">
        <v>404</v>
      </c>
      <c r="B26825" t="s">
        <v>405</v>
      </c>
      <c r="C26825">
        <v>1896</v>
      </c>
      <c r="D26825">
        <v>0.51005864000000001</v>
      </c>
      <c r="E26825">
        <v>2328.1601999999998</v>
      </c>
      <c r="F26825">
        <v>18238875</v>
      </c>
      <c r="G26825" t="s">
        <v>15</v>
      </c>
    </row>
    <row r="26826" spans="1:7" x14ac:dyDescent="0.3">
      <c r="A26826" t="s">
        <v>404</v>
      </c>
      <c r="B26826" t="s">
        <v>405</v>
      </c>
      <c r="C26826">
        <v>1897</v>
      </c>
      <c r="D26826">
        <v>0.52099070000000003</v>
      </c>
      <c r="E26826">
        <v>2465.8980000000001</v>
      </c>
      <c r="F26826">
        <v>18320325</v>
      </c>
      <c r="G26826" t="s">
        <v>15</v>
      </c>
    </row>
    <row r="26827" spans="1:7" x14ac:dyDescent="0.3">
      <c r="A26827" t="s">
        <v>404</v>
      </c>
      <c r="B26827" t="s">
        <v>405</v>
      </c>
      <c r="C26827">
        <v>1898</v>
      </c>
      <c r="D26827">
        <v>0.50931649999999995</v>
      </c>
      <c r="E26827">
        <v>2624.4717000000001</v>
      </c>
      <c r="F26827">
        <v>18402137</v>
      </c>
      <c r="G26827" t="s">
        <v>15</v>
      </c>
    </row>
    <row r="26828" spans="1:7" x14ac:dyDescent="0.3">
      <c r="A26828" t="s">
        <v>404</v>
      </c>
      <c r="B26828" t="s">
        <v>405</v>
      </c>
      <c r="C26828">
        <v>1899</v>
      </c>
      <c r="D26828">
        <v>0.57458039999999999</v>
      </c>
      <c r="E26828">
        <v>2632.6387</v>
      </c>
      <c r="F26828">
        <v>18492800</v>
      </c>
      <c r="G26828" t="s">
        <v>15</v>
      </c>
    </row>
    <row r="26829" spans="1:7" x14ac:dyDescent="0.3">
      <c r="A26829" t="s">
        <v>404</v>
      </c>
      <c r="B26829" t="s">
        <v>405</v>
      </c>
      <c r="C26829">
        <v>1900</v>
      </c>
      <c r="D26829">
        <v>0.6034273</v>
      </c>
      <c r="E26829">
        <v>2672.3906000000002</v>
      </c>
      <c r="F26829">
        <v>18592411</v>
      </c>
      <c r="G26829" t="s">
        <v>15</v>
      </c>
    </row>
    <row r="26830" spans="1:7" x14ac:dyDescent="0.3">
      <c r="A26830" t="s">
        <v>404</v>
      </c>
      <c r="B26830" t="s">
        <v>405</v>
      </c>
      <c r="C26830">
        <v>1901</v>
      </c>
      <c r="D26830">
        <v>0.63126930000000003</v>
      </c>
      <c r="E26830">
        <v>2881.4521</v>
      </c>
      <c r="F26830">
        <v>18701066</v>
      </c>
      <c r="G26830" t="s">
        <v>15</v>
      </c>
    </row>
    <row r="26831" spans="1:7" x14ac:dyDescent="0.3">
      <c r="A26831" t="s">
        <v>404</v>
      </c>
      <c r="B26831" t="s">
        <v>405</v>
      </c>
      <c r="C26831">
        <v>1902</v>
      </c>
      <c r="D26831">
        <v>0.65554904999999997</v>
      </c>
      <c r="E26831">
        <v>2736.1064000000001</v>
      </c>
      <c r="F26831">
        <v>18818864</v>
      </c>
      <c r="G26831" t="s">
        <v>15</v>
      </c>
    </row>
    <row r="26832" spans="1:7" x14ac:dyDescent="0.3">
      <c r="A26832" t="s">
        <v>404</v>
      </c>
      <c r="B26832" t="s">
        <v>405</v>
      </c>
      <c r="C26832">
        <v>1903</v>
      </c>
      <c r="D26832">
        <v>0.64264399999999999</v>
      </c>
      <c r="E26832">
        <v>2708.8139999999999</v>
      </c>
      <c r="F26832">
        <v>18945905</v>
      </c>
      <c r="G26832" t="s">
        <v>15</v>
      </c>
    </row>
    <row r="26833" spans="1:7" x14ac:dyDescent="0.3">
      <c r="A26833" t="s">
        <v>404</v>
      </c>
      <c r="B26833" t="s">
        <v>405</v>
      </c>
      <c r="C26833">
        <v>1904</v>
      </c>
      <c r="D26833">
        <v>0.68117220000000001</v>
      </c>
      <c r="E26833">
        <v>2657.0789</v>
      </c>
      <c r="F26833">
        <v>19073803</v>
      </c>
      <c r="G26833" t="s">
        <v>15</v>
      </c>
    </row>
    <row r="26834" spans="1:7" x14ac:dyDescent="0.3">
      <c r="A26834" t="s">
        <v>404</v>
      </c>
      <c r="B26834" t="s">
        <v>405</v>
      </c>
      <c r="C26834">
        <v>1905</v>
      </c>
      <c r="D26834">
        <v>0.70675224000000003</v>
      </c>
      <c r="E26834">
        <v>2618.8733000000002</v>
      </c>
      <c r="F26834">
        <v>19202565</v>
      </c>
      <c r="G26834" t="s">
        <v>15</v>
      </c>
    </row>
    <row r="26835" spans="1:7" x14ac:dyDescent="0.3">
      <c r="A26835" t="s">
        <v>404</v>
      </c>
      <c r="B26835" t="s">
        <v>405</v>
      </c>
      <c r="C26835">
        <v>1906</v>
      </c>
      <c r="D26835">
        <v>0.71698589999999995</v>
      </c>
      <c r="E26835">
        <v>2770.9382000000001</v>
      </c>
      <c r="F26835">
        <v>19332196</v>
      </c>
      <c r="G26835" t="s">
        <v>15</v>
      </c>
    </row>
    <row r="26836" spans="1:7" x14ac:dyDescent="0.3">
      <c r="A26836" t="s">
        <v>404</v>
      </c>
      <c r="B26836" t="s">
        <v>405</v>
      </c>
      <c r="C26836">
        <v>1907</v>
      </c>
      <c r="D26836">
        <v>0.72422664999999997</v>
      </c>
      <c r="E26836">
        <v>2824.1583999999998</v>
      </c>
      <c r="F26836">
        <v>19462702</v>
      </c>
      <c r="G26836" t="s">
        <v>15</v>
      </c>
    </row>
    <row r="26837" spans="1:7" x14ac:dyDescent="0.3">
      <c r="A26837" t="s">
        <v>404</v>
      </c>
      <c r="B26837" t="s">
        <v>405</v>
      </c>
      <c r="C26837">
        <v>1908</v>
      </c>
      <c r="D26837">
        <v>0.75452549999999996</v>
      </c>
      <c r="E26837">
        <v>2912.7968999999998</v>
      </c>
      <c r="F26837">
        <v>19594089</v>
      </c>
      <c r="G26837" t="s">
        <v>15</v>
      </c>
    </row>
    <row r="26838" spans="1:7" x14ac:dyDescent="0.3">
      <c r="A26838" t="s">
        <v>404</v>
      </c>
      <c r="B26838" t="s">
        <v>405</v>
      </c>
      <c r="C26838">
        <v>1909</v>
      </c>
      <c r="D26838">
        <v>0.76878899999999994</v>
      </c>
      <c r="E26838">
        <v>2974.2566000000002</v>
      </c>
      <c r="F26838">
        <v>19726214</v>
      </c>
      <c r="G26838" t="s">
        <v>15</v>
      </c>
    </row>
    <row r="26839" spans="1:7" x14ac:dyDescent="0.3">
      <c r="A26839" t="s">
        <v>404</v>
      </c>
      <c r="B26839" t="s">
        <v>405</v>
      </c>
      <c r="C26839">
        <v>1910</v>
      </c>
      <c r="D26839">
        <v>0.7499924</v>
      </c>
      <c r="E26839">
        <v>2819.2629999999999</v>
      </c>
      <c r="F26839">
        <v>19859082</v>
      </c>
      <c r="G26839" t="s">
        <v>15</v>
      </c>
    </row>
    <row r="26840" spans="1:7" x14ac:dyDescent="0.3">
      <c r="A26840" t="s">
        <v>404</v>
      </c>
      <c r="B26840" t="s">
        <v>405</v>
      </c>
      <c r="C26840">
        <v>1911</v>
      </c>
      <c r="D26840">
        <v>0.73673310000000003</v>
      </c>
      <c r="E26840">
        <v>3023.6615999999999</v>
      </c>
      <c r="F26840">
        <v>19992695</v>
      </c>
      <c r="G26840" t="s">
        <v>15</v>
      </c>
    </row>
    <row r="26841" spans="1:7" x14ac:dyDescent="0.3">
      <c r="A26841" t="s">
        <v>404</v>
      </c>
      <c r="B26841" t="s">
        <v>405</v>
      </c>
      <c r="C26841">
        <v>1912</v>
      </c>
      <c r="D26841">
        <v>0.79407369999999999</v>
      </c>
      <c r="E26841">
        <v>2911.0817999999999</v>
      </c>
      <c r="F26841">
        <v>20127058</v>
      </c>
      <c r="G26841" t="s">
        <v>15</v>
      </c>
    </row>
    <row r="26842" spans="1:7" x14ac:dyDescent="0.3">
      <c r="A26842" t="s">
        <v>404</v>
      </c>
      <c r="B26842" t="s">
        <v>405</v>
      </c>
      <c r="C26842">
        <v>1913</v>
      </c>
      <c r="D26842">
        <v>0.85966366999999999</v>
      </c>
      <c r="E26842">
        <v>3063.3096</v>
      </c>
      <c r="F26842">
        <v>20262175</v>
      </c>
      <c r="G26842" t="s">
        <v>15</v>
      </c>
    </row>
    <row r="26843" spans="1:7" x14ac:dyDescent="0.3">
      <c r="A26843" t="s">
        <v>404</v>
      </c>
      <c r="B26843" t="s">
        <v>405</v>
      </c>
      <c r="C26843">
        <v>1914</v>
      </c>
      <c r="D26843">
        <v>0.84818309999999997</v>
      </c>
      <c r="E26843">
        <v>2958.1945999999998</v>
      </c>
      <c r="F26843">
        <v>20398200</v>
      </c>
      <c r="G26843" t="s">
        <v>15</v>
      </c>
    </row>
    <row r="26844" spans="1:7" x14ac:dyDescent="0.3">
      <c r="A26844" t="s">
        <v>404</v>
      </c>
      <c r="B26844" t="s">
        <v>405</v>
      </c>
      <c r="C26844">
        <v>1915</v>
      </c>
      <c r="D26844">
        <v>0.74564176999999998</v>
      </c>
      <c r="E26844">
        <v>2968.5852</v>
      </c>
      <c r="F26844">
        <v>20535137</v>
      </c>
      <c r="G26844" t="s">
        <v>15</v>
      </c>
    </row>
    <row r="26845" spans="1:7" x14ac:dyDescent="0.3">
      <c r="A26845" t="s">
        <v>404</v>
      </c>
      <c r="B26845" t="s">
        <v>405</v>
      </c>
      <c r="C26845">
        <v>1916</v>
      </c>
      <c r="D26845">
        <v>0.86420304000000003</v>
      </c>
      <c r="E26845">
        <v>3072.8031999999998</v>
      </c>
      <c r="F26845">
        <v>20672994</v>
      </c>
      <c r="G26845" t="s">
        <v>15</v>
      </c>
    </row>
    <row r="26846" spans="1:7" x14ac:dyDescent="0.3">
      <c r="A26846" t="s">
        <v>404</v>
      </c>
      <c r="B26846" t="s">
        <v>405</v>
      </c>
      <c r="C26846">
        <v>1917</v>
      </c>
      <c r="D26846">
        <v>0.76161029999999996</v>
      </c>
      <c r="E26846">
        <v>3010.1777000000002</v>
      </c>
      <c r="F26846">
        <v>20811776</v>
      </c>
      <c r="G26846" t="s">
        <v>15</v>
      </c>
    </row>
    <row r="26847" spans="1:7" x14ac:dyDescent="0.3">
      <c r="A26847" t="s">
        <v>404</v>
      </c>
      <c r="B26847" t="s">
        <v>405</v>
      </c>
      <c r="C26847">
        <v>1918</v>
      </c>
      <c r="D26847">
        <v>0.79867809999999995</v>
      </c>
      <c r="E26847">
        <v>2975.6109999999999</v>
      </c>
      <c r="F26847">
        <v>20951479</v>
      </c>
      <c r="G26847" t="s">
        <v>15</v>
      </c>
    </row>
    <row r="26848" spans="1:7" x14ac:dyDescent="0.3">
      <c r="A26848" t="s">
        <v>404</v>
      </c>
      <c r="B26848" t="s">
        <v>405</v>
      </c>
      <c r="C26848">
        <v>1919</v>
      </c>
      <c r="D26848">
        <v>0.75464149999999997</v>
      </c>
      <c r="E26848">
        <v>3020.8366999999998</v>
      </c>
      <c r="F26848">
        <v>21105927</v>
      </c>
      <c r="G26848" t="s">
        <v>15</v>
      </c>
    </row>
    <row r="26849" spans="1:7" x14ac:dyDescent="0.3">
      <c r="A26849" t="s">
        <v>404</v>
      </c>
      <c r="B26849" t="s">
        <v>405</v>
      </c>
      <c r="C26849">
        <v>1920</v>
      </c>
      <c r="D26849">
        <v>0.6606284</v>
      </c>
      <c r="E26849">
        <v>3239.3186000000001</v>
      </c>
      <c r="F26849">
        <v>21275357</v>
      </c>
      <c r="G26849" t="s">
        <v>15</v>
      </c>
    </row>
    <row r="26850" spans="1:7" x14ac:dyDescent="0.3">
      <c r="A26850" t="s">
        <v>404</v>
      </c>
      <c r="B26850" t="s">
        <v>405</v>
      </c>
      <c r="C26850">
        <v>1921</v>
      </c>
      <c r="D26850">
        <v>0.69182306999999998</v>
      </c>
      <c r="E26850">
        <v>3317.8542000000002</v>
      </c>
      <c r="F26850">
        <v>21460007</v>
      </c>
      <c r="G26850" t="s">
        <v>15</v>
      </c>
    </row>
    <row r="26851" spans="1:7" x14ac:dyDescent="0.3">
      <c r="A26851" t="s">
        <v>404</v>
      </c>
      <c r="B26851" t="s">
        <v>405</v>
      </c>
      <c r="C26851">
        <v>1922</v>
      </c>
      <c r="D26851">
        <v>0.68982949999999998</v>
      </c>
      <c r="E26851">
        <v>3423.2195000000002</v>
      </c>
      <c r="F26851">
        <v>21660122</v>
      </c>
      <c r="G26851" t="s">
        <v>15</v>
      </c>
    </row>
    <row r="26852" spans="1:7" x14ac:dyDescent="0.3">
      <c r="A26852" t="s">
        <v>404</v>
      </c>
      <c r="B26852" t="s">
        <v>405</v>
      </c>
      <c r="C26852">
        <v>1923</v>
      </c>
      <c r="D26852">
        <v>0.78686756000000002</v>
      </c>
      <c r="E26852">
        <v>3428.8462</v>
      </c>
      <c r="F26852">
        <v>21875945</v>
      </c>
      <c r="G26852" t="s">
        <v>15</v>
      </c>
    </row>
    <row r="26853" spans="1:7" x14ac:dyDescent="0.3">
      <c r="A26853" t="s">
        <v>404</v>
      </c>
      <c r="B26853" t="s">
        <v>405</v>
      </c>
      <c r="C26853">
        <v>1924</v>
      </c>
      <c r="D26853">
        <v>0.83233833000000002</v>
      </c>
      <c r="E26853">
        <v>3513.8267000000001</v>
      </c>
      <c r="F26853">
        <v>22093919</v>
      </c>
      <c r="G26853" t="s">
        <v>15</v>
      </c>
    </row>
    <row r="26854" spans="1:7" x14ac:dyDescent="0.3">
      <c r="A26854" t="s">
        <v>404</v>
      </c>
      <c r="B26854" t="s">
        <v>405</v>
      </c>
      <c r="C26854">
        <v>1925</v>
      </c>
      <c r="D26854">
        <v>0.85384709999999997</v>
      </c>
      <c r="E26854">
        <v>3720.1860000000001</v>
      </c>
      <c r="F26854">
        <v>22314065</v>
      </c>
      <c r="G26854" t="s">
        <v>15</v>
      </c>
    </row>
    <row r="26855" spans="1:7" x14ac:dyDescent="0.3">
      <c r="A26855" t="s">
        <v>404</v>
      </c>
      <c r="B26855" t="s">
        <v>405</v>
      </c>
      <c r="C26855">
        <v>1926</v>
      </c>
      <c r="D26855">
        <v>0.81550829999999996</v>
      </c>
      <c r="E26855">
        <v>3645.5853999999999</v>
      </c>
      <c r="F26855">
        <v>22536404</v>
      </c>
      <c r="G26855" t="s">
        <v>15</v>
      </c>
    </row>
    <row r="26856" spans="1:7" x14ac:dyDescent="0.3">
      <c r="A26856" t="s">
        <v>404</v>
      </c>
      <c r="B26856" t="s">
        <v>405</v>
      </c>
      <c r="C26856">
        <v>1927</v>
      </c>
      <c r="D26856">
        <v>0.9422007</v>
      </c>
      <c r="E26856">
        <v>3954.1774999999998</v>
      </c>
      <c r="F26856">
        <v>22760959</v>
      </c>
      <c r="G26856" t="s">
        <v>15</v>
      </c>
    </row>
    <row r="26857" spans="1:7" x14ac:dyDescent="0.3">
      <c r="A26857" t="s">
        <v>404</v>
      </c>
      <c r="B26857" t="s">
        <v>405</v>
      </c>
      <c r="C26857">
        <v>1928</v>
      </c>
      <c r="D26857">
        <v>0.93566214999999997</v>
      </c>
      <c r="E26857">
        <v>3901.835</v>
      </c>
      <c r="F26857">
        <v>22987751</v>
      </c>
      <c r="G26857" t="s">
        <v>15</v>
      </c>
    </row>
    <row r="26858" spans="1:7" x14ac:dyDescent="0.3">
      <c r="A26858" t="s">
        <v>404</v>
      </c>
      <c r="B26858" t="s">
        <v>405</v>
      </c>
      <c r="C26858">
        <v>1929</v>
      </c>
      <c r="D26858">
        <v>1.0325426</v>
      </c>
      <c r="E26858">
        <v>4168.5200000000004</v>
      </c>
      <c r="F26858">
        <v>23214389</v>
      </c>
      <c r="G26858" t="s">
        <v>15</v>
      </c>
    </row>
    <row r="26859" spans="1:7" x14ac:dyDescent="0.3">
      <c r="A26859" t="s">
        <v>404</v>
      </c>
      <c r="B26859" t="s">
        <v>405</v>
      </c>
      <c r="C26859">
        <v>1930</v>
      </c>
      <c r="D26859">
        <v>1.0083408</v>
      </c>
      <c r="E26859">
        <v>3918.2631999999999</v>
      </c>
      <c r="F26859">
        <v>23440849</v>
      </c>
      <c r="G26859" t="s">
        <v>15</v>
      </c>
    </row>
    <row r="26860" spans="1:7" x14ac:dyDescent="0.3">
      <c r="A26860" t="s">
        <v>404</v>
      </c>
      <c r="B26860" t="s">
        <v>405</v>
      </c>
      <c r="C26860">
        <v>1931</v>
      </c>
      <c r="D26860">
        <v>0.95198229999999995</v>
      </c>
      <c r="E26860">
        <v>3781.9385000000002</v>
      </c>
      <c r="F26860">
        <v>23667105</v>
      </c>
      <c r="G26860" t="s">
        <v>15</v>
      </c>
    </row>
    <row r="26861" spans="1:7" x14ac:dyDescent="0.3">
      <c r="A26861" t="s">
        <v>404</v>
      </c>
      <c r="B26861" t="s">
        <v>405</v>
      </c>
      <c r="C26861">
        <v>1932</v>
      </c>
      <c r="D26861">
        <v>0.88627224999999998</v>
      </c>
      <c r="E26861">
        <v>3851.0340000000001</v>
      </c>
      <c r="F26861">
        <v>23893132</v>
      </c>
      <c r="G26861" t="s">
        <v>15</v>
      </c>
    </row>
    <row r="26862" spans="1:7" x14ac:dyDescent="0.3">
      <c r="A26862" t="s">
        <v>404</v>
      </c>
      <c r="B26862" t="s">
        <v>405</v>
      </c>
      <c r="C26862">
        <v>1933</v>
      </c>
      <c r="D26862">
        <v>0.77558959999999999</v>
      </c>
      <c r="E26862">
        <v>3685.7559999999999</v>
      </c>
      <c r="F26862">
        <v>24118905</v>
      </c>
      <c r="G26862" t="s">
        <v>15</v>
      </c>
    </row>
    <row r="26863" spans="1:7" x14ac:dyDescent="0.3">
      <c r="A26863" t="s">
        <v>404</v>
      </c>
      <c r="B26863" t="s">
        <v>405</v>
      </c>
      <c r="C26863">
        <v>1934</v>
      </c>
      <c r="D26863">
        <v>0.83154349999999999</v>
      </c>
      <c r="E26863">
        <v>3777.8384000000001</v>
      </c>
      <c r="F26863">
        <v>24346811</v>
      </c>
      <c r="G26863" t="s">
        <v>15</v>
      </c>
    </row>
    <row r="26864" spans="1:7" x14ac:dyDescent="0.3">
      <c r="A26864" t="s">
        <v>404</v>
      </c>
      <c r="B26864" t="s">
        <v>405</v>
      </c>
      <c r="C26864">
        <v>1935</v>
      </c>
      <c r="D26864">
        <v>0.91365790000000002</v>
      </c>
      <c r="E26864">
        <v>3802.3164000000002</v>
      </c>
      <c r="F26864">
        <v>24576871</v>
      </c>
      <c r="G26864" t="s">
        <v>15</v>
      </c>
    </row>
    <row r="26865" spans="1:7" x14ac:dyDescent="0.3">
      <c r="A26865" t="s">
        <v>404</v>
      </c>
      <c r="B26865" t="s">
        <v>405</v>
      </c>
      <c r="C26865">
        <v>1936</v>
      </c>
      <c r="D26865">
        <v>0.32466709999999999</v>
      </c>
      <c r="E26865">
        <v>2872.1194</v>
      </c>
      <c r="F26865">
        <v>24809105</v>
      </c>
      <c r="G26865" t="s">
        <v>15</v>
      </c>
    </row>
    <row r="26866" spans="1:7" x14ac:dyDescent="0.3">
      <c r="A26866" t="s">
        <v>404</v>
      </c>
      <c r="B26866" t="s">
        <v>405</v>
      </c>
      <c r="C26866">
        <v>1937</v>
      </c>
      <c r="D26866">
        <v>0.20944740000000001</v>
      </c>
      <c r="E26866">
        <v>2650.1170000000002</v>
      </c>
      <c r="F26866">
        <v>25043533</v>
      </c>
      <c r="G26866" t="s">
        <v>15</v>
      </c>
    </row>
    <row r="26867" spans="1:7" x14ac:dyDescent="0.3">
      <c r="A26867" t="s">
        <v>404</v>
      </c>
      <c r="B26867" t="s">
        <v>405</v>
      </c>
      <c r="C26867">
        <v>1938</v>
      </c>
      <c r="D26867">
        <v>0.52297769999999999</v>
      </c>
      <c r="E26867">
        <v>2632.5513000000001</v>
      </c>
      <c r="F26867">
        <v>25280177</v>
      </c>
      <c r="G26867" t="s">
        <v>15</v>
      </c>
    </row>
    <row r="26868" spans="1:7" x14ac:dyDescent="0.3">
      <c r="A26868" t="s">
        <v>404</v>
      </c>
      <c r="B26868" t="s">
        <v>405</v>
      </c>
      <c r="C26868">
        <v>1939</v>
      </c>
      <c r="D26868">
        <v>0.61586934000000004</v>
      </c>
      <c r="E26868">
        <v>2881.3777</v>
      </c>
      <c r="F26868">
        <v>25514739</v>
      </c>
      <c r="G26868" t="s">
        <v>15</v>
      </c>
    </row>
    <row r="26869" spans="1:7" x14ac:dyDescent="0.3">
      <c r="A26869" t="s">
        <v>404</v>
      </c>
      <c r="B26869" t="s">
        <v>405</v>
      </c>
      <c r="C26869">
        <v>1940</v>
      </c>
      <c r="D26869">
        <v>0.83965087000000005</v>
      </c>
      <c r="E26869">
        <v>3166.9656</v>
      </c>
      <c r="F26869">
        <v>25747164</v>
      </c>
      <c r="G26869" t="s">
        <v>15</v>
      </c>
    </row>
    <row r="26870" spans="1:7" x14ac:dyDescent="0.3">
      <c r="A26870" t="s">
        <v>404</v>
      </c>
      <c r="B26870" t="s">
        <v>405</v>
      </c>
      <c r="C26870">
        <v>1941</v>
      </c>
      <c r="D26870">
        <v>0.82796530000000002</v>
      </c>
      <c r="E26870">
        <v>3187.3042</v>
      </c>
      <c r="F26870">
        <v>25977393</v>
      </c>
      <c r="G26870" t="s">
        <v>15</v>
      </c>
    </row>
    <row r="26871" spans="1:7" x14ac:dyDescent="0.3">
      <c r="A26871" t="s">
        <v>404</v>
      </c>
      <c r="B26871" t="s">
        <v>405</v>
      </c>
      <c r="C26871">
        <v>1942</v>
      </c>
      <c r="D26871">
        <v>0.87990457</v>
      </c>
      <c r="E26871">
        <v>3389.0808000000002</v>
      </c>
      <c r="F26871">
        <v>26205369</v>
      </c>
      <c r="G26871" t="s">
        <v>15</v>
      </c>
    </row>
    <row r="26872" spans="1:7" x14ac:dyDescent="0.3">
      <c r="A26872" t="s">
        <v>404</v>
      </c>
      <c r="B26872" t="s">
        <v>405</v>
      </c>
      <c r="C26872">
        <v>1943</v>
      </c>
      <c r="D26872">
        <v>0.90232730000000005</v>
      </c>
      <c r="E26872">
        <v>3546.6006000000002</v>
      </c>
      <c r="F26872">
        <v>26431030</v>
      </c>
      <c r="G26872" t="s">
        <v>15</v>
      </c>
    </row>
    <row r="26873" spans="1:7" x14ac:dyDescent="0.3">
      <c r="A26873" t="s">
        <v>404</v>
      </c>
      <c r="B26873" t="s">
        <v>405</v>
      </c>
      <c r="C26873">
        <v>1944</v>
      </c>
      <c r="D26873">
        <v>0.96744514000000004</v>
      </c>
      <c r="E26873">
        <v>3670.8442</v>
      </c>
      <c r="F26873">
        <v>26658635</v>
      </c>
      <c r="G26873" t="s">
        <v>15</v>
      </c>
    </row>
    <row r="26874" spans="1:7" x14ac:dyDescent="0.3">
      <c r="A26874" t="s">
        <v>404</v>
      </c>
      <c r="B26874" t="s">
        <v>405</v>
      </c>
      <c r="C26874">
        <v>1945</v>
      </c>
      <c r="D26874">
        <v>1.0512903</v>
      </c>
      <c r="E26874">
        <v>3352.9292</v>
      </c>
      <c r="F26874">
        <v>26888200</v>
      </c>
      <c r="G26874" t="s">
        <v>15</v>
      </c>
    </row>
    <row r="26875" spans="1:7" x14ac:dyDescent="0.3">
      <c r="A26875" t="s">
        <v>404</v>
      </c>
      <c r="B26875" t="s">
        <v>405</v>
      </c>
      <c r="C26875">
        <v>1946</v>
      </c>
      <c r="D26875">
        <v>1.0356616000000001</v>
      </c>
      <c r="E26875">
        <v>3468.2031000000002</v>
      </c>
      <c r="F26875">
        <v>27119742</v>
      </c>
      <c r="G26875" t="s">
        <v>15</v>
      </c>
    </row>
    <row r="26876" spans="1:7" x14ac:dyDescent="0.3">
      <c r="A26876" t="s">
        <v>404</v>
      </c>
      <c r="B26876" t="s">
        <v>405</v>
      </c>
      <c r="C26876">
        <v>1947</v>
      </c>
      <c r="D26876">
        <v>1.1396006000000001</v>
      </c>
      <c r="E26876">
        <v>3509.0785999999998</v>
      </c>
      <c r="F26876">
        <v>27353278</v>
      </c>
      <c r="G26876" t="s">
        <v>15</v>
      </c>
    </row>
    <row r="26877" spans="1:7" x14ac:dyDescent="0.3">
      <c r="A26877" t="s">
        <v>404</v>
      </c>
      <c r="B26877" t="s">
        <v>405</v>
      </c>
      <c r="C26877">
        <v>1948</v>
      </c>
      <c r="D26877">
        <v>1.1857614999999999</v>
      </c>
      <c r="E26877">
        <v>3473.9223999999999</v>
      </c>
      <c r="F26877">
        <v>27588824</v>
      </c>
      <c r="G26877" t="s">
        <v>15</v>
      </c>
    </row>
    <row r="26878" spans="1:7" x14ac:dyDescent="0.3">
      <c r="A26878" t="s">
        <v>404</v>
      </c>
      <c r="B26878" t="s">
        <v>405</v>
      </c>
      <c r="C26878">
        <v>1949</v>
      </c>
      <c r="D26878">
        <v>1.2848823</v>
      </c>
      <c r="E26878">
        <v>3430.7040000000002</v>
      </c>
      <c r="F26878">
        <v>27827617</v>
      </c>
      <c r="G26878" t="s">
        <v>15</v>
      </c>
    </row>
    <row r="26879" spans="1:7" x14ac:dyDescent="0.3">
      <c r="A26879" t="s">
        <v>404</v>
      </c>
      <c r="B26879" t="s">
        <v>405</v>
      </c>
      <c r="C26879">
        <v>1950</v>
      </c>
      <c r="D26879">
        <v>1.1758207000000001</v>
      </c>
      <c r="E26879">
        <v>3459.4402</v>
      </c>
      <c r="F26879">
        <v>28077048</v>
      </c>
      <c r="G26879" t="s">
        <v>15</v>
      </c>
    </row>
    <row r="26880" spans="1:7" x14ac:dyDescent="0.3">
      <c r="A26880" t="s">
        <v>404</v>
      </c>
      <c r="B26880" t="s">
        <v>405</v>
      </c>
      <c r="C26880">
        <v>1951</v>
      </c>
      <c r="D26880">
        <v>1.1717346</v>
      </c>
      <c r="E26880">
        <v>3785.9591999999998</v>
      </c>
      <c r="F26880">
        <v>28214862</v>
      </c>
      <c r="G26880" t="s">
        <v>15</v>
      </c>
    </row>
    <row r="26881" spans="1:7" x14ac:dyDescent="0.3">
      <c r="A26881" t="s">
        <v>404</v>
      </c>
      <c r="B26881" t="s">
        <v>405</v>
      </c>
      <c r="C26881">
        <v>1952</v>
      </c>
      <c r="D26881">
        <v>1.3220783</v>
      </c>
      <c r="E26881">
        <v>4099.3994000000002</v>
      </c>
      <c r="F26881">
        <v>28406044</v>
      </c>
      <c r="G26881" t="s">
        <v>15</v>
      </c>
    </row>
    <row r="26882" spans="1:7" x14ac:dyDescent="0.3">
      <c r="A26882" t="s">
        <v>404</v>
      </c>
      <c r="B26882" t="s">
        <v>405</v>
      </c>
      <c r="C26882">
        <v>1953</v>
      </c>
      <c r="D26882">
        <v>1.3586678999999999</v>
      </c>
      <c r="E26882">
        <v>4061.8173999999999</v>
      </c>
      <c r="F26882">
        <v>28632701</v>
      </c>
      <c r="G26882" t="s">
        <v>15</v>
      </c>
    </row>
    <row r="26883" spans="1:7" x14ac:dyDescent="0.3">
      <c r="A26883" t="s">
        <v>404</v>
      </c>
      <c r="B26883" t="s">
        <v>405</v>
      </c>
      <c r="C26883">
        <v>1954</v>
      </c>
      <c r="D26883">
        <v>1.3755440000000001</v>
      </c>
      <c r="E26883">
        <v>4322.0119999999997</v>
      </c>
      <c r="F26883">
        <v>28857828</v>
      </c>
      <c r="G26883" t="s">
        <v>15</v>
      </c>
    </row>
    <row r="26884" spans="1:7" x14ac:dyDescent="0.3">
      <c r="A26884" t="s">
        <v>404</v>
      </c>
      <c r="B26884" t="s">
        <v>405</v>
      </c>
      <c r="C26884">
        <v>1955</v>
      </c>
      <c r="D26884">
        <v>1.3839014999999999</v>
      </c>
      <c r="E26884">
        <v>4436.7380000000003</v>
      </c>
      <c r="F26884">
        <v>29089774</v>
      </c>
      <c r="G26884" t="s">
        <v>15</v>
      </c>
    </row>
    <row r="26885" spans="1:7" x14ac:dyDescent="0.3">
      <c r="A26885" t="s">
        <v>404</v>
      </c>
      <c r="B26885" t="s">
        <v>405</v>
      </c>
      <c r="C26885">
        <v>1956</v>
      </c>
      <c r="D26885">
        <v>1.4432735000000001</v>
      </c>
      <c r="E26885">
        <v>4763.9624000000003</v>
      </c>
      <c r="F26885">
        <v>29323672</v>
      </c>
      <c r="G26885" t="s">
        <v>15</v>
      </c>
    </row>
    <row r="26886" spans="1:7" x14ac:dyDescent="0.3">
      <c r="A26886" t="s">
        <v>404</v>
      </c>
      <c r="B26886" t="s">
        <v>405</v>
      </c>
      <c r="C26886">
        <v>1957</v>
      </c>
      <c r="D26886">
        <v>1.6981198</v>
      </c>
      <c r="E26886">
        <v>4893.4889999999996</v>
      </c>
      <c r="F26886">
        <v>29569970</v>
      </c>
      <c r="G26886" t="s">
        <v>15</v>
      </c>
    </row>
    <row r="26887" spans="1:7" x14ac:dyDescent="0.3">
      <c r="A26887" t="s">
        <v>404</v>
      </c>
      <c r="B26887" t="s">
        <v>405</v>
      </c>
      <c r="C26887">
        <v>1958</v>
      </c>
      <c r="D26887">
        <v>1.8715618000000001</v>
      </c>
      <c r="E26887">
        <v>5168.9110000000001</v>
      </c>
      <c r="F26887">
        <v>29849658</v>
      </c>
      <c r="G26887" t="s">
        <v>15</v>
      </c>
    </row>
    <row r="26888" spans="1:7" x14ac:dyDescent="0.3">
      <c r="A26888" t="s">
        <v>404</v>
      </c>
      <c r="B26888" t="s">
        <v>405</v>
      </c>
      <c r="C26888">
        <v>1959</v>
      </c>
      <c r="D26888">
        <v>1.7277385999999999</v>
      </c>
      <c r="E26888">
        <v>5079.3</v>
      </c>
      <c r="F26888">
        <v>30140710</v>
      </c>
      <c r="G26888" t="s">
        <v>15</v>
      </c>
    </row>
    <row r="26889" spans="1:7" x14ac:dyDescent="0.3">
      <c r="A26889" t="s">
        <v>404</v>
      </c>
      <c r="B26889" t="s">
        <v>405</v>
      </c>
      <c r="C26889">
        <v>1960</v>
      </c>
      <c r="D26889">
        <v>1.6070457</v>
      </c>
      <c r="E26889">
        <v>5031.5663999999997</v>
      </c>
      <c r="F26889">
        <v>30404938</v>
      </c>
      <c r="G26889" t="s">
        <v>15</v>
      </c>
    </row>
    <row r="26890" spans="1:7" x14ac:dyDescent="0.3">
      <c r="A26890" t="s">
        <v>404</v>
      </c>
      <c r="B26890" t="s">
        <v>405</v>
      </c>
      <c r="C26890">
        <v>1961</v>
      </c>
      <c r="D26890">
        <v>1.7460642</v>
      </c>
      <c r="E26890">
        <v>5581.4375</v>
      </c>
      <c r="F26890">
        <v>30699568</v>
      </c>
      <c r="G26890" t="s">
        <v>15</v>
      </c>
    </row>
    <row r="26891" spans="1:7" x14ac:dyDescent="0.3">
      <c r="A26891" t="s">
        <v>404</v>
      </c>
      <c r="B26891" t="s">
        <v>405</v>
      </c>
      <c r="C26891">
        <v>1962</v>
      </c>
      <c r="D26891">
        <v>1.932205</v>
      </c>
      <c r="E26891">
        <v>6075.9097000000002</v>
      </c>
      <c r="F26891">
        <v>31040106</v>
      </c>
      <c r="G26891" t="s">
        <v>15</v>
      </c>
    </row>
    <row r="26892" spans="1:7" x14ac:dyDescent="0.3">
      <c r="A26892" t="s">
        <v>404</v>
      </c>
      <c r="B26892" t="s">
        <v>405</v>
      </c>
      <c r="C26892">
        <v>1963</v>
      </c>
      <c r="D26892">
        <v>1.8719956</v>
      </c>
      <c r="E26892">
        <v>6631.5727999999999</v>
      </c>
      <c r="F26892">
        <v>31379831</v>
      </c>
      <c r="G26892" t="s">
        <v>15</v>
      </c>
    </row>
    <row r="26893" spans="1:7" x14ac:dyDescent="0.3">
      <c r="A26893" t="s">
        <v>404</v>
      </c>
      <c r="B26893" t="s">
        <v>405</v>
      </c>
      <c r="C26893">
        <v>1964</v>
      </c>
      <c r="D26893">
        <v>2.0264837999999998</v>
      </c>
      <c r="E26893">
        <v>6938.4916999999996</v>
      </c>
      <c r="F26893">
        <v>31741586</v>
      </c>
      <c r="G26893" t="s">
        <v>15</v>
      </c>
    </row>
    <row r="26894" spans="1:7" x14ac:dyDescent="0.3">
      <c r="A26894" t="s">
        <v>404</v>
      </c>
      <c r="B26894" t="s">
        <v>405</v>
      </c>
      <c r="C26894">
        <v>1965</v>
      </c>
      <c r="D26894">
        <v>2.2117399999999998</v>
      </c>
      <c r="E26894">
        <v>7411.9849999999997</v>
      </c>
      <c r="F26894">
        <v>32110669</v>
      </c>
      <c r="G26894" t="s">
        <v>15</v>
      </c>
    </row>
    <row r="26895" spans="1:7" x14ac:dyDescent="0.3">
      <c r="A26895" t="s">
        <v>404</v>
      </c>
      <c r="B26895" t="s">
        <v>405</v>
      </c>
      <c r="C26895">
        <v>1966</v>
      </c>
      <c r="D26895">
        <v>2.3907254</v>
      </c>
      <c r="E26895">
        <v>7872.8495999999996</v>
      </c>
      <c r="F26895">
        <v>32465887</v>
      </c>
      <c r="G26895" t="s">
        <v>15</v>
      </c>
    </row>
    <row r="26896" spans="1:7" x14ac:dyDescent="0.3">
      <c r="A26896" t="s">
        <v>404</v>
      </c>
      <c r="B26896" t="s">
        <v>405</v>
      </c>
      <c r="C26896">
        <v>1967</v>
      </c>
      <c r="D26896">
        <v>2.6322972999999998</v>
      </c>
      <c r="E26896">
        <v>8207.0740000000005</v>
      </c>
      <c r="F26896">
        <v>32820751</v>
      </c>
      <c r="G26896" t="s">
        <v>15</v>
      </c>
    </row>
    <row r="26897" spans="1:7" x14ac:dyDescent="0.3">
      <c r="A26897" t="s">
        <v>404</v>
      </c>
      <c r="B26897" t="s">
        <v>405</v>
      </c>
      <c r="C26897">
        <v>1968</v>
      </c>
      <c r="D26897">
        <v>2.9245066999999998</v>
      </c>
      <c r="E26897">
        <v>8598.8809999999994</v>
      </c>
      <c r="F26897">
        <v>33170121</v>
      </c>
      <c r="G26897" t="s">
        <v>15</v>
      </c>
    </row>
    <row r="26898" spans="1:7" x14ac:dyDescent="0.3">
      <c r="A26898" t="s">
        <v>404</v>
      </c>
      <c r="B26898" t="s">
        <v>405</v>
      </c>
      <c r="C26898">
        <v>1969</v>
      </c>
      <c r="D26898">
        <v>2.8876965000000001</v>
      </c>
      <c r="E26898">
        <v>9299.07</v>
      </c>
      <c r="F26898">
        <v>33496941</v>
      </c>
      <c r="G26898" t="s">
        <v>15</v>
      </c>
    </row>
    <row r="26899" spans="1:7" x14ac:dyDescent="0.3">
      <c r="A26899" t="s">
        <v>404</v>
      </c>
      <c r="B26899" t="s">
        <v>405</v>
      </c>
      <c r="C26899">
        <v>1970</v>
      </c>
      <c r="D26899">
        <v>3.4533223999999998</v>
      </c>
      <c r="E26899">
        <v>9502.9390000000003</v>
      </c>
      <c r="F26899">
        <v>33812720</v>
      </c>
      <c r="G26899" t="s">
        <v>15</v>
      </c>
    </row>
    <row r="26900" spans="1:7" x14ac:dyDescent="0.3">
      <c r="A26900" t="s">
        <v>404</v>
      </c>
      <c r="B26900" t="s">
        <v>405</v>
      </c>
      <c r="C26900">
        <v>1971</v>
      </c>
      <c r="D26900">
        <v>3.7607775000000001</v>
      </c>
      <c r="E26900">
        <v>9885.8770000000004</v>
      </c>
      <c r="F26900">
        <v>34157447</v>
      </c>
      <c r="G26900" t="s">
        <v>15</v>
      </c>
    </row>
    <row r="26901" spans="1:7" x14ac:dyDescent="0.3">
      <c r="A26901" t="s">
        <v>404</v>
      </c>
      <c r="B26901" t="s">
        <v>405</v>
      </c>
      <c r="C26901">
        <v>1972</v>
      </c>
      <c r="D26901">
        <v>4.1898260000000001</v>
      </c>
      <c r="E26901">
        <v>10787.691999999999</v>
      </c>
      <c r="F26901">
        <v>34539861</v>
      </c>
      <c r="G26901" t="s">
        <v>15</v>
      </c>
    </row>
    <row r="26902" spans="1:7" x14ac:dyDescent="0.3">
      <c r="A26902" t="s">
        <v>404</v>
      </c>
      <c r="B26902" t="s">
        <v>405</v>
      </c>
      <c r="C26902">
        <v>1973</v>
      </c>
      <c r="D26902">
        <v>4.4366669999999999</v>
      </c>
      <c r="E26902">
        <v>11629.701999999999</v>
      </c>
      <c r="F26902">
        <v>34926521</v>
      </c>
      <c r="G26902" t="s">
        <v>15</v>
      </c>
    </row>
    <row r="26903" spans="1:7" x14ac:dyDescent="0.3">
      <c r="A26903" t="s">
        <v>404</v>
      </c>
      <c r="B26903" t="s">
        <v>405</v>
      </c>
      <c r="C26903">
        <v>1974</v>
      </c>
      <c r="D26903">
        <v>4.8828363000000001</v>
      </c>
      <c r="E26903">
        <v>12379.95</v>
      </c>
      <c r="F26903">
        <v>35361763</v>
      </c>
      <c r="G26903" t="s">
        <v>15</v>
      </c>
    </row>
    <row r="26904" spans="1:7" x14ac:dyDescent="0.3">
      <c r="A26904" t="s">
        <v>404</v>
      </c>
      <c r="B26904" t="s">
        <v>405</v>
      </c>
      <c r="C26904">
        <v>1975</v>
      </c>
      <c r="D26904">
        <v>5.0579676999999998</v>
      </c>
      <c r="E26904">
        <v>12613.324000000001</v>
      </c>
      <c r="F26904">
        <v>35795771</v>
      </c>
      <c r="G26904" t="s">
        <v>15</v>
      </c>
    </row>
    <row r="26905" spans="1:7" x14ac:dyDescent="0.3">
      <c r="A26905" t="s">
        <v>404</v>
      </c>
      <c r="B26905" t="s">
        <v>405</v>
      </c>
      <c r="C26905">
        <v>1976</v>
      </c>
      <c r="D26905">
        <v>5.4662730000000002</v>
      </c>
      <c r="E26905">
        <v>13044.986000000001</v>
      </c>
      <c r="F26905">
        <v>36176273</v>
      </c>
      <c r="G26905" t="s">
        <v>15</v>
      </c>
    </row>
    <row r="26906" spans="1:7" x14ac:dyDescent="0.3">
      <c r="A26906" t="s">
        <v>404</v>
      </c>
      <c r="B26906" t="s">
        <v>405</v>
      </c>
      <c r="C26906">
        <v>1977</v>
      </c>
      <c r="D26906">
        <v>5.3302965000000002</v>
      </c>
      <c r="E26906">
        <v>13335.212</v>
      </c>
      <c r="F26906">
        <v>36551267</v>
      </c>
      <c r="G26906" t="s">
        <v>15</v>
      </c>
    </row>
    <row r="26907" spans="1:7" x14ac:dyDescent="0.3">
      <c r="A26907" t="s">
        <v>404</v>
      </c>
      <c r="B26907" t="s">
        <v>405</v>
      </c>
      <c r="C26907">
        <v>1978</v>
      </c>
      <c r="D26907">
        <v>5.4061519999999996</v>
      </c>
      <c r="E26907">
        <v>13568.675999999999</v>
      </c>
      <c r="F26907">
        <v>36904970</v>
      </c>
      <c r="G26907" t="s">
        <v>15</v>
      </c>
    </row>
    <row r="26908" spans="1:7" x14ac:dyDescent="0.3">
      <c r="A26908" t="s">
        <v>404</v>
      </c>
      <c r="B26908" t="s">
        <v>405</v>
      </c>
      <c r="C26908">
        <v>1979</v>
      </c>
      <c r="D26908">
        <v>5.4457300000000002</v>
      </c>
      <c r="E26908">
        <v>13678.093999999999</v>
      </c>
      <c r="F26908">
        <v>37230370</v>
      </c>
      <c r="G26908" t="s">
        <v>15</v>
      </c>
    </row>
    <row r="26909" spans="1:7" x14ac:dyDescent="0.3">
      <c r="A26909" t="s">
        <v>404</v>
      </c>
      <c r="B26909" t="s">
        <v>405</v>
      </c>
      <c r="C26909">
        <v>1980</v>
      </c>
      <c r="D26909">
        <v>5.6987009999999998</v>
      </c>
      <c r="E26909">
        <v>14005.934999999999</v>
      </c>
      <c r="F26909">
        <v>37537560</v>
      </c>
      <c r="G26909" t="s">
        <v>15</v>
      </c>
    </row>
    <row r="26910" spans="1:7" x14ac:dyDescent="0.3">
      <c r="A26910" t="s">
        <v>404</v>
      </c>
      <c r="B26910" t="s">
        <v>405</v>
      </c>
      <c r="C26910">
        <v>1981</v>
      </c>
      <c r="D26910">
        <v>5.4505379999999999</v>
      </c>
      <c r="E26910">
        <v>13895.314</v>
      </c>
      <c r="F26910">
        <v>37812708</v>
      </c>
      <c r="G26910" t="s">
        <v>15</v>
      </c>
    </row>
    <row r="26911" spans="1:7" x14ac:dyDescent="0.3">
      <c r="A26911" t="s">
        <v>404</v>
      </c>
      <c r="B26911" t="s">
        <v>405</v>
      </c>
      <c r="C26911">
        <v>1982</v>
      </c>
      <c r="D26911">
        <v>5.4825435000000002</v>
      </c>
      <c r="E26911">
        <v>14046.104499999999</v>
      </c>
      <c r="F26911">
        <v>38047097</v>
      </c>
      <c r="G26911" t="s">
        <v>15</v>
      </c>
    </row>
    <row r="26912" spans="1:7" x14ac:dyDescent="0.3">
      <c r="A26912" t="s">
        <v>404</v>
      </c>
      <c r="B26912" t="s">
        <v>405</v>
      </c>
      <c r="C26912">
        <v>1983</v>
      </c>
      <c r="D26912">
        <v>5.3184019999999999</v>
      </c>
      <c r="E26912">
        <v>14240.944</v>
      </c>
      <c r="F26912">
        <v>38253247</v>
      </c>
      <c r="G26912" t="s">
        <v>15</v>
      </c>
    </row>
    <row r="26913" spans="1:7" x14ac:dyDescent="0.3">
      <c r="A26913" t="s">
        <v>404</v>
      </c>
      <c r="B26913" t="s">
        <v>405</v>
      </c>
      <c r="C26913">
        <v>1984</v>
      </c>
      <c r="D26913">
        <v>5.1436120000000001</v>
      </c>
      <c r="E26913">
        <v>14313.325999999999</v>
      </c>
      <c r="F26913">
        <v>38437483</v>
      </c>
      <c r="G26913" t="s">
        <v>15</v>
      </c>
    </row>
    <row r="26914" spans="1:7" x14ac:dyDescent="0.3">
      <c r="A26914" t="s">
        <v>404</v>
      </c>
      <c r="B26914" t="s">
        <v>405</v>
      </c>
      <c r="C26914">
        <v>1985</v>
      </c>
      <c r="D26914">
        <v>5.1796837</v>
      </c>
      <c r="E26914">
        <v>14696.966</v>
      </c>
      <c r="F26914">
        <v>38601315</v>
      </c>
      <c r="G26914" t="s">
        <v>15</v>
      </c>
    </row>
    <row r="26915" spans="1:7" x14ac:dyDescent="0.3">
      <c r="A26915" t="s">
        <v>404</v>
      </c>
      <c r="B26915" t="s">
        <v>405</v>
      </c>
      <c r="C26915">
        <v>1986</v>
      </c>
      <c r="D26915">
        <v>4.8824114999999999</v>
      </c>
      <c r="E26915">
        <v>15242.98</v>
      </c>
      <c r="F26915">
        <v>38735706</v>
      </c>
      <c r="G26915" t="s">
        <v>15</v>
      </c>
    </row>
    <row r="26916" spans="1:7" x14ac:dyDescent="0.3">
      <c r="A26916" t="s">
        <v>404</v>
      </c>
      <c r="B26916" t="s">
        <v>405</v>
      </c>
      <c r="C26916">
        <v>1987</v>
      </c>
      <c r="D26916">
        <v>4.8778787000000001</v>
      </c>
      <c r="E26916">
        <v>16273.084999999999</v>
      </c>
      <c r="F26916">
        <v>38852007</v>
      </c>
      <c r="G26916" t="s">
        <v>15</v>
      </c>
    </row>
    <row r="26917" spans="1:7" x14ac:dyDescent="0.3">
      <c r="A26917" t="s">
        <v>404</v>
      </c>
      <c r="B26917" t="s">
        <v>405</v>
      </c>
      <c r="C26917">
        <v>1988</v>
      </c>
      <c r="D26917">
        <v>5.0693225999999996</v>
      </c>
      <c r="E26917">
        <v>17275.508000000002</v>
      </c>
      <c r="F26917">
        <v>38952258</v>
      </c>
      <c r="G26917" t="s">
        <v>15</v>
      </c>
    </row>
    <row r="26918" spans="1:7" x14ac:dyDescent="0.3">
      <c r="A26918" t="s">
        <v>404</v>
      </c>
      <c r="B26918" t="s">
        <v>405</v>
      </c>
      <c r="C26918">
        <v>1989</v>
      </c>
      <c r="D26918">
        <v>5.7621193000000002</v>
      </c>
      <c r="E26918">
        <v>18360.351999999999</v>
      </c>
      <c r="F26918">
        <v>39029557</v>
      </c>
      <c r="G26918" t="s">
        <v>15</v>
      </c>
    </row>
    <row r="26919" spans="1:7" x14ac:dyDescent="0.3">
      <c r="A26919" t="s">
        <v>404</v>
      </c>
      <c r="B26919" t="s">
        <v>405</v>
      </c>
      <c r="C26919">
        <v>1990</v>
      </c>
      <c r="D26919">
        <v>5.8688183</v>
      </c>
      <c r="E26919">
        <v>19215</v>
      </c>
      <c r="F26919">
        <v>39084975</v>
      </c>
      <c r="G26919" t="s">
        <v>15</v>
      </c>
    </row>
    <row r="26920" spans="1:7" x14ac:dyDescent="0.3">
      <c r="A26920" t="s">
        <v>404</v>
      </c>
      <c r="B26920" t="s">
        <v>405</v>
      </c>
      <c r="C26920">
        <v>1991</v>
      </c>
      <c r="D26920">
        <v>6.1040809999999999</v>
      </c>
      <c r="E26920">
        <v>19958.060000000001</v>
      </c>
      <c r="F26920">
        <v>39201750</v>
      </c>
      <c r="G26920" t="s">
        <v>15</v>
      </c>
    </row>
    <row r="26921" spans="1:7" x14ac:dyDescent="0.3">
      <c r="A26921" t="s">
        <v>404</v>
      </c>
      <c r="B26921" t="s">
        <v>405</v>
      </c>
      <c r="C26921">
        <v>1992</v>
      </c>
      <c r="D26921">
        <v>6.2832169999999996</v>
      </c>
      <c r="E26921">
        <v>20329.168000000001</v>
      </c>
      <c r="F26921">
        <v>39420344</v>
      </c>
      <c r="G26921" t="s">
        <v>15</v>
      </c>
    </row>
    <row r="26922" spans="1:7" x14ac:dyDescent="0.3">
      <c r="A26922" t="s">
        <v>404</v>
      </c>
      <c r="B26922" t="s">
        <v>405</v>
      </c>
      <c r="C26922">
        <v>1993</v>
      </c>
      <c r="D26922">
        <v>6.03</v>
      </c>
      <c r="E26922">
        <v>20056.54</v>
      </c>
      <c r="F26922">
        <v>39651627</v>
      </c>
      <c r="G26922" t="s">
        <v>15</v>
      </c>
    </row>
    <row r="26923" spans="1:7" x14ac:dyDescent="0.3">
      <c r="A26923" t="s">
        <v>404</v>
      </c>
      <c r="B26923" t="s">
        <v>405</v>
      </c>
      <c r="C26923">
        <v>1994</v>
      </c>
      <c r="D26923">
        <v>6.3069810000000004</v>
      </c>
      <c r="E26923">
        <v>20673.955000000002</v>
      </c>
      <c r="F26923">
        <v>39858721</v>
      </c>
      <c r="G26923" t="s">
        <v>15</v>
      </c>
    </row>
    <row r="26924" spans="1:7" x14ac:dyDescent="0.3">
      <c r="A26924" t="s">
        <v>404</v>
      </c>
      <c r="B26924" t="s">
        <v>405</v>
      </c>
      <c r="C26924">
        <v>1995</v>
      </c>
      <c r="D26924">
        <v>6.6179895000000002</v>
      </c>
      <c r="E26924">
        <v>21522.098000000002</v>
      </c>
      <c r="F26924">
        <v>40052733</v>
      </c>
      <c r="G26924" t="s">
        <v>15</v>
      </c>
    </row>
    <row r="26925" spans="1:7" x14ac:dyDescent="0.3">
      <c r="A26925" t="s">
        <v>404</v>
      </c>
      <c r="B26925" t="s">
        <v>405</v>
      </c>
      <c r="C26925">
        <v>1996</v>
      </c>
      <c r="D26925">
        <v>6.2767989999999996</v>
      </c>
      <c r="E26925">
        <v>22185.065999999999</v>
      </c>
      <c r="F26925">
        <v>40237375</v>
      </c>
      <c r="G26925" t="s">
        <v>15</v>
      </c>
    </row>
    <row r="26926" spans="1:7" x14ac:dyDescent="0.3">
      <c r="A26926" t="s">
        <v>404</v>
      </c>
      <c r="B26926" t="s">
        <v>405</v>
      </c>
      <c r="C26926">
        <v>1997</v>
      </c>
      <c r="D26926">
        <v>6.5530524000000003</v>
      </c>
      <c r="E26926">
        <v>23113.615000000002</v>
      </c>
      <c r="F26926">
        <v>40423823</v>
      </c>
      <c r="G26926" t="s">
        <v>15</v>
      </c>
    </row>
    <row r="26927" spans="1:7" x14ac:dyDescent="0.3">
      <c r="A26927" t="s">
        <v>404</v>
      </c>
      <c r="B26927" t="s">
        <v>405</v>
      </c>
      <c r="C26927">
        <v>1998</v>
      </c>
      <c r="D26927">
        <v>6.7372500000000004</v>
      </c>
      <c r="E26927">
        <v>24284.861000000001</v>
      </c>
      <c r="F26927">
        <v>40617436</v>
      </c>
      <c r="G26927" t="s">
        <v>15</v>
      </c>
    </row>
    <row r="26928" spans="1:7" x14ac:dyDescent="0.3">
      <c r="A26928" t="s">
        <v>404</v>
      </c>
      <c r="B26928" t="s">
        <v>405</v>
      </c>
      <c r="C26928">
        <v>1999</v>
      </c>
      <c r="D26928">
        <v>7.2777289999999999</v>
      </c>
      <c r="E26928">
        <v>25549.54</v>
      </c>
      <c r="F26928">
        <v>40812855</v>
      </c>
      <c r="G26928" t="s">
        <v>15</v>
      </c>
    </row>
    <row r="26929" spans="1:7" x14ac:dyDescent="0.3">
      <c r="A26929" t="s">
        <v>404</v>
      </c>
      <c r="B26929" t="s">
        <v>405</v>
      </c>
      <c r="C26929">
        <v>2000</v>
      </c>
      <c r="D26929">
        <v>7.5392795000000001</v>
      </c>
      <c r="E26929">
        <v>26994.86</v>
      </c>
      <c r="F26929">
        <v>41019772</v>
      </c>
      <c r="G26929" t="s">
        <v>15</v>
      </c>
    </row>
    <row r="26930" spans="1:7" x14ac:dyDescent="0.3">
      <c r="A26930" t="s">
        <v>404</v>
      </c>
      <c r="B26930" t="s">
        <v>405</v>
      </c>
      <c r="C26930">
        <v>2001</v>
      </c>
      <c r="D26930">
        <v>7.5409565000000001</v>
      </c>
      <c r="E26930">
        <v>28153.553</v>
      </c>
      <c r="F26930">
        <v>41245602</v>
      </c>
      <c r="G26930" t="s">
        <v>15</v>
      </c>
    </row>
    <row r="26931" spans="1:7" x14ac:dyDescent="0.3">
      <c r="A26931" t="s">
        <v>404</v>
      </c>
      <c r="B26931" t="s">
        <v>405</v>
      </c>
      <c r="C26931">
        <v>2002</v>
      </c>
      <c r="D26931">
        <v>7.9277363000000003</v>
      </c>
      <c r="E26931">
        <v>28753.322</v>
      </c>
      <c r="F26931">
        <v>41755703</v>
      </c>
      <c r="G26931" t="s">
        <v>15</v>
      </c>
    </row>
    <row r="26932" spans="1:7" x14ac:dyDescent="0.3">
      <c r="A26932" t="s">
        <v>404</v>
      </c>
      <c r="B26932" t="s">
        <v>405</v>
      </c>
      <c r="C26932">
        <v>2003</v>
      </c>
      <c r="D26932">
        <v>7.8938183999999998</v>
      </c>
      <c r="E26932">
        <v>29371.865000000002</v>
      </c>
      <c r="F26932">
        <v>42506540</v>
      </c>
      <c r="G26932" t="s">
        <v>15</v>
      </c>
    </row>
    <row r="26933" spans="1:7" x14ac:dyDescent="0.3">
      <c r="A26933" t="s">
        <v>404</v>
      </c>
      <c r="B26933" t="s">
        <v>405</v>
      </c>
      <c r="C26933">
        <v>2004</v>
      </c>
      <c r="D26933">
        <v>8.1448560000000008</v>
      </c>
      <c r="E26933">
        <v>30088.092000000001</v>
      </c>
      <c r="F26933">
        <v>43234562</v>
      </c>
      <c r="G26933" t="s">
        <v>15</v>
      </c>
    </row>
    <row r="26934" spans="1:7" x14ac:dyDescent="0.3">
      <c r="A26934" t="s">
        <v>404</v>
      </c>
      <c r="B26934" t="s">
        <v>405</v>
      </c>
      <c r="C26934">
        <v>2005</v>
      </c>
      <c r="D26934">
        <v>8.3588810000000002</v>
      </c>
      <c r="E26934">
        <v>30885.601999999999</v>
      </c>
      <c r="F26934">
        <v>43958883</v>
      </c>
      <c r="G26934" t="s">
        <v>15</v>
      </c>
    </row>
    <row r="26935" spans="1:7" x14ac:dyDescent="0.3">
      <c r="A26935" t="s">
        <v>404</v>
      </c>
      <c r="B26935" t="s">
        <v>405</v>
      </c>
      <c r="C26935">
        <v>2006</v>
      </c>
      <c r="D26935">
        <v>8.0292180000000002</v>
      </c>
      <c r="E26935">
        <v>31907.423999999999</v>
      </c>
      <c r="F26935">
        <v>44695446</v>
      </c>
      <c r="G26935" t="s">
        <v>15</v>
      </c>
    </row>
    <row r="26936" spans="1:7" x14ac:dyDescent="0.3">
      <c r="A26936" t="s">
        <v>404</v>
      </c>
      <c r="B26936" t="s">
        <v>405</v>
      </c>
      <c r="C26936">
        <v>2007</v>
      </c>
      <c r="D26936">
        <v>8.0513329999999996</v>
      </c>
      <c r="E26936">
        <v>32735.434000000001</v>
      </c>
      <c r="F26936">
        <v>45516501</v>
      </c>
      <c r="G26936" t="s">
        <v>15</v>
      </c>
    </row>
    <row r="26937" spans="1:7" x14ac:dyDescent="0.3">
      <c r="A26937" t="s">
        <v>404</v>
      </c>
      <c r="B26937" t="s">
        <v>405</v>
      </c>
      <c r="C26937">
        <v>2008</v>
      </c>
      <c r="D26937">
        <v>7.2517366000000001</v>
      </c>
      <c r="E26937">
        <v>32844.324000000001</v>
      </c>
      <c r="F26937">
        <v>46235055</v>
      </c>
      <c r="G26937" t="s">
        <v>15</v>
      </c>
    </row>
    <row r="26938" spans="1:7" x14ac:dyDescent="0.3">
      <c r="A26938" t="s">
        <v>404</v>
      </c>
      <c r="B26938" t="s">
        <v>405</v>
      </c>
      <c r="C26938">
        <v>2009</v>
      </c>
      <c r="D26938">
        <v>6.3505560000000001</v>
      </c>
      <c r="E26938">
        <v>31669.690999999999</v>
      </c>
      <c r="F26938">
        <v>46635182</v>
      </c>
      <c r="G26938" t="s">
        <v>15</v>
      </c>
    </row>
    <row r="26939" spans="1:7" x14ac:dyDescent="0.3">
      <c r="A26939" t="s">
        <v>404</v>
      </c>
      <c r="B26939" t="s">
        <v>405</v>
      </c>
      <c r="C26939">
        <v>2010</v>
      </c>
      <c r="D26939">
        <v>6.0329259999999998</v>
      </c>
      <c r="E26939">
        <v>31786.403999999999</v>
      </c>
      <c r="F26939">
        <v>46840469</v>
      </c>
      <c r="G26939" t="s">
        <v>15</v>
      </c>
    </row>
    <row r="26940" spans="1:7" x14ac:dyDescent="0.3">
      <c r="A26940" t="s">
        <v>404</v>
      </c>
      <c r="B26940" t="s">
        <v>405</v>
      </c>
      <c r="C26940">
        <v>2011</v>
      </c>
      <c r="D26940">
        <v>6.02738</v>
      </c>
      <c r="E26940">
        <v>31600</v>
      </c>
      <c r="F26940">
        <v>46998040</v>
      </c>
      <c r="G26940" t="s">
        <v>15</v>
      </c>
    </row>
    <row r="26941" spans="1:7" x14ac:dyDescent="0.3">
      <c r="A26941" t="s">
        <v>404</v>
      </c>
      <c r="B26941" t="s">
        <v>405</v>
      </c>
      <c r="C26941">
        <v>2012</v>
      </c>
      <c r="D26941">
        <v>5.9005117</v>
      </c>
      <c r="E26941">
        <v>30645.215</v>
      </c>
      <c r="F26941">
        <v>47018323</v>
      </c>
      <c r="G26941" t="s">
        <v>15</v>
      </c>
    </row>
    <row r="26942" spans="1:7" x14ac:dyDescent="0.3">
      <c r="A26942" t="s">
        <v>404</v>
      </c>
      <c r="B26942" t="s">
        <v>405</v>
      </c>
      <c r="C26942">
        <v>2013</v>
      </c>
      <c r="D26942">
        <v>5.3800053999999999</v>
      </c>
      <c r="E26942">
        <v>30327.451000000001</v>
      </c>
      <c r="F26942">
        <v>46860394</v>
      </c>
      <c r="G26942" t="s">
        <v>15</v>
      </c>
    </row>
    <row r="26943" spans="1:7" x14ac:dyDescent="0.3">
      <c r="A26943" t="s">
        <v>404</v>
      </c>
      <c r="B26943" t="s">
        <v>405</v>
      </c>
      <c r="C26943">
        <v>2014</v>
      </c>
      <c r="D26943">
        <v>5.4292984000000004</v>
      </c>
      <c r="E26943">
        <v>30842.184000000001</v>
      </c>
      <c r="F26943">
        <v>46720187</v>
      </c>
      <c r="G26943" t="s">
        <v>15</v>
      </c>
    </row>
    <row r="26944" spans="1:7" x14ac:dyDescent="0.3">
      <c r="A26944" t="s">
        <v>404</v>
      </c>
      <c r="B26944" t="s">
        <v>405</v>
      </c>
      <c r="C26944">
        <v>2015</v>
      </c>
      <c r="D26944">
        <v>5.7889185000000003</v>
      </c>
      <c r="E26944">
        <v>32057.098000000002</v>
      </c>
      <c r="F26944">
        <v>46683683</v>
      </c>
      <c r="G26944" t="s">
        <v>15</v>
      </c>
    </row>
    <row r="26945" spans="1:7" x14ac:dyDescent="0.3">
      <c r="A26945" t="s">
        <v>404</v>
      </c>
      <c r="B26945" t="s">
        <v>405</v>
      </c>
      <c r="C26945">
        <v>2016</v>
      </c>
      <c r="D26945">
        <v>5.5540190000000003</v>
      </c>
      <c r="E26945">
        <v>33002.675999999999</v>
      </c>
      <c r="F26945">
        <v>46732768</v>
      </c>
      <c r="G26945" t="s">
        <v>15</v>
      </c>
    </row>
    <row r="26946" spans="1:7" x14ac:dyDescent="0.3">
      <c r="A26946" t="s">
        <v>404</v>
      </c>
      <c r="B26946" t="s">
        <v>405</v>
      </c>
      <c r="C26946">
        <v>2017</v>
      </c>
      <c r="D26946">
        <v>5.8351199999999999</v>
      </c>
      <c r="E26946">
        <v>33924.137000000002</v>
      </c>
      <c r="F26946">
        <v>46868594</v>
      </c>
      <c r="G26946" t="s">
        <v>15</v>
      </c>
    </row>
    <row r="26947" spans="1:7" x14ac:dyDescent="0.3">
      <c r="A26947" t="s">
        <v>404</v>
      </c>
      <c r="B26947" t="s">
        <v>405</v>
      </c>
      <c r="C26947">
        <v>2018</v>
      </c>
      <c r="D26947">
        <v>5.7019440000000001</v>
      </c>
      <c r="E26947">
        <v>34553.625</v>
      </c>
      <c r="F26947">
        <v>47092817</v>
      </c>
      <c r="G26947" t="s">
        <v>15</v>
      </c>
    </row>
    <row r="26948" spans="1:7" x14ac:dyDescent="0.3">
      <c r="A26948" t="s">
        <v>404</v>
      </c>
      <c r="B26948" t="s">
        <v>405</v>
      </c>
      <c r="C26948">
        <v>2019</v>
      </c>
      <c r="D26948">
        <v>5.2845579999999996</v>
      </c>
      <c r="E26948">
        <v>34957.464999999997</v>
      </c>
      <c r="F26948">
        <v>47435121</v>
      </c>
      <c r="G26948" t="s">
        <v>15</v>
      </c>
    </row>
    <row r="26949" spans="1:7" x14ac:dyDescent="0.3">
      <c r="A26949" t="s">
        <v>404</v>
      </c>
      <c r="B26949" t="s">
        <v>405</v>
      </c>
      <c r="C26949">
        <v>2020</v>
      </c>
      <c r="D26949">
        <v>4.4414230000000003</v>
      </c>
      <c r="E26949">
        <v>30834.513999999999</v>
      </c>
      <c r="F26949">
        <v>47679482</v>
      </c>
      <c r="G26949" t="s">
        <v>15</v>
      </c>
    </row>
    <row r="26950" spans="1:7" x14ac:dyDescent="0.3">
      <c r="A26950" t="s">
        <v>404</v>
      </c>
      <c r="B26950" t="s">
        <v>405</v>
      </c>
      <c r="C26950">
        <v>2021</v>
      </c>
      <c r="D26950">
        <v>4.7931809999999997</v>
      </c>
      <c r="E26950">
        <v>32553.05</v>
      </c>
      <c r="F26950">
        <v>47735670</v>
      </c>
      <c r="G26950" t="s">
        <v>15</v>
      </c>
    </row>
    <row r="26951" spans="1:7" x14ac:dyDescent="0.3">
      <c r="A26951" t="s">
        <v>404</v>
      </c>
      <c r="B26951" t="s">
        <v>405</v>
      </c>
      <c r="C26951">
        <v>2022</v>
      </c>
      <c r="D26951">
        <v>4.8971643</v>
      </c>
      <c r="E26951">
        <v>34123.387000000002</v>
      </c>
      <c r="F26951">
        <v>47828386</v>
      </c>
      <c r="G26951" t="s">
        <v>15</v>
      </c>
    </row>
    <row r="26952" spans="1:7" x14ac:dyDescent="0.3">
      <c r="A26952" t="s">
        <v>404</v>
      </c>
      <c r="B26952" t="s">
        <v>405</v>
      </c>
      <c r="C26952">
        <v>2023</v>
      </c>
      <c r="D26952">
        <v>4.4970492999999996</v>
      </c>
      <c r="F26952">
        <v>47911583</v>
      </c>
      <c r="G26952" t="s">
        <v>15</v>
      </c>
    </row>
    <row r="26953" spans="1:7" x14ac:dyDescent="0.3">
      <c r="A26953" t="s">
        <v>404</v>
      </c>
      <c r="B26953" t="s">
        <v>405</v>
      </c>
      <c r="C26953">
        <v>2024</v>
      </c>
      <c r="D26953">
        <v>4.5990149999999996</v>
      </c>
      <c r="F26953">
        <v>47911583</v>
      </c>
      <c r="G26953" t="s">
        <v>15</v>
      </c>
    </row>
    <row r="26954" spans="1:7" x14ac:dyDescent="0.3">
      <c r="A26954" t="s">
        <v>406</v>
      </c>
      <c r="B26954" t="s">
        <v>407</v>
      </c>
      <c r="C26954">
        <v>1820</v>
      </c>
      <c r="E26954">
        <v>877</v>
      </c>
      <c r="F26954">
        <v>1241422</v>
      </c>
      <c r="G26954" t="s">
        <v>10</v>
      </c>
    </row>
    <row r="26955" spans="1:7" x14ac:dyDescent="0.3">
      <c r="A26955" t="s">
        <v>406</v>
      </c>
      <c r="B26955" t="s">
        <v>407</v>
      </c>
      <c r="C26955">
        <v>1850</v>
      </c>
      <c r="E26955">
        <v>899</v>
      </c>
      <c r="F26955">
        <v>2169961</v>
      </c>
      <c r="G26955" t="s">
        <v>10</v>
      </c>
    </row>
    <row r="26956" spans="1:7" x14ac:dyDescent="0.3">
      <c r="A26956" t="s">
        <v>406</v>
      </c>
      <c r="B26956" t="s">
        <v>407</v>
      </c>
      <c r="C26956">
        <v>1870</v>
      </c>
      <c r="E26956">
        <v>1356</v>
      </c>
      <c r="F26956">
        <v>2777781</v>
      </c>
      <c r="G26956" t="s">
        <v>10</v>
      </c>
    </row>
    <row r="26957" spans="1:7" x14ac:dyDescent="0.3">
      <c r="A26957" t="s">
        <v>406</v>
      </c>
      <c r="B26957" t="s">
        <v>407</v>
      </c>
      <c r="C26957">
        <v>1871</v>
      </c>
      <c r="E26957">
        <v>1318</v>
      </c>
      <c r="F26957">
        <v>2835824</v>
      </c>
      <c r="G26957" t="s">
        <v>10</v>
      </c>
    </row>
    <row r="26958" spans="1:7" x14ac:dyDescent="0.3">
      <c r="A26958" t="s">
        <v>406</v>
      </c>
      <c r="B26958" t="s">
        <v>407</v>
      </c>
      <c r="C26958">
        <v>1872</v>
      </c>
      <c r="E26958">
        <v>1251</v>
      </c>
      <c r="F26958">
        <v>2878014</v>
      </c>
      <c r="G26958" t="s">
        <v>10</v>
      </c>
    </row>
    <row r="26959" spans="1:7" x14ac:dyDescent="0.3">
      <c r="A26959" t="s">
        <v>406</v>
      </c>
      <c r="B26959" t="s">
        <v>407</v>
      </c>
      <c r="C26959">
        <v>1873</v>
      </c>
      <c r="E26959">
        <v>1256</v>
      </c>
      <c r="F26959">
        <v>2903538</v>
      </c>
      <c r="G26959" t="s">
        <v>10</v>
      </c>
    </row>
    <row r="26960" spans="1:7" x14ac:dyDescent="0.3">
      <c r="A26960" t="s">
        <v>406</v>
      </c>
      <c r="B26960" t="s">
        <v>407</v>
      </c>
      <c r="C26960">
        <v>1874</v>
      </c>
      <c r="E26960">
        <v>1235</v>
      </c>
      <c r="F26960">
        <v>2929287</v>
      </c>
      <c r="G26960" t="s">
        <v>10</v>
      </c>
    </row>
    <row r="26961" spans="1:7" x14ac:dyDescent="0.3">
      <c r="A26961" t="s">
        <v>406</v>
      </c>
      <c r="B26961" t="s">
        <v>407</v>
      </c>
      <c r="C26961">
        <v>1875</v>
      </c>
      <c r="E26961">
        <v>1245</v>
      </c>
      <c r="F26961">
        <v>2955263</v>
      </c>
      <c r="G26961" t="s">
        <v>10</v>
      </c>
    </row>
    <row r="26962" spans="1:7" x14ac:dyDescent="0.3">
      <c r="A26962" t="s">
        <v>406</v>
      </c>
      <c r="B26962" t="s">
        <v>407</v>
      </c>
      <c r="C26962">
        <v>1876</v>
      </c>
      <c r="E26962">
        <v>1258</v>
      </c>
      <c r="F26962">
        <v>2981468</v>
      </c>
      <c r="G26962" t="s">
        <v>10</v>
      </c>
    </row>
    <row r="26963" spans="1:7" x14ac:dyDescent="0.3">
      <c r="A26963" t="s">
        <v>406</v>
      </c>
      <c r="B26963" t="s">
        <v>407</v>
      </c>
      <c r="C26963">
        <v>1877</v>
      </c>
      <c r="E26963">
        <v>1264</v>
      </c>
      <c r="F26963">
        <v>3007904</v>
      </c>
      <c r="G26963" t="s">
        <v>10</v>
      </c>
    </row>
    <row r="26964" spans="1:7" x14ac:dyDescent="0.3">
      <c r="A26964" t="s">
        <v>406</v>
      </c>
      <c r="B26964" t="s">
        <v>407</v>
      </c>
      <c r="C26964">
        <v>1878</v>
      </c>
      <c r="E26964">
        <v>1144</v>
      </c>
      <c r="F26964">
        <v>3034572</v>
      </c>
      <c r="G26964" t="s">
        <v>10</v>
      </c>
    </row>
    <row r="26965" spans="1:7" x14ac:dyDescent="0.3">
      <c r="A26965" t="s">
        <v>406</v>
      </c>
      <c r="B26965" t="s">
        <v>407</v>
      </c>
      <c r="C26965">
        <v>1879</v>
      </c>
      <c r="E26965">
        <v>1227</v>
      </c>
      <c r="F26965">
        <v>3062740</v>
      </c>
      <c r="G26965" t="s">
        <v>10</v>
      </c>
    </row>
    <row r="26966" spans="1:7" x14ac:dyDescent="0.3">
      <c r="A26966" t="s">
        <v>406</v>
      </c>
      <c r="B26966" t="s">
        <v>407</v>
      </c>
      <c r="C26966">
        <v>1880</v>
      </c>
      <c r="E26966">
        <v>1325</v>
      </c>
      <c r="F26966">
        <v>3092435</v>
      </c>
      <c r="G26966" t="s">
        <v>10</v>
      </c>
    </row>
    <row r="26967" spans="1:7" x14ac:dyDescent="0.3">
      <c r="A26967" t="s">
        <v>406</v>
      </c>
      <c r="B26967" t="s">
        <v>407</v>
      </c>
      <c r="C26967">
        <v>1881</v>
      </c>
      <c r="E26967">
        <v>1414</v>
      </c>
      <c r="F26967">
        <v>3123685</v>
      </c>
      <c r="G26967" t="s">
        <v>10</v>
      </c>
    </row>
    <row r="26968" spans="1:7" x14ac:dyDescent="0.3">
      <c r="A26968" t="s">
        <v>406</v>
      </c>
      <c r="B26968" t="s">
        <v>407</v>
      </c>
      <c r="C26968">
        <v>1882</v>
      </c>
      <c r="E26968">
        <v>1490</v>
      </c>
      <c r="F26968">
        <v>3156520</v>
      </c>
      <c r="G26968" t="s">
        <v>10</v>
      </c>
    </row>
    <row r="26969" spans="1:7" x14ac:dyDescent="0.3">
      <c r="A26969" t="s">
        <v>406</v>
      </c>
      <c r="B26969" t="s">
        <v>407</v>
      </c>
      <c r="C26969">
        <v>1883</v>
      </c>
      <c r="E26969">
        <v>1500</v>
      </c>
      <c r="F26969">
        <v>3190968</v>
      </c>
      <c r="G26969" t="s">
        <v>10</v>
      </c>
    </row>
    <row r="26970" spans="1:7" x14ac:dyDescent="0.3">
      <c r="A26970" t="s">
        <v>406</v>
      </c>
      <c r="B26970" t="s">
        <v>407</v>
      </c>
      <c r="C26970">
        <v>1884</v>
      </c>
      <c r="E26970">
        <v>1443</v>
      </c>
      <c r="F26970">
        <v>3225791</v>
      </c>
      <c r="G26970" t="s">
        <v>10</v>
      </c>
    </row>
    <row r="26971" spans="1:7" x14ac:dyDescent="0.3">
      <c r="A26971" t="s">
        <v>406</v>
      </c>
      <c r="B26971" t="s">
        <v>407</v>
      </c>
      <c r="C26971">
        <v>1885</v>
      </c>
      <c r="E26971">
        <v>1342</v>
      </c>
      <c r="F26971">
        <v>3260992</v>
      </c>
      <c r="G26971" t="s">
        <v>10</v>
      </c>
    </row>
    <row r="26972" spans="1:7" x14ac:dyDescent="0.3">
      <c r="A26972" t="s">
        <v>406</v>
      </c>
      <c r="B26972" t="s">
        <v>407</v>
      </c>
      <c r="C26972">
        <v>1886</v>
      </c>
      <c r="E26972">
        <v>1291</v>
      </c>
      <c r="F26972">
        <v>3296576</v>
      </c>
      <c r="G26972" t="s">
        <v>10</v>
      </c>
    </row>
    <row r="26973" spans="1:7" x14ac:dyDescent="0.3">
      <c r="A26973" t="s">
        <v>406</v>
      </c>
      <c r="B26973" t="s">
        <v>407</v>
      </c>
      <c r="C26973">
        <v>1887</v>
      </c>
      <c r="E26973">
        <v>1506</v>
      </c>
      <c r="F26973">
        <v>3332546</v>
      </c>
      <c r="G26973" t="s">
        <v>10</v>
      </c>
    </row>
    <row r="26974" spans="1:7" x14ac:dyDescent="0.3">
      <c r="A26974" t="s">
        <v>406</v>
      </c>
      <c r="B26974" t="s">
        <v>407</v>
      </c>
      <c r="C26974">
        <v>1888</v>
      </c>
      <c r="E26974">
        <v>1468</v>
      </c>
      <c r="F26974">
        <v>3368907</v>
      </c>
      <c r="G26974" t="s">
        <v>10</v>
      </c>
    </row>
    <row r="26975" spans="1:7" x14ac:dyDescent="0.3">
      <c r="A26975" t="s">
        <v>406</v>
      </c>
      <c r="B26975" t="s">
        <v>407</v>
      </c>
      <c r="C26975">
        <v>1889</v>
      </c>
      <c r="E26975">
        <v>1438</v>
      </c>
      <c r="F26975">
        <v>3409558</v>
      </c>
      <c r="G26975" t="s">
        <v>10</v>
      </c>
    </row>
    <row r="26976" spans="1:7" x14ac:dyDescent="0.3">
      <c r="A26976" t="s">
        <v>406</v>
      </c>
      <c r="B26976" t="s">
        <v>407</v>
      </c>
      <c r="C26976">
        <v>1890</v>
      </c>
      <c r="E26976">
        <v>1666</v>
      </c>
      <c r="F26976">
        <v>3454615</v>
      </c>
      <c r="G26976" t="s">
        <v>10</v>
      </c>
    </row>
    <row r="26977" spans="1:7" x14ac:dyDescent="0.3">
      <c r="A26977" t="s">
        <v>406</v>
      </c>
      <c r="B26977" t="s">
        <v>407</v>
      </c>
      <c r="C26977">
        <v>1891</v>
      </c>
      <c r="E26977">
        <v>1653</v>
      </c>
      <c r="F26977">
        <v>3504193</v>
      </c>
      <c r="G26977" t="s">
        <v>10</v>
      </c>
    </row>
    <row r="26978" spans="1:7" x14ac:dyDescent="0.3">
      <c r="A26978" t="s">
        <v>406</v>
      </c>
      <c r="B26978" t="s">
        <v>407</v>
      </c>
      <c r="C26978">
        <v>1892</v>
      </c>
      <c r="E26978">
        <v>1677</v>
      </c>
      <c r="F26978">
        <v>3558411</v>
      </c>
      <c r="G26978" t="s">
        <v>10</v>
      </c>
    </row>
    <row r="26979" spans="1:7" x14ac:dyDescent="0.3">
      <c r="A26979" t="s">
        <v>406</v>
      </c>
      <c r="B26979" t="s">
        <v>407</v>
      </c>
      <c r="C26979">
        <v>1893</v>
      </c>
      <c r="E26979">
        <v>1677</v>
      </c>
      <c r="F26979">
        <v>3617392</v>
      </c>
      <c r="G26979" t="s">
        <v>10</v>
      </c>
    </row>
    <row r="26980" spans="1:7" x14ac:dyDescent="0.3">
      <c r="A26980" t="s">
        <v>406</v>
      </c>
      <c r="B26980" t="s">
        <v>407</v>
      </c>
      <c r="C26980">
        <v>1894</v>
      </c>
      <c r="E26980">
        <v>1663</v>
      </c>
      <c r="F26980">
        <v>3677348</v>
      </c>
      <c r="G26980" t="s">
        <v>10</v>
      </c>
    </row>
    <row r="26981" spans="1:7" x14ac:dyDescent="0.3">
      <c r="A26981" t="s">
        <v>406</v>
      </c>
      <c r="B26981" t="s">
        <v>407</v>
      </c>
      <c r="C26981">
        <v>1895</v>
      </c>
      <c r="E26981">
        <v>1729</v>
      </c>
      <c r="F26981">
        <v>3738296</v>
      </c>
      <c r="G26981" t="s">
        <v>10</v>
      </c>
    </row>
    <row r="26982" spans="1:7" x14ac:dyDescent="0.3">
      <c r="A26982" t="s">
        <v>406</v>
      </c>
      <c r="B26982" t="s">
        <v>407</v>
      </c>
      <c r="C26982">
        <v>1896</v>
      </c>
      <c r="E26982">
        <v>1734</v>
      </c>
      <c r="F26982">
        <v>3800252</v>
      </c>
      <c r="G26982" t="s">
        <v>10</v>
      </c>
    </row>
    <row r="26983" spans="1:7" x14ac:dyDescent="0.3">
      <c r="A26983" t="s">
        <v>406</v>
      </c>
      <c r="B26983" t="s">
        <v>407</v>
      </c>
      <c r="C26983">
        <v>1897</v>
      </c>
      <c r="E26983">
        <v>1793</v>
      </c>
      <c r="F26983">
        <v>3863232</v>
      </c>
      <c r="G26983" t="s">
        <v>10</v>
      </c>
    </row>
    <row r="26984" spans="1:7" x14ac:dyDescent="0.3">
      <c r="A26984" t="s">
        <v>406</v>
      </c>
      <c r="B26984" t="s">
        <v>407</v>
      </c>
      <c r="C26984">
        <v>1898</v>
      </c>
      <c r="E26984">
        <v>1862</v>
      </c>
      <c r="F26984">
        <v>3927255</v>
      </c>
      <c r="G26984" t="s">
        <v>10</v>
      </c>
    </row>
    <row r="26985" spans="1:7" x14ac:dyDescent="0.3">
      <c r="A26985" t="s">
        <v>406</v>
      </c>
      <c r="B26985" t="s">
        <v>407</v>
      </c>
      <c r="C26985">
        <v>1899</v>
      </c>
      <c r="E26985">
        <v>1967</v>
      </c>
      <c r="F26985">
        <v>3993945</v>
      </c>
      <c r="G26985" t="s">
        <v>10</v>
      </c>
    </row>
    <row r="26986" spans="1:7" x14ac:dyDescent="0.3">
      <c r="A26986" t="s">
        <v>406</v>
      </c>
      <c r="B26986" t="s">
        <v>407</v>
      </c>
      <c r="C26986">
        <v>1900</v>
      </c>
      <c r="E26986">
        <v>2056</v>
      </c>
      <c r="F26986">
        <v>4063376</v>
      </c>
      <c r="G26986" t="s">
        <v>10</v>
      </c>
    </row>
    <row r="26987" spans="1:7" x14ac:dyDescent="0.3">
      <c r="A26987" t="s">
        <v>406</v>
      </c>
      <c r="B26987" t="s">
        <v>407</v>
      </c>
      <c r="C26987">
        <v>1901</v>
      </c>
      <c r="E26987">
        <v>1900</v>
      </c>
      <c r="F26987">
        <v>4135627</v>
      </c>
      <c r="G26987" t="s">
        <v>10</v>
      </c>
    </row>
    <row r="26988" spans="1:7" x14ac:dyDescent="0.3">
      <c r="A26988" t="s">
        <v>406</v>
      </c>
      <c r="B26988" t="s">
        <v>407</v>
      </c>
      <c r="C26988">
        <v>1902</v>
      </c>
      <c r="E26988">
        <v>1873</v>
      </c>
      <c r="F26988">
        <v>4210776</v>
      </c>
      <c r="G26988" t="s">
        <v>10</v>
      </c>
    </row>
    <row r="26989" spans="1:7" x14ac:dyDescent="0.3">
      <c r="A26989" t="s">
        <v>406</v>
      </c>
      <c r="B26989" t="s">
        <v>407</v>
      </c>
      <c r="C26989">
        <v>1903</v>
      </c>
      <c r="E26989">
        <v>1953</v>
      </c>
      <c r="F26989">
        <v>4288903</v>
      </c>
      <c r="G26989" t="s">
        <v>10</v>
      </c>
    </row>
    <row r="26990" spans="1:7" x14ac:dyDescent="0.3">
      <c r="A26990" t="s">
        <v>406</v>
      </c>
      <c r="B26990" t="s">
        <v>407</v>
      </c>
      <c r="C26990">
        <v>1904</v>
      </c>
      <c r="E26990">
        <v>1937</v>
      </c>
      <c r="F26990">
        <v>4368477</v>
      </c>
      <c r="G26990" t="s">
        <v>10</v>
      </c>
    </row>
    <row r="26991" spans="1:7" x14ac:dyDescent="0.3">
      <c r="A26991" t="s">
        <v>406</v>
      </c>
      <c r="B26991" t="s">
        <v>407</v>
      </c>
      <c r="C26991">
        <v>1905</v>
      </c>
      <c r="E26991">
        <v>1879</v>
      </c>
      <c r="F26991">
        <v>4449526</v>
      </c>
      <c r="G26991" t="s">
        <v>10</v>
      </c>
    </row>
    <row r="26992" spans="1:7" x14ac:dyDescent="0.3">
      <c r="A26992" t="s">
        <v>406</v>
      </c>
      <c r="B26992" t="s">
        <v>407</v>
      </c>
      <c r="C26992">
        <v>1906</v>
      </c>
      <c r="E26992">
        <v>1897</v>
      </c>
      <c r="F26992">
        <v>4532076</v>
      </c>
      <c r="G26992" t="s">
        <v>10</v>
      </c>
    </row>
    <row r="26993" spans="1:7" x14ac:dyDescent="0.3">
      <c r="A26993" t="s">
        <v>406</v>
      </c>
      <c r="B26993" t="s">
        <v>407</v>
      </c>
      <c r="C26993">
        <v>1907</v>
      </c>
      <c r="E26993">
        <v>1965</v>
      </c>
      <c r="F26993">
        <v>4616155</v>
      </c>
      <c r="G26993" t="s">
        <v>10</v>
      </c>
    </row>
    <row r="26994" spans="1:7" x14ac:dyDescent="0.3">
      <c r="A26994" t="s">
        <v>406</v>
      </c>
      <c r="B26994" t="s">
        <v>407</v>
      </c>
      <c r="C26994">
        <v>1908</v>
      </c>
      <c r="E26994">
        <v>1946</v>
      </c>
      <c r="F26994">
        <v>4701791</v>
      </c>
      <c r="G26994" t="s">
        <v>10</v>
      </c>
    </row>
    <row r="26995" spans="1:7" x14ac:dyDescent="0.3">
      <c r="A26995" t="s">
        <v>406</v>
      </c>
      <c r="B26995" t="s">
        <v>407</v>
      </c>
      <c r="C26995">
        <v>1909</v>
      </c>
      <c r="E26995">
        <v>1838</v>
      </c>
      <c r="F26995">
        <v>4783161</v>
      </c>
      <c r="G26995" t="s">
        <v>10</v>
      </c>
    </row>
    <row r="26996" spans="1:7" x14ac:dyDescent="0.3">
      <c r="A26996" t="s">
        <v>406</v>
      </c>
      <c r="B26996" t="s">
        <v>407</v>
      </c>
      <c r="C26996">
        <v>1910</v>
      </c>
      <c r="E26996">
        <v>1926</v>
      </c>
      <c r="F26996">
        <v>4860106</v>
      </c>
      <c r="G26996" t="s">
        <v>10</v>
      </c>
    </row>
    <row r="26997" spans="1:7" x14ac:dyDescent="0.3">
      <c r="A26997" t="s">
        <v>406</v>
      </c>
      <c r="B26997" t="s">
        <v>407</v>
      </c>
      <c r="C26997">
        <v>1911</v>
      </c>
      <c r="E26997">
        <v>1849</v>
      </c>
      <c r="F26997">
        <v>4932467</v>
      </c>
      <c r="G26997" t="s">
        <v>10</v>
      </c>
    </row>
    <row r="26998" spans="1:7" x14ac:dyDescent="0.3">
      <c r="A26998" t="s">
        <v>406</v>
      </c>
      <c r="B26998" t="s">
        <v>407</v>
      </c>
      <c r="C26998">
        <v>1912</v>
      </c>
      <c r="E26998">
        <v>1844</v>
      </c>
      <c r="F26998">
        <v>5000078</v>
      </c>
      <c r="G26998" t="s">
        <v>10</v>
      </c>
    </row>
    <row r="26999" spans="1:7" x14ac:dyDescent="0.3">
      <c r="A26999" t="s">
        <v>406</v>
      </c>
      <c r="B26999" t="s">
        <v>407</v>
      </c>
      <c r="C26999">
        <v>1913</v>
      </c>
      <c r="E26999">
        <v>1967</v>
      </c>
      <c r="F26999">
        <v>5062771</v>
      </c>
      <c r="G26999" t="s">
        <v>10</v>
      </c>
    </row>
    <row r="27000" spans="1:7" x14ac:dyDescent="0.3">
      <c r="A27000" t="s">
        <v>406</v>
      </c>
      <c r="B27000" t="s">
        <v>407</v>
      </c>
      <c r="C27000">
        <v>1914</v>
      </c>
      <c r="E27000">
        <v>1929</v>
      </c>
      <c r="F27000">
        <v>5126248</v>
      </c>
      <c r="G27000" t="s">
        <v>10</v>
      </c>
    </row>
    <row r="27001" spans="1:7" x14ac:dyDescent="0.3">
      <c r="A27001" t="s">
        <v>406</v>
      </c>
      <c r="B27001" t="s">
        <v>407</v>
      </c>
      <c r="C27001">
        <v>1915</v>
      </c>
      <c r="E27001">
        <v>1811</v>
      </c>
      <c r="F27001">
        <v>5190518</v>
      </c>
      <c r="G27001" t="s">
        <v>10</v>
      </c>
    </row>
    <row r="27002" spans="1:7" x14ac:dyDescent="0.3">
      <c r="A27002" t="s">
        <v>406</v>
      </c>
      <c r="B27002" t="s">
        <v>407</v>
      </c>
      <c r="C27002">
        <v>1916</v>
      </c>
      <c r="E27002">
        <v>1870</v>
      </c>
      <c r="F27002">
        <v>5255592</v>
      </c>
      <c r="G27002" t="s">
        <v>10</v>
      </c>
    </row>
    <row r="27003" spans="1:7" x14ac:dyDescent="0.3">
      <c r="A27003" t="s">
        <v>406</v>
      </c>
      <c r="B27003" t="s">
        <v>407</v>
      </c>
      <c r="C27003">
        <v>1917</v>
      </c>
      <c r="E27003">
        <v>1941</v>
      </c>
      <c r="F27003">
        <v>5321478</v>
      </c>
      <c r="G27003" t="s">
        <v>10</v>
      </c>
    </row>
    <row r="27004" spans="1:7" x14ac:dyDescent="0.3">
      <c r="A27004" t="s">
        <v>406</v>
      </c>
      <c r="B27004" t="s">
        <v>407</v>
      </c>
      <c r="C27004">
        <v>1918</v>
      </c>
      <c r="E27004">
        <v>1765</v>
      </c>
      <c r="F27004">
        <v>5384373</v>
      </c>
      <c r="G27004" t="s">
        <v>10</v>
      </c>
    </row>
    <row r="27005" spans="1:7" x14ac:dyDescent="0.3">
      <c r="A27005" t="s">
        <v>406</v>
      </c>
      <c r="B27005" t="s">
        <v>407</v>
      </c>
      <c r="C27005">
        <v>1919</v>
      </c>
      <c r="E27005">
        <v>1859</v>
      </c>
      <c r="F27005">
        <v>5444221</v>
      </c>
      <c r="G27005" t="s">
        <v>10</v>
      </c>
    </row>
    <row r="27006" spans="1:7" x14ac:dyDescent="0.3">
      <c r="A27006" t="s">
        <v>406</v>
      </c>
      <c r="B27006" t="s">
        <v>407</v>
      </c>
      <c r="C27006">
        <v>1920</v>
      </c>
      <c r="E27006">
        <v>1741</v>
      </c>
      <c r="F27006">
        <v>5500957</v>
      </c>
      <c r="G27006" t="s">
        <v>10</v>
      </c>
    </row>
    <row r="27007" spans="1:7" x14ac:dyDescent="0.3">
      <c r="A27007" t="s">
        <v>406</v>
      </c>
      <c r="B27007" t="s">
        <v>407</v>
      </c>
      <c r="C27007">
        <v>1921</v>
      </c>
      <c r="E27007">
        <v>1688</v>
      </c>
      <c r="F27007">
        <v>5554509</v>
      </c>
      <c r="G27007" t="s">
        <v>10</v>
      </c>
    </row>
    <row r="27008" spans="1:7" x14ac:dyDescent="0.3">
      <c r="A27008" t="s">
        <v>406</v>
      </c>
      <c r="B27008" t="s">
        <v>407</v>
      </c>
      <c r="C27008">
        <v>1922</v>
      </c>
      <c r="E27008">
        <v>1731</v>
      </c>
      <c r="F27008">
        <v>5604809</v>
      </c>
      <c r="G27008" t="s">
        <v>10</v>
      </c>
    </row>
    <row r="27009" spans="1:7" x14ac:dyDescent="0.3">
      <c r="A27009" t="s">
        <v>406</v>
      </c>
      <c r="B27009" t="s">
        <v>407</v>
      </c>
      <c r="C27009">
        <v>1923</v>
      </c>
      <c r="E27009">
        <v>1699</v>
      </c>
      <c r="F27009">
        <v>5651786</v>
      </c>
      <c r="G27009" t="s">
        <v>10</v>
      </c>
    </row>
    <row r="27010" spans="1:7" x14ac:dyDescent="0.3">
      <c r="A27010" t="s">
        <v>406</v>
      </c>
      <c r="B27010" t="s">
        <v>407</v>
      </c>
      <c r="C27010">
        <v>1924</v>
      </c>
      <c r="E27010">
        <v>1798</v>
      </c>
      <c r="F27010">
        <v>5699156</v>
      </c>
      <c r="G27010" t="s">
        <v>10</v>
      </c>
    </row>
    <row r="27011" spans="1:7" x14ac:dyDescent="0.3">
      <c r="A27011" t="s">
        <v>406</v>
      </c>
      <c r="B27011" t="s">
        <v>407</v>
      </c>
      <c r="C27011">
        <v>1925</v>
      </c>
      <c r="E27011">
        <v>1892</v>
      </c>
      <c r="F27011">
        <v>5746923</v>
      </c>
      <c r="G27011" t="s">
        <v>10</v>
      </c>
    </row>
    <row r="27012" spans="1:7" x14ac:dyDescent="0.3">
      <c r="A27012" t="s">
        <v>406</v>
      </c>
      <c r="B27012" t="s">
        <v>407</v>
      </c>
      <c r="C27012">
        <v>1926</v>
      </c>
      <c r="E27012">
        <v>2018</v>
      </c>
      <c r="F27012">
        <v>5795091</v>
      </c>
      <c r="G27012" t="s">
        <v>10</v>
      </c>
    </row>
    <row r="27013" spans="1:7" x14ac:dyDescent="0.3">
      <c r="A27013" t="s">
        <v>406</v>
      </c>
      <c r="B27013" t="s">
        <v>407</v>
      </c>
      <c r="C27013">
        <v>1927</v>
      </c>
      <c r="E27013">
        <v>2010</v>
      </c>
      <c r="F27013">
        <v>5843662</v>
      </c>
      <c r="G27013" t="s">
        <v>10</v>
      </c>
    </row>
    <row r="27014" spans="1:7" x14ac:dyDescent="0.3">
      <c r="A27014" t="s">
        <v>406</v>
      </c>
      <c r="B27014" t="s">
        <v>407</v>
      </c>
      <c r="C27014">
        <v>1928</v>
      </c>
      <c r="E27014">
        <v>2004</v>
      </c>
      <c r="F27014">
        <v>5892641</v>
      </c>
      <c r="G27014" t="s">
        <v>10</v>
      </c>
    </row>
    <row r="27015" spans="1:7" x14ac:dyDescent="0.3">
      <c r="A27015" t="s">
        <v>406</v>
      </c>
      <c r="B27015" t="s">
        <v>407</v>
      </c>
      <c r="C27015">
        <v>1929</v>
      </c>
      <c r="E27015">
        <v>2130</v>
      </c>
      <c r="F27015">
        <v>5940664</v>
      </c>
      <c r="G27015" t="s">
        <v>10</v>
      </c>
    </row>
    <row r="27016" spans="1:7" x14ac:dyDescent="0.3">
      <c r="A27016" t="s">
        <v>406</v>
      </c>
      <c r="B27016" t="s">
        <v>407</v>
      </c>
      <c r="C27016">
        <v>1930</v>
      </c>
      <c r="E27016">
        <v>2016</v>
      </c>
      <c r="F27016">
        <v>5987713</v>
      </c>
      <c r="G27016" t="s">
        <v>10</v>
      </c>
    </row>
    <row r="27017" spans="1:7" x14ac:dyDescent="0.3">
      <c r="A27017" t="s">
        <v>406</v>
      </c>
      <c r="B27017" t="s">
        <v>407</v>
      </c>
      <c r="C27017">
        <v>1931</v>
      </c>
      <c r="E27017">
        <v>1918</v>
      </c>
      <c r="F27017">
        <v>6033771</v>
      </c>
      <c r="G27017" t="s">
        <v>10</v>
      </c>
    </row>
    <row r="27018" spans="1:7" x14ac:dyDescent="0.3">
      <c r="A27018" t="s">
        <v>406</v>
      </c>
      <c r="B27018" t="s">
        <v>407</v>
      </c>
      <c r="C27018">
        <v>1932</v>
      </c>
      <c r="E27018">
        <v>1819</v>
      </c>
      <c r="F27018">
        <v>6078819</v>
      </c>
      <c r="G27018" t="s">
        <v>10</v>
      </c>
    </row>
    <row r="27019" spans="1:7" x14ac:dyDescent="0.3">
      <c r="A27019" t="s">
        <v>406</v>
      </c>
      <c r="B27019" t="s">
        <v>407</v>
      </c>
      <c r="C27019">
        <v>1933</v>
      </c>
      <c r="E27019">
        <v>1833</v>
      </c>
      <c r="F27019">
        <v>6122838</v>
      </c>
      <c r="G27019" t="s">
        <v>10</v>
      </c>
    </row>
    <row r="27020" spans="1:7" x14ac:dyDescent="0.3">
      <c r="A27020" t="s">
        <v>406</v>
      </c>
      <c r="B27020" t="s">
        <v>407</v>
      </c>
      <c r="C27020">
        <v>1934</v>
      </c>
      <c r="E27020">
        <v>2008</v>
      </c>
      <c r="F27020">
        <v>6167177</v>
      </c>
      <c r="G27020" t="s">
        <v>10</v>
      </c>
    </row>
    <row r="27021" spans="1:7" x14ac:dyDescent="0.3">
      <c r="A27021" t="s">
        <v>406</v>
      </c>
      <c r="B27021" t="s">
        <v>407</v>
      </c>
      <c r="C27021">
        <v>1935</v>
      </c>
      <c r="E27021">
        <v>1887</v>
      </c>
      <c r="F27021">
        <v>6211836</v>
      </c>
      <c r="G27021" t="s">
        <v>10</v>
      </c>
    </row>
    <row r="27022" spans="1:7" x14ac:dyDescent="0.3">
      <c r="A27022" t="s">
        <v>406</v>
      </c>
      <c r="B27022" t="s">
        <v>407</v>
      </c>
      <c r="C27022">
        <v>1936</v>
      </c>
      <c r="E27022">
        <v>1873</v>
      </c>
      <c r="F27022">
        <v>6256819</v>
      </c>
      <c r="G27022" t="s">
        <v>10</v>
      </c>
    </row>
    <row r="27023" spans="1:7" x14ac:dyDescent="0.3">
      <c r="A27023" t="s">
        <v>406</v>
      </c>
      <c r="B27023" t="s">
        <v>407</v>
      </c>
      <c r="C27023">
        <v>1937</v>
      </c>
      <c r="E27023">
        <v>1988</v>
      </c>
      <c r="F27023">
        <v>6302127</v>
      </c>
      <c r="G27023" t="s">
        <v>10</v>
      </c>
    </row>
    <row r="27024" spans="1:7" x14ac:dyDescent="0.3">
      <c r="A27024" t="s">
        <v>406</v>
      </c>
      <c r="B27024" t="s">
        <v>407</v>
      </c>
      <c r="C27024">
        <v>1938</v>
      </c>
      <c r="E27024">
        <v>1953</v>
      </c>
      <c r="F27024">
        <v>6347764</v>
      </c>
      <c r="G27024" t="s">
        <v>10</v>
      </c>
    </row>
    <row r="27025" spans="1:7" x14ac:dyDescent="0.3">
      <c r="A27025" t="s">
        <v>406</v>
      </c>
      <c r="B27025" t="s">
        <v>407</v>
      </c>
      <c r="C27025">
        <v>1939</v>
      </c>
      <c r="E27025">
        <v>1890</v>
      </c>
      <c r="F27025">
        <v>6411140</v>
      </c>
      <c r="G27025" t="s">
        <v>10</v>
      </c>
    </row>
    <row r="27026" spans="1:7" x14ac:dyDescent="0.3">
      <c r="A27026" t="s">
        <v>406</v>
      </c>
      <c r="B27026" t="s">
        <v>407</v>
      </c>
      <c r="C27026">
        <v>1940</v>
      </c>
      <c r="E27026">
        <v>1994</v>
      </c>
      <c r="F27026">
        <v>6492745</v>
      </c>
      <c r="G27026" t="s">
        <v>10</v>
      </c>
    </row>
    <row r="27027" spans="1:7" x14ac:dyDescent="0.3">
      <c r="A27027" t="s">
        <v>406</v>
      </c>
      <c r="B27027" t="s">
        <v>407</v>
      </c>
      <c r="C27027">
        <v>1941</v>
      </c>
      <c r="E27027">
        <v>2036</v>
      </c>
      <c r="F27027">
        <v>6593081</v>
      </c>
      <c r="G27027" t="s">
        <v>10</v>
      </c>
    </row>
    <row r="27028" spans="1:7" x14ac:dyDescent="0.3">
      <c r="A27028" t="s">
        <v>406</v>
      </c>
      <c r="B27028" t="s">
        <v>407</v>
      </c>
      <c r="C27028">
        <v>1942</v>
      </c>
      <c r="E27028">
        <v>2109</v>
      </c>
      <c r="F27028">
        <v>6712659</v>
      </c>
      <c r="G27028" t="s">
        <v>10</v>
      </c>
    </row>
    <row r="27029" spans="1:7" x14ac:dyDescent="0.3">
      <c r="A27029" t="s">
        <v>406</v>
      </c>
      <c r="B27029" t="s">
        <v>407</v>
      </c>
      <c r="C27029">
        <v>1943</v>
      </c>
      <c r="E27029">
        <v>2047</v>
      </c>
      <c r="F27029">
        <v>6852003</v>
      </c>
      <c r="G27029" t="s">
        <v>10</v>
      </c>
    </row>
    <row r="27030" spans="1:7" x14ac:dyDescent="0.3">
      <c r="A27030" t="s">
        <v>406</v>
      </c>
      <c r="B27030" t="s">
        <v>407</v>
      </c>
      <c r="C27030">
        <v>1944</v>
      </c>
      <c r="E27030">
        <v>1839</v>
      </c>
      <c r="F27030">
        <v>6994240</v>
      </c>
      <c r="G27030" t="s">
        <v>10</v>
      </c>
    </row>
    <row r="27031" spans="1:7" x14ac:dyDescent="0.3">
      <c r="A27031" t="s">
        <v>406</v>
      </c>
      <c r="B27031" t="s">
        <v>407</v>
      </c>
      <c r="C27031">
        <v>1945</v>
      </c>
      <c r="E27031">
        <v>1779</v>
      </c>
      <c r="F27031">
        <v>7139430</v>
      </c>
      <c r="G27031" t="s">
        <v>10</v>
      </c>
    </row>
    <row r="27032" spans="1:7" x14ac:dyDescent="0.3">
      <c r="A27032" t="s">
        <v>406</v>
      </c>
      <c r="B27032" t="s">
        <v>407</v>
      </c>
      <c r="C27032">
        <v>1946</v>
      </c>
      <c r="E27032">
        <v>1674</v>
      </c>
      <c r="F27032">
        <v>7287633</v>
      </c>
      <c r="G27032" t="s">
        <v>10</v>
      </c>
    </row>
    <row r="27033" spans="1:7" x14ac:dyDescent="0.3">
      <c r="A27033" t="s">
        <v>406</v>
      </c>
      <c r="B27033" t="s">
        <v>407</v>
      </c>
      <c r="C27033">
        <v>1947</v>
      </c>
      <c r="E27033">
        <v>1710</v>
      </c>
      <c r="F27033">
        <v>7438913</v>
      </c>
      <c r="G27033" t="s">
        <v>10</v>
      </c>
    </row>
    <row r="27034" spans="1:7" x14ac:dyDescent="0.3">
      <c r="A27034" t="s">
        <v>406</v>
      </c>
      <c r="B27034" t="s">
        <v>407</v>
      </c>
      <c r="C27034">
        <v>1948</v>
      </c>
      <c r="E27034">
        <v>1847</v>
      </c>
      <c r="F27034">
        <v>7593333</v>
      </c>
      <c r="G27034" t="s">
        <v>10</v>
      </c>
    </row>
    <row r="27035" spans="1:7" x14ac:dyDescent="0.3">
      <c r="A27035" t="s">
        <v>406</v>
      </c>
      <c r="B27035" t="s">
        <v>407</v>
      </c>
      <c r="C27035">
        <v>1949</v>
      </c>
      <c r="E27035">
        <v>1911</v>
      </c>
      <c r="F27035">
        <v>7762151</v>
      </c>
      <c r="G27035" t="s">
        <v>10</v>
      </c>
    </row>
    <row r="27036" spans="1:7" x14ac:dyDescent="0.3">
      <c r="A27036" t="s">
        <v>406</v>
      </c>
      <c r="B27036" t="s">
        <v>407</v>
      </c>
      <c r="C27036">
        <v>1950</v>
      </c>
      <c r="D27036">
        <v>0.20827107</v>
      </c>
      <c r="E27036">
        <v>1997</v>
      </c>
      <c r="F27036">
        <v>7811051</v>
      </c>
      <c r="G27036" t="s">
        <v>10</v>
      </c>
    </row>
    <row r="27037" spans="1:7" x14ac:dyDescent="0.3">
      <c r="A27037" t="s">
        <v>406</v>
      </c>
      <c r="B27037" t="s">
        <v>407</v>
      </c>
      <c r="C27037">
        <v>1951</v>
      </c>
      <c r="D27037">
        <v>0.19430320000000001</v>
      </c>
      <c r="E27037">
        <v>2061</v>
      </c>
      <c r="F27037">
        <v>7956333</v>
      </c>
      <c r="G27037" t="s">
        <v>10</v>
      </c>
    </row>
    <row r="27038" spans="1:7" x14ac:dyDescent="0.3">
      <c r="A27038" t="s">
        <v>406</v>
      </c>
      <c r="B27038" t="s">
        <v>407</v>
      </c>
      <c r="C27038">
        <v>1952</v>
      </c>
      <c r="D27038">
        <v>0.23892057</v>
      </c>
      <c r="E27038">
        <v>2093</v>
      </c>
      <c r="F27038">
        <v>8111562</v>
      </c>
      <c r="G27038" t="s">
        <v>10</v>
      </c>
    </row>
    <row r="27039" spans="1:7" x14ac:dyDescent="0.3">
      <c r="A27039" t="s">
        <v>406</v>
      </c>
      <c r="B27039" t="s">
        <v>407</v>
      </c>
      <c r="C27039">
        <v>1953</v>
      </c>
      <c r="D27039">
        <v>0.24969126</v>
      </c>
      <c r="E27039">
        <v>2071</v>
      </c>
      <c r="F27039">
        <v>8275136</v>
      </c>
      <c r="G27039" t="s">
        <v>10</v>
      </c>
    </row>
    <row r="27040" spans="1:7" x14ac:dyDescent="0.3">
      <c r="A27040" t="s">
        <v>406</v>
      </c>
      <c r="B27040" t="s">
        <v>407</v>
      </c>
      <c r="C27040">
        <v>1954</v>
      </c>
      <c r="D27040">
        <v>0.21123068</v>
      </c>
      <c r="E27040">
        <v>2066</v>
      </c>
      <c r="F27040">
        <v>8445937</v>
      </c>
      <c r="G27040" t="s">
        <v>10</v>
      </c>
    </row>
    <row r="27041" spans="1:7" x14ac:dyDescent="0.3">
      <c r="A27041" t="s">
        <v>406</v>
      </c>
      <c r="B27041" t="s">
        <v>407</v>
      </c>
      <c r="C27041">
        <v>1955</v>
      </c>
      <c r="D27041">
        <v>0.19286740999999999</v>
      </c>
      <c r="E27041">
        <v>2131</v>
      </c>
      <c r="F27041">
        <v>8623328</v>
      </c>
      <c r="G27041" t="s">
        <v>10</v>
      </c>
    </row>
    <row r="27042" spans="1:7" x14ac:dyDescent="0.3">
      <c r="A27042" t="s">
        <v>406</v>
      </c>
      <c r="B27042" t="s">
        <v>407</v>
      </c>
      <c r="C27042">
        <v>1956</v>
      </c>
      <c r="D27042">
        <v>0.16096005999999999</v>
      </c>
      <c r="E27042">
        <v>2091</v>
      </c>
      <c r="F27042">
        <v>8807222</v>
      </c>
      <c r="G27042" t="s">
        <v>10</v>
      </c>
    </row>
    <row r="27043" spans="1:7" x14ac:dyDescent="0.3">
      <c r="A27043" t="s">
        <v>406</v>
      </c>
      <c r="B27043" t="s">
        <v>407</v>
      </c>
      <c r="C27043">
        <v>1957</v>
      </c>
      <c r="D27043">
        <v>0.25764959999999998</v>
      </c>
      <c r="E27043">
        <v>2067</v>
      </c>
      <c r="F27043">
        <v>9001000</v>
      </c>
      <c r="G27043" t="s">
        <v>10</v>
      </c>
    </row>
    <row r="27044" spans="1:7" x14ac:dyDescent="0.3">
      <c r="A27044" t="s">
        <v>406</v>
      </c>
      <c r="B27044" t="s">
        <v>407</v>
      </c>
      <c r="C27044">
        <v>1958</v>
      </c>
      <c r="D27044">
        <v>0.21163657</v>
      </c>
      <c r="E27044">
        <v>2074</v>
      </c>
      <c r="F27044">
        <v>9208815</v>
      </c>
      <c r="G27044" t="s">
        <v>10</v>
      </c>
    </row>
    <row r="27045" spans="1:7" x14ac:dyDescent="0.3">
      <c r="A27045" t="s">
        <v>406</v>
      </c>
      <c r="B27045" t="s">
        <v>407</v>
      </c>
      <c r="C27045">
        <v>1959</v>
      </c>
      <c r="D27045">
        <v>0.21793029</v>
      </c>
      <c r="E27045">
        <v>2048</v>
      </c>
      <c r="F27045">
        <v>9430157</v>
      </c>
      <c r="G27045" t="s">
        <v>10</v>
      </c>
    </row>
    <row r="27046" spans="1:7" x14ac:dyDescent="0.3">
      <c r="A27046" t="s">
        <v>406</v>
      </c>
      <c r="B27046" t="s">
        <v>407</v>
      </c>
      <c r="C27046">
        <v>1960</v>
      </c>
      <c r="D27046">
        <v>0.23357596</v>
      </c>
      <c r="E27046">
        <v>2064</v>
      </c>
      <c r="F27046">
        <v>9661384</v>
      </c>
      <c r="G27046" t="s">
        <v>10</v>
      </c>
    </row>
    <row r="27047" spans="1:7" x14ac:dyDescent="0.3">
      <c r="A27047" t="s">
        <v>406</v>
      </c>
      <c r="B27047" t="s">
        <v>407</v>
      </c>
      <c r="C27047">
        <v>1961</v>
      </c>
      <c r="D27047">
        <v>0.23573627</v>
      </c>
      <c r="E27047">
        <v>2050</v>
      </c>
      <c r="F27047">
        <v>9899372</v>
      </c>
      <c r="G27047" t="s">
        <v>10</v>
      </c>
    </row>
    <row r="27048" spans="1:7" x14ac:dyDescent="0.3">
      <c r="A27048" t="s">
        <v>406</v>
      </c>
      <c r="B27048" t="s">
        <v>407</v>
      </c>
      <c r="C27048">
        <v>1962</v>
      </c>
      <c r="D27048">
        <v>0.25244895000000001</v>
      </c>
      <c r="E27048">
        <v>2067</v>
      </c>
      <c r="F27048">
        <v>10143750</v>
      </c>
      <c r="G27048" t="s">
        <v>10</v>
      </c>
    </row>
    <row r="27049" spans="1:7" x14ac:dyDescent="0.3">
      <c r="A27049" t="s">
        <v>406</v>
      </c>
      <c r="B27049" t="s">
        <v>407</v>
      </c>
      <c r="C27049">
        <v>1963</v>
      </c>
      <c r="D27049">
        <v>0.24353222999999999</v>
      </c>
      <c r="E27049">
        <v>2058</v>
      </c>
      <c r="F27049">
        <v>10395039</v>
      </c>
      <c r="G27049" t="s">
        <v>10</v>
      </c>
    </row>
    <row r="27050" spans="1:7" x14ac:dyDescent="0.3">
      <c r="A27050" t="s">
        <v>406</v>
      </c>
      <c r="B27050" t="s">
        <v>407</v>
      </c>
      <c r="C27050">
        <v>1964</v>
      </c>
      <c r="D27050">
        <v>0.21320727</v>
      </c>
      <c r="E27050">
        <v>2104</v>
      </c>
      <c r="F27050">
        <v>10653403</v>
      </c>
      <c r="G27050" t="s">
        <v>10</v>
      </c>
    </row>
    <row r="27051" spans="1:7" x14ac:dyDescent="0.3">
      <c r="A27051" t="s">
        <v>406</v>
      </c>
      <c r="B27051" t="s">
        <v>407</v>
      </c>
      <c r="C27051">
        <v>1965</v>
      </c>
      <c r="D27051">
        <v>0.24329500000000001</v>
      </c>
      <c r="E27051">
        <v>2118</v>
      </c>
      <c r="F27051">
        <v>10916965</v>
      </c>
      <c r="G27051" t="s">
        <v>10</v>
      </c>
    </row>
    <row r="27052" spans="1:7" x14ac:dyDescent="0.3">
      <c r="A27052" t="s">
        <v>406</v>
      </c>
      <c r="B27052" t="s">
        <v>407</v>
      </c>
      <c r="C27052">
        <v>1966</v>
      </c>
      <c r="D27052">
        <v>0.23781785</v>
      </c>
      <c r="E27052">
        <v>2047</v>
      </c>
      <c r="F27052">
        <v>11183925</v>
      </c>
      <c r="G27052" t="s">
        <v>10</v>
      </c>
    </row>
    <row r="27053" spans="1:7" x14ac:dyDescent="0.3">
      <c r="A27053" t="s">
        <v>406</v>
      </c>
      <c r="B27053" t="s">
        <v>407</v>
      </c>
      <c r="C27053">
        <v>1967</v>
      </c>
      <c r="D27053">
        <v>0.25704795000000003</v>
      </c>
      <c r="E27053">
        <v>2181</v>
      </c>
      <c r="F27053">
        <v>11457329</v>
      </c>
      <c r="G27053" t="s">
        <v>10</v>
      </c>
    </row>
    <row r="27054" spans="1:7" x14ac:dyDescent="0.3">
      <c r="A27054" t="s">
        <v>406</v>
      </c>
      <c r="B27054" t="s">
        <v>407</v>
      </c>
      <c r="C27054">
        <v>1968</v>
      </c>
      <c r="D27054">
        <v>0.27590847000000002</v>
      </c>
      <c r="E27054">
        <v>2291</v>
      </c>
      <c r="F27054">
        <v>11736084</v>
      </c>
      <c r="G27054" t="s">
        <v>10</v>
      </c>
    </row>
    <row r="27055" spans="1:7" x14ac:dyDescent="0.3">
      <c r="A27055" t="s">
        <v>406</v>
      </c>
      <c r="B27055" t="s">
        <v>407</v>
      </c>
      <c r="C27055">
        <v>1969</v>
      </c>
      <c r="D27055">
        <v>0.35917363000000002</v>
      </c>
      <c r="E27055">
        <v>2329</v>
      </c>
      <c r="F27055">
        <v>12013864</v>
      </c>
      <c r="G27055" t="s">
        <v>10</v>
      </c>
    </row>
    <row r="27056" spans="1:7" x14ac:dyDescent="0.3">
      <c r="A27056" t="s">
        <v>406</v>
      </c>
      <c r="B27056" t="s">
        <v>407</v>
      </c>
      <c r="C27056">
        <v>1970</v>
      </c>
      <c r="D27056">
        <v>0.29242646999999999</v>
      </c>
      <c r="E27056">
        <v>2389</v>
      </c>
      <c r="F27056">
        <v>12287113</v>
      </c>
      <c r="G27056" t="s">
        <v>10</v>
      </c>
    </row>
    <row r="27057" spans="1:7" x14ac:dyDescent="0.3">
      <c r="A27057" t="s">
        <v>406</v>
      </c>
      <c r="B27057" t="s">
        <v>407</v>
      </c>
      <c r="C27057">
        <v>1971</v>
      </c>
      <c r="D27057">
        <v>0.25417941999999999</v>
      </c>
      <c r="E27057">
        <v>2322</v>
      </c>
      <c r="F27057">
        <v>12551910</v>
      </c>
      <c r="G27057" t="s">
        <v>10</v>
      </c>
    </row>
    <row r="27058" spans="1:7" x14ac:dyDescent="0.3">
      <c r="A27058" t="s">
        <v>406</v>
      </c>
      <c r="B27058" t="s">
        <v>407</v>
      </c>
      <c r="C27058">
        <v>1972</v>
      </c>
      <c r="D27058">
        <v>0.27572572000000001</v>
      </c>
      <c r="E27058">
        <v>2327</v>
      </c>
      <c r="F27058">
        <v>12809207</v>
      </c>
      <c r="G27058" t="s">
        <v>10</v>
      </c>
    </row>
    <row r="27059" spans="1:7" x14ac:dyDescent="0.3">
      <c r="A27059" t="s">
        <v>406</v>
      </c>
      <c r="B27059" t="s">
        <v>407</v>
      </c>
      <c r="C27059">
        <v>1973</v>
      </c>
      <c r="D27059">
        <v>0.28132420000000002</v>
      </c>
      <c r="E27059">
        <v>2378</v>
      </c>
      <c r="F27059">
        <v>13060920</v>
      </c>
      <c r="G27059" t="s">
        <v>10</v>
      </c>
    </row>
    <row r="27060" spans="1:7" x14ac:dyDescent="0.3">
      <c r="A27060" t="s">
        <v>406</v>
      </c>
      <c r="B27060" t="s">
        <v>407</v>
      </c>
      <c r="C27060">
        <v>1974</v>
      </c>
      <c r="D27060">
        <v>0.21903587999999999</v>
      </c>
      <c r="E27060">
        <v>2418</v>
      </c>
      <c r="F27060">
        <v>13305697</v>
      </c>
      <c r="G27060" t="s">
        <v>10</v>
      </c>
    </row>
    <row r="27061" spans="1:7" x14ac:dyDescent="0.3">
      <c r="A27061" t="s">
        <v>406</v>
      </c>
      <c r="B27061" t="s">
        <v>407</v>
      </c>
      <c r="C27061">
        <v>1975</v>
      </c>
      <c r="D27061">
        <v>0.21238241999999999</v>
      </c>
      <c r="E27061">
        <v>2434</v>
      </c>
      <c r="F27061">
        <v>13548989</v>
      </c>
      <c r="G27061" t="s">
        <v>10</v>
      </c>
    </row>
    <row r="27062" spans="1:7" x14ac:dyDescent="0.3">
      <c r="A27062" t="s">
        <v>406</v>
      </c>
      <c r="B27062" t="s">
        <v>407</v>
      </c>
      <c r="C27062">
        <v>1976</v>
      </c>
      <c r="D27062">
        <v>0.20156810999999999</v>
      </c>
      <c r="E27062">
        <v>2464</v>
      </c>
      <c r="F27062">
        <v>13796776</v>
      </c>
      <c r="G27062" t="s">
        <v>10</v>
      </c>
    </row>
    <row r="27063" spans="1:7" x14ac:dyDescent="0.3">
      <c r="A27063" t="s">
        <v>406</v>
      </c>
      <c r="B27063" t="s">
        <v>407</v>
      </c>
      <c r="C27063">
        <v>1977</v>
      </c>
      <c r="D27063">
        <v>0.20610149</v>
      </c>
      <c r="E27063">
        <v>2582</v>
      </c>
      <c r="F27063">
        <v>14049365</v>
      </c>
      <c r="G27063" t="s">
        <v>10</v>
      </c>
    </row>
    <row r="27064" spans="1:7" x14ac:dyDescent="0.3">
      <c r="A27064" t="s">
        <v>406</v>
      </c>
      <c r="B27064" t="s">
        <v>407</v>
      </c>
      <c r="C27064">
        <v>1978</v>
      </c>
      <c r="D27064">
        <v>0.23823701999999999</v>
      </c>
      <c r="E27064">
        <v>2694</v>
      </c>
      <c r="F27064">
        <v>14310127</v>
      </c>
      <c r="G27064" t="s">
        <v>10</v>
      </c>
    </row>
    <row r="27065" spans="1:7" x14ac:dyDescent="0.3">
      <c r="A27065" t="s">
        <v>406</v>
      </c>
      <c r="B27065" t="s">
        <v>407</v>
      </c>
      <c r="C27065">
        <v>1979</v>
      </c>
      <c r="D27065">
        <v>0.25929326000000003</v>
      </c>
      <c r="E27065">
        <v>2815</v>
      </c>
      <c r="F27065">
        <v>14579616</v>
      </c>
      <c r="G27065" t="s">
        <v>10</v>
      </c>
    </row>
    <row r="27066" spans="1:7" x14ac:dyDescent="0.3">
      <c r="A27066" t="s">
        <v>406</v>
      </c>
      <c r="B27066" t="s">
        <v>407</v>
      </c>
      <c r="C27066">
        <v>1980</v>
      </c>
      <c r="D27066">
        <v>0.22628154</v>
      </c>
      <c r="E27066">
        <v>2917</v>
      </c>
      <c r="F27066">
        <v>14847972</v>
      </c>
      <c r="G27066" t="s">
        <v>10</v>
      </c>
    </row>
    <row r="27067" spans="1:7" x14ac:dyDescent="0.3">
      <c r="A27067" t="s">
        <v>406</v>
      </c>
      <c r="B27067" t="s">
        <v>407</v>
      </c>
      <c r="C27067">
        <v>1981</v>
      </c>
      <c r="D27067">
        <v>0.26306200000000002</v>
      </c>
      <c r="E27067">
        <v>3049</v>
      </c>
      <c r="F27067">
        <v>15099417</v>
      </c>
      <c r="G27067" t="s">
        <v>10</v>
      </c>
    </row>
    <row r="27068" spans="1:7" x14ac:dyDescent="0.3">
      <c r="A27068" t="s">
        <v>406</v>
      </c>
      <c r="B27068" t="s">
        <v>407</v>
      </c>
      <c r="C27068">
        <v>1982</v>
      </c>
      <c r="D27068">
        <v>0.28990640000000001</v>
      </c>
      <c r="E27068">
        <v>3151</v>
      </c>
      <c r="F27068">
        <v>15286571</v>
      </c>
      <c r="G27068" t="s">
        <v>10</v>
      </c>
    </row>
    <row r="27069" spans="1:7" x14ac:dyDescent="0.3">
      <c r="A27069" t="s">
        <v>406</v>
      </c>
      <c r="B27069" t="s">
        <v>407</v>
      </c>
      <c r="C27069">
        <v>1983</v>
      </c>
      <c r="D27069">
        <v>0.31361844999999999</v>
      </c>
      <c r="E27069">
        <v>3268</v>
      </c>
      <c r="F27069">
        <v>15388795</v>
      </c>
      <c r="G27069" t="s">
        <v>10</v>
      </c>
    </row>
    <row r="27070" spans="1:7" x14ac:dyDescent="0.3">
      <c r="A27070" t="s">
        <v>406</v>
      </c>
      <c r="B27070" t="s">
        <v>407</v>
      </c>
      <c r="C27070">
        <v>1984</v>
      </c>
      <c r="D27070">
        <v>0.24755882000000001</v>
      </c>
      <c r="E27070">
        <v>3387</v>
      </c>
      <c r="F27070">
        <v>15441858</v>
      </c>
      <c r="G27070" t="s">
        <v>10</v>
      </c>
    </row>
    <row r="27071" spans="1:7" x14ac:dyDescent="0.3">
      <c r="A27071" t="s">
        <v>406</v>
      </c>
      <c r="B27071" t="s">
        <v>407</v>
      </c>
      <c r="C27071">
        <v>1985</v>
      </c>
      <c r="D27071">
        <v>0.24963471000000001</v>
      </c>
      <c r="E27071">
        <v>3484</v>
      </c>
      <c r="F27071">
        <v>15544152</v>
      </c>
      <c r="G27071" t="s">
        <v>10</v>
      </c>
    </row>
    <row r="27072" spans="1:7" x14ac:dyDescent="0.3">
      <c r="A27072" t="s">
        <v>406</v>
      </c>
      <c r="B27072" t="s">
        <v>407</v>
      </c>
      <c r="C27072">
        <v>1986</v>
      </c>
      <c r="D27072">
        <v>0.23029520000000001</v>
      </c>
      <c r="E27072">
        <v>3607</v>
      </c>
      <c r="F27072">
        <v>15731253</v>
      </c>
      <c r="G27072" t="s">
        <v>10</v>
      </c>
    </row>
    <row r="27073" spans="1:7" x14ac:dyDescent="0.3">
      <c r="A27073" t="s">
        <v>406</v>
      </c>
      <c r="B27073" t="s">
        <v>407</v>
      </c>
      <c r="C27073">
        <v>1987</v>
      </c>
      <c r="D27073">
        <v>0.25056784999999998</v>
      </c>
      <c r="E27073">
        <v>3590</v>
      </c>
      <c r="F27073">
        <v>15916578</v>
      </c>
      <c r="G27073" t="s">
        <v>10</v>
      </c>
    </row>
    <row r="27074" spans="1:7" x14ac:dyDescent="0.3">
      <c r="A27074" t="s">
        <v>406</v>
      </c>
      <c r="B27074" t="s">
        <v>407</v>
      </c>
      <c r="C27074">
        <v>1988</v>
      </c>
      <c r="D27074">
        <v>0.21332496000000001</v>
      </c>
      <c r="E27074">
        <v>3633</v>
      </c>
      <c r="F27074">
        <v>16078624</v>
      </c>
      <c r="G27074" t="s">
        <v>10</v>
      </c>
    </row>
    <row r="27075" spans="1:7" x14ac:dyDescent="0.3">
      <c r="A27075" t="s">
        <v>406</v>
      </c>
      <c r="B27075" t="s">
        <v>407</v>
      </c>
      <c r="C27075">
        <v>1989</v>
      </c>
      <c r="D27075">
        <v>0.21044955000000001</v>
      </c>
      <c r="E27075">
        <v>3677</v>
      </c>
      <c r="F27075">
        <v>16248560</v>
      </c>
      <c r="G27075" t="s">
        <v>10</v>
      </c>
    </row>
    <row r="27076" spans="1:7" x14ac:dyDescent="0.3">
      <c r="A27076" t="s">
        <v>406</v>
      </c>
      <c r="B27076" t="s">
        <v>407</v>
      </c>
      <c r="C27076">
        <v>1990</v>
      </c>
      <c r="D27076">
        <v>0.23251896</v>
      </c>
      <c r="E27076">
        <v>3864</v>
      </c>
      <c r="F27076">
        <v>16352460</v>
      </c>
      <c r="G27076" t="s">
        <v>10</v>
      </c>
    </row>
    <row r="27077" spans="1:7" x14ac:dyDescent="0.3">
      <c r="A27077" t="s">
        <v>406</v>
      </c>
      <c r="B27077" t="s">
        <v>407</v>
      </c>
      <c r="C27077">
        <v>1991</v>
      </c>
      <c r="D27077">
        <v>0.24926244</v>
      </c>
      <c r="E27077">
        <v>4214.982</v>
      </c>
      <c r="F27077">
        <v>16475354</v>
      </c>
      <c r="G27077" t="s">
        <v>10</v>
      </c>
    </row>
    <row r="27078" spans="1:7" x14ac:dyDescent="0.3">
      <c r="A27078" t="s">
        <v>406</v>
      </c>
      <c r="B27078" t="s">
        <v>407</v>
      </c>
      <c r="C27078">
        <v>1992</v>
      </c>
      <c r="D27078">
        <v>0.30083694999999999</v>
      </c>
      <c r="E27078">
        <v>4020.9740000000002</v>
      </c>
      <c r="F27078">
        <v>16739297</v>
      </c>
      <c r="G27078" t="s">
        <v>10</v>
      </c>
    </row>
    <row r="27079" spans="1:7" x14ac:dyDescent="0.3">
      <c r="A27079" t="s">
        <v>406</v>
      </c>
      <c r="B27079" t="s">
        <v>407</v>
      </c>
      <c r="C27079">
        <v>1993</v>
      </c>
      <c r="D27079">
        <v>0.28850245000000002</v>
      </c>
      <c r="E27079">
        <v>4247.0230000000001</v>
      </c>
      <c r="F27079">
        <v>17025924</v>
      </c>
      <c r="G27079" t="s">
        <v>10</v>
      </c>
    </row>
    <row r="27080" spans="1:7" x14ac:dyDescent="0.3">
      <c r="A27080" t="s">
        <v>406</v>
      </c>
      <c r="B27080" t="s">
        <v>407</v>
      </c>
      <c r="C27080">
        <v>1994</v>
      </c>
      <c r="D27080">
        <v>0.30919212000000001</v>
      </c>
      <c r="E27080">
        <v>4500.8193000000001</v>
      </c>
      <c r="F27080">
        <v>17275777</v>
      </c>
      <c r="G27080" t="s">
        <v>10</v>
      </c>
    </row>
    <row r="27081" spans="1:7" x14ac:dyDescent="0.3">
      <c r="A27081" t="s">
        <v>406</v>
      </c>
      <c r="B27081" t="s">
        <v>407</v>
      </c>
      <c r="C27081">
        <v>1995</v>
      </c>
      <c r="D27081">
        <v>0.32549822</v>
      </c>
      <c r="E27081">
        <v>4702.2950000000001</v>
      </c>
      <c r="F27081">
        <v>17564065</v>
      </c>
      <c r="G27081" t="s">
        <v>10</v>
      </c>
    </row>
    <row r="27082" spans="1:7" x14ac:dyDescent="0.3">
      <c r="A27082" t="s">
        <v>406</v>
      </c>
      <c r="B27082" t="s">
        <v>407</v>
      </c>
      <c r="C27082">
        <v>1996</v>
      </c>
      <c r="D27082">
        <v>0.38328635999999999</v>
      </c>
      <c r="E27082">
        <v>5187.7089999999998</v>
      </c>
      <c r="F27082">
        <v>17905020</v>
      </c>
      <c r="G27082" t="s">
        <v>10</v>
      </c>
    </row>
    <row r="27083" spans="1:7" x14ac:dyDescent="0.3">
      <c r="A27083" t="s">
        <v>406</v>
      </c>
      <c r="B27083" t="s">
        <v>407</v>
      </c>
      <c r="C27083">
        <v>1997</v>
      </c>
      <c r="D27083">
        <v>0.40557199999999999</v>
      </c>
      <c r="E27083">
        <v>5628.5303000000004</v>
      </c>
      <c r="F27083">
        <v>18248205</v>
      </c>
      <c r="G27083" t="s">
        <v>10</v>
      </c>
    </row>
    <row r="27084" spans="1:7" x14ac:dyDescent="0.3">
      <c r="A27084" t="s">
        <v>406</v>
      </c>
      <c r="B27084" t="s">
        <v>407</v>
      </c>
      <c r="C27084">
        <v>1998</v>
      </c>
      <c r="D27084">
        <v>0.40983656000000002</v>
      </c>
      <c r="E27084">
        <v>5440.2209999999995</v>
      </c>
      <c r="F27084">
        <v>18596006</v>
      </c>
      <c r="G27084" t="s">
        <v>10</v>
      </c>
    </row>
    <row r="27085" spans="1:7" x14ac:dyDescent="0.3">
      <c r="A27085" t="s">
        <v>406</v>
      </c>
      <c r="B27085" t="s">
        <v>407</v>
      </c>
      <c r="C27085">
        <v>1999</v>
      </c>
      <c r="D27085">
        <v>0.44241077000000001</v>
      </c>
      <c r="E27085">
        <v>5488.5150000000003</v>
      </c>
      <c r="F27085">
        <v>18944734</v>
      </c>
      <c r="G27085" t="s">
        <v>10</v>
      </c>
    </row>
    <row r="27086" spans="1:7" x14ac:dyDescent="0.3">
      <c r="A27086" t="s">
        <v>406</v>
      </c>
      <c r="B27086" t="s">
        <v>407</v>
      </c>
      <c r="C27086">
        <v>2000</v>
      </c>
      <c r="D27086">
        <v>0.51782220000000001</v>
      </c>
      <c r="E27086">
        <v>5841.0940000000001</v>
      </c>
      <c r="F27086">
        <v>19293056</v>
      </c>
      <c r="G27086" t="s">
        <v>10</v>
      </c>
    </row>
    <row r="27087" spans="1:7" x14ac:dyDescent="0.3">
      <c r="A27087" t="s">
        <v>406</v>
      </c>
      <c r="B27087" t="s">
        <v>407</v>
      </c>
      <c r="C27087">
        <v>2001</v>
      </c>
      <c r="D27087">
        <v>0.51823980000000003</v>
      </c>
      <c r="E27087">
        <v>5620.9660000000003</v>
      </c>
      <c r="F27087">
        <v>19600361</v>
      </c>
      <c r="G27087" t="s">
        <v>10</v>
      </c>
    </row>
    <row r="27088" spans="1:7" x14ac:dyDescent="0.3">
      <c r="A27088" t="s">
        <v>406</v>
      </c>
      <c r="B27088" t="s">
        <v>407</v>
      </c>
      <c r="C27088">
        <v>2002</v>
      </c>
      <c r="D27088">
        <v>0.54462679999999997</v>
      </c>
      <c r="E27088">
        <v>5721.3086000000003</v>
      </c>
      <c r="F27088">
        <v>19805750</v>
      </c>
      <c r="G27088" t="s">
        <v>10</v>
      </c>
    </row>
    <row r="27089" spans="1:7" x14ac:dyDescent="0.3">
      <c r="A27089" t="s">
        <v>406</v>
      </c>
      <c r="B27089" t="s">
        <v>407</v>
      </c>
      <c r="C27089">
        <v>2003</v>
      </c>
      <c r="D27089">
        <v>0.53937906000000002</v>
      </c>
      <c r="E27089">
        <v>5963.57</v>
      </c>
      <c r="F27089">
        <v>19951521</v>
      </c>
      <c r="G27089" t="s">
        <v>10</v>
      </c>
    </row>
    <row r="27090" spans="1:7" x14ac:dyDescent="0.3">
      <c r="A27090" t="s">
        <v>406</v>
      </c>
      <c r="B27090" t="s">
        <v>407</v>
      </c>
      <c r="C27090">
        <v>2004</v>
      </c>
      <c r="D27090">
        <v>0.59281545999999996</v>
      </c>
      <c r="E27090">
        <v>6191.9663</v>
      </c>
      <c r="F27090">
        <v>20087608</v>
      </c>
      <c r="G27090" t="s">
        <v>10</v>
      </c>
    </row>
    <row r="27091" spans="1:7" x14ac:dyDescent="0.3">
      <c r="A27091" t="s">
        <v>406</v>
      </c>
      <c r="B27091" t="s">
        <v>407</v>
      </c>
      <c r="C27091">
        <v>2005</v>
      </c>
      <c r="D27091">
        <v>0.57723796000000005</v>
      </c>
      <c r="E27091">
        <v>6491.1980000000003</v>
      </c>
      <c r="F27091">
        <v>20216531</v>
      </c>
      <c r="G27091" t="s">
        <v>10</v>
      </c>
    </row>
    <row r="27092" spans="1:7" x14ac:dyDescent="0.3">
      <c r="A27092" t="s">
        <v>406</v>
      </c>
      <c r="B27092" t="s">
        <v>407</v>
      </c>
      <c r="C27092">
        <v>2006</v>
      </c>
      <c r="D27092">
        <v>0.56518840000000004</v>
      </c>
      <c r="E27092">
        <v>6904.0360000000001</v>
      </c>
      <c r="F27092">
        <v>20352416</v>
      </c>
      <c r="G27092" t="s">
        <v>10</v>
      </c>
    </row>
    <row r="27093" spans="1:7" x14ac:dyDescent="0.3">
      <c r="A27093" t="s">
        <v>406</v>
      </c>
      <c r="B27093" t="s">
        <v>407</v>
      </c>
      <c r="C27093">
        <v>2007</v>
      </c>
      <c r="D27093">
        <v>0.57794900000000005</v>
      </c>
      <c r="E27093">
        <v>7283.6323000000002</v>
      </c>
      <c r="F27093">
        <v>20492546</v>
      </c>
      <c r="G27093" t="s">
        <v>10</v>
      </c>
    </row>
    <row r="27094" spans="1:7" x14ac:dyDescent="0.3">
      <c r="A27094" t="s">
        <v>406</v>
      </c>
      <c r="B27094" t="s">
        <v>407</v>
      </c>
      <c r="C27094">
        <v>2008</v>
      </c>
      <c r="D27094">
        <v>0.56464389999999998</v>
      </c>
      <c r="E27094">
        <v>7622.4087</v>
      </c>
      <c r="F27094">
        <v>20629377</v>
      </c>
      <c r="G27094" t="s">
        <v>10</v>
      </c>
    </row>
    <row r="27095" spans="1:7" x14ac:dyDescent="0.3">
      <c r="A27095" t="s">
        <v>406</v>
      </c>
      <c r="B27095" t="s">
        <v>407</v>
      </c>
      <c r="C27095">
        <v>2009</v>
      </c>
      <c r="D27095">
        <v>0.60571399999999997</v>
      </c>
      <c r="E27095">
        <v>7796.6475</v>
      </c>
      <c r="F27095">
        <v>20756438</v>
      </c>
      <c r="G27095" t="s">
        <v>10</v>
      </c>
    </row>
    <row r="27096" spans="1:7" x14ac:dyDescent="0.3">
      <c r="A27096" t="s">
        <v>406</v>
      </c>
      <c r="B27096" t="s">
        <v>407</v>
      </c>
      <c r="C27096">
        <v>2010</v>
      </c>
      <c r="D27096">
        <v>0.60810949999999997</v>
      </c>
      <c r="E27096">
        <v>8319.7029999999995</v>
      </c>
      <c r="F27096">
        <v>20879092</v>
      </c>
      <c r="G27096" t="s">
        <v>10</v>
      </c>
    </row>
    <row r="27097" spans="1:7" x14ac:dyDescent="0.3">
      <c r="A27097" t="s">
        <v>406</v>
      </c>
      <c r="B27097" t="s">
        <v>407</v>
      </c>
      <c r="C27097">
        <v>2011</v>
      </c>
      <c r="D27097">
        <v>0.68904465000000004</v>
      </c>
      <c r="E27097">
        <v>8918</v>
      </c>
      <c r="F27097">
        <v>21009054</v>
      </c>
      <c r="G27097" t="s">
        <v>10</v>
      </c>
    </row>
    <row r="27098" spans="1:7" x14ac:dyDescent="0.3">
      <c r="A27098" t="s">
        <v>406</v>
      </c>
      <c r="B27098" t="s">
        <v>407</v>
      </c>
      <c r="C27098">
        <v>2012</v>
      </c>
      <c r="D27098">
        <v>0.72696227000000002</v>
      </c>
      <c r="E27098">
        <v>9599.0450000000001</v>
      </c>
      <c r="F27098">
        <v>21169461</v>
      </c>
      <c r="G27098" t="s">
        <v>10</v>
      </c>
    </row>
    <row r="27099" spans="1:7" x14ac:dyDescent="0.3">
      <c r="A27099" t="s">
        <v>406</v>
      </c>
      <c r="B27099" t="s">
        <v>407</v>
      </c>
      <c r="C27099">
        <v>2013</v>
      </c>
      <c r="D27099">
        <v>0.66216680000000006</v>
      </c>
      <c r="E27099">
        <v>9898.5229999999992</v>
      </c>
      <c r="F27099">
        <v>21358829</v>
      </c>
      <c r="G27099" t="s">
        <v>10</v>
      </c>
    </row>
    <row r="27100" spans="1:7" x14ac:dyDescent="0.3">
      <c r="A27100" t="s">
        <v>406</v>
      </c>
      <c r="B27100" t="s">
        <v>407</v>
      </c>
      <c r="C27100">
        <v>2014</v>
      </c>
      <c r="D27100">
        <v>0.79248415999999999</v>
      </c>
      <c r="E27100">
        <v>10437.811</v>
      </c>
      <c r="F27100">
        <v>21547454</v>
      </c>
      <c r="G27100" t="s">
        <v>10</v>
      </c>
    </row>
    <row r="27101" spans="1:7" x14ac:dyDescent="0.3">
      <c r="A27101" t="s">
        <v>406</v>
      </c>
      <c r="B27101" t="s">
        <v>407</v>
      </c>
      <c r="C27101">
        <v>2015</v>
      </c>
      <c r="D27101">
        <v>0.88260459999999996</v>
      </c>
      <c r="E27101">
        <v>10784.184999999999</v>
      </c>
      <c r="F27101">
        <v>21729975</v>
      </c>
      <c r="G27101" t="s">
        <v>10</v>
      </c>
    </row>
    <row r="27102" spans="1:7" x14ac:dyDescent="0.3">
      <c r="A27102" t="s">
        <v>406</v>
      </c>
      <c r="B27102" t="s">
        <v>407</v>
      </c>
      <c r="C27102">
        <v>2016</v>
      </c>
      <c r="D27102">
        <v>1.0195531</v>
      </c>
      <c r="E27102">
        <v>11236.119000000001</v>
      </c>
      <c r="F27102">
        <v>21910763</v>
      </c>
      <c r="G27102" t="s">
        <v>10</v>
      </c>
    </row>
    <row r="27103" spans="1:7" x14ac:dyDescent="0.3">
      <c r="A27103" t="s">
        <v>406</v>
      </c>
      <c r="B27103" t="s">
        <v>407</v>
      </c>
      <c r="C27103">
        <v>2017</v>
      </c>
      <c r="D27103">
        <v>1.0036423999999999</v>
      </c>
      <c r="E27103">
        <v>11868.201999999999</v>
      </c>
      <c r="F27103">
        <v>22087525</v>
      </c>
      <c r="G27103" t="s">
        <v>10</v>
      </c>
    </row>
    <row r="27104" spans="1:7" x14ac:dyDescent="0.3">
      <c r="A27104" t="s">
        <v>406</v>
      </c>
      <c r="B27104" t="s">
        <v>407</v>
      </c>
      <c r="C27104">
        <v>2018</v>
      </c>
      <c r="D27104">
        <v>0.90489626000000001</v>
      </c>
      <c r="E27104">
        <v>12051.547</v>
      </c>
      <c r="F27104">
        <v>22253116</v>
      </c>
      <c r="G27104" t="s">
        <v>10</v>
      </c>
    </row>
    <row r="27105" spans="1:7" x14ac:dyDescent="0.3">
      <c r="A27105" t="s">
        <v>406</v>
      </c>
      <c r="B27105" t="s">
        <v>407</v>
      </c>
      <c r="C27105">
        <v>2019</v>
      </c>
      <c r="D27105">
        <v>0.94176959999999998</v>
      </c>
      <c r="E27105">
        <v>11939.55</v>
      </c>
      <c r="F27105">
        <v>22410552</v>
      </c>
      <c r="G27105" t="s">
        <v>10</v>
      </c>
    </row>
    <row r="27106" spans="1:7" x14ac:dyDescent="0.3">
      <c r="A27106" t="s">
        <v>406</v>
      </c>
      <c r="B27106" t="s">
        <v>407</v>
      </c>
      <c r="C27106">
        <v>2020</v>
      </c>
      <c r="D27106">
        <v>0.9047328</v>
      </c>
      <c r="E27106">
        <v>11447.249</v>
      </c>
      <c r="F27106">
        <v>22561808</v>
      </c>
      <c r="G27106" t="s">
        <v>10</v>
      </c>
    </row>
    <row r="27107" spans="1:7" x14ac:dyDescent="0.3">
      <c r="A27107" t="s">
        <v>406</v>
      </c>
      <c r="B27107" t="s">
        <v>407</v>
      </c>
      <c r="C27107">
        <v>2021</v>
      </c>
      <c r="D27107">
        <v>0.91730140000000004</v>
      </c>
      <c r="E27107">
        <v>11751.948</v>
      </c>
      <c r="F27107">
        <v>22700377</v>
      </c>
      <c r="G27107" t="s">
        <v>10</v>
      </c>
    </row>
    <row r="27108" spans="1:7" x14ac:dyDescent="0.3">
      <c r="A27108" t="s">
        <v>406</v>
      </c>
      <c r="B27108" t="s">
        <v>407</v>
      </c>
      <c r="C27108">
        <v>2022</v>
      </c>
      <c r="D27108">
        <v>0.80477284999999998</v>
      </c>
      <c r="E27108">
        <v>10705.481</v>
      </c>
      <c r="F27108">
        <v>22834965</v>
      </c>
      <c r="G27108" t="s">
        <v>10</v>
      </c>
    </row>
    <row r="27109" spans="1:7" x14ac:dyDescent="0.3">
      <c r="A27109" t="s">
        <v>406</v>
      </c>
      <c r="B27109" t="s">
        <v>407</v>
      </c>
      <c r="C27109">
        <v>2023</v>
      </c>
      <c r="D27109">
        <v>0.83433489999999999</v>
      </c>
      <c r="F27109">
        <v>22971615</v>
      </c>
      <c r="G27109" t="s">
        <v>10</v>
      </c>
    </row>
    <row r="27110" spans="1:7" x14ac:dyDescent="0.3">
      <c r="A27110" t="s">
        <v>406</v>
      </c>
      <c r="B27110" t="s">
        <v>407</v>
      </c>
      <c r="C27110">
        <v>2024</v>
      </c>
      <c r="D27110">
        <v>0.90139972999999995</v>
      </c>
      <c r="F27110">
        <v>22971615</v>
      </c>
      <c r="G27110" t="s">
        <v>10</v>
      </c>
    </row>
    <row r="27111" spans="1:7" x14ac:dyDescent="0.3">
      <c r="A27111" t="s">
        <v>408</v>
      </c>
      <c r="C27111">
        <v>1820</v>
      </c>
      <c r="E27111">
        <v>1188</v>
      </c>
    </row>
    <row r="27112" spans="1:7" x14ac:dyDescent="0.3">
      <c r="A27112" t="s">
        <v>408</v>
      </c>
      <c r="C27112">
        <v>1870</v>
      </c>
      <c r="E27112">
        <v>1286</v>
      </c>
    </row>
    <row r="27113" spans="1:7" x14ac:dyDescent="0.3">
      <c r="A27113" t="s">
        <v>408</v>
      </c>
      <c r="C27113">
        <v>1910</v>
      </c>
      <c r="E27113">
        <v>1687.8291999999999</v>
      </c>
    </row>
    <row r="27114" spans="1:7" x14ac:dyDescent="0.3">
      <c r="A27114" t="s">
        <v>408</v>
      </c>
      <c r="C27114">
        <v>1950</v>
      </c>
      <c r="E27114">
        <v>1326.6232</v>
      </c>
    </row>
    <row r="27115" spans="1:7" x14ac:dyDescent="0.3">
      <c r="A27115" t="s">
        <v>408</v>
      </c>
      <c r="C27115">
        <v>1960</v>
      </c>
      <c r="E27115">
        <v>1578.2007000000001</v>
      </c>
    </row>
    <row r="27116" spans="1:7" x14ac:dyDescent="0.3">
      <c r="A27116" t="s">
        <v>408</v>
      </c>
      <c r="C27116">
        <v>1970</v>
      </c>
      <c r="E27116">
        <v>1968.3626999999999</v>
      </c>
    </row>
    <row r="27117" spans="1:7" x14ac:dyDescent="0.3">
      <c r="A27117" t="s">
        <v>408</v>
      </c>
      <c r="C27117">
        <v>1980</v>
      </c>
      <c r="E27117">
        <v>2036.6298999999999</v>
      </c>
    </row>
    <row r="27118" spans="1:7" x14ac:dyDescent="0.3">
      <c r="A27118" t="s">
        <v>408</v>
      </c>
      <c r="C27118">
        <v>1990</v>
      </c>
      <c r="E27118">
        <v>1812.6813</v>
      </c>
    </row>
    <row r="27119" spans="1:7" x14ac:dyDescent="0.3">
      <c r="A27119" t="s">
        <v>408</v>
      </c>
      <c r="C27119">
        <v>2000</v>
      </c>
      <c r="E27119">
        <v>2009.1904</v>
      </c>
    </row>
    <row r="27120" spans="1:7" x14ac:dyDescent="0.3">
      <c r="A27120" t="s">
        <v>408</v>
      </c>
      <c r="C27120">
        <v>2010</v>
      </c>
      <c r="E27120">
        <v>3204.6518999999998</v>
      </c>
    </row>
    <row r="27121" spans="1:7" x14ac:dyDescent="0.3">
      <c r="A27121" t="s">
        <v>408</v>
      </c>
      <c r="C27121">
        <v>2015</v>
      </c>
      <c r="E27121">
        <v>3523.8146999999999</v>
      </c>
    </row>
    <row r="27122" spans="1:7" x14ac:dyDescent="0.3">
      <c r="A27122" t="s">
        <v>408</v>
      </c>
      <c r="C27122">
        <v>2016</v>
      </c>
      <c r="E27122">
        <v>3477.2732000000001</v>
      </c>
    </row>
    <row r="27123" spans="1:7" x14ac:dyDescent="0.3">
      <c r="A27123" t="s">
        <v>408</v>
      </c>
      <c r="C27123">
        <v>2017</v>
      </c>
      <c r="E27123">
        <v>3474.0273000000002</v>
      </c>
    </row>
    <row r="27124" spans="1:7" x14ac:dyDescent="0.3">
      <c r="A27124" t="s">
        <v>408</v>
      </c>
      <c r="C27124">
        <v>2018</v>
      </c>
      <c r="E27124">
        <v>3480.8083000000001</v>
      </c>
    </row>
    <row r="27125" spans="1:7" x14ac:dyDescent="0.3">
      <c r="A27125" t="s">
        <v>408</v>
      </c>
      <c r="C27125">
        <v>2019</v>
      </c>
      <c r="E27125">
        <v>3488.1552999999999</v>
      </c>
    </row>
    <row r="27126" spans="1:7" x14ac:dyDescent="0.3">
      <c r="A27126" t="s">
        <v>408</v>
      </c>
      <c r="C27126">
        <v>2020</v>
      </c>
      <c r="E27126">
        <v>3335.9870000000001</v>
      </c>
    </row>
    <row r="27127" spans="1:7" x14ac:dyDescent="0.3">
      <c r="A27127" t="s">
        <v>408</v>
      </c>
      <c r="C27127">
        <v>2021</v>
      </c>
      <c r="E27127">
        <v>3398.5783999999999</v>
      </c>
    </row>
    <row r="27128" spans="1:7" x14ac:dyDescent="0.3">
      <c r="A27128" t="s">
        <v>408</v>
      </c>
      <c r="C27128">
        <v>2022</v>
      </c>
      <c r="E27128">
        <v>3436.5956999999999</v>
      </c>
    </row>
    <row r="27129" spans="1:7" x14ac:dyDescent="0.3">
      <c r="A27129" t="s">
        <v>409</v>
      </c>
      <c r="B27129" t="s">
        <v>410</v>
      </c>
      <c r="C27129">
        <v>1950</v>
      </c>
      <c r="D27129">
        <v>8.164151E-2</v>
      </c>
      <c r="F27129">
        <v>6189915</v>
      </c>
      <c r="G27129" t="s">
        <v>11</v>
      </c>
    </row>
    <row r="27130" spans="1:7" x14ac:dyDescent="0.3">
      <c r="A27130" t="s">
        <v>409</v>
      </c>
      <c r="B27130" t="s">
        <v>410</v>
      </c>
      <c r="C27130">
        <v>1951</v>
      </c>
      <c r="D27130">
        <v>0.10409211</v>
      </c>
      <c r="F27130">
        <v>6376064</v>
      </c>
      <c r="G27130" t="s">
        <v>11</v>
      </c>
    </row>
    <row r="27131" spans="1:7" x14ac:dyDescent="0.3">
      <c r="A27131" t="s">
        <v>409</v>
      </c>
      <c r="B27131" t="s">
        <v>410</v>
      </c>
      <c r="C27131">
        <v>1952</v>
      </c>
      <c r="D27131">
        <v>0.10616993</v>
      </c>
      <c r="F27131">
        <v>6568611</v>
      </c>
      <c r="G27131" t="s">
        <v>11</v>
      </c>
    </row>
    <row r="27132" spans="1:7" x14ac:dyDescent="0.3">
      <c r="A27132" t="s">
        <v>409</v>
      </c>
      <c r="B27132" t="s">
        <v>410</v>
      </c>
      <c r="C27132">
        <v>1953</v>
      </c>
      <c r="D27132">
        <v>0.11303277</v>
      </c>
      <c r="F27132">
        <v>6765905</v>
      </c>
      <c r="G27132" t="s">
        <v>11</v>
      </c>
    </row>
    <row r="27133" spans="1:7" x14ac:dyDescent="0.3">
      <c r="A27133" t="s">
        <v>409</v>
      </c>
      <c r="B27133" t="s">
        <v>410</v>
      </c>
      <c r="C27133">
        <v>1954</v>
      </c>
      <c r="D27133">
        <v>0.1077951</v>
      </c>
      <c r="F27133">
        <v>6969640</v>
      </c>
      <c r="G27133" t="s">
        <v>11</v>
      </c>
    </row>
    <row r="27134" spans="1:7" x14ac:dyDescent="0.3">
      <c r="A27134" t="s">
        <v>409</v>
      </c>
      <c r="B27134" t="s">
        <v>410</v>
      </c>
      <c r="C27134">
        <v>1955</v>
      </c>
      <c r="D27134">
        <v>0.11865827</v>
      </c>
      <c r="F27134">
        <v>7181691</v>
      </c>
      <c r="G27134" t="s">
        <v>11</v>
      </c>
    </row>
    <row r="27135" spans="1:7" x14ac:dyDescent="0.3">
      <c r="A27135" t="s">
        <v>409</v>
      </c>
      <c r="B27135" t="s">
        <v>410</v>
      </c>
      <c r="C27135">
        <v>1956</v>
      </c>
      <c r="D27135">
        <v>0.111492306</v>
      </c>
      <c r="F27135">
        <v>7401596</v>
      </c>
      <c r="G27135" t="s">
        <v>11</v>
      </c>
    </row>
    <row r="27136" spans="1:7" x14ac:dyDescent="0.3">
      <c r="A27136" t="s">
        <v>409</v>
      </c>
      <c r="B27136" t="s">
        <v>410</v>
      </c>
      <c r="C27136">
        <v>1957</v>
      </c>
      <c r="D27136">
        <v>0.13907622</v>
      </c>
      <c r="F27136">
        <v>7629457</v>
      </c>
      <c r="G27136" t="s">
        <v>11</v>
      </c>
    </row>
    <row r="27137" spans="1:7" x14ac:dyDescent="0.3">
      <c r="A27137" t="s">
        <v>409</v>
      </c>
      <c r="B27137" t="s">
        <v>410</v>
      </c>
      <c r="C27137">
        <v>1958</v>
      </c>
      <c r="D27137">
        <v>0.1507868</v>
      </c>
      <c r="F27137">
        <v>7863036</v>
      </c>
      <c r="G27137" t="s">
        <v>11</v>
      </c>
    </row>
    <row r="27138" spans="1:7" x14ac:dyDescent="0.3">
      <c r="A27138" t="s">
        <v>409</v>
      </c>
      <c r="B27138" t="s">
        <v>410</v>
      </c>
      <c r="C27138">
        <v>1959</v>
      </c>
      <c r="D27138">
        <v>0.15498112</v>
      </c>
      <c r="F27138">
        <v>8106484</v>
      </c>
      <c r="G27138" t="s">
        <v>11</v>
      </c>
    </row>
    <row r="27139" spans="1:7" x14ac:dyDescent="0.3">
      <c r="A27139" t="s">
        <v>409</v>
      </c>
      <c r="B27139" t="s">
        <v>410</v>
      </c>
      <c r="C27139">
        <v>1960</v>
      </c>
      <c r="D27139">
        <v>0.14939068</v>
      </c>
      <c r="F27139">
        <v>8364491</v>
      </c>
      <c r="G27139" t="s">
        <v>11</v>
      </c>
    </row>
    <row r="27140" spans="1:7" x14ac:dyDescent="0.3">
      <c r="A27140" t="s">
        <v>409</v>
      </c>
      <c r="B27140" t="s">
        <v>410</v>
      </c>
      <c r="C27140">
        <v>1961</v>
      </c>
      <c r="D27140">
        <v>0.14745511</v>
      </c>
      <c r="F27140">
        <v>8634940</v>
      </c>
      <c r="G27140" t="s">
        <v>11</v>
      </c>
    </row>
    <row r="27141" spans="1:7" x14ac:dyDescent="0.3">
      <c r="A27141" t="s">
        <v>409</v>
      </c>
      <c r="B27141" t="s">
        <v>410</v>
      </c>
      <c r="C27141">
        <v>1962</v>
      </c>
      <c r="D27141">
        <v>0.15295036000000001</v>
      </c>
      <c r="F27141">
        <v>8919031</v>
      </c>
      <c r="G27141" t="s">
        <v>11</v>
      </c>
    </row>
    <row r="27142" spans="1:7" x14ac:dyDescent="0.3">
      <c r="A27142" t="s">
        <v>409</v>
      </c>
      <c r="B27142" t="s">
        <v>410</v>
      </c>
      <c r="C27142">
        <v>1963</v>
      </c>
      <c r="D27142">
        <v>0.16735420000000001</v>
      </c>
      <c r="F27142">
        <v>9218078</v>
      </c>
      <c r="G27142" t="s">
        <v>11</v>
      </c>
    </row>
    <row r="27143" spans="1:7" x14ac:dyDescent="0.3">
      <c r="A27143" t="s">
        <v>409</v>
      </c>
      <c r="B27143" t="s">
        <v>410</v>
      </c>
      <c r="C27143">
        <v>1964</v>
      </c>
      <c r="D27143">
        <v>0.17918745999999999</v>
      </c>
      <c r="F27143">
        <v>9531108</v>
      </c>
      <c r="G27143" t="s">
        <v>11</v>
      </c>
    </row>
    <row r="27144" spans="1:7" x14ac:dyDescent="0.3">
      <c r="A27144" t="s">
        <v>409</v>
      </c>
      <c r="B27144" t="s">
        <v>410</v>
      </c>
      <c r="C27144">
        <v>1965</v>
      </c>
      <c r="D27144">
        <v>0.22621916</v>
      </c>
      <c r="F27144">
        <v>9858033</v>
      </c>
      <c r="G27144" t="s">
        <v>11</v>
      </c>
    </row>
    <row r="27145" spans="1:7" x14ac:dyDescent="0.3">
      <c r="A27145" t="s">
        <v>409</v>
      </c>
      <c r="B27145" t="s">
        <v>410</v>
      </c>
      <c r="C27145">
        <v>1966</v>
      </c>
      <c r="D27145">
        <v>0.23817293</v>
      </c>
      <c r="F27145">
        <v>10197582</v>
      </c>
      <c r="G27145" t="s">
        <v>11</v>
      </c>
    </row>
    <row r="27146" spans="1:7" x14ac:dyDescent="0.3">
      <c r="A27146" t="s">
        <v>409</v>
      </c>
      <c r="B27146" t="s">
        <v>410</v>
      </c>
      <c r="C27146">
        <v>1967</v>
      </c>
      <c r="D27146">
        <v>0.27745560000000002</v>
      </c>
      <c r="F27146">
        <v>10550600</v>
      </c>
      <c r="G27146" t="s">
        <v>11</v>
      </c>
    </row>
    <row r="27147" spans="1:7" x14ac:dyDescent="0.3">
      <c r="A27147" t="s">
        <v>409</v>
      </c>
      <c r="B27147" t="s">
        <v>410</v>
      </c>
      <c r="C27147">
        <v>1968</v>
      </c>
      <c r="D27147">
        <v>0.26132636999999997</v>
      </c>
      <c r="F27147">
        <v>10918006</v>
      </c>
      <c r="G27147" t="s">
        <v>11</v>
      </c>
    </row>
    <row r="27148" spans="1:7" x14ac:dyDescent="0.3">
      <c r="A27148" t="s">
        <v>409</v>
      </c>
      <c r="B27148" t="s">
        <v>410</v>
      </c>
      <c r="C27148">
        <v>1969</v>
      </c>
      <c r="D27148">
        <v>0.34017344999999999</v>
      </c>
      <c r="F27148">
        <v>11298939</v>
      </c>
      <c r="G27148" t="s">
        <v>11</v>
      </c>
    </row>
    <row r="27149" spans="1:7" x14ac:dyDescent="0.3">
      <c r="A27149" t="s">
        <v>409</v>
      </c>
      <c r="B27149" t="s">
        <v>410</v>
      </c>
      <c r="C27149">
        <v>1970</v>
      </c>
      <c r="D27149">
        <v>0.3813493</v>
      </c>
      <c r="F27149">
        <v>11695768</v>
      </c>
      <c r="G27149" t="s">
        <v>11</v>
      </c>
    </row>
    <row r="27150" spans="1:7" x14ac:dyDescent="0.3">
      <c r="A27150" t="s">
        <v>409</v>
      </c>
      <c r="B27150" t="s">
        <v>410</v>
      </c>
      <c r="C27150">
        <v>1971</v>
      </c>
      <c r="D27150">
        <v>0.37817279999999998</v>
      </c>
      <c r="F27150">
        <v>12105542</v>
      </c>
      <c r="G27150" t="s">
        <v>11</v>
      </c>
    </row>
    <row r="27151" spans="1:7" x14ac:dyDescent="0.3">
      <c r="A27151" t="s">
        <v>409</v>
      </c>
      <c r="B27151" t="s">
        <v>410</v>
      </c>
      <c r="C27151">
        <v>1972</v>
      </c>
      <c r="D27151">
        <v>0.39447483</v>
      </c>
      <c r="F27151">
        <v>12527859</v>
      </c>
      <c r="G27151" t="s">
        <v>11</v>
      </c>
    </row>
    <row r="27152" spans="1:7" x14ac:dyDescent="0.3">
      <c r="A27152" t="s">
        <v>409</v>
      </c>
      <c r="B27152" t="s">
        <v>410</v>
      </c>
      <c r="C27152">
        <v>1973</v>
      </c>
      <c r="D27152">
        <v>0.38205816999999997</v>
      </c>
      <c r="F27152">
        <v>13049322</v>
      </c>
      <c r="G27152" t="s">
        <v>11</v>
      </c>
    </row>
    <row r="27153" spans="1:7" x14ac:dyDescent="0.3">
      <c r="A27153" t="s">
        <v>409</v>
      </c>
      <c r="B27153" t="s">
        <v>410</v>
      </c>
      <c r="C27153">
        <v>1974</v>
      </c>
      <c r="D27153">
        <v>0.38445394999999999</v>
      </c>
      <c r="F27153">
        <v>13580729</v>
      </c>
      <c r="G27153" t="s">
        <v>11</v>
      </c>
    </row>
    <row r="27154" spans="1:7" x14ac:dyDescent="0.3">
      <c r="A27154" t="s">
        <v>409</v>
      </c>
      <c r="B27154" t="s">
        <v>410</v>
      </c>
      <c r="C27154">
        <v>1975</v>
      </c>
      <c r="D27154">
        <v>0.2768621</v>
      </c>
      <c r="F27154">
        <v>14064803</v>
      </c>
      <c r="G27154" t="s">
        <v>11</v>
      </c>
    </row>
    <row r="27155" spans="1:7" x14ac:dyDescent="0.3">
      <c r="A27155" t="s">
        <v>409</v>
      </c>
      <c r="B27155" t="s">
        <v>410</v>
      </c>
      <c r="C27155">
        <v>1976</v>
      </c>
      <c r="D27155">
        <v>0.23670854</v>
      </c>
      <c r="F27155">
        <v>14569724</v>
      </c>
      <c r="G27155" t="s">
        <v>11</v>
      </c>
    </row>
    <row r="27156" spans="1:7" x14ac:dyDescent="0.3">
      <c r="A27156" t="s">
        <v>409</v>
      </c>
      <c r="B27156" t="s">
        <v>410</v>
      </c>
      <c r="C27156">
        <v>1977</v>
      </c>
      <c r="D27156">
        <v>0.23166165</v>
      </c>
      <c r="F27156">
        <v>15086623</v>
      </c>
      <c r="G27156" t="s">
        <v>11</v>
      </c>
    </row>
    <row r="27157" spans="1:7" x14ac:dyDescent="0.3">
      <c r="A27157" t="s">
        <v>409</v>
      </c>
      <c r="B27157" t="s">
        <v>410</v>
      </c>
      <c r="C27157">
        <v>1978</v>
      </c>
      <c r="D27157">
        <v>0.20110813999999999</v>
      </c>
      <c r="F27157">
        <v>15695004</v>
      </c>
      <c r="G27157" t="s">
        <v>11</v>
      </c>
    </row>
    <row r="27158" spans="1:7" x14ac:dyDescent="0.3">
      <c r="A27158" t="s">
        <v>409</v>
      </c>
      <c r="B27158" t="s">
        <v>410</v>
      </c>
      <c r="C27158">
        <v>1979</v>
      </c>
      <c r="D27158">
        <v>0.20034951000000001</v>
      </c>
      <c r="F27158">
        <v>16355353</v>
      </c>
      <c r="G27158" t="s">
        <v>11</v>
      </c>
    </row>
    <row r="27159" spans="1:7" x14ac:dyDescent="0.3">
      <c r="A27159" t="s">
        <v>409</v>
      </c>
      <c r="B27159" t="s">
        <v>410</v>
      </c>
      <c r="C27159">
        <v>1980</v>
      </c>
      <c r="D27159">
        <v>0.20150556999999999</v>
      </c>
      <c r="F27159">
        <v>17058908</v>
      </c>
      <c r="G27159" t="s">
        <v>11</v>
      </c>
    </row>
    <row r="27160" spans="1:7" x14ac:dyDescent="0.3">
      <c r="A27160" t="s">
        <v>409</v>
      </c>
      <c r="B27160" t="s">
        <v>410</v>
      </c>
      <c r="C27160">
        <v>1981</v>
      </c>
      <c r="D27160">
        <v>0.18784943000000001</v>
      </c>
      <c r="F27160">
        <v>17780576</v>
      </c>
      <c r="G27160" t="s">
        <v>11</v>
      </c>
    </row>
    <row r="27161" spans="1:7" x14ac:dyDescent="0.3">
      <c r="A27161" t="s">
        <v>409</v>
      </c>
      <c r="B27161" t="s">
        <v>410</v>
      </c>
      <c r="C27161">
        <v>1982</v>
      </c>
      <c r="D27161">
        <v>0.18984044999999999</v>
      </c>
      <c r="F27161">
        <v>18486645</v>
      </c>
      <c r="G27161" t="s">
        <v>11</v>
      </c>
    </row>
    <row r="27162" spans="1:7" x14ac:dyDescent="0.3">
      <c r="A27162" t="s">
        <v>409</v>
      </c>
      <c r="B27162" t="s">
        <v>410</v>
      </c>
      <c r="C27162">
        <v>1983</v>
      </c>
      <c r="D27162">
        <v>0.18743778999999999</v>
      </c>
      <c r="F27162">
        <v>19109775</v>
      </c>
      <c r="G27162" t="s">
        <v>11</v>
      </c>
    </row>
    <row r="27163" spans="1:7" x14ac:dyDescent="0.3">
      <c r="A27163" t="s">
        <v>409</v>
      </c>
      <c r="B27163" t="s">
        <v>410</v>
      </c>
      <c r="C27163">
        <v>1984</v>
      </c>
      <c r="D27163">
        <v>0.16429314</v>
      </c>
      <c r="F27163">
        <v>19546531</v>
      </c>
      <c r="G27163" t="s">
        <v>11</v>
      </c>
    </row>
    <row r="27164" spans="1:7" x14ac:dyDescent="0.3">
      <c r="A27164" t="s">
        <v>409</v>
      </c>
      <c r="B27164" t="s">
        <v>410</v>
      </c>
      <c r="C27164">
        <v>1985</v>
      </c>
      <c r="D27164">
        <v>0.18746714</v>
      </c>
      <c r="F27164">
        <v>19905872</v>
      </c>
      <c r="G27164" t="s">
        <v>11</v>
      </c>
    </row>
    <row r="27165" spans="1:7" x14ac:dyDescent="0.3">
      <c r="A27165" t="s">
        <v>409</v>
      </c>
      <c r="B27165" t="s">
        <v>410</v>
      </c>
      <c r="C27165">
        <v>1986</v>
      </c>
      <c r="D27165">
        <v>0.1919922</v>
      </c>
      <c r="F27165">
        <v>20288246</v>
      </c>
      <c r="G27165" t="s">
        <v>11</v>
      </c>
    </row>
    <row r="27166" spans="1:7" x14ac:dyDescent="0.3">
      <c r="A27166" t="s">
        <v>409</v>
      </c>
      <c r="B27166" t="s">
        <v>410</v>
      </c>
      <c r="C27166">
        <v>1987</v>
      </c>
      <c r="D27166">
        <v>0.14829807</v>
      </c>
      <c r="F27166">
        <v>20704903</v>
      </c>
      <c r="G27166" t="s">
        <v>11</v>
      </c>
    </row>
    <row r="27167" spans="1:7" x14ac:dyDescent="0.3">
      <c r="A27167" t="s">
        <v>409</v>
      </c>
      <c r="B27167" t="s">
        <v>410</v>
      </c>
      <c r="C27167">
        <v>1988</v>
      </c>
      <c r="D27167">
        <v>0.21019702000000001</v>
      </c>
      <c r="F27167">
        <v>21138430</v>
      </c>
      <c r="G27167" t="s">
        <v>11</v>
      </c>
    </row>
    <row r="27168" spans="1:7" x14ac:dyDescent="0.3">
      <c r="A27168" t="s">
        <v>409</v>
      </c>
      <c r="B27168" t="s">
        <v>410</v>
      </c>
      <c r="C27168">
        <v>1989</v>
      </c>
      <c r="D27168">
        <v>0.15947935999999999</v>
      </c>
      <c r="F27168">
        <v>21578027</v>
      </c>
      <c r="G27168" t="s">
        <v>11</v>
      </c>
    </row>
    <row r="27169" spans="1:7" x14ac:dyDescent="0.3">
      <c r="A27169" t="s">
        <v>409</v>
      </c>
      <c r="B27169" t="s">
        <v>410</v>
      </c>
      <c r="C27169">
        <v>1990</v>
      </c>
      <c r="D27169">
        <v>0.21721356</v>
      </c>
      <c r="F27169">
        <v>22021484</v>
      </c>
      <c r="G27169" t="s">
        <v>11</v>
      </c>
    </row>
    <row r="27170" spans="1:7" x14ac:dyDescent="0.3">
      <c r="A27170" t="s">
        <v>409</v>
      </c>
      <c r="B27170" t="s">
        <v>410</v>
      </c>
      <c r="C27170">
        <v>1991</v>
      </c>
      <c r="D27170">
        <v>0.19937299</v>
      </c>
      <c r="F27170">
        <v>22470676</v>
      </c>
      <c r="G27170" t="s">
        <v>11</v>
      </c>
    </row>
    <row r="27171" spans="1:7" x14ac:dyDescent="0.3">
      <c r="A27171" t="s">
        <v>409</v>
      </c>
      <c r="B27171" t="s">
        <v>410</v>
      </c>
      <c r="C27171">
        <v>1992</v>
      </c>
      <c r="D27171">
        <v>0.17452614</v>
      </c>
      <c r="F27171">
        <v>22927356</v>
      </c>
      <c r="G27171" t="s">
        <v>11</v>
      </c>
    </row>
    <row r="27172" spans="1:7" x14ac:dyDescent="0.3">
      <c r="A27172" t="s">
        <v>409</v>
      </c>
      <c r="B27172" t="s">
        <v>410</v>
      </c>
      <c r="C27172">
        <v>1993</v>
      </c>
      <c r="D27172">
        <v>0.11749411999999999</v>
      </c>
      <c r="F27172">
        <v>23445599</v>
      </c>
      <c r="G27172" t="s">
        <v>11</v>
      </c>
    </row>
    <row r="27173" spans="1:7" x14ac:dyDescent="0.3">
      <c r="A27173" t="s">
        <v>409</v>
      </c>
      <c r="B27173" t="s">
        <v>410</v>
      </c>
      <c r="C27173">
        <v>1994</v>
      </c>
      <c r="D27173">
        <v>0.15961935999999999</v>
      </c>
      <c r="F27173">
        <v>24043951</v>
      </c>
      <c r="G27173" t="s">
        <v>11</v>
      </c>
    </row>
    <row r="27174" spans="1:7" x14ac:dyDescent="0.3">
      <c r="A27174" t="s">
        <v>409</v>
      </c>
      <c r="B27174" t="s">
        <v>410</v>
      </c>
      <c r="C27174">
        <v>1995</v>
      </c>
      <c r="D27174">
        <v>0.16060696999999999</v>
      </c>
      <c r="F27174">
        <v>24672144</v>
      </c>
      <c r="G27174" t="s">
        <v>11</v>
      </c>
    </row>
    <row r="27175" spans="1:7" x14ac:dyDescent="0.3">
      <c r="A27175" t="s">
        <v>409</v>
      </c>
      <c r="B27175" t="s">
        <v>410</v>
      </c>
      <c r="C27175">
        <v>1996</v>
      </c>
      <c r="D27175">
        <v>0.16233655999999999</v>
      </c>
      <c r="F27175">
        <v>25231534</v>
      </c>
      <c r="G27175" t="s">
        <v>11</v>
      </c>
    </row>
    <row r="27176" spans="1:7" x14ac:dyDescent="0.3">
      <c r="A27176" t="s">
        <v>409</v>
      </c>
      <c r="B27176" t="s">
        <v>410</v>
      </c>
      <c r="C27176">
        <v>1997</v>
      </c>
      <c r="D27176">
        <v>0.19467841</v>
      </c>
      <c r="F27176">
        <v>25799826</v>
      </c>
      <c r="G27176" t="s">
        <v>11</v>
      </c>
    </row>
    <row r="27177" spans="1:7" x14ac:dyDescent="0.3">
      <c r="A27177" t="s">
        <v>409</v>
      </c>
      <c r="B27177" t="s">
        <v>410</v>
      </c>
      <c r="C27177">
        <v>1998</v>
      </c>
      <c r="D27177">
        <v>0.16525102999999999</v>
      </c>
      <c r="F27177">
        <v>26458999</v>
      </c>
      <c r="G27177" t="s">
        <v>11</v>
      </c>
    </row>
    <row r="27178" spans="1:7" x14ac:dyDescent="0.3">
      <c r="A27178" t="s">
        <v>409</v>
      </c>
      <c r="B27178" t="s">
        <v>410</v>
      </c>
      <c r="C27178">
        <v>1999</v>
      </c>
      <c r="D27178">
        <v>0.17520526</v>
      </c>
      <c r="F27178">
        <v>27130619</v>
      </c>
      <c r="G27178" t="s">
        <v>11</v>
      </c>
    </row>
    <row r="27179" spans="1:7" x14ac:dyDescent="0.3">
      <c r="A27179" t="s">
        <v>409</v>
      </c>
      <c r="B27179" t="s">
        <v>410</v>
      </c>
      <c r="C27179">
        <v>2000</v>
      </c>
      <c r="D27179">
        <v>0.19023139999999999</v>
      </c>
      <c r="F27179">
        <v>27816748</v>
      </c>
      <c r="G27179" t="s">
        <v>11</v>
      </c>
    </row>
    <row r="27180" spans="1:7" x14ac:dyDescent="0.3">
      <c r="A27180" t="s">
        <v>409</v>
      </c>
      <c r="B27180" t="s">
        <v>410</v>
      </c>
      <c r="C27180">
        <v>2001</v>
      </c>
      <c r="D27180">
        <v>0.21101892</v>
      </c>
      <c r="F27180">
        <v>28516774</v>
      </c>
      <c r="G27180" t="s">
        <v>11</v>
      </c>
    </row>
    <row r="27181" spans="1:7" x14ac:dyDescent="0.3">
      <c r="A27181" t="s">
        <v>409</v>
      </c>
      <c r="B27181" t="s">
        <v>410</v>
      </c>
      <c r="C27181">
        <v>2002</v>
      </c>
      <c r="D27181">
        <v>0.26116919999999999</v>
      </c>
      <c r="F27181">
        <v>29228728</v>
      </c>
      <c r="G27181" t="s">
        <v>11</v>
      </c>
    </row>
    <row r="27182" spans="1:7" x14ac:dyDescent="0.3">
      <c r="A27182" t="s">
        <v>409</v>
      </c>
      <c r="B27182" t="s">
        <v>410</v>
      </c>
      <c r="C27182">
        <v>2003</v>
      </c>
      <c r="D27182">
        <v>0.28483315999999997</v>
      </c>
      <c r="F27182">
        <v>29896038</v>
      </c>
      <c r="G27182" t="s">
        <v>11</v>
      </c>
    </row>
    <row r="27183" spans="1:7" x14ac:dyDescent="0.3">
      <c r="A27183" t="s">
        <v>409</v>
      </c>
      <c r="B27183" t="s">
        <v>410</v>
      </c>
      <c r="C27183">
        <v>2004</v>
      </c>
      <c r="D27183">
        <v>0.35560399999999998</v>
      </c>
      <c r="F27183">
        <v>30556641</v>
      </c>
      <c r="G27183" t="s">
        <v>11</v>
      </c>
    </row>
    <row r="27184" spans="1:7" x14ac:dyDescent="0.3">
      <c r="A27184" t="s">
        <v>409</v>
      </c>
      <c r="B27184" t="s">
        <v>410</v>
      </c>
      <c r="C27184">
        <v>2005</v>
      </c>
      <c r="D27184">
        <v>0.33772861999999998</v>
      </c>
      <c r="F27184">
        <v>31262447</v>
      </c>
      <c r="G27184" t="s">
        <v>11</v>
      </c>
    </row>
    <row r="27185" spans="1:7" x14ac:dyDescent="0.3">
      <c r="A27185" t="s">
        <v>409</v>
      </c>
      <c r="B27185" t="s">
        <v>410</v>
      </c>
      <c r="C27185">
        <v>2006</v>
      </c>
      <c r="D27185">
        <v>0.36085772999999999</v>
      </c>
      <c r="F27185">
        <v>31992438</v>
      </c>
      <c r="G27185" t="s">
        <v>11</v>
      </c>
    </row>
    <row r="27186" spans="1:7" x14ac:dyDescent="0.3">
      <c r="A27186" t="s">
        <v>409</v>
      </c>
      <c r="B27186" t="s">
        <v>410</v>
      </c>
      <c r="C27186">
        <v>2007</v>
      </c>
      <c r="D27186">
        <v>0.41398454000000001</v>
      </c>
      <c r="F27186">
        <v>32764139</v>
      </c>
      <c r="G27186" t="s">
        <v>11</v>
      </c>
    </row>
    <row r="27187" spans="1:7" x14ac:dyDescent="0.3">
      <c r="A27187" t="s">
        <v>409</v>
      </c>
      <c r="B27187" t="s">
        <v>410</v>
      </c>
      <c r="C27187">
        <v>2008</v>
      </c>
      <c r="D27187">
        <v>0.42169060000000003</v>
      </c>
      <c r="F27187">
        <v>33623980</v>
      </c>
      <c r="G27187" t="s">
        <v>11</v>
      </c>
    </row>
    <row r="27188" spans="1:7" x14ac:dyDescent="0.3">
      <c r="A27188" t="s">
        <v>409</v>
      </c>
      <c r="B27188" t="s">
        <v>410</v>
      </c>
      <c r="C27188">
        <v>2009</v>
      </c>
      <c r="D27188">
        <v>0.42827997000000001</v>
      </c>
      <c r="F27188">
        <v>34569114</v>
      </c>
      <c r="G27188" t="s">
        <v>11</v>
      </c>
    </row>
    <row r="27189" spans="1:7" x14ac:dyDescent="0.3">
      <c r="A27189" t="s">
        <v>409</v>
      </c>
      <c r="B27189" t="s">
        <v>410</v>
      </c>
      <c r="C27189">
        <v>2010</v>
      </c>
      <c r="D27189">
        <v>0.42553443000000002</v>
      </c>
      <c r="F27189">
        <v>35414403</v>
      </c>
      <c r="G27189" t="s">
        <v>11</v>
      </c>
    </row>
    <row r="27190" spans="1:7" x14ac:dyDescent="0.3">
      <c r="A27190" t="s">
        <v>409</v>
      </c>
      <c r="B27190" t="s">
        <v>410</v>
      </c>
      <c r="C27190">
        <v>2011</v>
      </c>
      <c r="D27190">
        <v>0.40705950000000002</v>
      </c>
      <c r="F27190">
        <v>36140808</v>
      </c>
      <c r="G27190" t="s">
        <v>11</v>
      </c>
    </row>
    <row r="27191" spans="1:7" x14ac:dyDescent="0.3">
      <c r="A27191" t="s">
        <v>409</v>
      </c>
      <c r="B27191" t="s">
        <v>410</v>
      </c>
      <c r="C27191">
        <v>2012</v>
      </c>
      <c r="D27191">
        <v>0.42691403999999999</v>
      </c>
      <c r="F27191">
        <v>36923175</v>
      </c>
      <c r="G27191" t="s">
        <v>11</v>
      </c>
    </row>
    <row r="27192" spans="1:7" x14ac:dyDescent="0.3">
      <c r="A27192" t="s">
        <v>409</v>
      </c>
      <c r="B27192" t="s">
        <v>410</v>
      </c>
      <c r="C27192">
        <v>2013</v>
      </c>
      <c r="D27192">
        <v>0.45980862</v>
      </c>
      <c r="F27192">
        <v>37785852</v>
      </c>
      <c r="G27192" t="s">
        <v>11</v>
      </c>
    </row>
    <row r="27193" spans="1:7" x14ac:dyDescent="0.3">
      <c r="A27193" t="s">
        <v>409</v>
      </c>
      <c r="B27193" t="s">
        <v>410</v>
      </c>
      <c r="C27193">
        <v>2014</v>
      </c>
      <c r="D27193">
        <v>0.33729354</v>
      </c>
      <c r="F27193">
        <v>38823324</v>
      </c>
      <c r="G27193" t="s">
        <v>11</v>
      </c>
    </row>
    <row r="27194" spans="1:7" x14ac:dyDescent="0.3">
      <c r="A27194" t="s">
        <v>409</v>
      </c>
      <c r="B27194" t="s">
        <v>410</v>
      </c>
      <c r="C27194">
        <v>2015</v>
      </c>
      <c r="D27194">
        <v>0.35594510000000001</v>
      </c>
      <c r="F27194">
        <v>40024433</v>
      </c>
      <c r="G27194" t="s">
        <v>11</v>
      </c>
    </row>
    <row r="27195" spans="1:7" x14ac:dyDescent="0.3">
      <c r="A27195" t="s">
        <v>409</v>
      </c>
      <c r="B27195" t="s">
        <v>410</v>
      </c>
      <c r="C27195">
        <v>2016</v>
      </c>
      <c r="D27195">
        <v>0.47836416999999998</v>
      </c>
      <c r="F27195">
        <v>41259892</v>
      </c>
      <c r="G27195" t="s">
        <v>11</v>
      </c>
    </row>
    <row r="27196" spans="1:7" x14ac:dyDescent="0.3">
      <c r="A27196" t="s">
        <v>409</v>
      </c>
      <c r="B27196" t="s">
        <v>410</v>
      </c>
      <c r="C27196">
        <v>2017</v>
      </c>
      <c r="D27196">
        <v>0.47539490000000001</v>
      </c>
      <c r="F27196">
        <v>42714311</v>
      </c>
      <c r="G27196" t="s">
        <v>11</v>
      </c>
    </row>
    <row r="27197" spans="1:7" x14ac:dyDescent="0.3">
      <c r="A27197" t="s">
        <v>409</v>
      </c>
      <c r="B27197" t="s">
        <v>410</v>
      </c>
      <c r="C27197">
        <v>2018</v>
      </c>
      <c r="D27197">
        <v>0.46384075000000002</v>
      </c>
      <c r="F27197">
        <v>44230597</v>
      </c>
      <c r="G27197" t="s">
        <v>11</v>
      </c>
    </row>
    <row r="27198" spans="1:7" x14ac:dyDescent="0.3">
      <c r="A27198" t="s">
        <v>409</v>
      </c>
      <c r="B27198" t="s">
        <v>410</v>
      </c>
      <c r="C27198">
        <v>2019</v>
      </c>
      <c r="D27198">
        <v>0.48315886000000002</v>
      </c>
      <c r="F27198">
        <v>45548179</v>
      </c>
      <c r="G27198" t="s">
        <v>11</v>
      </c>
    </row>
    <row r="27199" spans="1:7" x14ac:dyDescent="0.3">
      <c r="A27199" t="s">
        <v>409</v>
      </c>
      <c r="B27199" t="s">
        <v>410</v>
      </c>
      <c r="C27199">
        <v>2020</v>
      </c>
      <c r="D27199">
        <v>0.42317292000000001</v>
      </c>
      <c r="F27199">
        <v>46789237</v>
      </c>
      <c r="G27199" t="s">
        <v>11</v>
      </c>
    </row>
    <row r="27200" spans="1:7" x14ac:dyDescent="0.3">
      <c r="A27200" t="s">
        <v>409</v>
      </c>
      <c r="B27200" t="s">
        <v>410</v>
      </c>
      <c r="C27200">
        <v>2021</v>
      </c>
      <c r="D27200">
        <v>0.39961275000000002</v>
      </c>
      <c r="F27200">
        <v>48066930</v>
      </c>
      <c r="G27200" t="s">
        <v>11</v>
      </c>
    </row>
    <row r="27201" spans="1:7" x14ac:dyDescent="0.3">
      <c r="A27201" t="s">
        <v>409</v>
      </c>
      <c r="B27201" t="s">
        <v>410</v>
      </c>
      <c r="C27201">
        <v>2022</v>
      </c>
      <c r="D27201">
        <v>0.35494991999999997</v>
      </c>
      <c r="F27201">
        <v>49383344</v>
      </c>
      <c r="G27201" t="s">
        <v>11</v>
      </c>
    </row>
    <row r="27202" spans="1:7" x14ac:dyDescent="0.3">
      <c r="A27202" t="s">
        <v>409</v>
      </c>
      <c r="B27202" t="s">
        <v>410</v>
      </c>
      <c r="C27202">
        <v>2023</v>
      </c>
      <c r="D27202">
        <v>0.35400742000000002</v>
      </c>
      <c r="F27202">
        <v>50042800</v>
      </c>
      <c r="G27202" t="s">
        <v>11</v>
      </c>
    </row>
    <row r="27203" spans="1:7" x14ac:dyDescent="0.3">
      <c r="A27203" t="s">
        <v>409</v>
      </c>
      <c r="B27203" t="s">
        <v>410</v>
      </c>
      <c r="C27203">
        <v>2024</v>
      </c>
      <c r="D27203">
        <v>0.35272878000000002</v>
      </c>
      <c r="F27203">
        <v>50042800</v>
      </c>
      <c r="G27203" t="s">
        <v>11</v>
      </c>
    </row>
    <row r="27204" spans="1:7" x14ac:dyDescent="0.3">
      <c r="A27204" t="s">
        <v>411</v>
      </c>
      <c r="C27204">
        <v>1950</v>
      </c>
      <c r="E27204">
        <v>1309</v>
      </c>
      <c r="G27204" t="s">
        <v>11</v>
      </c>
    </row>
    <row r="27205" spans="1:7" x14ac:dyDescent="0.3">
      <c r="A27205" t="s">
        <v>411</v>
      </c>
      <c r="C27205">
        <v>1951</v>
      </c>
      <c r="E27205">
        <v>1334</v>
      </c>
      <c r="G27205" t="s">
        <v>11</v>
      </c>
    </row>
    <row r="27206" spans="1:7" x14ac:dyDescent="0.3">
      <c r="A27206" t="s">
        <v>411</v>
      </c>
      <c r="C27206">
        <v>1952</v>
      </c>
      <c r="E27206">
        <v>1363</v>
      </c>
      <c r="G27206" t="s">
        <v>11</v>
      </c>
    </row>
    <row r="27207" spans="1:7" x14ac:dyDescent="0.3">
      <c r="A27207" t="s">
        <v>411</v>
      </c>
      <c r="C27207">
        <v>1953</v>
      </c>
      <c r="E27207">
        <v>1388</v>
      </c>
      <c r="G27207" t="s">
        <v>11</v>
      </c>
    </row>
    <row r="27208" spans="1:7" x14ac:dyDescent="0.3">
      <c r="A27208" t="s">
        <v>411</v>
      </c>
      <c r="C27208">
        <v>1954</v>
      </c>
      <c r="E27208">
        <v>1417</v>
      </c>
      <c r="G27208" t="s">
        <v>11</v>
      </c>
    </row>
    <row r="27209" spans="1:7" x14ac:dyDescent="0.3">
      <c r="A27209" t="s">
        <v>411</v>
      </c>
      <c r="C27209">
        <v>1955</v>
      </c>
      <c r="E27209">
        <v>1446</v>
      </c>
      <c r="G27209" t="s">
        <v>11</v>
      </c>
    </row>
    <row r="27210" spans="1:7" x14ac:dyDescent="0.3">
      <c r="A27210" t="s">
        <v>411</v>
      </c>
      <c r="C27210">
        <v>1956</v>
      </c>
      <c r="E27210">
        <v>1556</v>
      </c>
      <c r="G27210" t="s">
        <v>11</v>
      </c>
    </row>
    <row r="27211" spans="1:7" x14ac:dyDescent="0.3">
      <c r="A27211" t="s">
        <v>411</v>
      </c>
      <c r="C27211">
        <v>1957</v>
      </c>
      <c r="E27211">
        <v>1492</v>
      </c>
      <c r="G27211" t="s">
        <v>11</v>
      </c>
    </row>
    <row r="27212" spans="1:7" x14ac:dyDescent="0.3">
      <c r="A27212" t="s">
        <v>411</v>
      </c>
      <c r="C27212">
        <v>1958</v>
      </c>
      <c r="E27212">
        <v>1513</v>
      </c>
      <c r="G27212" t="s">
        <v>11</v>
      </c>
    </row>
    <row r="27213" spans="1:7" x14ac:dyDescent="0.3">
      <c r="A27213" t="s">
        <v>411</v>
      </c>
      <c r="C27213">
        <v>1959</v>
      </c>
      <c r="E27213">
        <v>1647</v>
      </c>
      <c r="G27213" t="s">
        <v>11</v>
      </c>
    </row>
    <row r="27214" spans="1:7" x14ac:dyDescent="0.3">
      <c r="A27214" t="s">
        <v>411</v>
      </c>
      <c r="C27214">
        <v>1960</v>
      </c>
      <c r="E27214">
        <v>1632</v>
      </c>
      <c r="G27214" t="s">
        <v>11</v>
      </c>
    </row>
    <row r="27215" spans="1:7" x14ac:dyDescent="0.3">
      <c r="A27215" t="s">
        <v>411</v>
      </c>
      <c r="C27215">
        <v>1961</v>
      </c>
      <c r="E27215">
        <v>1588</v>
      </c>
      <c r="G27215" t="s">
        <v>11</v>
      </c>
    </row>
    <row r="27216" spans="1:7" x14ac:dyDescent="0.3">
      <c r="A27216" t="s">
        <v>411</v>
      </c>
      <c r="C27216">
        <v>1962</v>
      </c>
      <c r="E27216">
        <v>1653</v>
      </c>
      <c r="G27216" t="s">
        <v>11</v>
      </c>
    </row>
    <row r="27217" spans="1:7" x14ac:dyDescent="0.3">
      <c r="A27217" t="s">
        <v>411</v>
      </c>
      <c r="C27217">
        <v>1963</v>
      </c>
      <c r="E27217">
        <v>1562</v>
      </c>
      <c r="G27217" t="s">
        <v>11</v>
      </c>
    </row>
    <row r="27218" spans="1:7" x14ac:dyDescent="0.3">
      <c r="A27218" t="s">
        <v>411</v>
      </c>
      <c r="C27218">
        <v>1964</v>
      </c>
      <c r="E27218">
        <v>1505</v>
      </c>
      <c r="G27218" t="s">
        <v>11</v>
      </c>
    </row>
    <row r="27219" spans="1:7" x14ac:dyDescent="0.3">
      <c r="A27219" t="s">
        <v>411</v>
      </c>
      <c r="C27219">
        <v>1965</v>
      </c>
      <c r="E27219">
        <v>1568</v>
      </c>
      <c r="G27219" t="s">
        <v>11</v>
      </c>
    </row>
    <row r="27220" spans="1:7" x14ac:dyDescent="0.3">
      <c r="A27220" t="s">
        <v>411</v>
      </c>
      <c r="C27220">
        <v>1966</v>
      </c>
      <c r="E27220">
        <v>1510</v>
      </c>
      <c r="G27220" t="s">
        <v>11</v>
      </c>
    </row>
    <row r="27221" spans="1:7" x14ac:dyDescent="0.3">
      <c r="A27221" t="s">
        <v>411</v>
      </c>
      <c r="C27221">
        <v>1967</v>
      </c>
      <c r="E27221">
        <v>1423</v>
      </c>
      <c r="G27221" t="s">
        <v>11</v>
      </c>
    </row>
    <row r="27222" spans="1:7" x14ac:dyDescent="0.3">
      <c r="A27222" t="s">
        <v>411</v>
      </c>
      <c r="C27222">
        <v>1968</v>
      </c>
      <c r="E27222">
        <v>1471</v>
      </c>
      <c r="G27222" t="s">
        <v>11</v>
      </c>
    </row>
    <row r="27223" spans="1:7" x14ac:dyDescent="0.3">
      <c r="A27223" t="s">
        <v>411</v>
      </c>
      <c r="C27223">
        <v>1969</v>
      </c>
      <c r="E27223">
        <v>1521</v>
      </c>
      <c r="G27223" t="s">
        <v>11</v>
      </c>
    </row>
    <row r="27224" spans="1:7" x14ac:dyDescent="0.3">
      <c r="A27224" t="s">
        <v>411</v>
      </c>
      <c r="C27224">
        <v>1970</v>
      </c>
      <c r="E27224">
        <v>1415</v>
      </c>
      <c r="G27224" t="s">
        <v>11</v>
      </c>
    </row>
    <row r="27225" spans="1:7" x14ac:dyDescent="0.3">
      <c r="A27225" t="s">
        <v>411</v>
      </c>
      <c r="C27225">
        <v>1971</v>
      </c>
      <c r="E27225">
        <v>1471</v>
      </c>
      <c r="G27225" t="s">
        <v>11</v>
      </c>
    </row>
    <row r="27226" spans="1:7" x14ac:dyDescent="0.3">
      <c r="A27226" t="s">
        <v>411</v>
      </c>
      <c r="C27226">
        <v>1972</v>
      </c>
      <c r="E27226">
        <v>1400</v>
      </c>
      <c r="G27226" t="s">
        <v>11</v>
      </c>
    </row>
    <row r="27227" spans="1:7" x14ac:dyDescent="0.3">
      <c r="A27227" t="s">
        <v>411</v>
      </c>
      <c r="C27227">
        <v>1973</v>
      </c>
      <c r="E27227">
        <v>1243</v>
      </c>
      <c r="G27227" t="s">
        <v>11</v>
      </c>
    </row>
    <row r="27228" spans="1:7" x14ac:dyDescent="0.3">
      <c r="A27228" t="s">
        <v>411</v>
      </c>
      <c r="C27228">
        <v>1974</v>
      </c>
      <c r="E27228">
        <v>1328</v>
      </c>
      <c r="G27228" t="s">
        <v>11</v>
      </c>
    </row>
    <row r="27229" spans="1:7" x14ac:dyDescent="0.3">
      <c r="A27229" t="s">
        <v>411</v>
      </c>
      <c r="C27229">
        <v>1975</v>
      </c>
      <c r="E27229">
        <v>1451</v>
      </c>
      <c r="G27229" t="s">
        <v>11</v>
      </c>
    </row>
    <row r="27230" spans="1:7" x14ac:dyDescent="0.3">
      <c r="A27230" t="s">
        <v>411</v>
      </c>
      <c r="C27230">
        <v>1976</v>
      </c>
      <c r="E27230">
        <v>1664</v>
      </c>
      <c r="G27230" t="s">
        <v>11</v>
      </c>
    </row>
    <row r="27231" spans="1:7" x14ac:dyDescent="0.3">
      <c r="A27231" t="s">
        <v>411</v>
      </c>
      <c r="C27231">
        <v>1977</v>
      </c>
      <c r="E27231">
        <v>1857</v>
      </c>
      <c r="G27231" t="s">
        <v>11</v>
      </c>
    </row>
    <row r="27232" spans="1:7" x14ac:dyDescent="0.3">
      <c r="A27232" t="s">
        <v>411</v>
      </c>
      <c r="C27232">
        <v>1978</v>
      </c>
      <c r="E27232">
        <v>1766</v>
      </c>
      <c r="G27232" t="s">
        <v>11</v>
      </c>
    </row>
    <row r="27233" spans="1:7" x14ac:dyDescent="0.3">
      <c r="A27233" t="s">
        <v>411</v>
      </c>
      <c r="C27233">
        <v>1979</v>
      </c>
      <c r="E27233">
        <v>1524</v>
      </c>
      <c r="G27233" t="s">
        <v>11</v>
      </c>
    </row>
    <row r="27234" spans="1:7" x14ac:dyDescent="0.3">
      <c r="A27234" t="s">
        <v>411</v>
      </c>
      <c r="C27234">
        <v>1980</v>
      </c>
      <c r="E27234">
        <v>1484</v>
      </c>
      <c r="G27234" t="s">
        <v>11</v>
      </c>
    </row>
    <row r="27235" spans="1:7" x14ac:dyDescent="0.3">
      <c r="A27235" t="s">
        <v>411</v>
      </c>
      <c r="C27235">
        <v>1981</v>
      </c>
      <c r="E27235">
        <v>1466</v>
      </c>
      <c r="G27235" t="s">
        <v>11</v>
      </c>
    </row>
    <row r="27236" spans="1:7" x14ac:dyDescent="0.3">
      <c r="A27236" t="s">
        <v>411</v>
      </c>
      <c r="C27236">
        <v>1982</v>
      </c>
      <c r="E27236">
        <v>1599</v>
      </c>
      <c r="G27236" t="s">
        <v>11</v>
      </c>
    </row>
    <row r="27237" spans="1:7" x14ac:dyDescent="0.3">
      <c r="A27237" t="s">
        <v>411</v>
      </c>
      <c r="C27237">
        <v>1983</v>
      </c>
      <c r="E27237">
        <v>1527</v>
      </c>
      <c r="G27237" t="s">
        <v>11</v>
      </c>
    </row>
    <row r="27238" spans="1:7" x14ac:dyDescent="0.3">
      <c r="A27238" t="s">
        <v>411</v>
      </c>
      <c r="C27238">
        <v>1984</v>
      </c>
      <c r="E27238">
        <v>1404</v>
      </c>
      <c r="G27238" t="s">
        <v>11</v>
      </c>
    </row>
    <row r="27239" spans="1:7" x14ac:dyDescent="0.3">
      <c r="A27239" t="s">
        <v>411</v>
      </c>
      <c r="C27239">
        <v>1985</v>
      </c>
      <c r="E27239">
        <v>1274</v>
      </c>
      <c r="G27239" t="s">
        <v>11</v>
      </c>
    </row>
    <row r="27240" spans="1:7" x14ac:dyDescent="0.3">
      <c r="A27240" t="s">
        <v>411</v>
      </c>
      <c r="C27240">
        <v>1986</v>
      </c>
      <c r="E27240">
        <v>1286</v>
      </c>
      <c r="G27240" t="s">
        <v>11</v>
      </c>
    </row>
    <row r="27241" spans="1:7" x14ac:dyDescent="0.3">
      <c r="A27241" t="s">
        <v>411</v>
      </c>
      <c r="C27241">
        <v>1987</v>
      </c>
      <c r="E27241">
        <v>1288</v>
      </c>
      <c r="G27241" t="s">
        <v>11</v>
      </c>
    </row>
    <row r="27242" spans="1:7" x14ac:dyDescent="0.3">
      <c r="A27242" t="s">
        <v>411</v>
      </c>
      <c r="C27242">
        <v>1988</v>
      </c>
      <c r="E27242">
        <v>1282</v>
      </c>
      <c r="G27242" t="s">
        <v>11</v>
      </c>
    </row>
    <row r="27243" spans="1:7" x14ac:dyDescent="0.3">
      <c r="A27243" t="s">
        <v>411</v>
      </c>
      <c r="C27243">
        <v>1989</v>
      </c>
      <c r="E27243">
        <v>1353</v>
      </c>
      <c r="G27243" t="s">
        <v>11</v>
      </c>
    </row>
    <row r="27244" spans="1:7" x14ac:dyDescent="0.3">
      <c r="A27244" t="s">
        <v>411</v>
      </c>
      <c r="C27244">
        <v>1990</v>
      </c>
      <c r="E27244">
        <v>1211</v>
      </c>
      <c r="G27244" t="s">
        <v>11</v>
      </c>
    </row>
    <row r="27245" spans="1:7" x14ac:dyDescent="0.3">
      <c r="A27245" t="s">
        <v>411</v>
      </c>
      <c r="C27245">
        <v>1991</v>
      </c>
      <c r="E27245">
        <v>1277.6892</v>
      </c>
      <c r="G27245" t="s">
        <v>11</v>
      </c>
    </row>
    <row r="27246" spans="1:7" x14ac:dyDescent="0.3">
      <c r="A27246" t="s">
        <v>411</v>
      </c>
      <c r="C27246">
        <v>1992</v>
      </c>
      <c r="E27246">
        <v>1336.0544</v>
      </c>
      <c r="G27246" t="s">
        <v>11</v>
      </c>
    </row>
    <row r="27247" spans="1:7" x14ac:dyDescent="0.3">
      <c r="A27247" t="s">
        <v>411</v>
      </c>
      <c r="C27247">
        <v>1993</v>
      </c>
      <c r="E27247">
        <v>1374.3846000000001</v>
      </c>
      <c r="G27247" t="s">
        <v>11</v>
      </c>
    </row>
    <row r="27248" spans="1:7" x14ac:dyDescent="0.3">
      <c r="A27248" t="s">
        <v>411</v>
      </c>
      <c r="C27248">
        <v>1994</v>
      </c>
      <c r="E27248">
        <v>1386.1075000000001</v>
      </c>
      <c r="G27248" t="s">
        <v>11</v>
      </c>
    </row>
    <row r="27249" spans="1:7" x14ac:dyDescent="0.3">
      <c r="A27249" t="s">
        <v>411</v>
      </c>
      <c r="C27249">
        <v>1995</v>
      </c>
      <c r="E27249">
        <v>1467.7085</v>
      </c>
      <c r="G27249" t="s">
        <v>11</v>
      </c>
    </row>
    <row r="27250" spans="1:7" x14ac:dyDescent="0.3">
      <c r="A27250" t="s">
        <v>411</v>
      </c>
      <c r="C27250">
        <v>1996</v>
      </c>
      <c r="E27250">
        <v>1551.8574000000001</v>
      </c>
      <c r="G27250" t="s">
        <v>11</v>
      </c>
    </row>
    <row r="27251" spans="1:7" x14ac:dyDescent="0.3">
      <c r="A27251" t="s">
        <v>411</v>
      </c>
      <c r="C27251">
        <v>1997</v>
      </c>
      <c r="E27251">
        <v>1714.3776</v>
      </c>
      <c r="G27251" t="s">
        <v>11</v>
      </c>
    </row>
    <row r="27252" spans="1:7" x14ac:dyDescent="0.3">
      <c r="A27252" t="s">
        <v>411</v>
      </c>
      <c r="C27252">
        <v>1998</v>
      </c>
      <c r="E27252">
        <v>1785.0996</v>
      </c>
      <c r="G27252" t="s">
        <v>11</v>
      </c>
    </row>
    <row r="27253" spans="1:7" x14ac:dyDescent="0.3">
      <c r="A27253" t="s">
        <v>411</v>
      </c>
      <c r="C27253">
        <v>1999</v>
      </c>
      <c r="E27253">
        <v>1837.498</v>
      </c>
      <c r="G27253" t="s">
        <v>11</v>
      </c>
    </row>
    <row r="27254" spans="1:7" x14ac:dyDescent="0.3">
      <c r="A27254" t="s">
        <v>411</v>
      </c>
      <c r="C27254">
        <v>2000</v>
      </c>
      <c r="E27254">
        <v>1951.4657999999999</v>
      </c>
      <c r="G27254" t="s">
        <v>11</v>
      </c>
    </row>
    <row r="27255" spans="1:7" x14ac:dyDescent="0.3">
      <c r="A27255" t="s">
        <v>411</v>
      </c>
      <c r="C27255">
        <v>2001</v>
      </c>
      <c r="E27255">
        <v>2075.6219999999998</v>
      </c>
      <c r="G27255" t="s">
        <v>11</v>
      </c>
    </row>
    <row r="27256" spans="1:7" x14ac:dyDescent="0.3">
      <c r="A27256" t="s">
        <v>411</v>
      </c>
      <c r="C27256">
        <v>2002</v>
      </c>
      <c r="E27256">
        <v>2205.5722999999998</v>
      </c>
      <c r="G27256" t="s">
        <v>11</v>
      </c>
    </row>
    <row r="27257" spans="1:7" x14ac:dyDescent="0.3">
      <c r="A27257" t="s">
        <v>411</v>
      </c>
      <c r="C27257">
        <v>2003</v>
      </c>
      <c r="E27257">
        <v>2373.0569999999998</v>
      </c>
      <c r="G27257" t="s">
        <v>11</v>
      </c>
    </row>
    <row r="27258" spans="1:7" x14ac:dyDescent="0.3">
      <c r="A27258" t="s">
        <v>411</v>
      </c>
      <c r="C27258">
        <v>2004</v>
      </c>
      <c r="E27258">
        <v>2461.3002999999999</v>
      </c>
      <c r="G27258" t="s">
        <v>11</v>
      </c>
    </row>
    <row r="27259" spans="1:7" x14ac:dyDescent="0.3">
      <c r="A27259" t="s">
        <v>411</v>
      </c>
      <c r="C27259">
        <v>2005</v>
      </c>
      <c r="E27259">
        <v>2642.5207999999998</v>
      </c>
      <c r="G27259" t="s">
        <v>11</v>
      </c>
    </row>
    <row r="27260" spans="1:7" x14ac:dyDescent="0.3">
      <c r="A27260" t="s">
        <v>411</v>
      </c>
      <c r="C27260">
        <v>2006</v>
      </c>
      <c r="E27260">
        <v>2903.8008</v>
      </c>
      <c r="G27260" t="s">
        <v>11</v>
      </c>
    </row>
    <row r="27261" spans="1:7" x14ac:dyDescent="0.3">
      <c r="A27261" t="s">
        <v>411</v>
      </c>
      <c r="C27261">
        <v>2007</v>
      </c>
      <c r="E27261">
        <v>3233.6977999999999</v>
      </c>
      <c r="G27261" t="s">
        <v>11</v>
      </c>
    </row>
    <row r="27262" spans="1:7" x14ac:dyDescent="0.3">
      <c r="A27262" t="s">
        <v>411</v>
      </c>
      <c r="C27262">
        <v>2008</v>
      </c>
      <c r="E27262">
        <v>3478.8877000000002</v>
      </c>
      <c r="G27262" t="s">
        <v>11</v>
      </c>
    </row>
    <row r="27263" spans="1:7" x14ac:dyDescent="0.3">
      <c r="A27263" t="s">
        <v>411</v>
      </c>
      <c r="C27263">
        <v>2009</v>
      </c>
      <c r="E27263">
        <v>3580.1876999999999</v>
      </c>
      <c r="G27263" t="s">
        <v>11</v>
      </c>
    </row>
    <row r="27264" spans="1:7" x14ac:dyDescent="0.3">
      <c r="A27264" t="s">
        <v>411</v>
      </c>
      <c r="C27264">
        <v>2010</v>
      </c>
      <c r="E27264">
        <v>3707.3027000000002</v>
      </c>
      <c r="G27264" t="s">
        <v>11</v>
      </c>
    </row>
    <row r="27265" spans="1:7" x14ac:dyDescent="0.3">
      <c r="A27265" t="s">
        <v>411</v>
      </c>
      <c r="C27265">
        <v>2011</v>
      </c>
      <c r="E27265">
        <v>3669</v>
      </c>
      <c r="G27265" t="s">
        <v>11</v>
      </c>
    </row>
    <row r="27266" spans="1:7" x14ac:dyDescent="0.3">
      <c r="A27266" t="s">
        <v>411</v>
      </c>
      <c r="C27266">
        <v>2012</v>
      </c>
      <c r="E27266">
        <v>2982.5592999999999</v>
      </c>
      <c r="G27266" t="s">
        <v>11</v>
      </c>
    </row>
    <row r="27267" spans="1:7" x14ac:dyDescent="0.3">
      <c r="A27267" t="s">
        <v>411</v>
      </c>
      <c r="C27267">
        <v>2013</v>
      </c>
      <c r="E27267">
        <v>2973.4575</v>
      </c>
      <c r="G27267" t="s">
        <v>11</v>
      </c>
    </row>
    <row r="27268" spans="1:7" x14ac:dyDescent="0.3">
      <c r="A27268" t="s">
        <v>411</v>
      </c>
      <c r="C27268">
        <v>2014</v>
      </c>
      <c r="E27268">
        <v>3031.0374000000002</v>
      </c>
      <c r="G27268" t="s">
        <v>11</v>
      </c>
    </row>
    <row r="27269" spans="1:7" x14ac:dyDescent="0.3">
      <c r="A27269" t="s">
        <v>411</v>
      </c>
      <c r="C27269">
        <v>2015</v>
      </c>
      <c r="E27269">
        <v>3087.5115000000001</v>
      </c>
      <c r="G27269" t="s">
        <v>11</v>
      </c>
    </row>
    <row r="27270" spans="1:7" x14ac:dyDescent="0.3">
      <c r="A27270" t="s">
        <v>411</v>
      </c>
      <c r="C27270">
        <v>2016</v>
      </c>
      <c r="E27270">
        <v>3139.7501999999999</v>
      </c>
      <c r="G27270" t="s">
        <v>11</v>
      </c>
    </row>
    <row r="27271" spans="1:7" x14ac:dyDescent="0.3">
      <c r="A27271" t="s">
        <v>411</v>
      </c>
      <c r="C27271">
        <v>2017</v>
      </c>
      <c r="E27271">
        <v>3068.7512000000002</v>
      </c>
      <c r="G27271" t="s">
        <v>11</v>
      </c>
    </row>
    <row r="27272" spans="1:7" x14ac:dyDescent="0.3">
      <c r="A27272" t="s">
        <v>411</v>
      </c>
      <c r="C27272">
        <v>2018</v>
      </c>
      <c r="E27272">
        <v>2908.529</v>
      </c>
      <c r="G27272" t="s">
        <v>11</v>
      </c>
    </row>
    <row r="27273" spans="1:7" x14ac:dyDescent="0.3">
      <c r="A27273" t="s">
        <v>411</v>
      </c>
      <c r="C27273">
        <v>2019</v>
      </c>
      <c r="E27273">
        <v>2757.3861999999999</v>
      </c>
      <c r="G27273" t="s">
        <v>11</v>
      </c>
    </row>
    <row r="27274" spans="1:7" x14ac:dyDescent="0.3">
      <c r="A27274" t="s">
        <v>411</v>
      </c>
      <c r="C27274">
        <v>2020</v>
      </c>
      <c r="E27274">
        <v>2586.8955000000001</v>
      </c>
      <c r="G27274" t="s">
        <v>11</v>
      </c>
    </row>
    <row r="27275" spans="1:7" x14ac:dyDescent="0.3">
      <c r="A27275" t="s">
        <v>411</v>
      </c>
      <c r="C27275">
        <v>2021</v>
      </c>
      <c r="E27275">
        <v>2532.7058000000002</v>
      </c>
      <c r="G27275" t="s">
        <v>11</v>
      </c>
    </row>
    <row r="27276" spans="1:7" x14ac:dyDescent="0.3">
      <c r="A27276" t="s">
        <v>411</v>
      </c>
      <c r="C27276">
        <v>2022</v>
      </c>
      <c r="E27276">
        <v>2405.2750000000001</v>
      </c>
      <c r="G27276" t="s">
        <v>11</v>
      </c>
    </row>
    <row r="27277" spans="1:7" x14ac:dyDescent="0.3">
      <c r="A27277" t="s">
        <v>412</v>
      </c>
      <c r="B27277" t="s">
        <v>413</v>
      </c>
      <c r="C27277">
        <v>1950</v>
      </c>
      <c r="D27277">
        <v>1.0866009999999999</v>
      </c>
      <c r="F27277">
        <v>195575</v>
      </c>
      <c r="G27277" t="s">
        <v>29</v>
      </c>
    </row>
    <row r="27278" spans="1:7" x14ac:dyDescent="0.3">
      <c r="A27278" t="s">
        <v>412</v>
      </c>
      <c r="B27278" t="s">
        <v>413</v>
      </c>
      <c r="C27278">
        <v>1951</v>
      </c>
      <c r="D27278">
        <v>1.1694453</v>
      </c>
      <c r="F27278">
        <v>200519</v>
      </c>
      <c r="G27278" t="s">
        <v>29</v>
      </c>
    </row>
    <row r="27279" spans="1:7" x14ac:dyDescent="0.3">
      <c r="A27279" t="s">
        <v>412</v>
      </c>
      <c r="B27279" t="s">
        <v>413</v>
      </c>
      <c r="C27279">
        <v>1952</v>
      </c>
      <c r="D27279">
        <v>1.2961175</v>
      </c>
      <c r="F27279">
        <v>206364</v>
      </c>
      <c r="G27279" t="s">
        <v>29</v>
      </c>
    </row>
    <row r="27280" spans="1:7" x14ac:dyDescent="0.3">
      <c r="A27280" t="s">
        <v>412</v>
      </c>
      <c r="B27280" t="s">
        <v>413</v>
      </c>
      <c r="C27280">
        <v>1953</v>
      </c>
      <c r="D27280">
        <v>1.4664834</v>
      </c>
      <c r="F27280">
        <v>212372</v>
      </c>
      <c r="G27280" t="s">
        <v>29</v>
      </c>
    </row>
    <row r="27281" spans="1:7" x14ac:dyDescent="0.3">
      <c r="A27281" t="s">
        <v>412</v>
      </c>
      <c r="B27281" t="s">
        <v>413</v>
      </c>
      <c r="C27281">
        <v>1954</v>
      </c>
      <c r="D27281">
        <v>1.5417419999999999</v>
      </c>
      <c r="F27281">
        <v>218641</v>
      </c>
      <c r="G27281" t="s">
        <v>29</v>
      </c>
    </row>
    <row r="27282" spans="1:7" x14ac:dyDescent="0.3">
      <c r="A27282" t="s">
        <v>412</v>
      </c>
      <c r="B27282" t="s">
        <v>413</v>
      </c>
      <c r="C27282">
        <v>1955</v>
      </c>
      <c r="D27282">
        <v>1.3829362000000001</v>
      </c>
      <c r="F27282">
        <v>225202</v>
      </c>
      <c r="G27282" t="s">
        <v>29</v>
      </c>
    </row>
    <row r="27283" spans="1:7" x14ac:dyDescent="0.3">
      <c r="A27283" t="s">
        <v>412</v>
      </c>
      <c r="B27283" t="s">
        <v>413</v>
      </c>
      <c r="C27283">
        <v>1956</v>
      </c>
      <c r="D27283">
        <v>1.467778</v>
      </c>
      <c r="F27283">
        <v>232155</v>
      </c>
      <c r="G27283" t="s">
        <v>29</v>
      </c>
    </row>
    <row r="27284" spans="1:7" x14ac:dyDescent="0.3">
      <c r="A27284" t="s">
        <v>412</v>
      </c>
      <c r="B27284" t="s">
        <v>413</v>
      </c>
      <c r="C27284">
        <v>1957</v>
      </c>
      <c r="D27284">
        <v>1.5605096000000001</v>
      </c>
      <c r="F27284">
        <v>239491</v>
      </c>
      <c r="G27284" t="s">
        <v>29</v>
      </c>
    </row>
    <row r="27285" spans="1:7" x14ac:dyDescent="0.3">
      <c r="A27285" t="s">
        <v>412</v>
      </c>
      <c r="B27285" t="s">
        <v>413</v>
      </c>
      <c r="C27285">
        <v>1958</v>
      </c>
      <c r="D27285">
        <v>1.2892798000000001</v>
      </c>
      <c r="F27285">
        <v>247245</v>
      </c>
      <c r="G27285" t="s">
        <v>29</v>
      </c>
    </row>
    <row r="27286" spans="1:7" x14ac:dyDescent="0.3">
      <c r="A27286" t="s">
        <v>412</v>
      </c>
      <c r="B27286" t="s">
        <v>413</v>
      </c>
      <c r="C27286">
        <v>1959</v>
      </c>
      <c r="D27286">
        <v>1.4346403999999999</v>
      </c>
      <c r="F27286">
        <v>255395</v>
      </c>
      <c r="G27286" t="s">
        <v>29</v>
      </c>
    </row>
    <row r="27287" spans="1:7" x14ac:dyDescent="0.3">
      <c r="A27287" t="s">
        <v>412</v>
      </c>
      <c r="B27287" t="s">
        <v>413</v>
      </c>
      <c r="C27287">
        <v>1960</v>
      </c>
      <c r="D27287">
        <v>1.6381003000000001</v>
      </c>
      <c r="F27287">
        <v>263935</v>
      </c>
      <c r="G27287" t="s">
        <v>29</v>
      </c>
    </row>
    <row r="27288" spans="1:7" x14ac:dyDescent="0.3">
      <c r="A27288" t="s">
        <v>412</v>
      </c>
      <c r="B27288" t="s">
        <v>413</v>
      </c>
      <c r="C27288">
        <v>1961</v>
      </c>
      <c r="D27288">
        <v>1.5714600000000001</v>
      </c>
      <c r="F27288">
        <v>272796</v>
      </c>
      <c r="G27288" t="s">
        <v>29</v>
      </c>
    </row>
    <row r="27289" spans="1:7" x14ac:dyDescent="0.3">
      <c r="A27289" t="s">
        <v>412</v>
      </c>
      <c r="B27289" t="s">
        <v>413</v>
      </c>
      <c r="C27289">
        <v>1962</v>
      </c>
      <c r="D27289">
        <v>1.7421993</v>
      </c>
      <c r="F27289">
        <v>283917</v>
      </c>
      <c r="G27289" t="s">
        <v>29</v>
      </c>
    </row>
    <row r="27290" spans="1:7" x14ac:dyDescent="0.3">
      <c r="A27290" t="s">
        <v>412</v>
      </c>
      <c r="B27290" t="s">
        <v>413</v>
      </c>
      <c r="C27290">
        <v>1963</v>
      </c>
      <c r="D27290">
        <v>1.7885686000000001</v>
      </c>
      <c r="F27290">
        <v>297042</v>
      </c>
      <c r="G27290" t="s">
        <v>29</v>
      </c>
    </row>
    <row r="27291" spans="1:7" x14ac:dyDescent="0.3">
      <c r="A27291" t="s">
        <v>412</v>
      </c>
      <c r="B27291" t="s">
        <v>413</v>
      </c>
      <c r="C27291">
        <v>1964</v>
      </c>
      <c r="D27291">
        <v>1.9562136000000001</v>
      </c>
      <c r="F27291">
        <v>309046</v>
      </c>
      <c r="G27291" t="s">
        <v>29</v>
      </c>
    </row>
    <row r="27292" spans="1:7" x14ac:dyDescent="0.3">
      <c r="A27292" t="s">
        <v>412</v>
      </c>
      <c r="B27292" t="s">
        <v>413</v>
      </c>
      <c r="C27292">
        <v>1965</v>
      </c>
      <c r="D27292">
        <v>2.4845723999999998</v>
      </c>
      <c r="F27292">
        <v>320010</v>
      </c>
      <c r="G27292" t="s">
        <v>29</v>
      </c>
    </row>
    <row r="27293" spans="1:7" x14ac:dyDescent="0.3">
      <c r="A27293" t="s">
        <v>412</v>
      </c>
      <c r="B27293" t="s">
        <v>413</v>
      </c>
      <c r="C27293">
        <v>1966</v>
      </c>
      <c r="D27293">
        <v>3.3084169999999999</v>
      </c>
      <c r="F27293">
        <v>331136</v>
      </c>
      <c r="G27293" t="s">
        <v>29</v>
      </c>
    </row>
    <row r="27294" spans="1:7" x14ac:dyDescent="0.3">
      <c r="A27294" t="s">
        <v>412</v>
      </c>
      <c r="B27294" t="s">
        <v>413</v>
      </c>
      <c r="C27294">
        <v>1967</v>
      </c>
      <c r="D27294">
        <v>3.8918781</v>
      </c>
      <c r="F27294">
        <v>342687</v>
      </c>
      <c r="G27294" t="s">
        <v>29</v>
      </c>
    </row>
    <row r="27295" spans="1:7" x14ac:dyDescent="0.3">
      <c r="A27295" t="s">
        <v>412</v>
      </c>
      <c r="B27295" t="s">
        <v>413</v>
      </c>
      <c r="C27295">
        <v>1968</v>
      </c>
      <c r="D27295">
        <v>4.0915340000000002</v>
      </c>
      <c r="F27295">
        <v>354621</v>
      </c>
      <c r="G27295" t="s">
        <v>29</v>
      </c>
    </row>
    <row r="27296" spans="1:7" x14ac:dyDescent="0.3">
      <c r="A27296" t="s">
        <v>412</v>
      </c>
      <c r="B27296" t="s">
        <v>413</v>
      </c>
      <c r="C27296">
        <v>1969</v>
      </c>
      <c r="D27296">
        <v>4.1441635999999997</v>
      </c>
      <c r="F27296">
        <v>366916</v>
      </c>
      <c r="G27296" t="s">
        <v>29</v>
      </c>
    </row>
    <row r="27297" spans="1:7" x14ac:dyDescent="0.3">
      <c r="A27297" t="s">
        <v>412</v>
      </c>
      <c r="B27297" t="s">
        <v>413</v>
      </c>
      <c r="C27297">
        <v>1970</v>
      </c>
      <c r="D27297">
        <v>4.2390084000000003</v>
      </c>
      <c r="F27297">
        <v>379451</v>
      </c>
      <c r="G27297" t="s">
        <v>29</v>
      </c>
    </row>
    <row r="27298" spans="1:7" x14ac:dyDescent="0.3">
      <c r="A27298" t="s">
        <v>412</v>
      </c>
      <c r="B27298" t="s">
        <v>413</v>
      </c>
      <c r="C27298">
        <v>1971</v>
      </c>
      <c r="D27298">
        <v>4.3745064999999999</v>
      </c>
      <c r="F27298">
        <v>391940</v>
      </c>
      <c r="G27298" t="s">
        <v>29</v>
      </c>
    </row>
    <row r="27299" spans="1:7" x14ac:dyDescent="0.3">
      <c r="A27299" t="s">
        <v>412</v>
      </c>
      <c r="B27299" t="s">
        <v>413</v>
      </c>
      <c r="C27299">
        <v>1972</v>
      </c>
      <c r="D27299">
        <v>4.387867</v>
      </c>
      <c r="F27299">
        <v>397420</v>
      </c>
      <c r="G27299" t="s">
        <v>29</v>
      </c>
    </row>
    <row r="27300" spans="1:7" x14ac:dyDescent="0.3">
      <c r="A27300" t="s">
        <v>412</v>
      </c>
      <c r="B27300" t="s">
        <v>413</v>
      </c>
      <c r="C27300">
        <v>1973</v>
      </c>
      <c r="D27300">
        <v>5.3226120000000003</v>
      </c>
      <c r="F27300">
        <v>395776</v>
      </c>
      <c r="G27300" t="s">
        <v>29</v>
      </c>
    </row>
    <row r="27301" spans="1:7" x14ac:dyDescent="0.3">
      <c r="A27301" t="s">
        <v>412</v>
      </c>
      <c r="B27301" t="s">
        <v>413</v>
      </c>
      <c r="C27301">
        <v>1974</v>
      </c>
      <c r="D27301">
        <v>4.0666260000000003</v>
      </c>
      <c r="F27301">
        <v>393690</v>
      </c>
      <c r="G27301" t="s">
        <v>29</v>
      </c>
    </row>
    <row r="27302" spans="1:7" x14ac:dyDescent="0.3">
      <c r="A27302" t="s">
        <v>412</v>
      </c>
      <c r="B27302" t="s">
        <v>413</v>
      </c>
      <c r="C27302">
        <v>1975</v>
      </c>
      <c r="D27302">
        <v>5.1606282999999999</v>
      </c>
      <c r="F27302">
        <v>391182</v>
      </c>
      <c r="G27302" t="s">
        <v>29</v>
      </c>
    </row>
    <row r="27303" spans="1:7" x14ac:dyDescent="0.3">
      <c r="A27303" t="s">
        <v>412</v>
      </c>
      <c r="B27303" t="s">
        <v>413</v>
      </c>
      <c r="C27303">
        <v>1976</v>
      </c>
      <c r="D27303">
        <v>5.1419353000000001</v>
      </c>
      <c r="F27303">
        <v>388296</v>
      </c>
      <c r="G27303" t="s">
        <v>29</v>
      </c>
    </row>
    <row r="27304" spans="1:7" x14ac:dyDescent="0.3">
      <c r="A27304" t="s">
        <v>412</v>
      </c>
      <c r="B27304" t="s">
        <v>413</v>
      </c>
      <c r="C27304">
        <v>1977</v>
      </c>
      <c r="D27304">
        <v>4.9279979999999997</v>
      </c>
      <c r="F27304">
        <v>385073</v>
      </c>
      <c r="G27304" t="s">
        <v>29</v>
      </c>
    </row>
    <row r="27305" spans="1:7" x14ac:dyDescent="0.3">
      <c r="A27305" t="s">
        <v>412</v>
      </c>
      <c r="B27305" t="s">
        <v>413</v>
      </c>
      <c r="C27305">
        <v>1978</v>
      </c>
      <c r="D27305">
        <v>6.2700123999999997</v>
      </c>
      <c r="F27305">
        <v>381512</v>
      </c>
      <c r="G27305" t="s">
        <v>29</v>
      </c>
    </row>
    <row r="27306" spans="1:7" x14ac:dyDescent="0.3">
      <c r="A27306" t="s">
        <v>412</v>
      </c>
      <c r="B27306" t="s">
        <v>413</v>
      </c>
      <c r="C27306">
        <v>1979</v>
      </c>
      <c r="D27306">
        <v>6.0726285000000004</v>
      </c>
      <c r="F27306">
        <v>377607</v>
      </c>
      <c r="G27306" t="s">
        <v>29</v>
      </c>
    </row>
    <row r="27307" spans="1:7" x14ac:dyDescent="0.3">
      <c r="A27307" t="s">
        <v>412</v>
      </c>
      <c r="B27307" t="s">
        <v>413</v>
      </c>
      <c r="C27307">
        <v>1980</v>
      </c>
      <c r="D27307">
        <v>6.3129489999999997</v>
      </c>
      <c r="F27307">
        <v>375393</v>
      </c>
      <c r="G27307" t="s">
        <v>29</v>
      </c>
    </row>
    <row r="27308" spans="1:7" x14ac:dyDescent="0.3">
      <c r="A27308" t="s">
        <v>412</v>
      </c>
      <c r="B27308" t="s">
        <v>413</v>
      </c>
      <c r="C27308">
        <v>1981</v>
      </c>
      <c r="D27308">
        <v>5.403556</v>
      </c>
      <c r="F27308">
        <v>375472</v>
      </c>
      <c r="G27308" t="s">
        <v>29</v>
      </c>
    </row>
    <row r="27309" spans="1:7" x14ac:dyDescent="0.3">
      <c r="A27309" t="s">
        <v>412</v>
      </c>
      <c r="B27309" t="s">
        <v>413</v>
      </c>
      <c r="C27309">
        <v>1982</v>
      </c>
      <c r="D27309">
        <v>4.9691714999999999</v>
      </c>
      <c r="F27309">
        <v>376566</v>
      </c>
      <c r="G27309" t="s">
        <v>29</v>
      </c>
    </row>
    <row r="27310" spans="1:7" x14ac:dyDescent="0.3">
      <c r="A27310" t="s">
        <v>412</v>
      </c>
      <c r="B27310" t="s">
        <v>413</v>
      </c>
      <c r="C27310">
        <v>1983</v>
      </c>
      <c r="D27310">
        <v>3.6244527999999998</v>
      </c>
      <c r="F27310">
        <v>378762</v>
      </c>
      <c r="G27310" t="s">
        <v>29</v>
      </c>
    </row>
    <row r="27311" spans="1:7" x14ac:dyDescent="0.3">
      <c r="A27311" t="s">
        <v>412</v>
      </c>
      <c r="B27311" t="s">
        <v>413</v>
      </c>
      <c r="C27311">
        <v>1984</v>
      </c>
      <c r="D27311">
        <v>4.0623050000000003</v>
      </c>
      <c r="F27311">
        <v>382202</v>
      </c>
      <c r="G27311" t="s">
        <v>29</v>
      </c>
    </row>
    <row r="27312" spans="1:7" x14ac:dyDescent="0.3">
      <c r="A27312" t="s">
        <v>412</v>
      </c>
      <c r="B27312" t="s">
        <v>413</v>
      </c>
      <c r="C27312">
        <v>1985</v>
      </c>
      <c r="D27312">
        <v>4.1255407000000002</v>
      </c>
      <c r="F27312">
        <v>386982</v>
      </c>
      <c r="G27312" t="s">
        <v>29</v>
      </c>
    </row>
    <row r="27313" spans="1:7" x14ac:dyDescent="0.3">
      <c r="A27313" t="s">
        <v>412</v>
      </c>
      <c r="B27313" t="s">
        <v>413</v>
      </c>
      <c r="C27313">
        <v>1986</v>
      </c>
      <c r="D27313">
        <v>4.4798646</v>
      </c>
      <c r="F27313">
        <v>392344</v>
      </c>
      <c r="G27313" t="s">
        <v>29</v>
      </c>
    </row>
    <row r="27314" spans="1:7" x14ac:dyDescent="0.3">
      <c r="A27314" t="s">
        <v>412</v>
      </c>
      <c r="B27314" t="s">
        <v>413</v>
      </c>
      <c r="C27314">
        <v>1987</v>
      </c>
      <c r="D27314">
        <v>4.428007</v>
      </c>
      <c r="F27314">
        <v>396921</v>
      </c>
      <c r="G27314" t="s">
        <v>29</v>
      </c>
    </row>
    <row r="27315" spans="1:7" x14ac:dyDescent="0.3">
      <c r="A27315" t="s">
        <v>412</v>
      </c>
      <c r="B27315" t="s">
        <v>413</v>
      </c>
      <c r="C27315">
        <v>1988</v>
      </c>
      <c r="D27315">
        <v>4.6608514999999997</v>
      </c>
      <c r="F27315">
        <v>402231</v>
      </c>
      <c r="G27315" t="s">
        <v>29</v>
      </c>
    </row>
    <row r="27316" spans="1:7" x14ac:dyDescent="0.3">
      <c r="A27316" t="s">
        <v>412</v>
      </c>
      <c r="B27316" t="s">
        <v>413</v>
      </c>
      <c r="C27316">
        <v>1989</v>
      </c>
      <c r="D27316">
        <v>4.5362587000000003</v>
      </c>
      <c r="F27316">
        <v>408415</v>
      </c>
      <c r="G27316" t="s">
        <v>29</v>
      </c>
    </row>
    <row r="27317" spans="1:7" x14ac:dyDescent="0.3">
      <c r="A27317" t="s">
        <v>412</v>
      </c>
      <c r="B27317" t="s">
        <v>413</v>
      </c>
      <c r="C27317">
        <v>1990</v>
      </c>
      <c r="D27317">
        <v>4.2141137000000004</v>
      </c>
      <c r="F27317">
        <v>412500</v>
      </c>
      <c r="G27317" t="s">
        <v>29</v>
      </c>
    </row>
    <row r="27318" spans="1:7" x14ac:dyDescent="0.3">
      <c r="A27318" t="s">
        <v>412</v>
      </c>
      <c r="B27318" t="s">
        <v>413</v>
      </c>
      <c r="C27318">
        <v>1991</v>
      </c>
      <c r="D27318">
        <v>4.8769580000000001</v>
      </c>
      <c r="F27318">
        <v>415021</v>
      </c>
      <c r="G27318" t="s">
        <v>29</v>
      </c>
    </row>
    <row r="27319" spans="1:7" x14ac:dyDescent="0.3">
      <c r="A27319" t="s">
        <v>412</v>
      </c>
      <c r="B27319" t="s">
        <v>413</v>
      </c>
      <c r="C27319">
        <v>1992</v>
      </c>
      <c r="D27319">
        <v>4.8641839999999998</v>
      </c>
      <c r="F27319">
        <v>417602</v>
      </c>
      <c r="G27319" t="s">
        <v>29</v>
      </c>
    </row>
    <row r="27320" spans="1:7" x14ac:dyDescent="0.3">
      <c r="A27320" t="s">
        <v>412</v>
      </c>
      <c r="B27320" t="s">
        <v>413</v>
      </c>
      <c r="C27320">
        <v>1993</v>
      </c>
      <c r="D27320">
        <v>4.8611255</v>
      </c>
      <c r="F27320">
        <v>419357</v>
      </c>
      <c r="G27320" t="s">
        <v>29</v>
      </c>
    </row>
    <row r="27321" spans="1:7" x14ac:dyDescent="0.3">
      <c r="A27321" t="s">
        <v>412</v>
      </c>
      <c r="B27321" t="s">
        <v>413</v>
      </c>
      <c r="C27321">
        <v>1994</v>
      </c>
      <c r="D27321">
        <v>4.8371570000000004</v>
      </c>
      <c r="F27321">
        <v>422382</v>
      </c>
      <c r="G27321" t="s">
        <v>29</v>
      </c>
    </row>
    <row r="27322" spans="1:7" x14ac:dyDescent="0.3">
      <c r="A27322" t="s">
        <v>412</v>
      </c>
      <c r="B27322" t="s">
        <v>413</v>
      </c>
      <c r="C27322">
        <v>1995</v>
      </c>
      <c r="D27322">
        <v>4.7981987000000004</v>
      </c>
      <c r="F27322">
        <v>429611</v>
      </c>
      <c r="G27322" t="s">
        <v>29</v>
      </c>
    </row>
    <row r="27323" spans="1:7" x14ac:dyDescent="0.3">
      <c r="A27323" t="s">
        <v>412</v>
      </c>
      <c r="B27323" t="s">
        <v>413</v>
      </c>
      <c r="C27323">
        <v>1996</v>
      </c>
      <c r="D27323">
        <v>4.7472485999999998</v>
      </c>
      <c r="F27323">
        <v>438834</v>
      </c>
      <c r="G27323" t="s">
        <v>29</v>
      </c>
    </row>
    <row r="27324" spans="1:7" x14ac:dyDescent="0.3">
      <c r="A27324" t="s">
        <v>412</v>
      </c>
      <c r="B27324" t="s">
        <v>413</v>
      </c>
      <c r="C27324">
        <v>1997</v>
      </c>
      <c r="D27324">
        <v>4.6982780000000002</v>
      </c>
      <c r="F27324">
        <v>448068</v>
      </c>
      <c r="G27324" t="s">
        <v>29</v>
      </c>
    </row>
    <row r="27325" spans="1:7" x14ac:dyDescent="0.3">
      <c r="A27325" t="s">
        <v>412</v>
      </c>
      <c r="B27325" t="s">
        <v>413</v>
      </c>
      <c r="C27325">
        <v>1998</v>
      </c>
      <c r="D27325">
        <v>4.6020969999999997</v>
      </c>
      <c r="F27325">
        <v>457413</v>
      </c>
      <c r="G27325" t="s">
        <v>29</v>
      </c>
    </row>
    <row r="27326" spans="1:7" x14ac:dyDescent="0.3">
      <c r="A27326" t="s">
        <v>412</v>
      </c>
      <c r="B27326" t="s">
        <v>413</v>
      </c>
      <c r="C27326">
        <v>1999</v>
      </c>
      <c r="D27326">
        <v>4.54739</v>
      </c>
      <c r="F27326">
        <v>466925</v>
      </c>
      <c r="G27326" t="s">
        <v>29</v>
      </c>
    </row>
    <row r="27327" spans="1:7" x14ac:dyDescent="0.3">
      <c r="A27327" t="s">
        <v>412</v>
      </c>
      <c r="B27327" t="s">
        <v>413</v>
      </c>
      <c r="C27327">
        <v>2000</v>
      </c>
      <c r="D27327">
        <v>4.6005054000000003</v>
      </c>
      <c r="F27327">
        <v>476647</v>
      </c>
      <c r="G27327" t="s">
        <v>29</v>
      </c>
    </row>
    <row r="27328" spans="1:7" x14ac:dyDescent="0.3">
      <c r="A27328" t="s">
        <v>412</v>
      </c>
      <c r="B27328" t="s">
        <v>413</v>
      </c>
      <c r="C27328">
        <v>2001</v>
      </c>
      <c r="D27328">
        <v>4.8574270000000004</v>
      </c>
      <c r="F27328">
        <v>486566</v>
      </c>
      <c r="G27328" t="s">
        <v>29</v>
      </c>
    </row>
    <row r="27329" spans="1:7" x14ac:dyDescent="0.3">
      <c r="A27329" t="s">
        <v>412</v>
      </c>
      <c r="B27329" t="s">
        <v>413</v>
      </c>
      <c r="C27329">
        <v>2002</v>
      </c>
      <c r="D27329">
        <v>3.1431813000000002</v>
      </c>
      <c r="F27329">
        <v>496566</v>
      </c>
      <c r="G27329" t="s">
        <v>29</v>
      </c>
    </row>
    <row r="27330" spans="1:7" x14ac:dyDescent="0.3">
      <c r="A27330" t="s">
        <v>412</v>
      </c>
      <c r="B27330" t="s">
        <v>413</v>
      </c>
      <c r="C27330">
        <v>2003</v>
      </c>
      <c r="D27330">
        <v>3.0383575</v>
      </c>
      <c r="F27330">
        <v>506421</v>
      </c>
      <c r="G27330" t="s">
        <v>29</v>
      </c>
    </row>
    <row r="27331" spans="1:7" x14ac:dyDescent="0.3">
      <c r="A27331" t="s">
        <v>412</v>
      </c>
      <c r="B27331" t="s">
        <v>413</v>
      </c>
      <c r="C27331">
        <v>2004</v>
      </c>
      <c r="D27331">
        <v>3.0221334</v>
      </c>
      <c r="F27331">
        <v>513928</v>
      </c>
      <c r="G27331" t="s">
        <v>29</v>
      </c>
    </row>
    <row r="27332" spans="1:7" x14ac:dyDescent="0.3">
      <c r="A27332" t="s">
        <v>412</v>
      </c>
      <c r="B27332" t="s">
        <v>413</v>
      </c>
      <c r="C27332">
        <v>2005</v>
      </c>
      <c r="D27332">
        <v>3.0538913999999999</v>
      </c>
      <c r="F27332">
        <v>519321</v>
      </c>
      <c r="G27332" t="s">
        <v>29</v>
      </c>
    </row>
    <row r="27333" spans="1:7" x14ac:dyDescent="0.3">
      <c r="A27333" t="s">
        <v>412</v>
      </c>
      <c r="B27333" t="s">
        <v>413</v>
      </c>
      <c r="C27333">
        <v>2006</v>
      </c>
      <c r="D27333">
        <v>3.3142724000000001</v>
      </c>
      <c r="F27333">
        <v>525003</v>
      </c>
      <c r="G27333" t="s">
        <v>29</v>
      </c>
    </row>
    <row r="27334" spans="1:7" x14ac:dyDescent="0.3">
      <c r="A27334" t="s">
        <v>412</v>
      </c>
      <c r="B27334" t="s">
        <v>413</v>
      </c>
      <c r="C27334">
        <v>2007</v>
      </c>
      <c r="D27334">
        <v>3.3105704999999999</v>
      </c>
      <c r="F27334">
        <v>531026</v>
      </c>
      <c r="G27334" t="s">
        <v>29</v>
      </c>
    </row>
    <row r="27335" spans="1:7" x14ac:dyDescent="0.3">
      <c r="A27335" t="s">
        <v>412</v>
      </c>
      <c r="B27335" t="s">
        <v>413</v>
      </c>
      <c r="C27335">
        <v>2008</v>
      </c>
      <c r="D27335">
        <v>3.6127216999999998</v>
      </c>
      <c r="F27335">
        <v>537252</v>
      </c>
      <c r="G27335" t="s">
        <v>29</v>
      </c>
    </row>
    <row r="27336" spans="1:7" x14ac:dyDescent="0.3">
      <c r="A27336" t="s">
        <v>412</v>
      </c>
      <c r="B27336" t="s">
        <v>413</v>
      </c>
      <c r="C27336">
        <v>2009</v>
      </c>
      <c r="D27336">
        <v>3.6592056999999998</v>
      </c>
      <c r="F27336">
        <v>543580</v>
      </c>
      <c r="G27336" t="s">
        <v>29</v>
      </c>
    </row>
    <row r="27337" spans="1:7" x14ac:dyDescent="0.3">
      <c r="A27337" t="s">
        <v>412</v>
      </c>
      <c r="B27337" t="s">
        <v>413</v>
      </c>
      <c r="C27337">
        <v>2010</v>
      </c>
      <c r="D27337">
        <v>4.3194419999999996</v>
      </c>
      <c r="F27337">
        <v>549931</v>
      </c>
      <c r="G27337" t="s">
        <v>29</v>
      </c>
    </row>
    <row r="27338" spans="1:7" x14ac:dyDescent="0.3">
      <c r="A27338" t="s">
        <v>412</v>
      </c>
      <c r="B27338" t="s">
        <v>413</v>
      </c>
      <c r="C27338">
        <v>2011</v>
      </c>
      <c r="D27338">
        <v>4.9578395000000004</v>
      </c>
      <c r="F27338">
        <v>556279</v>
      </c>
      <c r="G27338" t="s">
        <v>29</v>
      </c>
    </row>
    <row r="27339" spans="1:7" x14ac:dyDescent="0.3">
      <c r="A27339" t="s">
        <v>412</v>
      </c>
      <c r="B27339" t="s">
        <v>413</v>
      </c>
      <c r="C27339">
        <v>2012</v>
      </c>
      <c r="D27339">
        <v>4.4323139999999999</v>
      </c>
      <c r="F27339">
        <v>562640</v>
      </c>
      <c r="G27339" t="s">
        <v>29</v>
      </c>
    </row>
    <row r="27340" spans="1:7" x14ac:dyDescent="0.3">
      <c r="A27340" t="s">
        <v>412</v>
      </c>
      <c r="B27340" t="s">
        <v>413</v>
      </c>
      <c r="C27340">
        <v>2013</v>
      </c>
      <c r="D27340">
        <v>5.5382990000000003</v>
      </c>
      <c r="F27340">
        <v>569024</v>
      </c>
      <c r="G27340" t="s">
        <v>29</v>
      </c>
    </row>
    <row r="27341" spans="1:7" x14ac:dyDescent="0.3">
      <c r="A27341" t="s">
        <v>412</v>
      </c>
      <c r="B27341" t="s">
        <v>413</v>
      </c>
      <c r="C27341">
        <v>2014</v>
      </c>
      <c r="D27341">
        <v>5.5631513999999997</v>
      </c>
      <c r="F27341">
        <v>575380</v>
      </c>
      <c r="G27341" t="s">
        <v>29</v>
      </c>
    </row>
    <row r="27342" spans="1:7" x14ac:dyDescent="0.3">
      <c r="A27342" t="s">
        <v>412</v>
      </c>
      <c r="B27342" t="s">
        <v>413</v>
      </c>
      <c r="C27342">
        <v>2015</v>
      </c>
      <c r="D27342">
        <v>4.6655110000000004</v>
      </c>
      <c r="F27342">
        <v>581634</v>
      </c>
      <c r="G27342" t="s">
        <v>29</v>
      </c>
    </row>
    <row r="27343" spans="1:7" x14ac:dyDescent="0.3">
      <c r="A27343" t="s">
        <v>412</v>
      </c>
      <c r="B27343" t="s">
        <v>413</v>
      </c>
      <c r="C27343">
        <v>2016</v>
      </c>
      <c r="D27343">
        <v>4.9569606999999998</v>
      </c>
      <c r="F27343">
        <v>587765</v>
      </c>
      <c r="G27343" t="s">
        <v>29</v>
      </c>
    </row>
    <row r="27344" spans="1:7" x14ac:dyDescent="0.3">
      <c r="A27344" t="s">
        <v>412</v>
      </c>
      <c r="B27344" t="s">
        <v>413</v>
      </c>
      <c r="C27344">
        <v>2017</v>
      </c>
      <c r="D27344">
        <v>4.0931480000000002</v>
      </c>
      <c r="F27344">
        <v>593720</v>
      </c>
      <c r="G27344" t="s">
        <v>29</v>
      </c>
    </row>
    <row r="27345" spans="1:7" x14ac:dyDescent="0.3">
      <c r="A27345" t="s">
        <v>412</v>
      </c>
      <c r="B27345" t="s">
        <v>413</v>
      </c>
      <c r="C27345">
        <v>2018</v>
      </c>
      <c r="D27345">
        <v>3.4912922000000002</v>
      </c>
      <c r="F27345">
        <v>599519</v>
      </c>
      <c r="G27345" t="s">
        <v>29</v>
      </c>
    </row>
    <row r="27346" spans="1:7" x14ac:dyDescent="0.3">
      <c r="A27346" t="s">
        <v>412</v>
      </c>
      <c r="B27346" t="s">
        <v>413</v>
      </c>
      <c r="C27346">
        <v>2019</v>
      </c>
      <c r="D27346">
        <v>4.3453355</v>
      </c>
      <c r="F27346">
        <v>605779</v>
      </c>
      <c r="G27346" t="s">
        <v>29</v>
      </c>
    </row>
    <row r="27347" spans="1:7" x14ac:dyDescent="0.3">
      <c r="A27347" t="s">
        <v>412</v>
      </c>
      <c r="B27347" t="s">
        <v>413</v>
      </c>
      <c r="C27347">
        <v>2020</v>
      </c>
      <c r="D27347">
        <v>4.7717236999999999</v>
      </c>
      <c r="F27347">
        <v>612320</v>
      </c>
      <c r="G27347" t="s">
        <v>29</v>
      </c>
    </row>
    <row r="27348" spans="1:7" x14ac:dyDescent="0.3">
      <c r="A27348" t="s">
        <v>412</v>
      </c>
      <c r="B27348" t="s">
        <v>413</v>
      </c>
      <c r="C27348">
        <v>2021</v>
      </c>
      <c r="D27348">
        <v>4.2838200000000004</v>
      </c>
      <c r="F27348">
        <v>617905</v>
      </c>
      <c r="G27348" t="s">
        <v>29</v>
      </c>
    </row>
    <row r="27349" spans="1:7" x14ac:dyDescent="0.3">
      <c r="A27349" t="s">
        <v>412</v>
      </c>
      <c r="B27349" t="s">
        <v>413</v>
      </c>
      <c r="C27349">
        <v>2022</v>
      </c>
      <c r="D27349">
        <v>4.5373989999999997</v>
      </c>
      <c r="F27349">
        <v>623172</v>
      </c>
      <c r="G27349" t="s">
        <v>29</v>
      </c>
    </row>
    <row r="27350" spans="1:7" x14ac:dyDescent="0.3">
      <c r="A27350" t="s">
        <v>412</v>
      </c>
      <c r="B27350" t="s">
        <v>413</v>
      </c>
      <c r="C27350">
        <v>2023</v>
      </c>
      <c r="D27350">
        <v>4.5613349999999997</v>
      </c>
      <c r="F27350">
        <v>628892</v>
      </c>
      <c r="G27350" t="s">
        <v>29</v>
      </c>
    </row>
    <row r="27351" spans="1:7" x14ac:dyDescent="0.3">
      <c r="A27351" t="s">
        <v>412</v>
      </c>
      <c r="B27351" t="s">
        <v>413</v>
      </c>
      <c r="C27351">
        <v>2024</v>
      </c>
      <c r="D27351">
        <v>4.7093143</v>
      </c>
      <c r="F27351">
        <v>628892</v>
      </c>
      <c r="G27351" t="s">
        <v>29</v>
      </c>
    </row>
    <row r="27352" spans="1:7" x14ac:dyDescent="0.3">
      <c r="A27352" t="s">
        <v>414</v>
      </c>
      <c r="B27352" t="s">
        <v>415</v>
      </c>
      <c r="C27352">
        <v>1300</v>
      </c>
      <c r="E27352">
        <v>1133</v>
      </c>
      <c r="F27352">
        <v>1100000</v>
      </c>
      <c r="G27352" t="s">
        <v>15</v>
      </c>
    </row>
    <row r="27353" spans="1:7" x14ac:dyDescent="0.3">
      <c r="A27353" t="s">
        <v>414</v>
      </c>
      <c r="B27353" t="s">
        <v>415</v>
      </c>
      <c r="C27353">
        <v>1301</v>
      </c>
      <c r="E27353">
        <v>1135</v>
      </c>
      <c r="F27353">
        <v>1100000</v>
      </c>
      <c r="G27353" t="s">
        <v>15</v>
      </c>
    </row>
    <row r="27354" spans="1:7" x14ac:dyDescent="0.3">
      <c r="A27354" t="s">
        <v>414</v>
      </c>
      <c r="B27354" t="s">
        <v>415</v>
      </c>
      <c r="C27354">
        <v>1302</v>
      </c>
      <c r="E27354">
        <v>1379</v>
      </c>
      <c r="F27354">
        <v>1100000</v>
      </c>
      <c r="G27354" t="s">
        <v>15</v>
      </c>
    </row>
    <row r="27355" spans="1:7" x14ac:dyDescent="0.3">
      <c r="A27355" t="s">
        <v>414</v>
      </c>
      <c r="B27355" t="s">
        <v>415</v>
      </c>
      <c r="C27355">
        <v>1303</v>
      </c>
      <c r="E27355">
        <v>1494</v>
      </c>
      <c r="F27355">
        <v>1100000</v>
      </c>
      <c r="G27355" t="s">
        <v>15</v>
      </c>
    </row>
    <row r="27356" spans="1:7" x14ac:dyDescent="0.3">
      <c r="A27356" t="s">
        <v>414</v>
      </c>
      <c r="B27356" t="s">
        <v>415</v>
      </c>
      <c r="C27356">
        <v>1304</v>
      </c>
      <c r="E27356">
        <v>1463</v>
      </c>
      <c r="F27356">
        <v>1100000</v>
      </c>
      <c r="G27356" t="s">
        <v>15</v>
      </c>
    </row>
    <row r="27357" spans="1:7" x14ac:dyDescent="0.3">
      <c r="A27357" t="s">
        <v>414</v>
      </c>
      <c r="B27357" t="s">
        <v>415</v>
      </c>
      <c r="C27357">
        <v>1305</v>
      </c>
      <c r="E27357">
        <v>1451</v>
      </c>
      <c r="F27357">
        <v>1100000</v>
      </c>
      <c r="G27357" t="s">
        <v>15</v>
      </c>
    </row>
    <row r="27358" spans="1:7" x14ac:dyDescent="0.3">
      <c r="A27358" t="s">
        <v>414</v>
      </c>
      <c r="B27358" t="s">
        <v>415</v>
      </c>
      <c r="C27358">
        <v>1306</v>
      </c>
      <c r="E27358">
        <v>1430</v>
      </c>
      <c r="F27358">
        <v>1100000</v>
      </c>
      <c r="G27358" t="s">
        <v>15</v>
      </c>
    </row>
    <row r="27359" spans="1:7" x14ac:dyDescent="0.3">
      <c r="A27359" t="s">
        <v>414</v>
      </c>
      <c r="B27359" t="s">
        <v>415</v>
      </c>
      <c r="C27359">
        <v>1307</v>
      </c>
      <c r="E27359">
        <v>1419</v>
      </c>
      <c r="F27359">
        <v>1100000</v>
      </c>
      <c r="G27359" t="s">
        <v>15</v>
      </c>
    </row>
    <row r="27360" spans="1:7" x14ac:dyDescent="0.3">
      <c r="A27360" t="s">
        <v>414</v>
      </c>
      <c r="B27360" t="s">
        <v>415</v>
      </c>
      <c r="C27360">
        <v>1308</v>
      </c>
      <c r="E27360">
        <v>1403</v>
      </c>
      <c r="F27360">
        <v>1100000</v>
      </c>
      <c r="G27360" t="s">
        <v>15</v>
      </c>
    </row>
    <row r="27361" spans="1:7" x14ac:dyDescent="0.3">
      <c r="A27361" t="s">
        <v>414</v>
      </c>
      <c r="B27361" t="s">
        <v>415</v>
      </c>
      <c r="C27361">
        <v>1309</v>
      </c>
      <c r="E27361">
        <v>1387</v>
      </c>
      <c r="F27361">
        <v>1100000</v>
      </c>
      <c r="G27361" t="s">
        <v>15</v>
      </c>
    </row>
    <row r="27362" spans="1:7" x14ac:dyDescent="0.3">
      <c r="A27362" t="s">
        <v>414</v>
      </c>
      <c r="B27362" t="s">
        <v>415</v>
      </c>
      <c r="C27362">
        <v>1310</v>
      </c>
      <c r="E27362">
        <v>1360</v>
      </c>
      <c r="F27362">
        <v>1100000</v>
      </c>
      <c r="G27362" t="s">
        <v>15</v>
      </c>
    </row>
    <row r="27363" spans="1:7" x14ac:dyDescent="0.3">
      <c r="A27363" t="s">
        <v>414</v>
      </c>
      <c r="B27363" t="s">
        <v>415</v>
      </c>
      <c r="C27363">
        <v>1311</v>
      </c>
      <c r="E27363">
        <v>1352</v>
      </c>
      <c r="F27363">
        <v>1100000</v>
      </c>
      <c r="G27363" t="s">
        <v>15</v>
      </c>
    </row>
    <row r="27364" spans="1:7" x14ac:dyDescent="0.3">
      <c r="A27364" t="s">
        <v>414</v>
      </c>
      <c r="B27364" t="s">
        <v>415</v>
      </c>
      <c r="C27364">
        <v>1312</v>
      </c>
      <c r="E27364">
        <v>1334</v>
      </c>
      <c r="F27364">
        <v>1100000</v>
      </c>
      <c r="G27364" t="s">
        <v>15</v>
      </c>
    </row>
    <row r="27365" spans="1:7" x14ac:dyDescent="0.3">
      <c r="A27365" t="s">
        <v>414</v>
      </c>
      <c r="B27365" t="s">
        <v>415</v>
      </c>
      <c r="C27365">
        <v>1313</v>
      </c>
      <c r="E27365">
        <v>1301</v>
      </c>
      <c r="F27365">
        <v>1100000</v>
      </c>
      <c r="G27365" t="s">
        <v>15</v>
      </c>
    </row>
    <row r="27366" spans="1:7" x14ac:dyDescent="0.3">
      <c r="A27366" t="s">
        <v>414</v>
      </c>
      <c r="B27366" t="s">
        <v>415</v>
      </c>
      <c r="C27366">
        <v>1314</v>
      </c>
      <c r="E27366">
        <v>1272</v>
      </c>
      <c r="F27366">
        <v>1100000</v>
      </c>
      <c r="G27366" t="s">
        <v>15</v>
      </c>
    </row>
    <row r="27367" spans="1:7" x14ac:dyDescent="0.3">
      <c r="A27367" t="s">
        <v>414</v>
      </c>
      <c r="B27367" t="s">
        <v>415</v>
      </c>
      <c r="C27367">
        <v>1315</v>
      </c>
      <c r="E27367">
        <v>1237</v>
      </c>
      <c r="F27367">
        <v>1100000</v>
      </c>
      <c r="G27367" t="s">
        <v>15</v>
      </c>
    </row>
    <row r="27368" spans="1:7" x14ac:dyDescent="0.3">
      <c r="A27368" t="s">
        <v>414</v>
      </c>
      <c r="B27368" t="s">
        <v>415</v>
      </c>
      <c r="C27368">
        <v>1316</v>
      </c>
      <c r="E27368">
        <v>1339</v>
      </c>
      <c r="F27368">
        <v>1100000</v>
      </c>
      <c r="G27368" t="s">
        <v>15</v>
      </c>
    </row>
    <row r="27369" spans="1:7" x14ac:dyDescent="0.3">
      <c r="A27369" t="s">
        <v>414</v>
      </c>
      <c r="B27369" t="s">
        <v>415</v>
      </c>
      <c r="C27369">
        <v>1317</v>
      </c>
      <c r="E27369">
        <v>1478</v>
      </c>
      <c r="F27369">
        <v>1100000</v>
      </c>
      <c r="G27369" t="s">
        <v>15</v>
      </c>
    </row>
    <row r="27370" spans="1:7" x14ac:dyDescent="0.3">
      <c r="A27370" t="s">
        <v>414</v>
      </c>
      <c r="B27370" t="s">
        <v>415</v>
      </c>
      <c r="C27370">
        <v>1318</v>
      </c>
      <c r="E27370">
        <v>1626</v>
      </c>
      <c r="F27370">
        <v>1100000</v>
      </c>
      <c r="G27370" t="s">
        <v>15</v>
      </c>
    </row>
    <row r="27371" spans="1:7" x14ac:dyDescent="0.3">
      <c r="A27371" t="s">
        <v>414</v>
      </c>
      <c r="B27371" t="s">
        <v>415</v>
      </c>
      <c r="C27371">
        <v>1319</v>
      </c>
      <c r="E27371">
        <v>1451</v>
      </c>
      <c r="F27371">
        <v>1100000</v>
      </c>
      <c r="G27371" t="s">
        <v>15</v>
      </c>
    </row>
    <row r="27372" spans="1:7" x14ac:dyDescent="0.3">
      <c r="A27372" t="s">
        <v>414</v>
      </c>
      <c r="B27372" t="s">
        <v>415</v>
      </c>
      <c r="C27372">
        <v>1320</v>
      </c>
      <c r="E27372">
        <v>1305</v>
      </c>
      <c r="F27372">
        <v>1100000</v>
      </c>
      <c r="G27372" t="s">
        <v>15</v>
      </c>
    </row>
    <row r="27373" spans="1:7" x14ac:dyDescent="0.3">
      <c r="A27373" t="s">
        <v>414</v>
      </c>
      <c r="B27373" t="s">
        <v>415</v>
      </c>
      <c r="C27373">
        <v>1321</v>
      </c>
      <c r="E27373">
        <v>1294</v>
      </c>
      <c r="F27373">
        <v>1100000</v>
      </c>
      <c r="G27373" t="s">
        <v>15</v>
      </c>
    </row>
    <row r="27374" spans="1:7" x14ac:dyDescent="0.3">
      <c r="A27374" t="s">
        <v>414</v>
      </c>
      <c r="B27374" t="s">
        <v>415</v>
      </c>
      <c r="C27374">
        <v>1322</v>
      </c>
      <c r="E27374">
        <v>1288</v>
      </c>
      <c r="F27374">
        <v>1100000</v>
      </c>
      <c r="G27374" t="s">
        <v>15</v>
      </c>
    </row>
    <row r="27375" spans="1:7" x14ac:dyDescent="0.3">
      <c r="A27375" t="s">
        <v>414</v>
      </c>
      <c r="B27375" t="s">
        <v>415</v>
      </c>
      <c r="C27375">
        <v>1323</v>
      </c>
      <c r="E27375">
        <v>1301</v>
      </c>
      <c r="F27375">
        <v>1100000</v>
      </c>
      <c r="G27375" t="s">
        <v>15</v>
      </c>
    </row>
    <row r="27376" spans="1:7" x14ac:dyDescent="0.3">
      <c r="A27376" t="s">
        <v>414</v>
      </c>
      <c r="B27376" t="s">
        <v>415</v>
      </c>
      <c r="C27376">
        <v>1324</v>
      </c>
      <c r="E27376">
        <v>1315</v>
      </c>
      <c r="F27376">
        <v>1100000</v>
      </c>
      <c r="G27376" t="s">
        <v>15</v>
      </c>
    </row>
    <row r="27377" spans="1:7" x14ac:dyDescent="0.3">
      <c r="A27377" t="s">
        <v>414</v>
      </c>
      <c r="B27377" t="s">
        <v>415</v>
      </c>
      <c r="C27377">
        <v>1325</v>
      </c>
      <c r="E27377">
        <v>1433</v>
      </c>
      <c r="F27377">
        <v>1100000</v>
      </c>
      <c r="G27377" t="s">
        <v>15</v>
      </c>
    </row>
    <row r="27378" spans="1:7" x14ac:dyDescent="0.3">
      <c r="A27378" t="s">
        <v>414</v>
      </c>
      <c r="B27378" t="s">
        <v>415</v>
      </c>
      <c r="C27378">
        <v>1326</v>
      </c>
      <c r="E27378">
        <v>1561</v>
      </c>
      <c r="F27378">
        <v>1100000</v>
      </c>
      <c r="G27378" t="s">
        <v>15</v>
      </c>
    </row>
    <row r="27379" spans="1:7" x14ac:dyDescent="0.3">
      <c r="A27379" t="s">
        <v>414</v>
      </c>
      <c r="B27379" t="s">
        <v>415</v>
      </c>
      <c r="C27379">
        <v>1327</v>
      </c>
      <c r="E27379">
        <v>1729</v>
      </c>
      <c r="F27379">
        <v>1100000</v>
      </c>
      <c r="G27379" t="s">
        <v>15</v>
      </c>
    </row>
    <row r="27380" spans="1:7" x14ac:dyDescent="0.3">
      <c r="A27380" t="s">
        <v>414</v>
      </c>
      <c r="B27380" t="s">
        <v>415</v>
      </c>
      <c r="C27380">
        <v>1328</v>
      </c>
      <c r="E27380">
        <v>1918</v>
      </c>
      <c r="F27380">
        <v>1100000</v>
      </c>
      <c r="G27380" t="s">
        <v>15</v>
      </c>
    </row>
    <row r="27381" spans="1:7" x14ac:dyDescent="0.3">
      <c r="A27381" t="s">
        <v>414</v>
      </c>
      <c r="B27381" t="s">
        <v>415</v>
      </c>
      <c r="C27381">
        <v>1329</v>
      </c>
      <c r="E27381">
        <v>2040</v>
      </c>
      <c r="F27381">
        <v>1100000</v>
      </c>
      <c r="G27381" t="s">
        <v>15</v>
      </c>
    </row>
    <row r="27382" spans="1:7" x14ac:dyDescent="0.3">
      <c r="A27382" t="s">
        <v>414</v>
      </c>
      <c r="B27382" t="s">
        <v>415</v>
      </c>
      <c r="C27382">
        <v>1330</v>
      </c>
      <c r="E27382">
        <v>1683</v>
      </c>
      <c r="F27382">
        <v>1100000</v>
      </c>
      <c r="G27382" t="s">
        <v>15</v>
      </c>
    </row>
    <row r="27383" spans="1:7" x14ac:dyDescent="0.3">
      <c r="A27383" t="s">
        <v>414</v>
      </c>
      <c r="B27383" t="s">
        <v>415</v>
      </c>
      <c r="C27383">
        <v>1331</v>
      </c>
      <c r="E27383">
        <v>1486</v>
      </c>
      <c r="F27383">
        <v>1100000</v>
      </c>
      <c r="G27383" t="s">
        <v>15</v>
      </c>
    </row>
    <row r="27384" spans="1:7" x14ac:dyDescent="0.3">
      <c r="A27384" t="s">
        <v>414</v>
      </c>
      <c r="B27384" t="s">
        <v>415</v>
      </c>
      <c r="C27384">
        <v>1332</v>
      </c>
      <c r="E27384">
        <v>1439</v>
      </c>
      <c r="F27384">
        <v>1100000</v>
      </c>
      <c r="G27384" t="s">
        <v>15</v>
      </c>
    </row>
    <row r="27385" spans="1:7" x14ac:dyDescent="0.3">
      <c r="A27385" t="s">
        <v>414</v>
      </c>
      <c r="B27385" t="s">
        <v>415</v>
      </c>
      <c r="C27385">
        <v>1333</v>
      </c>
      <c r="E27385">
        <v>1342</v>
      </c>
      <c r="F27385">
        <v>1100000</v>
      </c>
      <c r="G27385" t="s">
        <v>15</v>
      </c>
    </row>
    <row r="27386" spans="1:7" x14ac:dyDescent="0.3">
      <c r="A27386" t="s">
        <v>414</v>
      </c>
      <c r="B27386" t="s">
        <v>415</v>
      </c>
      <c r="C27386">
        <v>1334</v>
      </c>
      <c r="E27386">
        <v>1371</v>
      </c>
      <c r="F27386">
        <v>1100000</v>
      </c>
      <c r="G27386" t="s">
        <v>15</v>
      </c>
    </row>
    <row r="27387" spans="1:7" x14ac:dyDescent="0.3">
      <c r="A27387" t="s">
        <v>414</v>
      </c>
      <c r="B27387" t="s">
        <v>415</v>
      </c>
      <c r="C27387">
        <v>1335</v>
      </c>
      <c r="E27387">
        <v>1398</v>
      </c>
      <c r="F27387">
        <v>1100000</v>
      </c>
      <c r="G27387" t="s">
        <v>15</v>
      </c>
    </row>
    <row r="27388" spans="1:7" x14ac:dyDescent="0.3">
      <c r="A27388" t="s">
        <v>414</v>
      </c>
      <c r="B27388" t="s">
        <v>415</v>
      </c>
      <c r="C27388">
        <v>1336</v>
      </c>
      <c r="E27388">
        <v>1431</v>
      </c>
      <c r="F27388">
        <v>1100000</v>
      </c>
      <c r="G27388" t="s">
        <v>15</v>
      </c>
    </row>
    <row r="27389" spans="1:7" x14ac:dyDescent="0.3">
      <c r="A27389" t="s">
        <v>414</v>
      </c>
      <c r="B27389" t="s">
        <v>415</v>
      </c>
      <c r="C27389">
        <v>1337</v>
      </c>
      <c r="E27389">
        <v>1465</v>
      </c>
      <c r="F27389">
        <v>1100000</v>
      </c>
      <c r="G27389" t="s">
        <v>15</v>
      </c>
    </row>
    <row r="27390" spans="1:7" x14ac:dyDescent="0.3">
      <c r="A27390" t="s">
        <v>414</v>
      </c>
      <c r="B27390" t="s">
        <v>415</v>
      </c>
      <c r="C27390">
        <v>1338</v>
      </c>
      <c r="E27390">
        <v>1495</v>
      </c>
      <c r="F27390">
        <v>1100000</v>
      </c>
      <c r="G27390" t="s">
        <v>15</v>
      </c>
    </row>
    <row r="27391" spans="1:7" x14ac:dyDescent="0.3">
      <c r="A27391" t="s">
        <v>414</v>
      </c>
      <c r="B27391" t="s">
        <v>415</v>
      </c>
      <c r="C27391">
        <v>1339</v>
      </c>
      <c r="E27391">
        <v>1522</v>
      </c>
      <c r="F27391">
        <v>1100000</v>
      </c>
      <c r="G27391" t="s">
        <v>15</v>
      </c>
    </row>
    <row r="27392" spans="1:7" x14ac:dyDescent="0.3">
      <c r="A27392" t="s">
        <v>414</v>
      </c>
      <c r="B27392" t="s">
        <v>415</v>
      </c>
      <c r="C27392">
        <v>1340</v>
      </c>
      <c r="E27392">
        <v>1490</v>
      </c>
      <c r="F27392">
        <v>1100000</v>
      </c>
      <c r="G27392" t="s">
        <v>15</v>
      </c>
    </row>
    <row r="27393" spans="1:7" x14ac:dyDescent="0.3">
      <c r="A27393" t="s">
        <v>414</v>
      </c>
      <c r="B27393" t="s">
        <v>415</v>
      </c>
      <c r="C27393">
        <v>1341</v>
      </c>
      <c r="E27393">
        <v>1460</v>
      </c>
      <c r="F27393">
        <v>1100000</v>
      </c>
      <c r="G27393" t="s">
        <v>15</v>
      </c>
    </row>
    <row r="27394" spans="1:7" x14ac:dyDescent="0.3">
      <c r="A27394" t="s">
        <v>414</v>
      </c>
      <c r="B27394" t="s">
        <v>415</v>
      </c>
      <c r="C27394">
        <v>1342</v>
      </c>
      <c r="E27394">
        <v>1430</v>
      </c>
      <c r="F27394">
        <v>1100000</v>
      </c>
      <c r="G27394" t="s">
        <v>15</v>
      </c>
    </row>
    <row r="27395" spans="1:7" x14ac:dyDescent="0.3">
      <c r="A27395" t="s">
        <v>414</v>
      </c>
      <c r="B27395" t="s">
        <v>415</v>
      </c>
      <c r="C27395">
        <v>1343</v>
      </c>
      <c r="E27395">
        <v>1384</v>
      </c>
      <c r="F27395">
        <v>1100000</v>
      </c>
      <c r="G27395" t="s">
        <v>15</v>
      </c>
    </row>
    <row r="27396" spans="1:7" x14ac:dyDescent="0.3">
      <c r="A27396" t="s">
        <v>414</v>
      </c>
      <c r="B27396" t="s">
        <v>415</v>
      </c>
      <c r="C27396">
        <v>1344</v>
      </c>
      <c r="E27396">
        <v>1344</v>
      </c>
      <c r="F27396">
        <v>1100000</v>
      </c>
      <c r="G27396" t="s">
        <v>15</v>
      </c>
    </row>
    <row r="27397" spans="1:7" x14ac:dyDescent="0.3">
      <c r="A27397" t="s">
        <v>414</v>
      </c>
      <c r="B27397" t="s">
        <v>415</v>
      </c>
      <c r="C27397">
        <v>1345</v>
      </c>
      <c r="E27397">
        <v>1299</v>
      </c>
      <c r="F27397">
        <v>1100000</v>
      </c>
      <c r="G27397" t="s">
        <v>15</v>
      </c>
    </row>
    <row r="27398" spans="1:7" x14ac:dyDescent="0.3">
      <c r="A27398" t="s">
        <v>414</v>
      </c>
      <c r="B27398" t="s">
        <v>415</v>
      </c>
      <c r="C27398">
        <v>1346</v>
      </c>
      <c r="E27398">
        <v>1258</v>
      </c>
      <c r="F27398">
        <v>1100000</v>
      </c>
      <c r="G27398" t="s">
        <v>15</v>
      </c>
    </row>
    <row r="27399" spans="1:7" x14ac:dyDescent="0.3">
      <c r="A27399" t="s">
        <v>414</v>
      </c>
      <c r="B27399" t="s">
        <v>415</v>
      </c>
      <c r="C27399">
        <v>1347</v>
      </c>
      <c r="E27399">
        <v>1272</v>
      </c>
      <c r="F27399">
        <v>1100000</v>
      </c>
      <c r="G27399" t="s">
        <v>15</v>
      </c>
    </row>
    <row r="27400" spans="1:7" x14ac:dyDescent="0.3">
      <c r="A27400" t="s">
        <v>414</v>
      </c>
      <c r="B27400" t="s">
        <v>415</v>
      </c>
      <c r="C27400">
        <v>1348</v>
      </c>
      <c r="E27400">
        <v>1290</v>
      </c>
      <c r="F27400">
        <v>1100000</v>
      </c>
      <c r="G27400" t="s">
        <v>15</v>
      </c>
    </row>
    <row r="27401" spans="1:7" x14ac:dyDescent="0.3">
      <c r="A27401" t="s">
        <v>414</v>
      </c>
      <c r="B27401" t="s">
        <v>415</v>
      </c>
      <c r="C27401">
        <v>1349</v>
      </c>
      <c r="E27401">
        <v>1305</v>
      </c>
      <c r="F27401">
        <v>1100000</v>
      </c>
      <c r="G27401" t="s">
        <v>15</v>
      </c>
    </row>
    <row r="27402" spans="1:7" x14ac:dyDescent="0.3">
      <c r="A27402" t="s">
        <v>414</v>
      </c>
      <c r="B27402" t="s">
        <v>415</v>
      </c>
      <c r="C27402">
        <v>1350</v>
      </c>
      <c r="E27402">
        <v>1323</v>
      </c>
      <c r="F27402">
        <v>433628</v>
      </c>
      <c r="G27402" t="s">
        <v>15</v>
      </c>
    </row>
    <row r="27403" spans="1:7" x14ac:dyDescent="0.3">
      <c r="A27403" t="s">
        <v>414</v>
      </c>
      <c r="B27403" t="s">
        <v>415</v>
      </c>
      <c r="C27403">
        <v>1351</v>
      </c>
      <c r="E27403">
        <v>1275</v>
      </c>
      <c r="F27403">
        <v>433628</v>
      </c>
      <c r="G27403" t="s">
        <v>15</v>
      </c>
    </row>
    <row r="27404" spans="1:7" x14ac:dyDescent="0.3">
      <c r="A27404" t="s">
        <v>414</v>
      </c>
      <c r="B27404" t="s">
        <v>415</v>
      </c>
      <c r="C27404">
        <v>1352</v>
      </c>
      <c r="E27404">
        <v>1226</v>
      </c>
      <c r="F27404">
        <v>433628</v>
      </c>
      <c r="G27404" t="s">
        <v>15</v>
      </c>
    </row>
    <row r="27405" spans="1:7" x14ac:dyDescent="0.3">
      <c r="A27405" t="s">
        <v>414</v>
      </c>
      <c r="B27405" t="s">
        <v>415</v>
      </c>
      <c r="C27405">
        <v>1353</v>
      </c>
      <c r="E27405">
        <v>1181</v>
      </c>
      <c r="F27405">
        <v>433628</v>
      </c>
      <c r="G27405" t="s">
        <v>15</v>
      </c>
    </row>
    <row r="27406" spans="1:7" x14ac:dyDescent="0.3">
      <c r="A27406" t="s">
        <v>414</v>
      </c>
      <c r="B27406" t="s">
        <v>415</v>
      </c>
      <c r="C27406">
        <v>1354</v>
      </c>
      <c r="E27406">
        <v>1149</v>
      </c>
      <c r="F27406">
        <v>433628</v>
      </c>
      <c r="G27406" t="s">
        <v>15</v>
      </c>
    </row>
    <row r="27407" spans="1:7" x14ac:dyDescent="0.3">
      <c r="A27407" t="s">
        <v>414</v>
      </c>
      <c r="B27407" t="s">
        <v>415</v>
      </c>
      <c r="C27407">
        <v>1355</v>
      </c>
      <c r="E27407">
        <v>1100</v>
      </c>
      <c r="F27407">
        <v>433628</v>
      </c>
      <c r="G27407" t="s">
        <v>15</v>
      </c>
    </row>
    <row r="27408" spans="1:7" x14ac:dyDescent="0.3">
      <c r="A27408" t="s">
        <v>414</v>
      </c>
      <c r="B27408" t="s">
        <v>415</v>
      </c>
      <c r="C27408">
        <v>1356</v>
      </c>
      <c r="E27408">
        <v>1074</v>
      </c>
      <c r="F27408">
        <v>433628</v>
      </c>
      <c r="G27408" t="s">
        <v>15</v>
      </c>
    </row>
    <row r="27409" spans="1:7" x14ac:dyDescent="0.3">
      <c r="A27409" t="s">
        <v>414</v>
      </c>
      <c r="B27409" t="s">
        <v>415</v>
      </c>
      <c r="C27409">
        <v>1357</v>
      </c>
      <c r="E27409">
        <v>1124</v>
      </c>
      <c r="F27409">
        <v>433628</v>
      </c>
      <c r="G27409" t="s">
        <v>15</v>
      </c>
    </row>
    <row r="27410" spans="1:7" x14ac:dyDescent="0.3">
      <c r="A27410" t="s">
        <v>414</v>
      </c>
      <c r="B27410" t="s">
        <v>415</v>
      </c>
      <c r="C27410">
        <v>1358</v>
      </c>
      <c r="E27410">
        <v>1186</v>
      </c>
      <c r="F27410">
        <v>433628</v>
      </c>
      <c r="G27410" t="s">
        <v>15</v>
      </c>
    </row>
    <row r="27411" spans="1:7" x14ac:dyDescent="0.3">
      <c r="A27411" t="s">
        <v>414</v>
      </c>
      <c r="B27411" t="s">
        <v>415</v>
      </c>
      <c r="C27411">
        <v>1359</v>
      </c>
      <c r="E27411">
        <v>1246</v>
      </c>
      <c r="F27411">
        <v>433628</v>
      </c>
      <c r="G27411" t="s">
        <v>15</v>
      </c>
    </row>
    <row r="27412" spans="1:7" x14ac:dyDescent="0.3">
      <c r="A27412" t="s">
        <v>414</v>
      </c>
      <c r="B27412" t="s">
        <v>415</v>
      </c>
      <c r="C27412">
        <v>1360</v>
      </c>
      <c r="E27412">
        <v>1318</v>
      </c>
      <c r="F27412">
        <v>433628</v>
      </c>
      <c r="G27412" t="s">
        <v>15</v>
      </c>
    </row>
    <row r="27413" spans="1:7" x14ac:dyDescent="0.3">
      <c r="A27413" t="s">
        <v>414</v>
      </c>
      <c r="B27413" t="s">
        <v>415</v>
      </c>
      <c r="C27413">
        <v>1361</v>
      </c>
      <c r="E27413">
        <v>1393</v>
      </c>
      <c r="F27413">
        <v>433628</v>
      </c>
      <c r="G27413" t="s">
        <v>15</v>
      </c>
    </row>
    <row r="27414" spans="1:7" x14ac:dyDescent="0.3">
      <c r="A27414" t="s">
        <v>414</v>
      </c>
      <c r="B27414" t="s">
        <v>415</v>
      </c>
      <c r="C27414">
        <v>1362</v>
      </c>
      <c r="E27414">
        <v>1471</v>
      </c>
      <c r="F27414">
        <v>433628</v>
      </c>
      <c r="G27414" t="s">
        <v>15</v>
      </c>
    </row>
    <row r="27415" spans="1:7" x14ac:dyDescent="0.3">
      <c r="A27415" t="s">
        <v>414</v>
      </c>
      <c r="B27415" t="s">
        <v>415</v>
      </c>
      <c r="C27415">
        <v>1363</v>
      </c>
      <c r="E27415">
        <v>1510</v>
      </c>
      <c r="F27415">
        <v>433628</v>
      </c>
      <c r="G27415" t="s">
        <v>15</v>
      </c>
    </row>
    <row r="27416" spans="1:7" x14ac:dyDescent="0.3">
      <c r="A27416" t="s">
        <v>414</v>
      </c>
      <c r="B27416" t="s">
        <v>415</v>
      </c>
      <c r="C27416">
        <v>1364</v>
      </c>
      <c r="E27416">
        <v>1535</v>
      </c>
      <c r="F27416">
        <v>433628</v>
      </c>
      <c r="G27416" t="s">
        <v>15</v>
      </c>
    </row>
    <row r="27417" spans="1:7" x14ac:dyDescent="0.3">
      <c r="A27417" t="s">
        <v>414</v>
      </c>
      <c r="B27417" t="s">
        <v>415</v>
      </c>
      <c r="C27417">
        <v>1365</v>
      </c>
      <c r="E27417">
        <v>1564</v>
      </c>
      <c r="F27417">
        <v>433628</v>
      </c>
      <c r="G27417" t="s">
        <v>15</v>
      </c>
    </row>
    <row r="27418" spans="1:7" x14ac:dyDescent="0.3">
      <c r="A27418" t="s">
        <v>414</v>
      </c>
      <c r="B27418" t="s">
        <v>415</v>
      </c>
      <c r="C27418">
        <v>1366</v>
      </c>
      <c r="E27418">
        <v>1605</v>
      </c>
      <c r="F27418">
        <v>433628</v>
      </c>
      <c r="G27418" t="s">
        <v>15</v>
      </c>
    </row>
    <row r="27419" spans="1:7" x14ac:dyDescent="0.3">
      <c r="A27419" t="s">
        <v>414</v>
      </c>
      <c r="B27419" t="s">
        <v>415</v>
      </c>
      <c r="C27419">
        <v>1367</v>
      </c>
      <c r="E27419">
        <v>1651</v>
      </c>
      <c r="F27419">
        <v>433628</v>
      </c>
      <c r="G27419" t="s">
        <v>15</v>
      </c>
    </row>
    <row r="27420" spans="1:7" x14ac:dyDescent="0.3">
      <c r="A27420" t="s">
        <v>414</v>
      </c>
      <c r="B27420" t="s">
        <v>415</v>
      </c>
      <c r="C27420">
        <v>1368</v>
      </c>
      <c r="E27420">
        <v>1688</v>
      </c>
      <c r="F27420">
        <v>433628</v>
      </c>
      <c r="G27420" t="s">
        <v>15</v>
      </c>
    </row>
    <row r="27421" spans="1:7" x14ac:dyDescent="0.3">
      <c r="A27421" t="s">
        <v>414</v>
      </c>
      <c r="B27421" t="s">
        <v>415</v>
      </c>
      <c r="C27421">
        <v>1369</v>
      </c>
      <c r="E27421">
        <v>1720</v>
      </c>
      <c r="F27421">
        <v>433628</v>
      </c>
      <c r="G27421" t="s">
        <v>15</v>
      </c>
    </row>
    <row r="27422" spans="1:7" x14ac:dyDescent="0.3">
      <c r="A27422" t="s">
        <v>414</v>
      </c>
      <c r="B27422" t="s">
        <v>415</v>
      </c>
      <c r="C27422">
        <v>1370</v>
      </c>
      <c r="E27422">
        <v>1709</v>
      </c>
      <c r="F27422">
        <v>433628</v>
      </c>
      <c r="G27422" t="s">
        <v>15</v>
      </c>
    </row>
    <row r="27423" spans="1:7" x14ac:dyDescent="0.3">
      <c r="A27423" t="s">
        <v>414</v>
      </c>
      <c r="B27423" t="s">
        <v>415</v>
      </c>
      <c r="C27423">
        <v>1371</v>
      </c>
      <c r="E27423">
        <v>1656</v>
      </c>
      <c r="F27423">
        <v>433628</v>
      </c>
      <c r="G27423" t="s">
        <v>15</v>
      </c>
    </row>
    <row r="27424" spans="1:7" x14ac:dyDescent="0.3">
      <c r="A27424" t="s">
        <v>414</v>
      </c>
      <c r="B27424" t="s">
        <v>415</v>
      </c>
      <c r="C27424">
        <v>1372</v>
      </c>
      <c r="E27424">
        <v>1618</v>
      </c>
      <c r="F27424">
        <v>433628</v>
      </c>
      <c r="G27424" t="s">
        <v>15</v>
      </c>
    </row>
    <row r="27425" spans="1:7" x14ac:dyDescent="0.3">
      <c r="A27425" t="s">
        <v>414</v>
      </c>
      <c r="B27425" t="s">
        <v>415</v>
      </c>
      <c r="C27425">
        <v>1373</v>
      </c>
      <c r="E27425">
        <v>1596</v>
      </c>
      <c r="F27425">
        <v>433628</v>
      </c>
      <c r="G27425" t="s">
        <v>15</v>
      </c>
    </row>
    <row r="27426" spans="1:7" x14ac:dyDescent="0.3">
      <c r="A27426" t="s">
        <v>414</v>
      </c>
      <c r="B27426" t="s">
        <v>415</v>
      </c>
      <c r="C27426">
        <v>1374</v>
      </c>
      <c r="E27426">
        <v>1575</v>
      </c>
      <c r="F27426">
        <v>433628</v>
      </c>
      <c r="G27426" t="s">
        <v>15</v>
      </c>
    </row>
    <row r="27427" spans="1:7" x14ac:dyDescent="0.3">
      <c r="A27427" t="s">
        <v>414</v>
      </c>
      <c r="B27427" t="s">
        <v>415</v>
      </c>
      <c r="C27427">
        <v>1375</v>
      </c>
      <c r="E27427">
        <v>1557</v>
      </c>
      <c r="F27427">
        <v>433628</v>
      </c>
      <c r="G27427" t="s">
        <v>15</v>
      </c>
    </row>
    <row r="27428" spans="1:7" x14ac:dyDescent="0.3">
      <c r="A27428" t="s">
        <v>414</v>
      </c>
      <c r="B27428" t="s">
        <v>415</v>
      </c>
      <c r="C27428">
        <v>1376</v>
      </c>
      <c r="E27428">
        <v>1541</v>
      </c>
      <c r="F27428">
        <v>433628</v>
      </c>
      <c r="G27428" t="s">
        <v>15</v>
      </c>
    </row>
    <row r="27429" spans="1:7" x14ac:dyDescent="0.3">
      <c r="A27429" t="s">
        <v>414</v>
      </c>
      <c r="B27429" t="s">
        <v>415</v>
      </c>
      <c r="C27429">
        <v>1377</v>
      </c>
      <c r="E27429">
        <v>1530</v>
      </c>
      <c r="F27429">
        <v>433628</v>
      </c>
      <c r="G27429" t="s">
        <v>15</v>
      </c>
    </row>
    <row r="27430" spans="1:7" x14ac:dyDescent="0.3">
      <c r="A27430" t="s">
        <v>414</v>
      </c>
      <c r="B27430" t="s">
        <v>415</v>
      </c>
      <c r="C27430">
        <v>1378</v>
      </c>
      <c r="E27430">
        <v>1519</v>
      </c>
      <c r="F27430">
        <v>433628</v>
      </c>
      <c r="G27430" t="s">
        <v>15</v>
      </c>
    </row>
    <row r="27431" spans="1:7" x14ac:dyDescent="0.3">
      <c r="A27431" t="s">
        <v>414</v>
      </c>
      <c r="B27431" t="s">
        <v>415</v>
      </c>
      <c r="C27431">
        <v>1379</v>
      </c>
      <c r="E27431">
        <v>1508</v>
      </c>
      <c r="F27431">
        <v>433628</v>
      </c>
      <c r="G27431" t="s">
        <v>15</v>
      </c>
    </row>
    <row r="27432" spans="1:7" x14ac:dyDescent="0.3">
      <c r="A27432" t="s">
        <v>414</v>
      </c>
      <c r="B27432" t="s">
        <v>415</v>
      </c>
      <c r="C27432">
        <v>1380</v>
      </c>
      <c r="E27432">
        <v>1503</v>
      </c>
      <c r="F27432">
        <v>433628</v>
      </c>
      <c r="G27432" t="s">
        <v>15</v>
      </c>
    </row>
    <row r="27433" spans="1:7" x14ac:dyDescent="0.3">
      <c r="A27433" t="s">
        <v>414</v>
      </c>
      <c r="B27433" t="s">
        <v>415</v>
      </c>
      <c r="C27433">
        <v>1381</v>
      </c>
      <c r="E27433">
        <v>1492</v>
      </c>
      <c r="F27433">
        <v>433628</v>
      </c>
      <c r="G27433" t="s">
        <v>15</v>
      </c>
    </row>
    <row r="27434" spans="1:7" x14ac:dyDescent="0.3">
      <c r="A27434" t="s">
        <v>414</v>
      </c>
      <c r="B27434" t="s">
        <v>415</v>
      </c>
      <c r="C27434">
        <v>1382</v>
      </c>
      <c r="E27434">
        <v>1562</v>
      </c>
      <c r="F27434">
        <v>433628</v>
      </c>
      <c r="G27434" t="s">
        <v>15</v>
      </c>
    </row>
    <row r="27435" spans="1:7" x14ac:dyDescent="0.3">
      <c r="A27435" t="s">
        <v>414</v>
      </c>
      <c r="B27435" t="s">
        <v>415</v>
      </c>
      <c r="C27435">
        <v>1383</v>
      </c>
      <c r="E27435">
        <v>1559</v>
      </c>
      <c r="F27435">
        <v>433628</v>
      </c>
      <c r="G27435" t="s">
        <v>15</v>
      </c>
    </row>
    <row r="27436" spans="1:7" x14ac:dyDescent="0.3">
      <c r="A27436" t="s">
        <v>414</v>
      </c>
      <c r="B27436" t="s">
        <v>415</v>
      </c>
      <c r="C27436">
        <v>1384</v>
      </c>
      <c r="E27436">
        <v>1551</v>
      </c>
      <c r="F27436">
        <v>433628</v>
      </c>
      <c r="G27436" t="s">
        <v>15</v>
      </c>
    </row>
    <row r="27437" spans="1:7" x14ac:dyDescent="0.3">
      <c r="A27437" t="s">
        <v>414</v>
      </c>
      <c r="B27437" t="s">
        <v>415</v>
      </c>
      <c r="C27437">
        <v>1385</v>
      </c>
      <c r="E27437">
        <v>1546</v>
      </c>
      <c r="F27437">
        <v>433628</v>
      </c>
      <c r="G27437" t="s">
        <v>15</v>
      </c>
    </row>
    <row r="27438" spans="1:7" x14ac:dyDescent="0.3">
      <c r="A27438" t="s">
        <v>414</v>
      </c>
      <c r="B27438" t="s">
        <v>415</v>
      </c>
      <c r="C27438">
        <v>1386</v>
      </c>
      <c r="E27438">
        <v>1470</v>
      </c>
      <c r="F27438">
        <v>433628</v>
      </c>
      <c r="G27438" t="s">
        <v>15</v>
      </c>
    </row>
    <row r="27439" spans="1:7" x14ac:dyDescent="0.3">
      <c r="A27439" t="s">
        <v>414</v>
      </c>
      <c r="B27439" t="s">
        <v>415</v>
      </c>
      <c r="C27439">
        <v>1387</v>
      </c>
      <c r="E27439">
        <v>1462</v>
      </c>
      <c r="F27439">
        <v>433628</v>
      </c>
      <c r="G27439" t="s">
        <v>15</v>
      </c>
    </row>
    <row r="27440" spans="1:7" x14ac:dyDescent="0.3">
      <c r="A27440" t="s">
        <v>414</v>
      </c>
      <c r="B27440" t="s">
        <v>415</v>
      </c>
      <c r="C27440">
        <v>1388</v>
      </c>
      <c r="E27440">
        <v>1455</v>
      </c>
      <c r="F27440">
        <v>433628</v>
      </c>
      <c r="G27440" t="s">
        <v>15</v>
      </c>
    </row>
    <row r="27441" spans="1:7" x14ac:dyDescent="0.3">
      <c r="A27441" t="s">
        <v>414</v>
      </c>
      <c r="B27441" t="s">
        <v>415</v>
      </c>
      <c r="C27441">
        <v>1389</v>
      </c>
      <c r="E27441">
        <v>1466</v>
      </c>
      <c r="F27441">
        <v>433628</v>
      </c>
      <c r="G27441" t="s">
        <v>15</v>
      </c>
    </row>
    <row r="27442" spans="1:7" x14ac:dyDescent="0.3">
      <c r="A27442" t="s">
        <v>414</v>
      </c>
      <c r="B27442" t="s">
        <v>415</v>
      </c>
      <c r="C27442">
        <v>1390</v>
      </c>
      <c r="E27442">
        <v>1482</v>
      </c>
      <c r="F27442">
        <v>433628</v>
      </c>
      <c r="G27442" t="s">
        <v>15</v>
      </c>
    </row>
    <row r="27443" spans="1:7" x14ac:dyDescent="0.3">
      <c r="A27443" t="s">
        <v>414</v>
      </c>
      <c r="B27443" t="s">
        <v>415</v>
      </c>
      <c r="C27443">
        <v>1391</v>
      </c>
      <c r="E27443">
        <v>1494</v>
      </c>
      <c r="F27443">
        <v>433628</v>
      </c>
      <c r="G27443" t="s">
        <v>15</v>
      </c>
    </row>
    <row r="27444" spans="1:7" x14ac:dyDescent="0.3">
      <c r="A27444" t="s">
        <v>414</v>
      </c>
      <c r="B27444" t="s">
        <v>415</v>
      </c>
      <c r="C27444">
        <v>1392</v>
      </c>
      <c r="E27444">
        <v>1506</v>
      </c>
      <c r="F27444">
        <v>433628</v>
      </c>
      <c r="G27444" t="s">
        <v>15</v>
      </c>
    </row>
    <row r="27445" spans="1:7" x14ac:dyDescent="0.3">
      <c r="A27445" t="s">
        <v>414</v>
      </c>
      <c r="B27445" t="s">
        <v>415</v>
      </c>
      <c r="C27445">
        <v>1393</v>
      </c>
      <c r="E27445">
        <v>1519</v>
      </c>
      <c r="F27445">
        <v>433628</v>
      </c>
      <c r="G27445" t="s">
        <v>15</v>
      </c>
    </row>
    <row r="27446" spans="1:7" x14ac:dyDescent="0.3">
      <c r="A27446" t="s">
        <v>414</v>
      </c>
      <c r="B27446" t="s">
        <v>415</v>
      </c>
      <c r="C27446">
        <v>1394</v>
      </c>
      <c r="E27446">
        <v>1533</v>
      </c>
      <c r="F27446">
        <v>433628</v>
      </c>
      <c r="G27446" t="s">
        <v>15</v>
      </c>
    </row>
    <row r="27447" spans="1:7" x14ac:dyDescent="0.3">
      <c r="A27447" t="s">
        <v>414</v>
      </c>
      <c r="B27447" t="s">
        <v>415</v>
      </c>
      <c r="C27447">
        <v>1395</v>
      </c>
      <c r="E27447">
        <v>1545</v>
      </c>
      <c r="F27447">
        <v>433628</v>
      </c>
      <c r="G27447" t="s">
        <v>15</v>
      </c>
    </row>
    <row r="27448" spans="1:7" x14ac:dyDescent="0.3">
      <c r="A27448" t="s">
        <v>414</v>
      </c>
      <c r="B27448" t="s">
        <v>415</v>
      </c>
      <c r="C27448">
        <v>1396</v>
      </c>
      <c r="E27448">
        <v>1564</v>
      </c>
      <c r="F27448">
        <v>433628</v>
      </c>
      <c r="G27448" t="s">
        <v>15</v>
      </c>
    </row>
    <row r="27449" spans="1:7" x14ac:dyDescent="0.3">
      <c r="A27449" t="s">
        <v>414</v>
      </c>
      <c r="B27449" t="s">
        <v>415</v>
      </c>
      <c r="C27449">
        <v>1397</v>
      </c>
      <c r="E27449">
        <v>1524</v>
      </c>
      <c r="F27449">
        <v>433628</v>
      </c>
      <c r="G27449" t="s">
        <v>15</v>
      </c>
    </row>
    <row r="27450" spans="1:7" x14ac:dyDescent="0.3">
      <c r="A27450" t="s">
        <v>414</v>
      </c>
      <c r="B27450" t="s">
        <v>415</v>
      </c>
      <c r="C27450">
        <v>1398</v>
      </c>
      <c r="E27450">
        <v>1537</v>
      </c>
      <c r="F27450">
        <v>433628</v>
      </c>
      <c r="G27450" t="s">
        <v>15</v>
      </c>
    </row>
    <row r="27451" spans="1:7" x14ac:dyDescent="0.3">
      <c r="A27451" t="s">
        <v>414</v>
      </c>
      <c r="B27451" t="s">
        <v>415</v>
      </c>
      <c r="C27451">
        <v>1399</v>
      </c>
      <c r="E27451">
        <v>1548</v>
      </c>
      <c r="F27451">
        <v>433628</v>
      </c>
      <c r="G27451" t="s">
        <v>15</v>
      </c>
    </row>
    <row r="27452" spans="1:7" x14ac:dyDescent="0.3">
      <c r="A27452" t="s">
        <v>414</v>
      </c>
      <c r="B27452" t="s">
        <v>415</v>
      </c>
      <c r="C27452">
        <v>1400</v>
      </c>
      <c r="E27452">
        <v>1543</v>
      </c>
      <c r="F27452">
        <v>433628</v>
      </c>
      <c r="G27452" t="s">
        <v>15</v>
      </c>
    </row>
    <row r="27453" spans="1:7" x14ac:dyDescent="0.3">
      <c r="A27453" t="s">
        <v>414</v>
      </c>
      <c r="B27453" t="s">
        <v>415</v>
      </c>
      <c r="C27453">
        <v>1401</v>
      </c>
      <c r="E27453">
        <v>1540</v>
      </c>
      <c r="F27453">
        <v>433628</v>
      </c>
      <c r="G27453" t="s">
        <v>15</v>
      </c>
    </row>
    <row r="27454" spans="1:7" x14ac:dyDescent="0.3">
      <c r="A27454" t="s">
        <v>414</v>
      </c>
      <c r="B27454" t="s">
        <v>415</v>
      </c>
      <c r="C27454">
        <v>1402</v>
      </c>
      <c r="E27454">
        <v>1537</v>
      </c>
      <c r="F27454">
        <v>433628</v>
      </c>
      <c r="G27454" t="s">
        <v>15</v>
      </c>
    </row>
    <row r="27455" spans="1:7" x14ac:dyDescent="0.3">
      <c r="A27455" t="s">
        <v>414</v>
      </c>
      <c r="B27455" t="s">
        <v>415</v>
      </c>
      <c r="C27455">
        <v>1403</v>
      </c>
      <c r="E27455">
        <v>1530</v>
      </c>
      <c r="F27455">
        <v>433628</v>
      </c>
      <c r="G27455" t="s">
        <v>15</v>
      </c>
    </row>
    <row r="27456" spans="1:7" x14ac:dyDescent="0.3">
      <c r="A27456" t="s">
        <v>414</v>
      </c>
      <c r="B27456" t="s">
        <v>415</v>
      </c>
      <c r="C27456">
        <v>1404</v>
      </c>
      <c r="E27456">
        <v>1524</v>
      </c>
      <c r="F27456">
        <v>433628</v>
      </c>
      <c r="G27456" t="s">
        <v>15</v>
      </c>
    </row>
    <row r="27457" spans="1:7" x14ac:dyDescent="0.3">
      <c r="A27457" t="s">
        <v>414</v>
      </c>
      <c r="B27457" t="s">
        <v>415</v>
      </c>
      <c r="C27457">
        <v>1405</v>
      </c>
      <c r="E27457">
        <v>1514</v>
      </c>
      <c r="F27457">
        <v>433628</v>
      </c>
      <c r="G27457" t="s">
        <v>15</v>
      </c>
    </row>
    <row r="27458" spans="1:7" x14ac:dyDescent="0.3">
      <c r="A27458" t="s">
        <v>414</v>
      </c>
      <c r="B27458" t="s">
        <v>415</v>
      </c>
      <c r="C27458">
        <v>1406</v>
      </c>
      <c r="E27458">
        <v>1510</v>
      </c>
      <c r="F27458">
        <v>433628</v>
      </c>
      <c r="G27458" t="s">
        <v>15</v>
      </c>
    </row>
    <row r="27459" spans="1:7" x14ac:dyDescent="0.3">
      <c r="A27459" t="s">
        <v>414</v>
      </c>
      <c r="B27459" t="s">
        <v>415</v>
      </c>
      <c r="C27459">
        <v>1407</v>
      </c>
      <c r="E27459">
        <v>1508</v>
      </c>
      <c r="F27459">
        <v>433628</v>
      </c>
      <c r="G27459" t="s">
        <v>15</v>
      </c>
    </row>
    <row r="27460" spans="1:7" x14ac:dyDescent="0.3">
      <c r="A27460" t="s">
        <v>414</v>
      </c>
      <c r="B27460" t="s">
        <v>415</v>
      </c>
      <c r="C27460">
        <v>1408</v>
      </c>
      <c r="E27460">
        <v>1503</v>
      </c>
      <c r="F27460">
        <v>433628</v>
      </c>
      <c r="G27460" t="s">
        <v>15</v>
      </c>
    </row>
    <row r="27461" spans="1:7" x14ac:dyDescent="0.3">
      <c r="A27461" t="s">
        <v>414</v>
      </c>
      <c r="B27461" t="s">
        <v>415</v>
      </c>
      <c r="C27461">
        <v>1409</v>
      </c>
      <c r="E27461">
        <v>1498</v>
      </c>
      <c r="F27461">
        <v>433628</v>
      </c>
      <c r="G27461" t="s">
        <v>15</v>
      </c>
    </row>
    <row r="27462" spans="1:7" x14ac:dyDescent="0.3">
      <c r="A27462" t="s">
        <v>414</v>
      </c>
      <c r="B27462" t="s">
        <v>415</v>
      </c>
      <c r="C27462">
        <v>1410</v>
      </c>
      <c r="E27462">
        <v>1498</v>
      </c>
      <c r="F27462">
        <v>433628</v>
      </c>
      <c r="G27462" t="s">
        <v>15</v>
      </c>
    </row>
    <row r="27463" spans="1:7" x14ac:dyDescent="0.3">
      <c r="A27463" t="s">
        <v>414</v>
      </c>
      <c r="B27463" t="s">
        <v>415</v>
      </c>
      <c r="C27463">
        <v>1411</v>
      </c>
      <c r="E27463">
        <v>1500</v>
      </c>
      <c r="F27463">
        <v>433628</v>
      </c>
      <c r="G27463" t="s">
        <v>15</v>
      </c>
    </row>
    <row r="27464" spans="1:7" x14ac:dyDescent="0.3">
      <c r="A27464" t="s">
        <v>414</v>
      </c>
      <c r="B27464" t="s">
        <v>415</v>
      </c>
      <c r="C27464">
        <v>1412</v>
      </c>
      <c r="E27464">
        <v>1503</v>
      </c>
      <c r="F27464">
        <v>433628</v>
      </c>
      <c r="G27464" t="s">
        <v>15</v>
      </c>
    </row>
    <row r="27465" spans="1:7" x14ac:dyDescent="0.3">
      <c r="A27465" t="s">
        <v>414</v>
      </c>
      <c r="B27465" t="s">
        <v>415</v>
      </c>
      <c r="C27465">
        <v>1413</v>
      </c>
      <c r="E27465">
        <v>1511</v>
      </c>
      <c r="F27465">
        <v>433628</v>
      </c>
      <c r="G27465" t="s">
        <v>15</v>
      </c>
    </row>
    <row r="27466" spans="1:7" x14ac:dyDescent="0.3">
      <c r="A27466" t="s">
        <v>414</v>
      </c>
      <c r="B27466" t="s">
        <v>415</v>
      </c>
      <c r="C27466">
        <v>1414</v>
      </c>
      <c r="E27466">
        <v>1519</v>
      </c>
      <c r="F27466">
        <v>433628</v>
      </c>
      <c r="G27466" t="s">
        <v>15</v>
      </c>
    </row>
    <row r="27467" spans="1:7" x14ac:dyDescent="0.3">
      <c r="A27467" t="s">
        <v>414</v>
      </c>
      <c r="B27467" t="s">
        <v>415</v>
      </c>
      <c r="C27467">
        <v>1415</v>
      </c>
      <c r="E27467">
        <v>1517</v>
      </c>
      <c r="F27467">
        <v>433628</v>
      </c>
      <c r="G27467" t="s">
        <v>15</v>
      </c>
    </row>
    <row r="27468" spans="1:7" x14ac:dyDescent="0.3">
      <c r="A27468" t="s">
        <v>414</v>
      </c>
      <c r="B27468" t="s">
        <v>415</v>
      </c>
      <c r="C27468">
        <v>1416</v>
      </c>
      <c r="E27468">
        <v>1524</v>
      </c>
      <c r="F27468">
        <v>433628</v>
      </c>
      <c r="G27468" t="s">
        <v>15</v>
      </c>
    </row>
    <row r="27469" spans="1:7" x14ac:dyDescent="0.3">
      <c r="A27469" t="s">
        <v>414</v>
      </c>
      <c r="B27469" t="s">
        <v>415</v>
      </c>
      <c r="C27469">
        <v>1417</v>
      </c>
      <c r="E27469">
        <v>1618</v>
      </c>
      <c r="F27469">
        <v>433628</v>
      </c>
      <c r="G27469" t="s">
        <v>15</v>
      </c>
    </row>
    <row r="27470" spans="1:7" x14ac:dyDescent="0.3">
      <c r="A27470" t="s">
        <v>414</v>
      </c>
      <c r="B27470" t="s">
        <v>415</v>
      </c>
      <c r="C27470">
        <v>1418</v>
      </c>
      <c r="E27470">
        <v>1358</v>
      </c>
      <c r="F27470">
        <v>433628</v>
      </c>
      <c r="G27470" t="s">
        <v>15</v>
      </c>
    </row>
    <row r="27471" spans="1:7" x14ac:dyDescent="0.3">
      <c r="A27471" t="s">
        <v>414</v>
      </c>
      <c r="B27471" t="s">
        <v>415</v>
      </c>
      <c r="C27471">
        <v>1419</v>
      </c>
      <c r="E27471">
        <v>1390</v>
      </c>
      <c r="F27471">
        <v>433628</v>
      </c>
      <c r="G27471" t="s">
        <v>15</v>
      </c>
    </row>
    <row r="27472" spans="1:7" x14ac:dyDescent="0.3">
      <c r="A27472" t="s">
        <v>414</v>
      </c>
      <c r="B27472" t="s">
        <v>415</v>
      </c>
      <c r="C27472">
        <v>1420</v>
      </c>
      <c r="E27472">
        <v>1360</v>
      </c>
      <c r="F27472">
        <v>433628</v>
      </c>
      <c r="G27472" t="s">
        <v>15</v>
      </c>
    </row>
    <row r="27473" spans="1:7" x14ac:dyDescent="0.3">
      <c r="A27473" t="s">
        <v>414</v>
      </c>
      <c r="B27473" t="s">
        <v>415</v>
      </c>
      <c r="C27473">
        <v>1421</v>
      </c>
      <c r="E27473">
        <v>1363</v>
      </c>
      <c r="F27473">
        <v>433628</v>
      </c>
      <c r="G27473" t="s">
        <v>15</v>
      </c>
    </row>
    <row r="27474" spans="1:7" x14ac:dyDescent="0.3">
      <c r="A27474" t="s">
        <v>414</v>
      </c>
      <c r="B27474" t="s">
        <v>415</v>
      </c>
      <c r="C27474">
        <v>1422</v>
      </c>
      <c r="E27474">
        <v>1393</v>
      </c>
      <c r="F27474">
        <v>433628</v>
      </c>
      <c r="G27474" t="s">
        <v>15</v>
      </c>
    </row>
    <row r="27475" spans="1:7" x14ac:dyDescent="0.3">
      <c r="A27475" t="s">
        <v>414</v>
      </c>
      <c r="B27475" t="s">
        <v>415</v>
      </c>
      <c r="C27475">
        <v>1423</v>
      </c>
      <c r="E27475">
        <v>1452</v>
      </c>
      <c r="F27475">
        <v>433628</v>
      </c>
      <c r="G27475" t="s">
        <v>15</v>
      </c>
    </row>
    <row r="27476" spans="1:7" x14ac:dyDescent="0.3">
      <c r="A27476" t="s">
        <v>414</v>
      </c>
      <c r="B27476" t="s">
        <v>415</v>
      </c>
      <c r="C27476">
        <v>1424</v>
      </c>
      <c r="E27476">
        <v>1361</v>
      </c>
      <c r="F27476">
        <v>433628</v>
      </c>
      <c r="G27476" t="s">
        <v>15</v>
      </c>
    </row>
    <row r="27477" spans="1:7" x14ac:dyDescent="0.3">
      <c r="A27477" t="s">
        <v>414</v>
      </c>
      <c r="B27477" t="s">
        <v>415</v>
      </c>
      <c r="C27477">
        <v>1425</v>
      </c>
      <c r="E27477">
        <v>1525</v>
      </c>
      <c r="F27477">
        <v>433628</v>
      </c>
      <c r="G27477" t="s">
        <v>15</v>
      </c>
    </row>
    <row r="27478" spans="1:7" x14ac:dyDescent="0.3">
      <c r="A27478" t="s">
        <v>414</v>
      </c>
      <c r="B27478" t="s">
        <v>415</v>
      </c>
      <c r="C27478">
        <v>1426</v>
      </c>
      <c r="E27478">
        <v>1454</v>
      </c>
      <c r="F27478">
        <v>433628</v>
      </c>
      <c r="G27478" t="s">
        <v>15</v>
      </c>
    </row>
    <row r="27479" spans="1:7" x14ac:dyDescent="0.3">
      <c r="A27479" t="s">
        <v>414</v>
      </c>
      <c r="B27479" t="s">
        <v>415</v>
      </c>
      <c r="C27479">
        <v>1427</v>
      </c>
      <c r="E27479">
        <v>1443</v>
      </c>
      <c r="F27479">
        <v>433628</v>
      </c>
      <c r="G27479" t="s">
        <v>15</v>
      </c>
    </row>
    <row r="27480" spans="1:7" x14ac:dyDescent="0.3">
      <c r="A27480" t="s">
        <v>414</v>
      </c>
      <c r="B27480" t="s">
        <v>415</v>
      </c>
      <c r="C27480">
        <v>1428</v>
      </c>
      <c r="E27480">
        <v>1415</v>
      </c>
      <c r="F27480">
        <v>433628</v>
      </c>
      <c r="G27480" t="s">
        <v>15</v>
      </c>
    </row>
    <row r="27481" spans="1:7" x14ac:dyDescent="0.3">
      <c r="A27481" t="s">
        <v>414</v>
      </c>
      <c r="B27481" t="s">
        <v>415</v>
      </c>
      <c r="C27481">
        <v>1429</v>
      </c>
      <c r="E27481">
        <v>1441</v>
      </c>
      <c r="F27481">
        <v>433628</v>
      </c>
      <c r="G27481" t="s">
        <v>15</v>
      </c>
    </row>
    <row r="27482" spans="1:7" x14ac:dyDescent="0.3">
      <c r="A27482" t="s">
        <v>414</v>
      </c>
      <c r="B27482" t="s">
        <v>415</v>
      </c>
      <c r="C27482">
        <v>1430</v>
      </c>
      <c r="E27482">
        <v>1486</v>
      </c>
      <c r="F27482">
        <v>433628</v>
      </c>
      <c r="G27482" t="s">
        <v>15</v>
      </c>
    </row>
    <row r="27483" spans="1:7" x14ac:dyDescent="0.3">
      <c r="A27483" t="s">
        <v>414</v>
      </c>
      <c r="B27483" t="s">
        <v>415</v>
      </c>
      <c r="C27483">
        <v>1431</v>
      </c>
      <c r="E27483">
        <v>1376</v>
      </c>
      <c r="F27483">
        <v>433628</v>
      </c>
      <c r="G27483" t="s">
        <v>15</v>
      </c>
    </row>
    <row r="27484" spans="1:7" x14ac:dyDescent="0.3">
      <c r="A27484" t="s">
        <v>414</v>
      </c>
      <c r="B27484" t="s">
        <v>415</v>
      </c>
      <c r="C27484">
        <v>1432</v>
      </c>
      <c r="E27484">
        <v>1352</v>
      </c>
      <c r="F27484">
        <v>433628</v>
      </c>
      <c r="G27484" t="s">
        <v>15</v>
      </c>
    </row>
    <row r="27485" spans="1:7" x14ac:dyDescent="0.3">
      <c r="A27485" t="s">
        <v>414</v>
      </c>
      <c r="B27485" t="s">
        <v>415</v>
      </c>
      <c r="C27485">
        <v>1433</v>
      </c>
      <c r="E27485">
        <v>1328</v>
      </c>
      <c r="F27485">
        <v>433628</v>
      </c>
      <c r="G27485" t="s">
        <v>15</v>
      </c>
    </row>
    <row r="27486" spans="1:7" x14ac:dyDescent="0.3">
      <c r="A27486" t="s">
        <v>414</v>
      </c>
      <c r="B27486" t="s">
        <v>415</v>
      </c>
      <c r="C27486">
        <v>1434</v>
      </c>
      <c r="E27486">
        <v>1326</v>
      </c>
      <c r="F27486">
        <v>433628</v>
      </c>
      <c r="G27486" t="s">
        <v>15</v>
      </c>
    </row>
    <row r="27487" spans="1:7" x14ac:dyDescent="0.3">
      <c r="A27487" t="s">
        <v>414</v>
      </c>
      <c r="B27487" t="s">
        <v>415</v>
      </c>
      <c r="C27487">
        <v>1435</v>
      </c>
      <c r="E27487">
        <v>1242</v>
      </c>
      <c r="F27487">
        <v>433628</v>
      </c>
      <c r="G27487" t="s">
        <v>15</v>
      </c>
    </row>
    <row r="27488" spans="1:7" x14ac:dyDescent="0.3">
      <c r="A27488" t="s">
        <v>414</v>
      </c>
      <c r="B27488" t="s">
        <v>415</v>
      </c>
      <c r="C27488">
        <v>1436</v>
      </c>
      <c r="E27488">
        <v>1208</v>
      </c>
      <c r="F27488">
        <v>433628</v>
      </c>
      <c r="G27488" t="s">
        <v>15</v>
      </c>
    </row>
    <row r="27489" spans="1:7" x14ac:dyDescent="0.3">
      <c r="A27489" t="s">
        <v>414</v>
      </c>
      <c r="B27489" t="s">
        <v>415</v>
      </c>
      <c r="C27489">
        <v>1437</v>
      </c>
      <c r="E27489">
        <v>1211</v>
      </c>
      <c r="F27489">
        <v>433628</v>
      </c>
      <c r="G27489" t="s">
        <v>15</v>
      </c>
    </row>
    <row r="27490" spans="1:7" x14ac:dyDescent="0.3">
      <c r="A27490" t="s">
        <v>414</v>
      </c>
      <c r="B27490" t="s">
        <v>415</v>
      </c>
      <c r="C27490">
        <v>1438</v>
      </c>
      <c r="E27490">
        <v>1272</v>
      </c>
      <c r="F27490">
        <v>433628</v>
      </c>
      <c r="G27490" t="s">
        <v>15</v>
      </c>
    </row>
    <row r="27491" spans="1:7" x14ac:dyDescent="0.3">
      <c r="A27491" t="s">
        <v>414</v>
      </c>
      <c r="B27491" t="s">
        <v>415</v>
      </c>
      <c r="C27491">
        <v>1439</v>
      </c>
      <c r="E27491">
        <v>1272</v>
      </c>
      <c r="F27491">
        <v>433628</v>
      </c>
      <c r="G27491" t="s">
        <v>15</v>
      </c>
    </row>
    <row r="27492" spans="1:7" x14ac:dyDescent="0.3">
      <c r="A27492" t="s">
        <v>414</v>
      </c>
      <c r="B27492" t="s">
        <v>415</v>
      </c>
      <c r="C27492">
        <v>1440</v>
      </c>
      <c r="E27492">
        <v>1248</v>
      </c>
      <c r="F27492">
        <v>433628</v>
      </c>
      <c r="G27492" t="s">
        <v>15</v>
      </c>
    </row>
    <row r="27493" spans="1:7" x14ac:dyDescent="0.3">
      <c r="A27493" t="s">
        <v>414</v>
      </c>
      <c r="B27493" t="s">
        <v>415</v>
      </c>
      <c r="C27493">
        <v>1441</v>
      </c>
      <c r="E27493">
        <v>1278</v>
      </c>
      <c r="F27493">
        <v>433628</v>
      </c>
      <c r="G27493" t="s">
        <v>15</v>
      </c>
    </row>
    <row r="27494" spans="1:7" x14ac:dyDescent="0.3">
      <c r="A27494" t="s">
        <v>414</v>
      </c>
      <c r="B27494" t="s">
        <v>415</v>
      </c>
      <c r="C27494">
        <v>1442</v>
      </c>
      <c r="E27494">
        <v>1307</v>
      </c>
      <c r="F27494">
        <v>433628</v>
      </c>
      <c r="G27494" t="s">
        <v>15</v>
      </c>
    </row>
    <row r="27495" spans="1:7" x14ac:dyDescent="0.3">
      <c r="A27495" t="s">
        <v>414</v>
      </c>
      <c r="B27495" t="s">
        <v>415</v>
      </c>
      <c r="C27495">
        <v>1443</v>
      </c>
      <c r="E27495">
        <v>1299</v>
      </c>
      <c r="F27495">
        <v>433628</v>
      </c>
      <c r="G27495" t="s">
        <v>15</v>
      </c>
    </row>
    <row r="27496" spans="1:7" x14ac:dyDescent="0.3">
      <c r="A27496" t="s">
        <v>414</v>
      </c>
      <c r="B27496" t="s">
        <v>415</v>
      </c>
      <c r="C27496">
        <v>1444</v>
      </c>
      <c r="E27496">
        <v>1339</v>
      </c>
      <c r="F27496">
        <v>433628</v>
      </c>
      <c r="G27496" t="s">
        <v>15</v>
      </c>
    </row>
    <row r="27497" spans="1:7" x14ac:dyDescent="0.3">
      <c r="A27497" t="s">
        <v>414</v>
      </c>
      <c r="B27497" t="s">
        <v>415</v>
      </c>
      <c r="C27497">
        <v>1445</v>
      </c>
      <c r="E27497">
        <v>1337</v>
      </c>
      <c r="F27497">
        <v>433628</v>
      </c>
      <c r="G27497" t="s">
        <v>15</v>
      </c>
    </row>
    <row r="27498" spans="1:7" x14ac:dyDescent="0.3">
      <c r="A27498" t="s">
        <v>414</v>
      </c>
      <c r="B27498" t="s">
        <v>415</v>
      </c>
      <c r="C27498">
        <v>1446</v>
      </c>
      <c r="E27498">
        <v>1317</v>
      </c>
      <c r="F27498">
        <v>433628</v>
      </c>
      <c r="G27498" t="s">
        <v>15</v>
      </c>
    </row>
    <row r="27499" spans="1:7" x14ac:dyDescent="0.3">
      <c r="A27499" t="s">
        <v>414</v>
      </c>
      <c r="B27499" t="s">
        <v>415</v>
      </c>
      <c r="C27499">
        <v>1447</v>
      </c>
      <c r="E27499">
        <v>1213</v>
      </c>
      <c r="F27499">
        <v>433628</v>
      </c>
      <c r="G27499" t="s">
        <v>15</v>
      </c>
    </row>
    <row r="27500" spans="1:7" x14ac:dyDescent="0.3">
      <c r="A27500" t="s">
        <v>414</v>
      </c>
      <c r="B27500" t="s">
        <v>415</v>
      </c>
      <c r="C27500">
        <v>1448</v>
      </c>
      <c r="E27500">
        <v>1173</v>
      </c>
      <c r="F27500">
        <v>433628</v>
      </c>
      <c r="G27500" t="s">
        <v>15</v>
      </c>
    </row>
    <row r="27501" spans="1:7" x14ac:dyDescent="0.3">
      <c r="A27501" t="s">
        <v>414</v>
      </c>
      <c r="B27501" t="s">
        <v>415</v>
      </c>
      <c r="C27501">
        <v>1449</v>
      </c>
      <c r="E27501">
        <v>1631</v>
      </c>
      <c r="F27501">
        <v>433628</v>
      </c>
      <c r="G27501" t="s">
        <v>15</v>
      </c>
    </row>
    <row r="27502" spans="1:7" x14ac:dyDescent="0.3">
      <c r="A27502" t="s">
        <v>414</v>
      </c>
      <c r="B27502" t="s">
        <v>415</v>
      </c>
      <c r="C27502">
        <v>1450</v>
      </c>
      <c r="E27502">
        <v>1557</v>
      </c>
      <c r="F27502">
        <v>507784</v>
      </c>
      <c r="G27502" t="s">
        <v>15</v>
      </c>
    </row>
    <row r="27503" spans="1:7" x14ac:dyDescent="0.3">
      <c r="A27503" t="s">
        <v>414</v>
      </c>
      <c r="B27503" t="s">
        <v>415</v>
      </c>
      <c r="C27503">
        <v>1451</v>
      </c>
      <c r="E27503">
        <v>1388</v>
      </c>
      <c r="F27503">
        <v>507784</v>
      </c>
      <c r="G27503" t="s">
        <v>15</v>
      </c>
    </row>
    <row r="27504" spans="1:7" x14ac:dyDescent="0.3">
      <c r="A27504" t="s">
        <v>414</v>
      </c>
      <c r="B27504" t="s">
        <v>415</v>
      </c>
      <c r="C27504">
        <v>1452</v>
      </c>
      <c r="E27504">
        <v>1425</v>
      </c>
      <c r="F27504">
        <v>507784</v>
      </c>
      <c r="G27504" t="s">
        <v>15</v>
      </c>
    </row>
    <row r="27505" spans="1:7" x14ac:dyDescent="0.3">
      <c r="A27505" t="s">
        <v>414</v>
      </c>
      <c r="B27505" t="s">
        <v>415</v>
      </c>
      <c r="C27505">
        <v>1453</v>
      </c>
      <c r="E27505">
        <v>1356</v>
      </c>
      <c r="F27505">
        <v>507784</v>
      </c>
      <c r="G27505" t="s">
        <v>15</v>
      </c>
    </row>
    <row r="27506" spans="1:7" x14ac:dyDescent="0.3">
      <c r="A27506" t="s">
        <v>414</v>
      </c>
      <c r="B27506" t="s">
        <v>415</v>
      </c>
      <c r="C27506">
        <v>1454</v>
      </c>
      <c r="E27506">
        <v>1207</v>
      </c>
      <c r="F27506">
        <v>507784</v>
      </c>
      <c r="G27506" t="s">
        <v>15</v>
      </c>
    </row>
    <row r="27507" spans="1:7" x14ac:dyDescent="0.3">
      <c r="A27507" t="s">
        <v>414</v>
      </c>
      <c r="B27507" t="s">
        <v>415</v>
      </c>
      <c r="C27507">
        <v>1455</v>
      </c>
      <c r="E27507">
        <v>1436</v>
      </c>
      <c r="F27507">
        <v>507784</v>
      </c>
      <c r="G27507" t="s">
        <v>15</v>
      </c>
    </row>
    <row r="27508" spans="1:7" x14ac:dyDescent="0.3">
      <c r="A27508" t="s">
        <v>414</v>
      </c>
      <c r="B27508" t="s">
        <v>415</v>
      </c>
      <c r="C27508">
        <v>1456</v>
      </c>
      <c r="E27508">
        <v>2184</v>
      </c>
      <c r="F27508">
        <v>507784</v>
      </c>
      <c r="G27508" t="s">
        <v>15</v>
      </c>
    </row>
    <row r="27509" spans="1:7" x14ac:dyDescent="0.3">
      <c r="A27509" t="s">
        <v>414</v>
      </c>
      <c r="B27509" t="s">
        <v>415</v>
      </c>
      <c r="C27509">
        <v>1457</v>
      </c>
      <c r="E27509">
        <v>2158</v>
      </c>
      <c r="F27509">
        <v>507784</v>
      </c>
      <c r="G27509" t="s">
        <v>15</v>
      </c>
    </row>
    <row r="27510" spans="1:7" x14ac:dyDescent="0.3">
      <c r="A27510" t="s">
        <v>414</v>
      </c>
      <c r="B27510" t="s">
        <v>415</v>
      </c>
      <c r="C27510">
        <v>1458</v>
      </c>
      <c r="E27510">
        <v>1765</v>
      </c>
      <c r="F27510">
        <v>507784</v>
      </c>
      <c r="G27510" t="s">
        <v>15</v>
      </c>
    </row>
    <row r="27511" spans="1:7" x14ac:dyDescent="0.3">
      <c r="A27511" t="s">
        <v>414</v>
      </c>
      <c r="B27511" t="s">
        <v>415</v>
      </c>
      <c r="C27511">
        <v>1459</v>
      </c>
      <c r="E27511">
        <v>1787</v>
      </c>
      <c r="F27511">
        <v>507784</v>
      </c>
      <c r="G27511" t="s">
        <v>15</v>
      </c>
    </row>
    <row r="27512" spans="1:7" x14ac:dyDescent="0.3">
      <c r="A27512" t="s">
        <v>414</v>
      </c>
      <c r="B27512" t="s">
        <v>415</v>
      </c>
      <c r="C27512">
        <v>1460</v>
      </c>
      <c r="E27512">
        <v>1690</v>
      </c>
      <c r="F27512">
        <v>507784</v>
      </c>
      <c r="G27512" t="s">
        <v>15</v>
      </c>
    </row>
    <row r="27513" spans="1:7" x14ac:dyDescent="0.3">
      <c r="A27513" t="s">
        <v>414</v>
      </c>
      <c r="B27513" t="s">
        <v>415</v>
      </c>
      <c r="C27513">
        <v>1461</v>
      </c>
      <c r="E27513">
        <v>1707</v>
      </c>
      <c r="F27513">
        <v>507784</v>
      </c>
      <c r="G27513" t="s">
        <v>15</v>
      </c>
    </row>
    <row r="27514" spans="1:7" x14ac:dyDescent="0.3">
      <c r="A27514" t="s">
        <v>414</v>
      </c>
      <c r="B27514" t="s">
        <v>415</v>
      </c>
      <c r="C27514">
        <v>1462</v>
      </c>
      <c r="E27514">
        <v>1760</v>
      </c>
      <c r="F27514">
        <v>507784</v>
      </c>
      <c r="G27514" t="s">
        <v>15</v>
      </c>
    </row>
    <row r="27515" spans="1:7" x14ac:dyDescent="0.3">
      <c r="A27515" t="s">
        <v>414</v>
      </c>
      <c r="B27515" t="s">
        <v>415</v>
      </c>
      <c r="C27515">
        <v>1463</v>
      </c>
      <c r="E27515">
        <v>1940</v>
      </c>
      <c r="F27515">
        <v>507784</v>
      </c>
      <c r="G27515" t="s">
        <v>15</v>
      </c>
    </row>
    <row r="27516" spans="1:7" x14ac:dyDescent="0.3">
      <c r="A27516" t="s">
        <v>414</v>
      </c>
      <c r="B27516" t="s">
        <v>415</v>
      </c>
      <c r="C27516">
        <v>1464</v>
      </c>
      <c r="E27516">
        <v>1870</v>
      </c>
      <c r="F27516">
        <v>507784</v>
      </c>
      <c r="G27516" t="s">
        <v>15</v>
      </c>
    </row>
    <row r="27517" spans="1:7" x14ac:dyDescent="0.3">
      <c r="A27517" t="s">
        <v>414</v>
      </c>
      <c r="B27517" t="s">
        <v>415</v>
      </c>
      <c r="C27517">
        <v>1465</v>
      </c>
      <c r="E27517">
        <v>1804</v>
      </c>
      <c r="F27517">
        <v>507784</v>
      </c>
      <c r="G27517" t="s">
        <v>15</v>
      </c>
    </row>
    <row r="27518" spans="1:7" x14ac:dyDescent="0.3">
      <c r="A27518" t="s">
        <v>414</v>
      </c>
      <c r="B27518" t="s">
        <v>415</v>
      </c>
      <c r="C27518">
        <v>1466</v>
      </c>
      <c r="E27518">
        <v>1873</v>
      </c>
      <c r="F27518">
        <v>507784</v>
      </c>
      <c r="G27518" t="s">
        <v>15</v>
      </c>
    </row>
    <row r="27519" spans="1:7" x14ac:dyDescent="0.3">
      <c r="A27519" t="s">
        <v>414</v>
      </c>
      <c r="B27519" t="s">
        <v>415</v>
      </c>
      <c r="C27519">
        <v>1467</v>
      </c>
      <c r="E27519">
        <v>1970</v>
      </c>
      <c r="F27519">
        <v>507784</v>
      </c>
      <c r="G27519" t="s">
        <v>15</v>
      </c>
    </row>
    <row r="27520" spans="1:7" x14ac:dyDescent="0.3">
      <c r="A27520" t="s">
        <v>414</v>
      </c>
      <c r="B27520" t="s">
        <v>415</v>
      </c>
      <c r="C27520">
        <v>1468</v>
      </c>
      <c r="E27520">
        <v>2263</v>
      </c>
      <c r="F27520">
        <v>507784</v>
      </c>
      <c r="G27520" t="s">
        <v>15</v>
      </c>
    </row>
    <row r="27521" spans="1:7" x14ac:dyDescent="0.3">
      <c r="A27521" t="s">
        <v>414</v>
      </c>
      <c r="B27521" t="s">
        <v>415</v>
      </c>
      <c r="C27521">
        <v>1469</v>
      </c>
      <c r="E27521">
        <v>1436</v>
      </c>
      <c r="F27521">
        <v>507784</v>
      </c>
      <c r="G27521" t="s">
        <v>15</v>
      </c>
    </row>
    <row r="27522" spans="1:7" x14ac:dyDescent="0.3">
      <c r="A27522" t="s">
        <v>414</v>
      </c>
      <c r="B27522" t="s">
        <v>415</v>
      </c>
      <c r="C27522">
        <v>1470</v>
      </c>
      <c r="E27522">
        <v>1529</v>
      </c>
      <c r="F27522">
        <v>507784</v>
      </c>
      <c r="G27522" t="s">
        <v>15</v>
      </c>
    </row>
    <row r="27523" spans="1:7" x14ac:dyDescent="0.3">
      <c r="A27523" t="s">
        <v>414</v>
      </c>
      <c r="B27523" t="s">
        <v>415</v>
      </c>
      <c r="C27523">
        <v>1471</v>
      </c>
      <c r="E27523">
        <v>1812</v>
      </c>
      <c r="F27523">
        <v>507784</v>
      </c>
      <c r="G27523" t="s">
        <v>15</v>
      </c>
    </row>
    <row r="27524" spans="1:7" x14ac:dyDescent="0.3">
      <c r="A27524" t="s">
        <v>414</v>
      </c>
      <c r="B27524" t="s">
        <v>415</v>
      </c>
      <c r="C27524">
        <v>1472</v>
      </c>
      <c r="E27524">
        <v>1704</v>
      </c>
      <c r="F27524">
        <v>507784</v>
      </c>
      <c r="G27524" t="s">
        <v>15</v>
      </c>
    </row>
    <row r="27525" spans="1:7" x14ac:dyDescent="0.3">
      <c r="A27525" t="s">
        <v>414</v>
      </c>
      <c r="B27525" t="s">
        <v>415</v>
      </c>
      <c r="C27525">
        <v>1473</v>
      </c>
      <c r="E27525">
        <v>1546</v>
      </c>
      <c r="F27525">
        <v>507784</v>
      </c>
      <c r="G27525" t="s">
        <v>15</v>
      </c>
    </row>
    <row r="27526" spans="1:7" x14ac:dyDescent="0.3">
      <c r="A27526" t="s">
        <v>414</v>
      </c>
      <c r="B27526" t="s">
        <v>415</v>
      </c>
      <c r="C27526">
        <v>1474</v>
      </c>
      <c r="E27526">
        <v>1325</v>
      </c>
      <c r="F27526">
        <v>507784</v>
      </c>
      <c r="G27526" t="s">
        <v>15</v>
      </c>
    </row>
    <row r="27527" spans="1:7" x14ac:dyDescent="0.3">
      <c r="A27527" t="s">
        <v>414</v>
      </c>
      <c r="B27527" t="s">
        <v>415</v>
      </c>
      <c r="C27527">
        <v>1475</v>
      </c>
      <c r="E27527">
        <v>1366</v>
      </c>
      <c r="F27527">
        <v>507784</v>
      </c>
      <c r="G27527" t="s">
        <v>15</v>
      </c>
    </row>
    <row r="27528" spans="1:7" x14ac:dyDescent="0.3">
      <c r="A27528" t="s">
        <v>414</v>
      </c>
      <c r="B27528" t="s">
        <v>415</v>
      </c>
      <c r="C27528">
        <v>1476</v>
      </c>
      <c r="E27528">
        <v>1301</v>
      </c>
      <c r="F27528">
        <v>507784</v>
      </c>
      <c r="G27528" t="s">
        <v>15</v>
      </c>
    </row>
    <row r="27529" spans="1:7" x14ac:dyDescent="0.3">
      <c r="A27529" t="s">
        <v>414</v>
      </c>
      <c r="B27529" t="s">
        <v>415</v>
      </c>
      <c r="C27529">
        <v>1477</v>
      </c>
      <c r="E27529">
        <v>1427</v>
      </c>
      <c r="F27529">
        <v>507784</v>
      </c>
      <c r="G27529" t="s">
        <v>15</v>
      </c>
    </row>
    <row r="27530" spans="1:7" x14ac:dyDescent="0.3">
      <c r="A27530" t="s">
        <v>414</v>
      </c>
      <c r="B27530" t="s">
        <v>415</v>
      </c>
      <c r="C27530">
        <v>1478</v>
      </c>
      <c r="E27530">
        <v>1406</v>
      </c>
      <c r="F27530">
        <v>507784</v>
      </c>
      <c r="G27530" t="s">
        <v>15</v>
      </c>
    </row>
    <row r="27531" spans="1:7" x14ac:dyDescent="0.3">
      <c r="A27531" t="s">
        <v>414</v>
      </c>
      <c r="B27531" t="s">
        <v>415</v>
      </c>
      <c r="C27531">
        <v>1479</v>
      </c>
      <c r="E27531">
        <v>1352</v>
      </c>
      <c r="F27531">
        <v>507784</v>
      </c>
      <c r="G27531" t="s">
        <v>15</v>
      </c>
    </row>
    <row r="27532" spans="1:7" x14ac:dyDescent="0.3">
      <c r="A27532" t="s">
        <v>414</v>
      </c>
      <c r="B27532" t="s">
        <v>415</v>
      </c>
      <c r="C27532">
        <v>1480</v>
      </c>
      <c r="E27532">
        <v>1366</v>
      </c>
      <c r="F27532">
        <v>507784</v>
      </c>
      <c r="G27532" t="s">
        <v>15</v>
      </c>
    </row>
    <row r="27533" spans="1:7" x14ac:dyDescent="0.3">
      <c r="A27533" t="s">
        <v>414</v>
      </c>
      <c r="B27533" t="s">
        <v>415</v>
      </c>
      <c r="C27533">
        <v>1481</v>
      </c>
      <c r="E27533">
        <v>1588</v>
      </c>
      <c r="F27533">
        <v>507784</v>
      </c>
      <c r="G27533" t="s">
        <v>15</v>
      </c>
    </row>
    <row r="27534" spans="1:7" x14ac:dyDescent="0.3">
      <c r="A27534" t="s">
        <v>414</v>
      </c>
      <c r="B27534" t="s">
        <v>415</v>
      </c>
      <c r="C27534">
        <v>1482</v>
      </c>
      <c r="E27534">
        <v>1674</v>
      </c>
      <c r="F27534">
        <v>507784</v>
      </c>
      <c r="G27534" t="s">
        <v>15</v>
      </c>
    </row>
    <row r="27535" spans="1:7" x14ac:dyDescent="0.3">
      <c r="A27535" t="s">
        <v>414</v>
      </c>
      <c r="B27535" t="s">
        <v>415</v>
      </c>
      <c r="C27535">
        <v>1483</v>
      </c>
      <c r="E27535">
        <v>1661</v>
      </c>
      <c r="F27535">
        <v>507784</v>
      </c>
      <c r="G27535" t="s">
        <v>15</v>
      </c>
    </row>
    <row r="27536" spans="1:7" x14ac:dyDescent="0.3">
      <c r="A27536" t="s">
        <v>414</v>
      </c>
      <c r="B27536" t="s">
        <v>415</v>
      </c>
      <c r="C27536">
        <v>1484</v>
      </c>
      <c r="E27536">
        <v>1661</v>
      </c>
      <c r="F27536">
        <v>507784</v>
      </c>
      <c r="G27536" t="s">
        <v>15</v>
      </c>
    </row>
    <row r="27537" spans="1:7" x14ac:dyDescent="0.3">
      <c r="A27537" t="s">
        <v>414</v>
      </c>
      <c r="B27537" t="s">
        <v>415</v>
      </c>
      <c r="C27537">
        <v>1485</v>
      </c>
      <c r="E27537">
        <v>1663</v>
      </c>
      <c r="F27537">
        <v>507784</v>
      </c>
      <c r="G27537" t="s">
        <v>15</v>
      </c>
    </row>
    <row r="27538" spans="1:7" x14ac:dyDescent="0.3">
      <c r="A27538" t="s">
        <v>414</v>
      </c>
      <c r="B27538" t="s">
        <v>415</v>
      </c>
      <c r="C27538">
        <v>1486</v>
      </c>
      <c r="E27538">
        <v>1564</v>
      </c>
      <c r="F27538">
        <v>507784</v>
      </c>
      <c r="G27538" t="s">
        <v>15</v>
      </c>
    </row>
    <row r="27539" spans="1:7" x14ac:dyDescent="0.3">
      <c r="A27539" t="s">
        <v>414</v>
      </c>
      <c r="B27539" t="s">
        <v>415</v>
      </c>
      <c r="C27539">
        <v>1487</v>
      </c>
      <c r="E27539">
        <v>1583</v>
      </c>
      <c r="F27539">
        <v>507784</v>
      </c>
      <c r="G27539" t="s">
        <v>15</v>
      </c>
    </row>
    <row r="27540" spans="1:7" x14ac:dyDescent="0.3">
      <c r="A27540" t="s">
        <v>414</v>
      </c>
      <c r="B27540" t="s">
        <v>415</v>
      </c>
      <c r="C27540">
        <v>1488</v>
      </c>
      <c r="E27540">
        <v>1583</v>
      </c>
      <c r="F27540">
        <v>507784</v>
      </c>
      <c r="G27540" t="s">
        <v>15</v>
      </c>
    </row>
    <row r="27541" spans="1:7" x14ac:dyDescent="0.3">
      <c r="A27541" t="s">
        <v>414</v>
      </c>
      <c r="B27541" t="s">
        <v>415</v>
      </c>
      <c r="C27541">
        <v>1489</v>
      </c>
      <c r="E27541">
        <v>1604</v>
      </c>
      <c r="F27541">
        <v>507784</v>
      </c>
      <c r="G27541" t="s">
        <v>15</v>
      </c>
    </row>
    <row r="27542" spans="1:7" x14ac:dyDescent="0.3">
      <c r="A27542" t="s">
        <v>414</v>
      </c>
      <c r="B27542" t="s">
        <v>415</v>
      </c>
      <c r="C27542">
        <v>1490</v>
      </c>
      <c r="E27542">
        <v>1503</v>
      </c>
      <c r="F27542">
        <v>507784</v>
      </c>
      <c r="G27542" t="s">
        <v>15</v>
      </c>
    </row>
    <row r="27543" spans="1:7" x14ac:dyDescent="0.3">
      <c r="A27543" t="s">
        <v>414</v>
      </c>
      <c r="B27543" t="s">
        <v>415</v>
      </c>
      <c r="C27543">
        <v>1491</v>
      </c>
      <c r="E27543">
        <v>1723</v>
      </c>
      <c r="F27543">
        <v>507784</v>
      </c>
      <c r="G27543" t="s">
        <v>15</v>
      </c>
    </row>
    <row r="27544" spans="1:7" x14ac:dyDescent="0.3">
      <c r="A27544" t="s">
        <v>414</v>
      </c>
      <c r="B27544" t="s">
        <v>415</v>
      </c>
      <c r="C27544">
        <v>1492</v>
      </c>
      <c r="E27544">
        <v>1777</v>
      </c>
      <c r="F27544">
        <v>507784</v>
      </c>
      <c r="G27544" t="s">
        <v>15</v>
      </c>
    </row>
    <row r="27545" spans="1:7" x14ac:dyDescent="0.3">
      <c r="A27545" t="s">
        <v>414</v>
      </c>
      <c r="B27545" t="s">
        <v>415</v>
      </c>
      <c r="C27545">
        <v>1493</v>
      </c>
      <c r="E27545">
        <v>1804</v>
      </c>
      <c r="F27545">
        <v>507784</v>
      </c>
      <c r="G27545" t="s">
        <v>15</v>
      </c>
    </row>
    <row r="27546" spans="1:7" x14ac:dyDescent="0.3">
      <c r="A27546" t="s">
        <v>414</v>
      </c>
      <c r="B27546" t="s">
        <v>415</v>
      </c>
      <c r="C27546">
        <v>1494</v>
      </c>
      <c r="E27546">
        <v>1502</v>
      </c>
      <c r="F27546">
        <v>507784</v>
      </c>
      <c r="G27546" t="s">
        <v>15</v>
      </c>
    </row>
    <row r="27547" spans="1:7" x14ac:dyDescent="0.3">
      <c r="A27547" t="s">
        <v>414</v>
      </c>
      <c r="B27547" t="s">
        <v>415</v>
      </c>
      <c r="C27547">
        <v>1495</v>
      </c>
      <c r="E27547">
        <v>1460</v>
      </c>
      <c r="F27547">
        <v>507784</v>
      </c>
      <c r="G27547" t="s">
        <v>15</v>
      </c>
    </row>
    <row r="27548" spans="1:7" x14ac:dyDescent="0.3">
      <c r="A27548" t="s">
        <v>414</v>
      </c>
      <c r="B27548" t="s">
        <v>415</v>
      </c>
      <c r="C27548">
        <v>1496</v>
      </c>
      <c r="E27548">
        <v>1430</v>
      </c>
      <c r="F27548">
        <v>507784</v>
      </c>
      <c r="G27548" t="s">
        <v>15</v>
      </c>
    </row>
    <row r="27549" spans="1:7" x14ac:dyDescent="0.3">
      <c r="A27549" t="s">
        <v>414</v>
      </c>
      <c r="B27549" t="s">
        <v>415</v>
      </c>
      <c r="C27549">
        <v>1497</v>
      </c>
      <c r="E27549">
        <v>1393</v>
      </c>
      <c r="F27549">
        <v>507784</v>
      </c>
      <c r="G27549" t="s">
        <v>15</v>
      </c>
    </row>
    <row r="27550" spans="1:7" x14ac:dyDescent="0.3">
      <c r="A27550" t="s">
        <v>414</v>
      </c>
      <c r="B27550" t="s">
        <v>415</v>
      </c>
      <c r="C27550">
        <v>1498</v>
      </c>
      <c r="E27550">
        <v>1374</v>
      </c>
      <c r="F27550">
        <v>507784</v>
      </c>
      <c r="G27550" t="s">
        <v>15</v>
      </c>
    </row>
    <row r="27551" spans="1:7" x14ac:dyDescent="0.3">
      <c r="A27551" t="s">
        <v>414</v>
      </c>
      <c r="B27551" t="s">
        <v>415</v>
      </c>
      <c r="C27551">
        <v>1499</v>
      </c>
      <c r="E27551">
        <v>1417</v>
      </c>
      <c r="F27551">
        <v>507784</v>
      </c>
      <c r="G27551" t="s">
        <v>15</v>
      </c>
    </row>
    <row r="27552" spans="1:7" x14ac:dyDescent="0.3">
      <c r="A27552" t="s">
        <v>414</v>
      </c>
      <c r="B27552" t="s">
        <v>415</v>
      </c>
      <c r="C27552">
        <v>1500</v>
      </c>
      <c r="E27552">
        <v>1760</v>
      </c>
      <c r="F27552">
        <v>507784</v>
      </c>
      <c r="G27552" t="s">
        <v>15</v>
      </c>
    </row>
    <row r="27553" spans="1:7" x14ac:dyDescent="0.3">
      <c r="A27553" t="s">
        <v>414</v>
      </c>
      <c r="B27553" t="s">
        <v>415</v>
      </c>
      <c r="C27553">
        <v>1501</v>
      </c>
      <c r="E27553">
        <v>1828</v>
      </c>
      <c r="F27553">
        <v>507784</v>
      </c>
      <c r="G27553" t="s">
        <v>15</v>
      </c>
    </row>
    <row r="27554" spans="1:7" x14ac:dyDescent="0.3">
      <c r="A27554" t="s">
        <v>414</v>
      </c>
      <c r="B27554" t="s">
        <v>415</v>
      </c>
      <c r="C27554">
        <v>1502</v>
      </c>
      <c r="E27554">
        <v>1643</v>
      </c>
      <c r="F27554">
        <v>507784</v>
      </c>
      <c r="G27554" t="s">
        <v>15</v>
      </c>
    </row>
    <row r="27555" spans="1:7" x14ac:dyDescent="0.3">
      <c r="A27555" t="s">
        <v>414</v>
      </c>
      <c r="B27555" t="s">
        <v>415</v>
      </c>
      <c r="C27555">
        <v>1503</v>
      </c>
      <c r="E27555">
        <v>1478</v>
      </c>
      <c r="F27555">
        <v>507784</v>
      </c>
      <c r="G27555" t="s">
        <v>15</v>
      </c>
    </row>
    <row r="27556" spans="1:7" x14ac:dyDescent="0.3">
      <c r="A27556" t="s">
        <v>414</v>
      </c>
      <c r="B27556" t="s">
        <v>415</v>
      </c>
      <c r="C27556">
        <v>1504</v>
      </c>
      <c r="E27556">
        <v>2144</v>
      </c>
      <c r="F27556">
        <v>507784</v>
      </c>
      <c r="G27556" t="s">
        <v>15</v>
      </c>
    </row>
    <row r="27557" spans="1:7" x14ac:dyDescent="0.3">
      <c r="A27557" t="s">
        <v>414</v>
      </c>
      <c r="B27557" t="s">
        <v>415</v>
      </c>
      <c r="C27557">
        <v>1505</v>
      </c>
      <c r="E27557">
        <v>1819</v>
      </c>
      <c r="F27557">
        <v>507784</v>
      </c>
      <c r="G27557" t="s">
        <v>15</v>
      </c>
    </row>
    <row r="27558" spans="1:7" x14ac:dyDescent="0.3">
      <c r="A27558" t="s">
        <v>414</v>
      </c>
      <c r="B27558" t="s">
        <v>415</v>
      </c>
      <c r="C27558">
        <v>1506</v>
      </c>
      <c r="E27558">
        <v>1980</v>
      </c>
      <c r="F27558">
        <v>507784</v>
      </c>
      <c r="G27558" t="s">
        <v>15</v>
      </c>
    </row>
    <row r="27559" spans="1:7" x14ac:dyDescent="0.3">
      <c r="A27559" t="s">
        <v>414</v>
      </c>
      <c r="B27559" t="s">
        <v>415</v>
      </c>
      <c r="C27559">
        <v>1507</v>
      </c>
      <c r="E27559">
        <v>1785</v>
      </c>
      <c r="F27559">
        <v>507784</v>
      </c>
      <c r="G27559" t="s">
        <v>15</v>
      </c>
    </row>
    <row r="27560" spans="1:7" x14ac:dyDescent="0.3">
      <c r="A27560" t="s">
        <v>414</v>
      </c>
      <c r="B27560" t="s">
        <v>415</v>
      </c>
      <c r="C27560">
        <v>1508</v>
      </c>
      <c r="E27560">
        <v>2267</v>
      </c>
      <c r="F27560">
        <v>507784</v>
      </c>
      <c r="G27560" t="s">
        <v>15</v>
      </c>
    </row>
    <row r="27561" spans="1:7" x14ac:dyDescent="0.3">
      <c r="A27561" t="s">
        <v>414</v>
      </c>
      <c r="B27561" t="s">
        <v>415</v>
      </c>
      <c r="C27561">
        <v>1509</v>
      </c>
      <c r="E27561">
        <v>2570</v>
      </c>
      <c r="F27561">
        <v>507784</v>
      </c>
      <c r="G27561" t="s">
        <v>15</v>
      </c>
    </row>
    <row r="27562" spans="1:7" x14ac:dyDescent="0.3">
      <c r="A27562" t="s">
        <v>414</v>
      </c>
      <c r="B27562" t="s">
        <v>415</v>
      </c>
      <c r="C27562">
        <v>1510</v>
      </c>
      <c r="E27562">
        <v>2255</v>
      </c>
      <c r="F27562">
        <v>507784</v>
      </c>
      <c r="G27562" t="s">
        <v>15</v>
      </c>
    </row>
    <row r="27563" spans="1:7" x14ac:dyDescent="0.3">
      <c r="A27563" t="s">
        <v>414</v>
      </c>
      <c r="B27563" t="s">
        <v>415</v>
      </c>
      <c r="C27563">
        <v>1511</v>
      </c>
      <c r="E27563">
        <v>2225</v>
      </c>
      <c r="F27563">
        <v>507784</v>
      </c>
      <c r="G27563" t="s">
        <v>15</v>
      </c>
    </row>
    <row r="27564" spans="1:7" x14ac:dyDescent="0.3">
      <c r="A27564" t="s">
        <v>414</v>
      </c>
      <c r="B27564" t="s">
        <v>415</v>
      </c>
      <c r="C27564">
        <v>1512</v>
      </c>
      <c r="E27564">
        <v>1986</v>
      </c>
      <c r="F27564">
        <v>507784</v>
      </c>
      <c r="G27564" t="s">
        <v>15</v>
      </c>
    </row>
    <row r="27565" spans="1:7" x14ac:dyDescent="0.3">
      <c r="A27565" t="s">
        <v>414</v>
      </c>
      <c r="B27565" t="s">
        <v>415</v>
      </c>
      <c r="C27565">
        <v>1513</v>
      </c>
      <c r="E27565">
        <v>2037</v>
      </c>
      <c r="F27565">
        <v>507784</v>
      </c>
      <c r="G27565" t="s">
        <v>15</v>
      </c>
    </row>
    <row r="27566" spans="1:7" x14ac:dyDescent="0.3">
      <c r="A27566" t="s">
        <v>414</v>
      </c>
      <c r="B27566" t="s">
        <v>415</v>
      </c>
      <c r="C27566">
        <v>1514</v>
      </c>
      <c r="E27566">
        <v>1728</v>
      </c>
      <c r="F27566">
        <v>507784</v>
      </c>
      <c r="G27566" t="s">
        <v>15</v>
      </c>
    </row>
    <row r="27567" spans="1:7" x14ac:dyDescent="0.3">
      <c r="A27567" t="s">
        <v>414</v>
      </c>
      <c r="B27567" t="s">
        <v>415</v>
      </c>
      <c r="C27567">
        <v>1515</v>
      </c>
      <c r="E27567">
        <v>1779</v>
      </c>
      <c r="F27567">
        <v>507784</v>
      </c>
      <c r="G27567" t="s">
        <v>15</v>
      </c>
    </row>
    <row r="27568" spans="1:7" x14ac:dyDescent="0.3">
      <c r="A27568" t="s">
        <v>414</v>
      </c>
      <c r="B27568" t="s">
        <v>415</v>
      </c>
      <c r="C27568">
        <v>1516</v>
      </c>
      <c r="E27568">
        <v>1710</v>
      </c>
      <c r="F27568">
        <v>507784</v>
      </c>
      <c r="G27568" t="s">
        <v>15</v>
      </c>
    </row>
    <row r="27569" spans="1:7" x14ac:dyDescent="0.3">
      <c r="A27569" t="s">
        <v>414</v>
      </c>
      <c r="B27569" t="s">
        <v>415</v>
      </c>
      <c r="C27569">
        <v>1517</v>
      </c>
      <c r="E27569">
        <v>1946</v>
      </c>
      <c r="F27569">
        <v>507784</v>
      </c>
      <c r="G27569" t="s">
        <v>15</v>
      </c>
    </row>
    <row r="27570" spans="1:7" x14ac:dyDescent="0.3">
      <c r="A27570" t="s">
        <v>414</v>
      </c>
      <c r="B27570" t="s">
        <v>415</v>
      </c>
      <c r="C27570">
        <v>1518</v>
      </c>
      <c r="E27570">
        <v>1819</v>
      </c>
      <c r="F27570">
        <v>507784</v>
      </c>
      <c r="G27570" t="s">
        <v>15</v>
      </c>
    </row>
    <row r="27571" spans="1:7" x14ac:dyDescent="0.3">
      <c r="A27571" t="s">
        <v>414</v>
      </c>
      <c r="B27571" t="s">
        <v>415</v>
      </c>
      <c r="C27571">
        <v>1519</v>
      </c>
      <c r="E27571">
        <v>2267</v>
      </c>
      <c r="F27571">
        <v>507784</v>
      </c>
      <c r="G27571" t="s">
        <v>15</v>
      </c>
    </row>
    <row r="27572" spans="1:7" x14ac:dyDescent="0.3">
      <c r="A27572" t="s">
        <v>414</v>
      </c>
      <c r="B27572" t="s">
        <v>415</v>
      </c>
      <c r="C27572">
        <v>1520</v>
      </c>
      <c r="E27572">
        <v>2418</v>
      </c>
      <c r="F27572">
        <v>507784</v>
      </c>
      <c r="G27572" t="s">
        <v>15</v>
      </c>
    </row>
    <row r="27573" spans="1:7" x14ac:dyDescent="0.3">
      <c r="A27573" t="s">
        <v>414</v>
      </c>
      <c r="B27573" t="s">
        <v>415</v>
      </c>
      <c r="C27573">
        <v>1521</v>
      </c>
      <c r="E27573">
        <v>2192</v>
      </c>
      <c r="F27573">
        <v>507784</v>
      </c>
      <c r="G27573" t="s">
        <v>15</v>
      </c>
    </row>
    <row r="27574" spans="1:7" x14ac:dyDescent="0.3">
      <c r="A27574" t="s">
        <v>414</v>
      </c>
      <c r="B27574" t="s">
        <v>415</v>
      </c>
      <c r="C27574">
        <v>1522</v>
      </c>
      <c r="E27574">
        <v>2251</v>
      </c>
      <c r="F27574">
        <v>507784</v>
      </c>
      <c r="G27574" t="s">
        <v>15</v>
      </c>
    </row>
    <row r="27575" spans="1:7" x14ac:dyDescent="0.3">
      <c r="A27575" t="s">
        <v>414</v>
      </c>
      <c r="B27575" t="s">
        <v>415</v>
      </c>
      <c r="C27575">
        <v>1523</v>
      </c>
      <c r="E27575">
        <v>2181</v>
      </c>
      <c r="F27575">
        <v>507784</v>
      </c>
      <c r="G27575" t="s">
        <v>15</v>
      </c>
    </row>
    <row r="27576" spans="1:7" x14ac:dyDescent="0.3">
      <c r="A27576" t="s">
        <v>414</v>
      </c>
      <c r="B27576" t="s">
        <v>415</v>
      </c>
      <c r="C27576">
        <v>1524</v>
      </c>
      <c r="E27576">
        <v>1315</v>
      </c>
      <c r="F27576">
        <v>507784</v>
      </c>
      <c r="G27576" t="s">
        <v>15</v>
      </c>
    </row>
    <row r="27577" spans="1:7" x14ac:dyDescent="0.3">
      <c r="A27577" t="s">
        <v>414</v>
      </c>
      <c r="B27577" t="s">
        <v>415</v>
      </c>
      <c r="C27577">
        <v>1525</v>
      </c>
      <c r="E27577">
        <v>1532</v>
      </c>
      <c r="F27577">
        <v>507784</v>
      </c>
      <c r="G27577" t="s">
        <v>15</v>
      </c>
    </row>
    <row r="27578" spans="1:7" x14ac:dyDescent="0.3">
      <c r="A27578" t="s">
        <v>414</v>
      </c>
      <c r="B27578" t="s">
        <v>415</v>
      </c>
      <c r="C27578">
        <v>1526</v>
      </c>
      <c r="E27578">
        <v>1519</v>
      </c>
      <c r="F27578">
        <v>507784</v>
      </c>
      <c r="G27578" t="s">
        <v>15</v>
      </c>
    </row>
    <row r="27579" spans="1:7" x14ac:dyDescent="0.3">
      <c r="A27579" t="s">
        <v>414</v>
      </c>
      <c r="B27579" t="s">
        <v>415</v>
      </c>
      <c r="C27579">
        <v>1527</v>
      </c>
      <c r="E27579">
        <v>1812</v>
      </c>
      <c r="F27579">
        <v>507784</v>
      </c>
      <c r="G27579" t="s">
        <v>15</v>
      </c>
    </row>
    <row r="27580" spans="1:7" x14ac:dyDescent="0.3">
      <c r="A27580" t="s">
        <v>414</v>
      </c>
      <c r="B27580" t="s">
        <v>415</v>
      </c>
      <c r="C27580">
        <v>1528</v>
      </c>
      <c r="E27580">
        <v>1938</v>
      </c>
      <c r="F27580">
        <v>507784</v>
      </c>
      <c r="G27580" t="s">
        <v>15</v>
      </c>
    </row>
    <row r="27581" spans="1:7" x14ac:dyDescent="0.3">
      <c r="A27581" t="s">
        <v>414</v>
      </c>
      <c r="B27581" t="s">
        <v>415</v>
      </c>
      <c r="C27581">
        <v>1529</v>
      </c>
      <c r="E27581">
        <v>1765</v>
      </c>
      <c r="F27581">
        <v>507784</v>
      </c>
      <c r="G27581" t="s">
        <v>15</v>
      </c>
    </row>
    <row r="27582" spans="1:7" x14ac:dyDescent="0.3">
      <c r="A27582" t="s">
        <v>414</v>
      </c>
      <c r="B27582" t="s">
        <v>415</v>
      </c>
      <c r="C27582">
        <v>1530</v>
      </c>
      <c r="E27582">
        <v>1561</v>
      </c>
      <c r="F27582">
        <v>507784</v>
      </c>
      <c r="G27582" t="s">
        <v>15</v>
      </c>
    </row>
    <row r="27583" spans="1:7" x14ac:dyDescent="0.3">
      <c r="A27583" t="s">
        <v>414</v>
      </c>
      <c r="B27583" t="s">
        <v>415</v>
      </c>
      <c r="C27583">
        <v>1531</v>
      </c>
      <c r="E27583">
        <v>1686</v>
      </c>
      <c r="F27583">
        <v>507784</v>
      </c>
      <c r="G27583" t="s">
        <v>15</v>
      </c>
    </row>
    <row r="27584" spans="1:7" x14ac:dyDescent="0.3">
      <c r="A27584" t="s">
        <v>414</v>
      </c>
      <c r="B27584" t="s">
        <v>415</v>
      </c>
      <c r="C27584">
        <v>1532</v>
      </c>
      <c r="E27584">
        <v>1798</v>
      </c>
      <c r="F27584">
        <v>507784</v>
      </c>
      <c r="G27584" t="s">
        <v>15</v>
      </c>
    </row>
    <row r="27585" spans="1:7" x14ac:dyDescent="0.3">
      <c r="A27585" t="s">
        <v>414</v>
      </c>
      <c r="B27585" t="s">
        <v>415</v>
      </c>
      <c r="C27585">
        <v>1533</v>
      </c>
      <c r="E27585">
        <v>1479</v>
      </c>
      <c r="F27585">
        <v>507784</v>
      </c>
      <c r="G27585" t="s">
        <v>15</v>
      </c>
    </row>
    <row r="27586" spans="1:7" x14ac:dyDescent="0.3">
      <c r="A27586" t="s">
        <v>414</v>
      </c>
      <c r="B27586" t="s">
        <v>415</v>
      </c>
      <c r="C27586">
        <v>1534</v>
      </c>
      <c r="E27586">
        <v>1490</v>
      </c>
      <c r="F27586">
        <v>507784</v>
      </c>
      <c r="G27586" t="s">
        <v>15</v>
      </c>
    </row>
    <row r="27587" spans="1:7" x14ac:dyDescent="0.3">
      <c r="A27587" t="s">
        <v>414</v>
      </c>
      <c r="B27587" t="s">
        <v>415</v>
      </c>
      <c r="C27587">
        <v>1535</v>
      </c>
      <c r="E27587">
        <v>1403</v>
      </c>
      <c r="F27587">
        <v>507784</v>
      </c>
      <c r="G27587" t="s">
        <v>15</v>
      </c>
    </row>
    <row r="27588" spans="1:7" x14ac:dyDescent="0.3">
      <c r="A27588" t="s">
        <v>414</v>
      </c>
      <c r="B27588" t="s">
        <v>415</v>
      </c>
      <c r="C27588">
        <v>1536</v>
      </c>
      <c r="E27588">
        <v>1511</v>
      </c>
      <c r="F27588">
        <v>507784</v>
      </c>
      <c r="G27588" t="s">
        <v>15</v>
      </c>
    </row>
    <row r="27589" spans="1:7" x14ac:dyDescent="0.3">
      <c r="A27589" t="s">
        <v>414</v>
      </c>
      <c r="B27589" t="s">
        <v>415</v>
      </c>
      <c r="C27589">
        <v>1537</v>
      </c>
      <c r="E27589">
        <v>1551</v>
      </c>
      <c r="F27589">
        <v>507784</v>
      </c>
      <c r="G27589" t="s">
        <v>15</v>
      </c>
    </row>
    <row r="27590" spans="1:7" x14ac:dyDescent="0.3">
      <c r="A27590" t="s">
        <v>414</v>
      </c>
      <c r="B27590" t="s">
        <v>415</v>
      </c>
      <c r="C27590">
        <v>1538</v>
      </c>
      <c r="E27590">
        <v>1583</v>
      </c>
      <c r="F27590">
        <v>507784</v>
      </c>
      <c r="G27590" t="s">
        <v>15</v>
      </c>
    </row>
    <row r="27591" spans="1:7" x14ac:dyDescent="0.3">
      <c r="A27591" t="s">
        <v>414</v>
      </c>
      <c r="B27591" t="s">
        <v>415</v>
      </c>
      <c r="C27591">
        <v>1539</v>
      </c>
      <c r="E27591">
        <v>1302</v>
      </c>
      <c r="F27591">
        <v>507784</v>
      </c>
      <c r="G27591" t="s">
        <v>15</v>
      </c>
    </row>
    <row r="27592" spans="1:7" x14ac:dyDescent="0.3">
      <c r="A27592" t="s">
        <v>414</v>
      </c>
      <c r="B27592" t="s">
        <v>415</v>
      </c>
      <c r="C27592">
        <v>1540</v>
      </c>
      <c r="E27592">
        <v>1412</v>
      </c>
      <c r="F27592">
        <v>507784</v>
      </c>
      <c r="G27592" t="s">
        <v>15</v>
      </c>
    </row>
    <row r="27593" spans="1:7" x14ac:dyDescent="0.3">
      <c r="A27593" t="s">
        <v>414</v>
      </c>
      <c r="B27593" t="s">
        <v>415</v>
      </c>
      <c r="C27593">
        <v>1541</v>
      </c>
      <c r="E27593">
        <v>1269</v>
      </c>
      <c r="F27593">
        <v>507784</v>
      </c>
      <c r="G27593" t="s">
        <v>15</v>
      </c>
    </row>
    <row r="27594" spans="1:7" x14ac:dyDescent="0.3">
      <c r="A27594" t="s">
        <v>414</v>
      </c>
      <c r="B27594" t="s">
        <v>415</v>
      </c>
      <c r="C27594">
        <v>1542</v>
      </c>
      <c r="E27594">
        <v>1390</v>
      </c>
      <c r="F27594">
        <v>507784</v>
      </c>
      <c r="G27594" t="s">
        <v>15</v>
      </c>
    </row>
    <row r="27595" spans="1:7" x14ac:dyDescent="0.3">
      <c r="A27595" t="s">
        <v>414</v>
      </c>
      <c r="B27595" t="s">
        <v>415</v>
      </c>
      <c r="C27595">
        <v>1543</v>
      </c>
      <c r="E27595">
        <v>1519</v>
      </c>
      <c r="F27595">
        <v>507784</v>
      </c>
      <c r="G27595" t="s">
        <v>15</v>
      </c>
    </row>
    <row r="27596" spans="1:7" x14ac:dyDescent="0.3">
      <c r="A27596" t="s">
        <v>414</v>
      </c>
      <c r="B27596" t="s">
        <v>415</v>
      </c>
      <c r="C27596">
        <v>1544</v>
      </c>
      <c r="E27596">
        <v>1530</v>
      </c>
      <c r="F27596">
        <v>507784</v>
      </c>
      <c r="G27596" t="s">
        <v>15</v>
      </c>
    </row>
    <row r="27597" spans="1:7" x14ac:dyDescent="0.3">
      <c r="A27597" t="s">
        <v>414</v>
      </c>
      <c r="B27597" t="s">
        <v>415</v>
      </c>
      <c r="C27597">
        <v>1545</v>
      </c>
      <c r="E27597">
        <v>1572</v>
      </c>
      <c r="F27597">
        <v>507784</v>
      </c>
      <c r="G27597" t="s">
        <v>15</v>
      </c>
    </row>
    <row r="27598" spans="1:7" x14ac:dyDescent="0.3">
      <c r="A27598" t="s">
        <v>414</v>
      </c>
      <c r="B27598" t="s">
        <v>415</v>
      </c>
      <c r="C27598">
        <v>1546</v>
      </c>
      <c r="E27598">
        <v>1592</v>
      </c>
      <c r="F27598">
        <v>507784</v>
      </c>
      <c r="G27598" t="s">
        <v>15</v>
      </c>
    </row>
    <row r="27599" spans="1:7" x14ac:dyDescent="0.3">
      <c r="A27599" t="s">
        <v>414</v>
      </c>
      <c r="B27599" t="s">
        <v>415</v>
      </c>
      <c r="C27599">
        <v>1547</v>
      </c>
      <c r="E27599">
        <v>1412</v>
      </c>
      <c r="F27599">
        <v>507784</v>
      </c>
      <c r="G27599" t="s">
        <v>15</v>
      </c>
    </row>
    <row r="27600" spans="1:7" x14ac:dyDescent="0.3">
      <c r="A27600" t="s">
        <v>414</v>
      </c>
      <c r="B27600" t="s">
        <v>415</v>
      </c>
      <c r="C27600">
        <v>1548</v>
      </c>
      <c r="E27600">
        <v>1561</v>
      </c>
      <c r="F27600">
        <v>507784</v>
      </c>
      <c r="G27600" t="s">
        <v>15</v>
      </c>
    </row>
    <row r="27601" spans="1:7" x14ac:dyDescent="0.3">
      <c r="A27601" t="s">
        <v>414</v>
      </c>
      <c r="B27601" t="s">
        <v>415</v>
      </c>
      <c r="C27601">
        <v>1549</v>
      </c>
      <c r="E27601">
        <v>1634</v>
      </c>
      <c r="F27601">
        <v>507784</v>
      </c>
      <c r="G27601" t="s">
        <v>15</v>
      </c>
    </row>
    <row r="27602" spans="1:7" x14ac:dyDescent="0.3">
      <c r="A27602" t="s">
        <v>414</v>
      </c>
      <c r="B27602" t="s">
        <v>415</v>
      </c>
      <c r="C27602">
        <v>1550</v>
      </c>
      <c r="E27602">
        <v>1655</v>
      </c>
      <c r="F27602">
        <v>766244</v>
      </c>
      <c r="G27602" t="s">
        <v>15</v>
      </c>
    </row>
    <row r="27603" spans="1:7" x14ac:dyDescent="0.3">
      <c r="A27603" t="s">
        <v>414</v>
      </c>
      <c r="B27603" t="s">
        <v>415</v>
      </c>
      <c r="C27603">
        <v>1551</v>
      </c>
      <c r="E27603">
        <v>1723</v>
      </c>
      <c r="F27603">
        <v>766244</v>
      </c>
      <c r="G27603" t="s">
        <v>15</v>
      </c>
    </row>
    <row r="27604" spans="1:7" x14ac:dyDescent="0.3">
      <c r="A27604" t="s">
        <v>414</v>
      </c>
      <c r="B27604" t="s">
        <v>415</v>
      </c>
      <c r="C27604">
        <v>1552</v>
      </c>
      <c r="E27604">
        <v>1683</v>
      </c>
      <c r="F27604">
        <v>766244</v>
      </c>
      <c r="G27604" t="s">
        <v>15</v>
      </c>
    </row>
    <row r="27605" spans="1:7" x14ac:dyDescent="0.3">
      <c r="A27605" t="s">
        <v>414</v>
      </c>
      <c r="B27605" t="s">
        <v>415</v>
      </c>
      <c r="C27605">
        <v>1553</v>
      </c>
      <c r="E27605">
        <v>1561</v>
      </c>
      <c r="F27605">
        <v>766244</v>
      </c>
      <c r="G27605" t="s">
        <v>15</v>
      </c>
    </row>
    <row r="27606" spans="1:7" x14ac:dyDescent="0.3">
      <c r="A27606" t="s">
        <v>414</v>
      </c>
      <c r="B27606" t="s">
        <v>415</v>
      </c>
      <c r="C27606">
        <v>1554</v>
      </c>
      <c r="E27606">
        <v>1559</v>
      </c>
      <c r="F27606">
        <v>766244</v>
      </c>
      <c r="G27606" t="s">
        <v>15</v>
      </c>
    </row>
    <row r="27607" spans="1:7" x14ac:dyDescent="0.3">
      <c r="A27607" t="s">
        <v>414</v>
      </c>
      <c r="B27607" t="s">
        <v>415</v>
      </c>
      <c r="C27607">
        <v>1555</v>
      </c>
      <c r="E27607">
        <v>1530</v>
      </c>
      <c r="F27607">
        <v>766244</v>
      </c>
      <c r="G27607" t="s">
        <v>15</v>
      </c>
    </row>
    <row r="27608" spans="1:7" x14ac:dyDescent="0.3">
      <c r="A27608" t="s">
        <v>414</v>
      </c>
      <c r="B27608" t="s">
        <v>415</v>
      </c>
      <c r="C27608">
        <v>1556</v>
      </c>
      <c r="E27608">
        <v>1580</v>
      </c>
      <c r="F27608">
        <v>766244</v>
      </c>
      <c r="G27608" t="s">
        <v>15</v>
      </c>
    </row>
    <row r="27609" spans="1:7" x14ac:dyDescent="0.3">
      <c r="A27609" t="s">
        <v>414</v>
      </c>
      <c r="B27609" t="s">
        <v>415</v>
      </c>
      <c r="C27609">
        <v>1557</v>
      </c>
      <c r="E27609">
        <v>1608</v>
      </c>
      <c r="F27609">
        <v>766244</v>
      </c>
      <c r="G27609" t="s">
        <v>15</v>
      </c>
    </row>
    <row r="27610" spans="1:7" x14ac:dyDescent="0.3">
      <c r="A27610" t="s">
        <v>414</v>
      </c>
      <c r="B27610" t="s">
        <v>415</v>
      </c>
      <c r="C27610">
        <v>1558</v>
      </c>
      <c r="E27610">
        <v>1600</v>
      </c>
      <c r="F27610">
        <v>766244</v>
      </c>
      <c r="G27610" t="s">
        <v>15</v>
      </c>
    </row>
    <row r="27611" spans="1:7" x14ac:dyDescent="0.3">
      <c r="A27611" t="s">
        <v>414</v>
      </c>
      <c r="B27611" t="s">
        <v>415</v>
      </c>
      <c r="C27611">
        <v>1559</v>
      </c>
      <c r="E27611">
        <v>1677</v>
      </c>
      <c r="F27611">
        <v>766244</v>
      </c>
      <c r="G27611" t="s">
        <v>15</v>
      </c>
    </row>
    <row r="27612" spans="1:7" x14ac:dyDescent="0.3">
      <c r="A27612" t="s">
        <v>414</v>
      </c>
      <c r="B27612" t="s">
        <v>415</v>
      </c>
      <c r="C27612">
        <v>1560</v>
      </c>
      <c r="E27612">
        <v>1610</v>
      </c>
      <c r="F27612">
        <v>766244</v>
      </c>
      <c r="G27612" t="s">
        <v>15</v>
      </c>
    </row>
    <row r="27613" spans="1:7" x14ac:dyDescent="0.3">
      <c r="A27613" t="s">
        <v>414</v>
      </c>
      <c r="B27613" t="s">
        <v>415</v>
      </c>
      <c r="C27613">
        <v>1561</v>
      </c>
      <c r="E27613">
        <v>1487</v>
      </c>
      <c r="F27613">
        <v>766244</v>
      </c>
      <c r="G27613" t="s">
        <v>15</v>
      </c>
    </row>
    <row r="27614" spans="1:7" x14ac:dyDescent="0.3">
      <c r="A27614" t="s">
        <v>414</v>
      </c>
      <c r="B27614" t="s">
        <v>415</v>
      </c>
      <c r="C27614">
        <v>1562</v>
      </c>
      <c r="E27614">
        <v>1492</v>
      </c>
      <c r="F27614">
        <v>766244</v>
      </c>
      <c r="G27614" t="s">
        <v>15</v>
      </c>
    </row>
    <row r="27615" spans="1:7" x14ac:dyDescent="0.3">
      <c r="A27615" t="s">
        <v>414</v>
      </c>
      <c r="B27615" t="s">
        <v>415</v>
      </c>
      <c r="C27615">
        <v>1563</v>
      </c>
      <c r="E27615">
        <v>1565</v>
      </c>
      <c r="F27615">
        <v>766244</v>
      </c>
      <c r="G27615" t="s">
        <v>15</v>
      </c>
    </row>
    <row r="27616" spans="1:7" x14ac:dyDescent="0.3">
      <c r="A27616" t="s">
        <v>414</v>
      </c>
      <c r="B27616" t="s">
        <v>415</v>
      </c>
      <c r="C27616">
        <v>1564</v>
      </c>
      <c r="E27616">
        <v>1688</v>
      </c>
      <c r="F27616">
        <v>766244</v>
      </c>
      <c r="G27616" t="s">
        <v>15</v>
      </c>
    </row>
    <row r="27617" spans="1:7" x14ac:dyDescent="0.3">
      <c r="A27617" t="s">
        <v>414</v>
      </c>
      <c r="B27617" t="s">
        <v>415</v>
      </c>
      <c r="C27617">
        <v>1565</v>
      </c>
      <c r="E27617">
        <v>1632</v>
      </c>
      <c r="F27617">
        <v>766244</v>
      </c>
      <c r="G27617" t="s">
        <v>15</v>
      </c>
    </row>
    <row r="27618" spans="1:7" x14ac:dyDescent="0.3">
      <c r="A27618" t="s">
        <v>414</v>
      </c>
      <c r="B27618" t="s">
        <v>415</v>
      </c>
      <c r="C27618">
        <v>1566</v>
      </c>
      <c r="E27618">
        <v>1854</v>
      </c>
      <c r="F27618">
        <v>766244</v>
      </c>
      <c r="G27618" t="s">
        <v>15</v>
      </c>
    </row>
    <row r="27619" spans="1:7" x14ac:dyDescent="0.3">
      <c r="A27619" t="s">
        <v>414</v>
      </c>
      <c r="B27619" t="s">
        <v>415</v>
      </c>
      <c r="C27619">
        <v>1567</v>
      </c>
      <c r="E27619">
        <v>1886</v>
      </c>
      <c r="F27619">
        <v>766244</v>
      </c>
      <c r="G27619" t="s">
        <v>15</v>
      </c>
    </row>
    <row r="27620" spans="1:7" x14ac:dyDescent="0.3">
      <c r="A27620" t="s">
        <v>414</v>
      </c>
      <c r="B27620" t="s">
        <v>415</v>
      </c>
      <c r="C27620">
        <v>1568</v>
      </c>
      <c r="E27620">
        <v>1830</v>
      </c>
      <c r="F27620">
        <v>766244</v>
      </c>
      <c r="G27620" t="s">
        <v>15</v>
      </c>
    </row>
    <row r="27621" spans="1:7" x14ac:dyDescent="0.3">
      <c r="A27621" t="s">
        <v>414</v>
      </c>
      <c r="B27621" t="s">
        <v>415</v>
      </c>
      <c r="C27621">
        <v>1569</v>
      </c>
      <c r="E27621">
        <v>1865</v>
      </c>
      <c r="F27621">
        <v>766244</v>
      </c>
      <c r="G27621" t="s">
        <v>15</v>
      </c>
    </row>
    <row r="27622" spans="1:7" x14ac:dyDescent="0.3">
      <c r="A27622" t="s">
        <v>414</v>
      </c>
      <c r="B27622" t="s">
        <v>415</v>
      </c>
      <c r="C27622">
        <v>1570</v>
      </c>
      <c r="E27622">
        <v>1755</v>
      </c>
      <c r="F27622">
        <v>766244</v>
      </c>
      <c r="G27622" t="s">
        <v>15</v>
      </c>
    </row>
    <row r="27623" spans="1:7" x14ac:dyDescent="0.3">
      <c r="A27623" t="s">
        <v>414</v>
      </c>
      <c r="B27623" t="s">
        <v>415</v>
      </c>
      <c r="C27623">
        <v>1571</v>
      </c>
      <c r="E27623">
        <v>1497</v>
      </c>
      <c r="F27623">
        <v>766244</v>
      </c>
      <c r="G27623" t="s">
        <v>15</v>
      </c>
    </row>
    <row r="27624" spans="1:7" x14ac:dyDescent="0.3">
      <c r="A27624" t="s">
        <v>414</v>
      </c>
      <c r="B27624" t="s">
        <v>415</v>
      </c>
      <c r="C27624">
        <v>1572</v>
      </c>
      <c r="E27624">
        <v>1129</v>
      </c>
      <c r="F27624">
        <v>766244</v>
      </c>
      <c r="G27624" t="s">
        <v>15</v>
      </c>
    </row>
    <row r="27625" spans="1:7" x14ac:dyDescent="0.3">
      <c r="A27625" t="s">
        <v>414</v>
      </c>
      <c r="B27625" t="s">
        <v>415</v>
      </c>
      <c r="C27625">
        <v>1573</v>
      </c>
      <c r="E27625">
        <v>1323</v>
      </c>
      <c r="F27625">
        <v>766244</v>
      </c>
      <c r="G27625" t="s">
        <v>15</v>
      </c>
    </row>
    <row r="27626" spans="1:7" x14ac:dyDescent="0.3">
      <c r="A27626" t="s">
        <v>414</v>
      </c>
      <c r="B27626" t="s">
        <v>415</v>
      </c>
      <c r="C27626">
        <v>1574</v>
      </c>
      <c r="E27626">
        <v>1409</v>
      </c>
      <c r="F27626">
        <v>766244</v>
      </c>
      <c r="G27626" t="s">
        <v>15</v>
      </c>
    </row>
    <row r="27627" spans="1:7" x14ac:dyDescent="0.3">
      <c r="A27627" t="s">
        <v>414</v>
      </c>
      <c r="B27627" t="s">
        <v>415</v>
      </c>
      <c r="C27627">
        <v>1575</v>
      </c>
      <c r="E27627">
        <v>1532</v>
      </c>
      <c r="F27627">
        <v>766244</v>
      </c>
      <c r="G27627" t="s">
        <v>15</v>
      </c>
    </row>
    <row r="27628" spans="1:7" x14ac:dyDescent="0.3">
      <c r="A27628" t="s">
        <v>414</v>
      </c>
      <c r="B27628" t="s">
        <v>415</v>
      </c>
      <c r="C27628">
        <v>1576</v>
      </c>
      <c r="E27628">
        <v>1567</v>
      </c>
      <c r="F27628">
        <v>766244</v>
      </c>
      <c r="G27628" t="s">
        <v>15</v>
      </c>
    </row>
    <row r="27629" spans="1:7" x14ac:dyDescent="0.3">
      <c r="A27629" t="s">
        <v>414</v>
      </c>
      <c r="B27629" t="s">
        <v>415</v>
      </c>
      <c r="C27629">
        <v>1577</v>
      </c>
      <c r="E27629">
        <v>1508</v>
      </c>
      <c r="F27629">
        <v>766244</v>
      </c>
      <c r="G27629" t="s">
        <v>15</v>
      </c>
    </row>
    <row r="27630" spans="1:7" x14ac:dyDescent="0.3">
      <c r="A27630" t="s">
        <v>414</v>
      </c>
      <c r="B27630" t="s">
        <v>415</v>
      </c>
      <c r="C27630">
        <v>1578</v>
      </c>
      <c r="E27630">
        <v>1500</v>
      </c>
      <c r="F27630">
        <v>766244</v>
      </c>
      <c r="G27630" t="s">
        <v>15</v>
      </c>
    </row>
    <row r="27631" spans="1:7" x14ac:dyDescent="0.3">
      <c r="A27631" t="s">
        <v>414</v>
      </c>
      <c r="B27631" t="s">
        <v>415</v>
      </c>
      <c r="C27631">
        <v>1579</v>
      </c>
      <c r="E27631">
        <v>1511</v>
      </c>
      <c r="F27631">
        <v>766244</v>
      </c>
      <c r="G27631" t="s">
        <v>15</v>
      </c>
    </row>
    <row r="27632" spans="1:7" x14ac:dyDescent="0.3">
      <c r="A27632" t="s">
        <v>414</v>
      </c>
      <c r="B27632" t="s">
        <v>415</v>
      </c>
      <c r="C27632">
        <v>1580</v>
      </c>
      <c r="E27632">
        <v>1478</v>
      </c>
      <c r="F27632">
        <v>766244</v>
      </c>
      <c r="G27632" t="s">
        <v>15</v>
      </c>
    </row>
    <row r="27633" spans="1:7" x14ac:dyDescent="0.3">
      <c r="A27633" t="s">
        <v>414</v>
      </c>
      <c r="B27633" t="s">
        <v>415</v>
      </c>
      <c r="C27633">
        <v>1581</v>
      </c>
      <c r="E27633">
        <v>1349</v>
      </c>
      <c r="F27633">
        <v>766244</v>
      </c>
      <c r="G27633" t="s">
        <v>15</v>
      </c>
    </row>
    <row r="27634" spans="1:7" x14ac:dyDescent="0.3">
      <c r="A27634" t="s">
        <v>414</v>
      </c>
      <c r="B27634" t="s">
        <v>415</v>
      </c>
      <c r="C27634">
        <v>1582</v>
      </c>
      <c r="E27634">
        <v>1578</v>
      </c>
      <c r="F27634">
        <v>766244</v>
      </c>
      <c r="G27634" t="s">
        <v>15</v>
      </c>
    </row>
    <row r="27635" spans="1:7" x14ac:dyDescent="0.3">
      <c r="A27635" t="s">
        <v>414</v>
      </c>
      <c r="B27635" t="s">
        <v>415</v>
      </c>
      <c r="C27635">
        <v>1583</v>
      </c>
      <c r="E27635">
        <v>1568</v>
      </c>
      <c r="F27635">
        <v>766244</v>
      </c>
      <c r="G27635" t="s">
        <v>15</v>
      </c>
    </row>
    <row r="27636" spans="1:7" x14ac:dyDescent="0.3">
      <c r="A27636" t="s">
        <v>414</v>
      </c>
      <c r="B27636" t="s">
        <v>415</v>
      </c>
      <c r="C27636">
        <v>1584</v>
      </c>
      <c r="E27636">
        <v>1529</v>
      </c>
      <c r="F27636">
        <v>766244</v>
      </c>
      <c r="G27636" t="s">
        <v>15</v>
      </c>
    </row>
    <row r="27637" spans="1:7" x14ac:dyDescent="0.3">
      <c r="A27637" t="s">
        <v>414</v>
      </c>
      <c r="B27637" t="s">
        <v>415</v>
      </c>
      <c r="C27637">
        <v>1585</v>
      </c>
      <c r="E27637">
        <v>1554</v>
      </c>
      <c r="F27637">
        <v>766244</v>
      </c>
      <c r="G27637" t="s">
        <v>15</v>
      </c>
    </row>
    <row r="27638" spans="1:7" x14ac:dyDescent="0.3">
      <c r="A27638" t="s">
        <v>414</v>
      </c>
      <c r="B27638" t="s">
        <v>415</v>
      </c>
      <c r="C27638">
        <v>1586</v>
      </c>
      <c r="E27638">
        <v>1502</v>
      </c>
      <c r="F27638">
        <v>766244</v>
      </c>
      <c r="G27638" t="s">
        <v>15</v>
      </c>
    </row>
    <row r="27639" spans="1:7" x14ac:dyDescent="0.3">
      <c r="A27639" t="s">
        <v>414</v>
      </c>
      <c r="B27639" t="s">
        <v>415</v>
      </c>
      <c r="C27639">
        <v>1587</v>
      </c>
      <c r="E27639">
        <v>1419</v>
      </c>
      <c r="F27639">
        <v>766244</v>
      </c>
      <c r="G27639" t="s">
        <v>15</v>
      </c>
    </row>
    <row r="27640" spans="1:7" x14ac:dyDescent="0.3">
      <c r="A27640" t="s">
        <v>414</v>
      </c>
      <c r="B27640" t="s">
        <v>415</v>
      </c>
      <c r="C27640">
        <v>1588</v>
      </c>
      <c r="E27640">
        <v>1411</v>
      </c>
      <c r="F27640">
        <v>766244</v>
      </c>
      <c r="G27640" t="s">
        <v>15</v>
      </c>
    </row>
    <row r="27641" spans="1:7" x14ac:dyDescent="0.3">
      <c r="A27641" t="s">
        <v>414</v>
      </c>
      <c r="B27641" t="s">
        <v>415</v>
      </c>
      <c r="C27641">
        <v>1589</v>
      </c>
      <c r="E27641">
        <v>1344</v>
      </c>
      <c r="F27641">
        <v>766244</v>
      </c>
      <c r="G27641" t="s">
        <v>15</v>
      </c>
    </row>
    <row r="27642" spans="1:7" x14ac:dyDescent="0.3">
      <c r="A27642" t="s">
        <v>414</v>
      </c>
      <c r="B27642" t="s">
        <v>415</v>
      </c>
      <c r="C27642">
        <v>1590</v>
      </c>
      <c r="E27642">
        <v>1510</v>
      </c>
      <c r="F27642">
        <v>766244</v>
      </c>
      <c r="G27642" t="s">
        <v>15</v>
      </c>
    </row>
    <row r="27643" spans="1:7" x14ac:dyDescent="0.3">
      <c r="A27643" t="s">
        <v>414</v>
      </c>
      <c r="B27643" t="s">
        <v>415</v>
      </c>
      <c r="C27643">
        <v>1591</v>
      </c>
      <c r="E27643">
        <v>1557</v>
      </c>
      <c r="F27643">
        <v>766244</v>
      </c>
      <c r="G27643" t="s">
        <v>15</v>
      </c>
    </row>
    <row r="27644" spans="1:7" x14ac:dyDescent="0.3">
      <c r="A27644" t="s">
        <v>414</v>
      </c>
      <c r="B27644" t="s">
        <v>415</v>
      </c>
      <c r="C27644">
        <v>1592</v>
      </c>
      <c r="E27644">
        <v>1305</v>
      </c>
      <c r="F27644">
        <v>766244</v>
      </c>
      <c r="G27644" t="s">
        <v>15</v>
      </c>
    </row>
    <row r="27645" spans="1:7" x14ac:dyDescent="0.3">
      <c r="A27645" t="s">
        <v>414</v>
      </c>
      <c r="B27645" t="s">
        <v>415</v>
      </c>
      <c r="C27645">
        <v>1593</v>
      </c>
      <c r="E27645">
        <v>1495</v>
      </c>
      <c r="F27645">
        <v>766244</v>
      </c>
      <c r="G27645" t="s">
        <v>15</v>
      </c>
    </row>
    <row r="27646" spans="1:7" x14ac:dyDescent="0.3">
      <c r="A27646" t="s">
        <v>414</v>
      </c>
      <c r="B27646" t="s">
        <v>415</v>
      </c>
      <c r="C27646">
        <v>1594</v>
      </c>
      <c r="E27646">
        <v>1423</v>
      </c>
      <c r="F27646">
        <v>766244</v>
      </c>
      <c r="G27646" t="s">
        <v>15</v>
      </c>
    </row>
    <row r="27647" spans="1:7" x14ac:dyDescent="0.3">
      <c r="A27647" t="s">
        <v>414</v>
      </c>
      <c r="B27647" t="s">
        <v>415</v>
      </c>
      <c r="C27647">
        <v>1595</v>
      </c>
      <c r="E27647">
        <v>1629</v>
      </c>
      <c r="F27647">
        <v>766244</v>
      </c>
      <c r="G27647" t="s">
        <v>15</v>
      </c>
    </row>
    <row r="27648" spans="1:7" x14ac:dyDescent="0.3">
      <c r="A27648" t="s">
        <v>414</v>
      </c>
      <c r="B27648" t="s">
        <v>415</v>
      </c>
      <c r="C27648">
        <v>1596</v>
      </c>
      <c r="E27648">
        <v>1462</v>
      </c>
      <c r="F27648">
        <v>766244</v>
      </c>
      <c r="G27648" t="s">
        <v>15</v>
      </c>
    </row>
    <row r="27649" spans="1:7" x14ac:dyDescent="0.3">
      <c r="A27649" t="s">
        <v>414</v>
      </c>
      <c r="B27649" t="s">
        <v>415</v>
      </c>
      <c r="C27649">
        <v>1597</v>
      </c>
      <c r="E27649">
        <v>1202</v>
      </c>
      <c r="F27649">
        <v>766244</v>
      </c>
      <c r="G27649" t="s">
        <v>15</v>
      </c>
    </row>
    <row r="27650" spans="1:7" x14ac:dyDescent="0.3">
      <c r="A27650" t="s">
        <v>414</v>
      </c>
      <c r="B27650" t="s">
        <v>415</v>
      </c>
      <c r="C27650">
        <v>1598</v>
      </c>
      <c r="E27650">
        <v>1130</v>
      </c>
      <c r="F27650">
        <v>766244</v>
      </c>
      <c r="G27650" t="s">
        <v>15</v>
      </c>
    </row>
    <row r="27651" spans="1:7" x14ac:dyDescent="0.3">
      <c r="A27651" t="s">
        <v>414</v>
      </c>
      <c r="B27651" t="s">
        <v>415</v>
      </c>
      <c r="C27651">
        <v>1599</v>
      </c>
      <c r="E27651">
        <v>1270</v>
      </c>
      <c r="F27651">
        <v>766244</v>
      </c>
      <c r="G27651" t="s">
        <v>15</v>
      </c>
    </row>
    <row r="27652" spans="1:7" x14ac:dyDescent="0.3">
      <c r="A27652" t="s">
        <v>414</v>
      </c>
      <c r="B27652" t="s">
        <v>415</v>
      </c>
      <c r="C27652">
        <v>1600</v>
      </c>
      <c r="E27652">
        <v>1258</v>
      </c>
      <c r="F27652">
        <v>766244</v>
      </c>
      <c r="G27652" t="s">
        <v>15</v>
      </c>
    </row>
    <row r="27653" spans="1:7" x14ac:dyDescent="0.3">
      <c r="A27653" t="s">
        <v>414</v>
      </c>
      <c r="B27653" t="s">
        <v>415</v>
      </c>
      <c r="C27653">
        <v>1601</v>
      </c>
      <c r="E27653">
        <v>1436</v>
      </c>
      <c r="F27653">
        <v>766244</v>
      </c>
      <c r="G27653" t="s">
        <v>15</v>
      </c>
    </row>
    <row r="27654" spans="1:7" x14ac:dyDescent="0.3">
      <c r="A27654" t="s">
        <v>414</v>
      </c>
      <c r="B27654" t="s">
        <v>415</v>
      </c>
      <c r="C27654">
        <v>1602</v>
      </c>
      <c r="E27654">
        <v>1242</v>
      </c>
      <c r="F27654">
        <v>766244</v>
      </c>
      <c r="G27654" t="s">
        <v>15</v>
      </c>
    </row>
    <row r="27655" spans="1:7" x14ac:dyDescent="0.3">
      <c r="A27655" t="s">
        <v>414</v>
      </c>
      <c r="B27655" t="s">
        <v>415</v>
      </c>
      <c r="C27655">
        <v>1603</v>
      </c>
      <c r="E27655">
        <v>1266</v>
      </c>
      <c r="F27655">
        <v>766244</v>
      </c>
      <c r="G27655" t="s">
        <v>15</v>
      </c>
    </row>
    <row r="27656" spans="1:7" x14ac:dyDescent="0.3">
      <c r="A27656" t="s">
        <v>414</v>
      </c>
      <c r="B27656" t="s">
        <v>415</v>
      </c>
      <c r="C27656">
        <v>1604</v>
      </c>
      <c r="E27656">
        <v>1376</v>
      </c>
      <c r="F27656">
        <v>766244</v>
      </c>
      <c r="G27656" t="s">
        <v>15</v>
      </c>
    </row>
    <row r="27657" spans="1:7" x14ac:dyDescent="0.3">
      <c r="A27657" t="s">
        <v>414</v>
      </c>
      <c r="B27657" t="s">
        <v>415</v>
      </c>
      <c r="C27657">
        <v>1605</v>
      </c>
      <c r="E27657">
        <v>1329</v>
      </c>
      <c r="F27657">
        <v>766244</v>
      </c>
      <c r="G27657" t="s">
        <v>15</v>
      </c>
    </row>
    <row r="27658" spans="1:7" x14ac:dyDescent="0.3">
      <c r="A27658" t="s">
        <v>414</v>
      </c>
      <c r="B27658" t="s">
        <v>415</v>
      </c>
      <c r="C27658">
        <v>1606</v>
      </c>
      <c r="E27658">
        <v>1363</v>
      </c>
      <c r="F27658">
        <v>766244</v>
      </c>
      <c r="G27658" t="s">
        <v>15</v>
      </c>
    </row>
    <row r="27659" spans="1:7" x14ac:dyDescent="0.3">
      <c r="A27659" t="s">
        <v>414</v>
      </c>
      <c r="B27659" t="s">
        <v>415</v>
      </c>
      <c r="C27659">
        <v>1607</v>
      </c>
      <c r="E27659">
        <v>1427</v>
      </c>
      <c r="F27659">
        <v>766244</v>
      </c>
      <c r="G27659" t="s">
        <v>15</v>
      </c>
    </row>
    <row r="27660" spans="1:7" x14ac:dyDescent="0.3">
      <c r="A27660" t="s">
        <v>414</v>
      </c>
      <c r="B27660" t="s">
        <v>415</v>
      </c>
      <c r="C27660">
        <v>1608</v>
      </c>
      <c r="E27660">
        <v>1412</v>
      </c>
      <c r="F27660">
        <v>766244</v>
      </c>
      <c r="G27660" t="s">
        <v>15</v>
      </c>
    </row>
    <row r="27661" spans="1:7" x14ac:dyDescent="0.3">
      <c r="A27661" t="s">
        <v>414</v>
      </c>
      <c r="B27661" t="s">
        <v>415</v>
      </c>
      <c r="C27661">
        <v>1609</v>
      </c>
      <c r="E27661">
        <v>1519</v>
      </c>
      <c r="F27661">
        <v>766244</v>
      </c>
      <c r="G27661" t="s">
        <v>15</v>
      </c>
    </row>
    <row r="27662" spans="1:7" x14ac:dyDescent="0.3">
      <c r="A27662" t="s">
        <v>414</v>
      </c>
      <c r="B27662" t="s">
        <v>415</v>
      </c>
      <c r="C27662">
        <v>1610</v>
      </c>
      <c r="E27662">
        <v>1486</v>
      </c>
      <c r="F27662">
        <v>766244</v>
      </c>
      <c r="G27662" t="s">
        <v>15</v>
      </c>
    </row>
    <row r="27663" spans="1:7" x14ac:dyDescent="0.3">
      <c r="A27663" t="s">
        <v>414</v>
      </c>
      <c r="B27663" t="s">
        <v>415</v>
      </c>
      <c r="C27663">
        <v>1611</v>
      </c>
      <c r="E27663">
        <v>1513</v>
      </c>
      <c r="F27663">
        <v>766244</v>
      </c>
      <c r="G27663" t="s">
        <v>15</v>
      </c>
    </row>
    <row r="27664" spans="1:7" x14ac:dyDescent="0.3">
      <c r="A27664" t="s">
        <v>414</v>
      </c>
      <c r="B27664" t="s">
        <v>415</v>
      </c>
      <c r="C27664">
        <v>1612</v>
      </c>
      <c r="E27664">
        <v>1686</v>
      </c>
      <c r="F27664">
        <v>766244</v>
      </c>
      <c r="G27664" t="s">
        <v>15</v>
      </c>
    </row>
    <row r="27665" spans="1:7" x14ac:dyDescent="0.3">
      <c r="A27665" t="s">
        <v>414</v>
      </c>
      <c r="B27665" t="s">
        <v>415</v>
      </c>
      <c r="C27665">
        <v>1613</v>
      </c>
      <c r="E27665">
        <v>1564</v>
      </c>
      <c r="F27665">
        <v>766244</v>
      </c>
      <c r="G27665" t="s">
        <v>15</v>
      </c>
    </row>
    <row r="27666" spans="1:7" x14ac:dyDescent="0.3">
      <c r="A27666" t="s">
        <v>414</v>
      </c>
      <c r="B27666" t="s">
        <v>415</v>
      </c>
      <c r="C27666">
        <v>1614</v>
      </c>
      <c r="E27666">
        <v>1425</v>
      </c>
      <c r="F27666">
        <v>766244</v>
      </c>
      <c r="G27666" t="s">
        <v>15</v>
      </c>
    </row>
    <row r="27667" spans="1:7" x14ac:dyDescent="0.3">
      <c r="A27667" t="s">
        <v>414</v>
      </c>
      <c r="B27667" t="s">
        <v>415</v>
      </c>
      <c r="C27667">
        <v>1615</v>
      </c>
      <c r="E27667">
        <v>1494</v>
      </c>
      <c r="F27667">
        <v>766244</v>
      </c>
      <c r="G27667" t="s">
        <v>15</v>
      </c>
    </row>
    <row r="27668" spans="1:7" x14ac:dyDescent="0.3">
      <c r="A27668" t="s">
        <v>414</v>
      </c>
      <c r="B27668" t="s">
        <v>415</v>
      </c>
      <c r="C27668">
        <v>1616</v>
      </c>
      <c r="E27668">
        <v>1462</v>
      </c>
      <c r="F27668">
        <v>766244</v>
      </c>
      <c r="G27668" t="s">
        <v>15</v>
      </c>
    </row>
    <row r="27669" spans="1:7" x14ac:dyDescent="0.3">
      <c r="A27669" t="s">
        <v>414</v>
      </c>
      <c r="B27669" t="s">
        <v>415</v>
      </c>
      <c r="C27669">
        <v>1617</v>
      </c>
      <c r="E27669">
        <v>1447</v>
      </c>
      <c r="F27669">
        <v>766244</v>
      </c>
      <c r="G27669" t="s">
        <v>15</v>
      </c>
    </row>
    <row r="27670" spans="1:7" x14ac:dyDescent="0.3">
      <c r="A27670" t="s">
        <v>414</v>
      </c>
      <c r="B27670" t="s">
        <v>415</v>
      </c>
      <c r="C27670">
        <v>1618</v>
      </c>
      <c r="E27670">
        <v>1664</v>
      </c>
      <c r="F27670">
        <v>766244</v>
      </c>
      <c r="G27670" t="s">
        <v>15</v>
      </c>
    </row>
    <row r="27671" spans="1:7" x14ac:dyDescent="0.3">
      <c r="A27671" t="s">
        <v>414</v>
      </c>
      <c r="B27671" t="s">
        <v>415</v>
      </c>
      <c r="C27671">
        <v>1619</v>
      </c>
      <c r="E27671">
        <v>1519</v>
      </c>
      <c r="F27671">
        <v>766244</v>
      </c>
      <c r="G27671" t="s">
        <v>15</v>
      </c>
    </row>
    <row r="27672" spans="1:7" x14ac:dyDescent="0.3">
      <c r="A27672" t="s">
        <v>414</v>
      </c>
      <c r="B27672" t="s">
        <v>415</v>
      </c>
      <c r="C27672">
        <v>1620</v>
      </c>
      <c r="E27672">
        <v>1623</v>
      </c>
      <c r="F27672">
        <v>766244</v>
      </c>
      <c r="G27672" t="s">
        <v>15</v>
      </c>
    </row>
    <row r="27673" spans="1:7" x14ac:dyDescent="0.3">
      <c r="A27673" t="s">
        <v>414</v>
      </c>
      <c r="B27673" t="s">
        <v>415</v>
      </c>
      <c r="C27673">
        <v>1621</v>
      </c>
      <c r="E27673">
        <v>1865</v>
      </c>
      <c r="F27673">
        <v>766244</v>
      </c>
      <c r="G27673" t="s">
        <v>15</v>
      </c>
    </row>
    <row r="27674" spans="1:7" x14ac:dyDescent="0.3">
      <c r="A27674" t="s">
        <v>414</v>
      </c>
      <c r="B27674" t="s">
        <v>415</v>
      </c>
      <c r="C27674">
        <v>1622</v>
      </c>
      <c r="E27674">
        <v>1739</v>
      </c>
      <c r="F27674">
        <v>766244</v>
      </c>
      <c r="G27674" t="s">
        <v>15</v>
      </c>
    </row>
    <row r="27675" spans="1:7" x14ac:dyDescent="0.3">
      <c r="A27675" t="s">
        <v>414</v>
      </c>
      <c r="B27675" t="s">
        <v>415</v>
      </c>
      <c r="C27675">
        <v>1623</v>
      </c>
      <c r="E27675">
        <v>1454</v>
      </c>
      <c r="F27675">
        <v>766244</v>
      </c>
      <c r="G27675" t="s">
        <v>15</v>
      </c>
    </row>
    <row r="27676" spans="1:7" x14ac:dyDescent="0.3">
      <c r="A27676" t="s">
        <v>414</v>
      </c>
      <c r="B27676" t="s">
        <v>415</v>
      </c>
      <c r="C27676">
        <v>1624</v>
      </c>
      <c r="E27676">
        <v>1455</v>
      </c>
      <c r="F27676">
        <v>766244</v>
      </c>
      <c r="G27676" t="s">
        <v>15</v>
      </c>
    </row>
    <row r="27677" spans="1:7" x14ac:dyDescent="0.3">
      <c r="A27677" t="s">
        <v>414</v>
      </c>
      <c r="B27677" t="s">
        <v>415</v>
      </c>
      <c r="C27677">
        <v>1625</v>
      </c>
      <c r="E27677">
        <v>1449</v>
      </c>
      <c r="F27677">
        <v>766244</v>
      </c>
      <c r="G27677" t="s">
        <v>15</v>
      </c>
    </row>
    <row r="27678" spans="1:7" x14ac:dyDescent="0.3">
      <c r="A27678" t="s">
        <v>414</v>
      </c>
      <c r="B27678" t="s">
        <v>415</v>
      </c>
      <c r="C27678">
        <v>1626</v>
      </c>
      <c r="E27678">
        <v>1527</v>
      </c>
      <c r="F27678">
        <v>766244</v>
      </c>
      <c r="G27678" t="s">
        <v>15</v>
      </c>
    </row>
    <row r="27679" spans="1:7" x14ac:dyDescent="0.3">
      <c r="A27679" t="s">
        <v>414</v>
      </c>
      <c r="B27679" t="s">
        <v>415</v>
      </c>
      <c r="C27679">
        <v>1627</v>
      </c>
      <c r="E27679">
        <v>1505</v>
      </c>
      <c r="F27679">
        <v>766244</v>
      </c>
      <c r="G27679" t="s">
        <v>15</v>
      </c>
    </row>
    <row r="27680" spans="1:7" x14ac:dyDescent="0.3">
      <c r="A27680" t="s">
        <v>414</v>
      </c>
      <c r="B27680" t="s">
        <v>415</v>
      </c>
      <c r="C27680">
        <v>1628</v>
      </c>
      <c r="E27680">
        <v>1420</v>
      </c>
      <c r="F27680">
        <v>766244</v>
      </c>
      <c r="G27680" t="s">
        <v>15</v>
      </c>
    </row>
    <row r="27681" spans="1:7" x14ac:dyDescent="0.3">
      <c r="A27681" t="s">
        <v>414</v>
      </c>
      <c r="B27681" t="s">
        <v>415</v>
      </c>
      <c r="C27681">
        <v>1629</v>
      </c>
      <c r="E27681">
        <v>1385</v>
      </c>
      <c r="F27681">
        <v>766244</v>
      </c>
      <c r="G27681" t="s">
        <v>15</v>
      </c>
    </row>
    <row r="27682" spans="1:7" x14ac:dyDescent="0.3">
      <c r="A27682" t="s">
        <v>414</v>
      </c>
      <c r="B27682" t="s">
        <v>415</v>
      </c>
      <c r="C27682">
        <v>1630</v>
      </c>
      <c r="E27682">
        <v>1423</v>
      </c>
      <c r="F27682">
        <v>766244</v>
      </c>
      <c r="G27682" t="s">
        <v>15</v>
      </c>
    </row>
    <row r="27683" spans="1:7" x14ac:dyDescent="0.3">
      <c r="A27683" t="s">
        <v>414</v>
      </c>
      <c r="B27683" t="s">
        <v>415</v>
      </c>
      <c r="C27683">
        <v>1631</v>
      </c>
      <c r="E27683">
        <v>1597</v>
      </c>
      <c r="F27683">
        <v>766244</v>
      </c>
      <c r="G27683" t="s">
        <v>15</v>
      </c>
    </row>
    <row r="27684" spans="1:7" x14ac:dyDescent="0.3">
      <c r="A27684" t="s">
        <v>414</v>
      </c>
      <c r="B27684" t="s">
        <v>415</v>
      </c>
      <c r="C27684">
        <v>1632</v>
      </c>
      <c r="E27684">
        <v>1605</v>
      </c>
      <c r="F27684">
        <v>766244</v>
      </c>
      <c r="G27684" t="s">
        <v>15</v>
      </c>
    </row>
    <row r="27685" spans="1:7" x14ac:dyDescent="0.3">
      <c r="A27685" t="s">
        <v>414</v>
      </c>
      <c r="B27685" t="s">
        <v>415</v>
      </c>
      <c r="C27685">
        <v>1633</v>
      </c>
      <c r="E27685">
        <v>1554</v>
      </c>
      <c r="F27685">
        <v>766244</v>
      </c>
      <c r="G27685" t="s">
        <v>15</v>
      </c>
    </row>
    <row r="27686" spans="1:7" x14ac:dyDescent="0.3">
      <c r="A27686" t="s">
        <v>414</v>
      </c>
      <c r="B27686" t="s">
        <v>415</v>
      </c>
      <c r="C27686">
        <v>1634</v>
      </c>
      <c r="E27686">
        <v>1505</v>
      </c>
      <c r="F27686">
        <v>766244</v>
      </c>
      <c r="G27686" t="s">
        <v>15</v>
      </c>
    </row>
    <row r="27687" spans="1:7" x14ac:dyDescent="0.3">
      <c r="A27687" t="s">
        <v>414</v>
      </c>
      <c r="B27687" t="s">
        <v>415</v>
      </c>
      <c r="C27687">
        <v>1635</v>
      </c>
      <c r="E27687">
        <v>1629</v>
      </c>
      <c r="F27687">
        <v>766244</v>
      </c>
      <c r="G27687" t="s">
        <v>15</v>
      </c>
    </row>
    <row r="27688" spans="1:7" x14ac:dyDescent="0.3">
      <c r="A27688" t="s">
        <v>414</v>
      </c>
      <c r="B27688" t="s">
        <v>415</v>
      </c>
      <c r="C27688">
        <v>1636</v>
      </c>
      <c r="E27688">
        <v>1780</v>
      </c>
      <c r="F27688">
        <v>766244</v>
      </c>
      <c r="G27688" t="s">
        <v>15</v>
      </c>
    </row>
    <row r="27689" spans="1:7" x14ac:dyDescent="0.3">
      <c r="A27689" t="s">
        <v>414</v>
      </c>
      <c r="B27689" t="s">
        <v>415</v>
      </c>
      <c r="C27689">
        <v>1637</v>
      </c>
      <c r="E27689">
        <v>1773</v>
      </c>
      <c r="F27689">
        <v>766244</v>
      </c>
      <c r="G27689" t="s">
        <v>15</v>
      </c>
    </row>
    <row r="27690" spans="1:7" x14ac:dyDescent="0.3">
      <c r="A27690" t="s">
        <v>414</v>
      </c>
      <c r="B27690" t="s">
        <v>415</v>
      </c>
      <c r="C27690">
        <v>1638</v>
      </c>
      <c r="E27690">
        <v>1701</v>
      </c>
      <c r="F27690">
        <v>766244</v>
      </c>
      <c r="G27690" t="s">
        <v>15</v>
      </c>
    </row>
    <row r="27691" spans="1:7" x14ac:dyDescent="0.3">
      <c r="A27691" t="s">
        <v>414</v>
      </c>
      <c r="B27691" t="s">
        <v>415</v>
      </c>
      <c r="C27691">
        <v>1639</v>
      </c>
      <c r="E27691">
        <v>1677</v>
      </c>
      <c r="F27691">
        <v>766244</v>
      </c>
      <c r="G27691" t="s">
        <v>15</v>
      </c>
    </row>
    <row r="27692" spans="1:7" x14ac:dyDescent="0.3">
      <c r="A27692" t="s">
        <v>414</v>
      </c>
      <c r="B27692" t="s">
        <v>415</v>
      </c>
      <c r="C27692">
        <v>1640</v>
      </c>
      <c r="E27692">
        <v>1701</v>
      </c>
      <c r="F27692">
        <v>766244</v>
      </c>
      <c r="G27692" t="s">
        <v>15</v>
      </c>
    </row>
    <row r="27693" spans="1:7" x14ac:dyDescent="0.3">
      <c r="A27693" t="s">
        <v>414</v>
      </c>
      <c r="B27693" t="s">
        <v>415</v>
      </c>
      <c r="C27693">
        <v>1641</v>
      </c>
      <c r="E27693">
        <v>1602</v>
      </c>
      <c r="F27693">
        <v>766244</v>
      </c>
      <c r="G27693" t="s">
        <v>15</v>
      </c>
    </row>
    <row r="27694" spans="1:7" x14ac:dyDescent="0.3">
      <c r="A27694" t="s">
        <v>414</v>
      </c>
      <c r="B27694" t="s">
        <v>415</v>
      </c>
      <c r="C27694">
        <v>1642</v>
      </c>
      <c r="E27694">
        <v>1615</v>
      </c>
      <c r="F27694">
        <v>766244</v>
      </c>
      <c r="G27694" t="s">
        <v>15</v>
      </c>
    </row>
    <row r="27695" spans="1:7" x14ac:dyDescent="0.3">
      <c r="A27695" t="s">
        <v>414</v>
      </c>
      <c r="B27695" t="s">
        <v>415</v>
      </c>
      <c r="C27695">
        <v>1643</v>
      </c>
      <c r="E27695">
        <v>1670</v>
      </c>
      <c r="F27695">
        <v>766244</v>
      </c>
      <c r="G27695" t="s">
        <v>15</v>
      </c>
    </row>
    <row r="27696" spans="1:7" x14ac:dyDescent="0.3">
      <c r="A27696" t="s">
        <v>414</v>
      </c>
      <c r="B27696" t="s">
        <v>415</v>
      </c>
      <c r="C27696">
        <v>1644</v>
      </c>
      <c r="E27696">
        <v>1760</v>
      </c>
      <c r="F27696">
        <v>766244</v>
      </c>
      <c r="G27696" t="s">
        <v>15</v>
      </c>
    </row>
    <row r="27697" spans="1:7" x14ac:dyDescent="0.3">
      <c r="A27697" t="s">
        <v>414</v>
      </c>
      <c r="B27697" t="s">
        <v>415</v>
      </c>
      <c r="C27697">
        <v>1645</v>
      </c>
      <c r="E27697">
        <v>1749</v>
      </c>
      <c r="F27697">
        <v>766244</v>
      </c>
      <c r="G27697" t="s">
        <v>15</v>
      </c>
    </row>
    <row r="27698" spans="1:7" x14ac:dyDescent="0.3">
      <c r="A27698" t="s">
        <v>414</v>
      </c>
      <c r="B27698" t="s">
        <v>415</v>
      </c>
      <c r="C27698">
        <v>1646</v>
      </c>
      <c r="E27698">
        <v>1659</v>
      </c>
      <c r="F27698">
        <v>766244</v>
      </c>
      <c r="G27698" t="s">
        <v>15</v>
      </c>
    </row>
    <row r="27699" spans="1:7" x14ac:dyDescent="0.3">
      <c r="A27699" t="s">
        <v>414</v>
      </c>
      <c r="B27699" t="s">
        <v>415</v>
      </c>
      <c r="C27699">
        <v>1647</v>
      </c>
      <c r="E27699">
        <v>1715</v>
      </c>
      <c r="F27699">
        <v>766244</v>
      </c>
      <c r="G27699" t="s">
        <v>15</v>
      </c>
    </row>
    <row r="27700" spans="1:7" x14ac:dyDescent="0.3">
      <c r="A27700" t="s">
        <v>414</v>
      </c>
      <c r="B27700" t="s">
        <v>415</v>
      </c>
      <c r="C27700">
        <v>1648</v>
      </c>
      <c r="E27700">
        <v>1597</v>
      </c>
      <c r="F27700">
        <v>766244</v>
      </c>
      <c r="G27700" t="s">
        <v>15</v>
      </c>
    </row>
    <row r="27701" spans="1:7" x14ac:dyDescent="0.3">
      <c r="A27701" t="s">
        <v>414</v>
      </c>
      <c r="B27701" t="s">
        <v>415</v>
      </c>
      <c r="C27701">
        <v>1649</v>
      </c>
      <c r="E27701">
        <v>1479</v>
      </c>
      <c r="F27701">
        <v>766244</v>
      </c>
      <c r="G27701" t="s">
        <v>15</v>
      </c>
    </row>
    <row r="27702" spans="1:7" x14ac:dyDescent="0.3">
      <c r="A27702" t="s">
        <v>414</v>
      </c>
      <c r="B27702" t="s">
        <v>415</v>
      </c>
      <c r="C27702">
        <v>1650</v>
      </c>
      <c r="E27702">
        <v>1388</v>
      </c>
      <c r="F27702">
        <v>1368171</v>
      </c>
      <c r="G27702" t="s">
        <v>15</v>
      </c>
    </row>
    <row r="27703" spans="1:7" x14ac:dyDescent="0.3">
      <c r="A27703" t="s">
        <v>414</v>
      </c>
      <c r="B27703" t="s">
        <v>415</v>
      </c>
      <c r="C27703">
        <v>1651</v>
      </c>
      <c r="E27703">
        <v>1398</v>
      </c>
      <c r="F27703">
        <v>1368171</v>
      </c>
      <c r="G27703" t="s">
        <v>15</v>
      </c>
    </row>
    <row r="27704" spans="1:7" x14ac:dyDescent="0.3">
      <c r="A27704" t="s">
        <v>414</v>
      </c>
      <c r="B27704" t="s">
        <v>415</v>
      </c>
      <c r="C27704">
        <v>1652</v>
      </c>
      <c r="E27704">
        <v>1465</v>
      </c>
      <c r="F27704">
        <v>1368171</v>
      </c>
      <c r="G27704" t="s">
        <v>15</v>
      </c>
    </row>
    <row r="27705" spans="1:7" x14ac:dyDescent="0.3">
      <c r="A27705" t="s">
        <v>414</v>
      </c>
      <c r="B27705" t="s">
        <v>415</v>
      </c>
      <c r="C27705">
        <v>1653</v>
      </c>
      <c r="E27705">
        <v>1878</v>
      </c>
      <c r="F27705">
        <v>1368171</v>
      </c>
      <c r="G27705" t="s">
        <v>15</v>
      </c>
    </row>
    <row r="27706" spans="1:7" x14ac:dyDescent="0.3">
      <c r="A27706" t="s">
        <v>414</v>
      </c>
      <c r="B27706" t="s">
        <v>415</v>
      </c>
      <c r="C27706">
        <v>1654</v>
      </c>
      <c r="E27706">
        <v>1977</v>
      </c>
      <c r="F27706">
        <v>1368171</v>
      </c>
      <c r="G27706" t="s">
        <v>15</v>
      </c>
    </row>
    <row r="27707" spans="1:7" x14ac:dyDescent="0.3">
      <c r="A27707" t="s">
        <v>414</v>
      </c>
      <c r="B27707" t="s">
        <v>415</v>
      </c>
      <c r="C27707">
        <v>1655</v>
      </c>
      <c r="E27707">
        <v>2080</v>
      </c>
      <c r="F27707">
        <v>1368171</v>
      </c>
      <c r="G27707" t="s">
        <v>15</v>
      </c>
    </row>
    <row r="27708" spans="1:7" x14ac:dyDescent="0.3">
      <c r="A27708" t="s">
        <v>414</v>
      </c>
      <c r="B27708" t="s">
        <v>415</v>
      </c>
      <c r="C27708">
        <v>1656</v>
      </c>
      <c r="E27708">
        <v>1863</v>
      </c>
      <c r="F27708">
        <v>1368171</v>
      </c>
      <c r="G27708" t="s">
        <v>15</v>
      </c>
    </row>
    <row r="27709" spans="1:7" x14ac:dyDescent="0.3">
      <c r="A27709" t="s">
        <v>414</v>
      </c>
      <c r="B27709" t="s">
        <v>415</v>
      </c>
      <c r="C27709">
        <v>1657</v>
      </c>
      <c r="E27709">
        <v>1715</v>
      </c>
      <c r="F27709">
        <v>1368171</v>
      </c>
      <c r="G27709" t="s">
        <v>15</v>
      </c>
    </row>
    <row r="27710" spans="1:7" x14ac:dyDescent="0.3">
      <c r="A27710" t="s">
        <v>414</v>
      </c>
      <c r="B27710" t="s">
        <v>415</v>
      </c>
      <c r="C27710">
        <v>1658</v>
      </c>
      <c r="E27710">
        <v>1819</v>
      </c>
      <c r="F27710">
        <v>1368171</v>
      </c>
      <c r="G27710" t="s">
        <v>15</v>
      </c>
    </row>
    <row r="27711" spans="1:7" x14ac:dyDescent="0.3">
      <c r="A27711" t="s">
        <v>414</v>
      </c>
      <c r="B27711" t="s">
        <v>415</v>
      </c>
      <c r="C27711">
        <v>1659</v>
      </c>
      <c r="E27711">
        <v>1753</v>
      </c>
      <c r="F27711">
        <v>1368171</v>
      </c>
      <c r="G27711" t="s">
        <v>15</v>
      </c>
    </row>
    <row r="27712" spans="1:7" x14ac:dyDescent="0.3">
      <c r="A27712" t="s">
        <v>414</v>
      </c>
      <c r="B27712" t="s">
        <v>415</v>
      </c>
      <c r="C27712">
        <v>1660</v>
      </c>
      <c r="E27712">
        <v>1726</v>
      </c>
      <c r="F27712">
        <v>1368171</v>
      </c>
      <c r="G27712" t="s">
        <v>15</v>
      </c>
    </row>
    <row r="27713" spans="1:7" x14ac:dyDescent="0.3">
      <c r="A27713" t="s">
        <v>414</v>
      </c>
      <c r="B27713" t="s">
        <v>415</v>
      </c>
      <c r="C27713">
        <v>1661</v>
      </c>
      <c r="E27713">
        <v>1645</v>
      </c>
      <c r="F27713">
        <v>1368171</v>
      </c>
      <c r="G27713" t="s">
        <v>15</v>
      </c>
    </row>
    <row r="27714" spans="1:7" x14ac:dyDescent="0.3">
      <c r="A27714" t="s">
        <v>414</v>
      </c>
      <c r="B27714" t="s">
        <v>415</v>
      </c>
      <c r="C27714">
        <v>1662</v>
      </c>
      <c r="E27714">
        <v>1712</v>
      </c>
      <c r="F27714">
        <v>1368171</v>
      </c>
      <c r="G27714" t="s">
        <v>15</v>
      </c>
    </row>
    <row r="27715" spans="1:7" x14ac:dyDescent="0.3">
      <c r="A27715" t="s">
        <v>414</v>
      </c>
      <c r="B27715" t="s">
        <v>415</v>
      </c>
      <c r="C27715">
        <v>1663</v>
      </c>
      <c r="E27715">
        <v>1639</v>
      </c>
      <c r="F27715">
        <v>1368171</v>
      </c>
      <c r="G27715" t="s">
        <v>15</v>
      </c>
    </row>
    <row r="27716" spans="1:7" x14ac:dyDescent="0.3">
      <c r="A27716" t="s">
        <v>414</v>
      </c>
      <c r="B27716" t="s">
        <v>415</v>
      </c>
      <c r="C27716">
        <v>1664</v>
      </c>
      <c r="E27716">
        <v>1650</v>
      </c>
      <c r="F27716">
        <v>1368171</v>
      </c>
      <c r="G27716" t="s">
        <v>15</v>
      </c>
    </row>
    <row r="27717" spans="1:7" x14ac:dyDescent="0.3">
      <c r="A27717" t="s">
        <v>414</v>
      </c>
      <c r="B27717" t="s">
        <v>415</v>
      </c>
      <c r="C27717">
        <v>1665</v>
      </c>
      <c r="E27717">
        <v>1717</v>
      </c>
      <c r="F27717">
        <v>1368171</v>
      </c>
      <c r="G27717" t="s">
        <v>15</v>
      </c>
    </row>
    <row r="27718" spans="1:7" x14ac:dyDescent="0.3">
      <c r="A27718" t="s">
        <v>414</v>
      </c>
      <c r="B27718" t="s">
        <v>415</v>
      </c>
      <c r="C27718">
        <v>1666</v>
      </c>
      <c r="E27718">
        <v>1717</v>
      </c>
      <c r="F27718">
        <v>1368171</v>
      </c>
      <c r="G27718" t="s">
        <v>15</v>
      </c>
    </row>
    <row r="27719" spans="1:7" x14ac:dyDescent="0.3">
      <c r="A27719" t="s">
        <v>414</v>
      </c>
      <c r="B27719" t="s">
        <v>415</v>
      </c>
      <c r="C27719">
        <v>1667</v>
      </c>
      <c r="E27719">
        <v>1734</v>
      </c>
      <c r="F27719">
        <v>1368171</v>
      </c>
      <c r="G27719" t="s">
        <v>15</v>
      </c>
    </row>
    <row r="27720" spans="1:7" x14ac:dyDescent="0.3">
      <c r="A27720" t="s">
        <v>414</v>
      </c>
      <c r="B27720" t="s">
        <v>415</v>
      </c>
      <c r="C27720">
        <v>1668</v>
      </c>
      <c r="E27720">
        <v>1761</v>
      </c>
      <c r="F27720">
        <v>1368171</v>
      </c>
      <c r="G27720" t="s">
        <v>15</v>
      </c>
    </row>
    <row r="27721" spans="1:7" x14ac:dyDescent="0.3">
      <c r="A27721" t="s">
        <v>414</v>
      </c>
      <c r="B27721" t="s">
        <v>415</v>
      </c>
      <c r="C27721">
        <v>1669</v>
      </c>
      <c r="E27721">
        <v>1835</v>
      </c>
      <c r="F27721">
        <v>1368171</v>
      </c>
      <c r="G27721" t="s">
        <v>15</v>
      </c>
    </row>
    <row r="27722" spans="1:7" x14ac:dyDescent="0.3">
      <c r="A27722" t="s">
        <v>414</v>
      </c>
      <c r="B27722" t="s">
        <v>415</v>
      </c>
      <c r="C27722">
        <v>1670</v>
      </c>
      <c r="E27722">
        <v>1838</v>
      </c>
      <c r="F27722">
        <v>1368171</v>
      </c>
      <c r="G27722" t="s">
        <v>15</v>
      </c>
    </row>
    <row r="27723" spans="1:7" x14ac:dyDescent="0.3">
      <c r="A27723" t="s">
        <v>414</v>
      </c>
      <c r="B27723" t="s">
        <v>415</v>
      </c>
      <c r="C27723">
        <v>1671</v>
      </c>
      <c r="E27723">
        <v>1831</v>
      </c>
      <c r="F27723">
        <v>1368171</v>
      </c>
      <c r="G27723" t="s">
        <v>15</v>
      </c>
    </row>
    <row r="27724" spans="1:7" x14ac:dyDescent="0.3">
      <c r="A27724" t="s">
        <v>414</v>
      </c>
      <c r="B27724" t="s">
        <v>415</v>
      </c>
      <c r="C27724">
        <v>1672</v>
      </c>
      <c r="E27724">
        <v>1664</v>
      </c>
      <c r="F27724">
        <v>1368171</v>
      </c>
      <c r="G27724" t="s">
        <v>15</v>
      </c>
    </row>
    <row r="27725" spans="1:7" x14ac:dyDescent="0.3">
      <c r="A27725" t="s">
        <v>414</v>
      </c>
      <c r="B27725" t="s">
        <v>415</v>
      </c>
      <c r="C27725">
        <v>1673</v>
      </c>
      <c r="E27725">
        <v>1637</v>
      </c>
      <c r="F27725">
        <v>1368171</v>
      </c>
      <c r="G27725" t="s">
        <v>15</v>
      </c>
    </row>
    <row r="27726" spans="1:7" x14ac:dyDescent="0.3">
      <c r="A27726" t="s">
        <v>414</v>
      </c>
      <c r="B27726" t="s">
        <v>415</v>
      </c>
      <c r="C27726">
        <v>1674</v>
      </c>
      <c r="E27726">
        <v>1750</v>
      </c>
      <c r="F27726">
        <v>1368171</v>
      </c>
      <c r="G27726" t="s">
        <v>15</v>
      </c>
    </row>
    <row r="27727" spans="1:7" x14ac:dyDescent="0.3">
      <c r="A27727" t="s">
        <v>414</v>
      </c>
      <c r="B27727" t="s">
        <v>415</v>
      </c>
      <c r="C27727">
        <v>1675</v>
      </c>
      <c r="E27727">
        <v>1753</v>
      </c>
      <c r="F27727">
        <v>1368171</v>
      </c>
      <c r="G27727" t="s">
        <v>15</v>
      </c>
    </row>
    <row r="27728" spans="1:7" x14ac:dyDescent="0.3">
      <c r="A27728" t="s">
        <v>414</v>
      </c>
      <c r="B27728" t="s">
        <v>415</v>
      </c>
      <c r="C27728">
        <v>1676</v>
      </c>
      <c r="E27728">
        <v>1820</v>
      </c>
      <c r="F27728">
        <v>1368171</v>
      </c>
      <c r="G27728" t="s">
        <v>15</v>
      </c>
    </row>
    <row r="27729" spans="1:7" x14ac:dyDescent="0.3">
      <c r="A27729" t="s">
        <v>414</v>
      </c>
      <c r="B27729" t="s">
        <v>415</v>
      </c>
      <c r="C27729">
        <v>1677</v>
      </c>
      <c r="E27729">
        <v>1760</v>
      </c>
      <c r="F27729">
        <v>1368171</v>
      </c>
      <c r="G27729" t="s">
        <v>15</v>
      </c>
    </row>
    <row r="27730" spans="1:7" x14ac:dyDescent="0.3">
      <c r="A27730" t="s">
        <v>414</v>
      </c>
      <c r="B27730" t="s">
        <v>415</v>
      </c>
      <c r="C27730">
        <v>1678</v>
      </c>
      <c r="E27730">
        <v>1744</v>
      </c>
      <c r="F27730">
        <v>1368171</v>
      </c>
      <c r="G27730" t="s">
        <v>15</v>
      </c>
    </row>
    <row r="27731" spans="1:7" x14ac:dyDescent="0.3">
      <c r="A27731" t="s">
        <v>414</v>
      </c>
      <c r="B27731" t="s">
        <v>415</v>
      </c>
      <c r="C27731">
        <v>1679</v>
      </c>
      <c r="E27731">
        <v>1779</v>
      </c>
      <c r="F27731">
        <v>1368171</v>
      </c>
      <c r="G27731" t="s">
        <v>15</v>
      </c>
    </row>
    <row r="27732" spans="1:7" x14ac:dyDescent="0.3">
      <c r="A27732" t="s">
        <v>414</v>
      </c>
      <c r="B27732" t="s">
        <v>415</v>
      </c>
      <c r="C27732">
        <v>1680</v>
      </c>
      <c r="E27732">
        <v>1876</v>
      </c>
      <c r="F27732">
        <v>1368171</v>
      </c>
      <c r="G27732" t="s">
        <v>15</v>
      </c>
    </row>
    <row r="27733" spans="1:7" x14ac:dyDescent="0.3">
      <c r="A27733" t="s">
        <v>414</v>
      </c>
      <c r="B27733" t="s">
        <v>415</v>
      </c>
      <c r="C27733">
        <v>1681</v>
      </c>
      <c r="E27733">
        <v>1852</v>
      </c>
      <c r="F27733">
        <v>1368171</v>
      </c>
      <c r="G27733" t="s">
        <v>15</v>
      </c>
    </row>
    <row r="27734" spans="1:7" x14ac:dyDescent="0.3">
      <c r="A27734" t="s">
        <v>414</v>
      </c>
      <c r="B27734" t="s">
        <v>415</v>
      </c>
      <c r="C27734">
        <v>1682</v>
      </c>
      <c r="E27734">
        <v>1867</v>
      </c>
      <c r="F27734">
        <v>1368171</v>
      </c>
      <c r="G27734" t="s">
        <v>15</v>
      </c>
    </row>
    <row r="27735" spans="1:7" x14ac:dyDescent="0.3">
      <c r="A27735" t="s">
        <v>414</v>
      </c>
      <c r="B27735" t="s">
        <v>415</v>
      </c>
      <c r="C27735">
        <v>1683</v>
      </c>
      <c r="E27735">
        <v>1798</v>
      </c>
      <c r="F27735">
        <v>1368171</v>
      </c>
      <c r="G27735" t="s">
        <v>15</v>
      </c>
    </row>
    <row r="27736" spans="1:7" x14ac:dyDescent="0.3">
      <c r="A27736" t="s">
        <v>414</v>
      </c>
      <c r="B27736" t="s">
        <v>415</v>
      </c>
      <c r="C27736">
        <v>1684</v>
      </c>
      <c r="E27736">
        <v>1602</v>
      </c>
      <c r="F27736">
        <v>1368171</v>
      </c>
      <c r="G27736" t="s">
        <v>15</v>
      </c>
    </row>
    <row r="27737" spans="1:7" x14ac:dyDescent="0.3">
      <c r="A27737" t="s">
        <v>414</v>
      </c>
      <c r="B27737" t="s">
        <v>415</v>
      </c>
      <c r="C27737">
        <v>1685</v>
      </c>
      <c r="E27737">
        <v>1752</v>
      </c>
      <c r="F27737">
        <v>1368171</v>
      </c>
      <c r="G27737" t="s">
        <v>15</v>
      </c>
    </row>
    <row r="27738" spans="1:7" x14ac:dyDescent="0.3">
      <c r="A27738" t="s">
        <v>414</v>
      </c>
      <c r="B27738" t="s">
        <v>415</v>
      </c>
      <c r="C27738">
        <v>1686</v>
      </c>
      <c r="E27738">
        <v>1886</v>
      </c>
      <c r="F27738">
        <v>1368171</v>
      </c>
      <c r="G27738" t="s">
        <v>15</v>
      </c>
    </row>
    <row r="27739" spans="1:7" x14ac:dyDescent="0.3">
      <c r="A27739" t="s">
        <v>414</v>
      </c>
      <c r="B27739" t="s">
        <v>415</v>
      </c>
      <c r="C27739">
        <v>1687</v>
      </c>
      <c r="E27739">
        <v>1811</v>
      </c>
      <c r="F27739">
        <v>1368171</v>
      </c>
      <c r="G27739" t="s">
        <v>15</v>
      </c>
    </row>
    <row r="27740" spans="1:7" x14ac:dyDescent="0.3">
      <c r="A27740" t="s">
        <v>414</v>
      </c>
      <c r="B27740" t="s">
        <v>415</v>
      </c>
      <c r="C27740">
        <v>1688</v>
      </c>
      <c r="E27740">
        <v>1803</v>
      </c>
      <c r="F27740">
        <v>1368171</v>
      </c>
      <c r="G27740" t="s">
        <v>15</v>
      </c>
    </row>
    <row r="27741" spans="1:7" x14ac:dyDescent="0.3">
      <c r="A27741" t="s">
        <v>414</v>
      </c>
      <c r="B27741" t="s">
        <v>415</v>
      </c>
      <c r="C27741">
        <v>1689</v>
      </c>
      <c r="E27741">
        <v>1870</v>
      </c>
      <c r="F27741">
        <v>1368171</v>
      </c>
      <c r="G27741" t="s">
        <v>15</v>
      </c>
    </row>
    <row r="27742" spans="1:7" x14ac:dyDescent="0.3">
      <c r="A27742" t="s">
        <v>414</v>
      </c>
      <c r="B27742" t="s">
        <v>415</v>
      </c>
      <c r="C27742">
        <v>1690</v>
      </c>
      <c r="E27742">
        <v>1881</v>
      </c>
      <c r="F27742">
        <v>1368171</v>
      </c>
      <c r="G27742" t="s">
        <v>15</v>
      </c>
    </row>
    <row r="27743" spans="1:7" x14ac:dyDescent="0.3">
      <c r="A27743" t="s">
        <v>414</v>
      </c>
      <c r="B27743" t="s">
        <v>415</v>
      </c>
      <c r="C27743">
        <v>1691</v>
      </c>
      <c r="E27743">
        <v>1980</v>
      </c>
      <c r="F27743">
        <v>1368171</v>
      </c>
      <c r="G27743" t="s">
        <v>15</v>
      </c>
    </row>
    <row r="27744" spans="1:7" x14ac:dyDescent="0.3">
      <c r="A27744" t="s">
        <v>414</v>
      </c>
      <c r="B27744" t="s">
        <v>415</v>
      </c>
      <c r="C27744">
        <v>1692</v>
      </c>
      <c r="E27744">
        <v>1938</v>
      </c>
      <c r="F27744">
        <v>1368171</v>
      </c>
      <c r="G27744" t="s">
        <v>15</v>
      </c>
    </row>
    <row r="27745" spans="1:7" x14ac:dyDescent="0.3">
      <c r="A27745" t="s">
        <v>414</v>
      </c>
      <c r="B27745" t="s">
        <v>415</v>
      </c>
      <c r="C27745">
        <v>1693</v>
      </c>
      <c r="E27745">
        <v>1685</v>
      </c>
      <c r="F27745">
        <v>1368171</v>
      </c>
      <c r="G27745" t="s">
        <v>15</v>
      </c>
    </row>
    <row r="27746" spans="1:7" x14ac:dyDescent="0.3">
      <c r="A27746" t="s">
        <v>414</v>
      </c>
      <c r="B27746" t="s">
        <v>415</v>
      </c>
      <c r="C27746">
        <v>1694</v>
      </c>
      <c r="E27746">
        <v>1742</v>
      </c>
      <c r="F27746">
        <v>1368171</v>
      </c>
      <c r="G27746" t="s">
        <v>15</v>
      </c>
    </row>
    <row r="27747" spans="1:7" x14ac:dyDescent="0.3">
      <c r="A27747" t="s">
        <v>414</v>
      </c>
      <c r="B27747" t="s">
        <v>415</v>
      </c>
      <c r="C27747">
        <v>1695</v>
      </c>
      <c r="E27747">
        <v>1691</v>
      </c>
      <c r="F27747">
        <v>1368171</v>
      </c>
      <c r="G27747" t="s">
        <v>15</v>
      </c>
    </row>
    <row r="27748" spans="1:7" x14ac:dyDescent="0.3">
      <c r="A27748" t="s">
        <v>414</v>
      </c>
      <c r="B27748" t="s">
        <v>415</v>
      </c>
      <c r="C27748">
        <v>1696</v>
      </c>
      <c r="E27748">
        <v>1666</v>
      </c>
      <c r="F27748">
        <v>1368171</v>
      </c>
      <c r="G27748" t="s">
        <v>15</v>
      </c>
    </row>
    <row r="27749" spans="1:7" x14ac:dyDescent="0.3">
      <c r="A27749" t="s">
        <v>414</v>
      </c>
      <c r="B27749" t="s">
        <v>415</v>
      </c>
      <c r="C27749">
        <v>1697</v>
      </c>
      <c r="E27749">
        <v>1533</v>
      </c>
      <c r="F27749">
        <v>1368171</v>
      </c>
      <c r="G27749" t="s">
        <v>15</v>
      </c>
    </row>
    <row r="27750" spans="1:7" x14ac:dyDescent="0.3">
      <c r="A27750" t="s">
        <v>414</v>
      </c>
      <c r="B27750" t="s">
        <v>415</v>
      </c>
      <c r="C27750">
        <v>1698</v>
      </c>
      <c r="E27750">
        <v>1586</v>
      </c>
      <c r="F27750">
        <v>1368171</v>
      </c>
      <c r="G27750" t="s">
        <v>15</v>
      </c>
    </row>
    <row r="27751" spans="1:7" x14ac:dyDescent="0.3">
      <c r="A27751" t="s">
        <v>414</v>
      </c>
      <c r="B27751" t="s">
        <v>415</v>
      </c>
      <c r="C27751">
        <v>1699</v>
      </c>
      <c r="E27751">
        <v>1663</v>
      </c>
      <c r="F27751">
        <v>1368171</v>
      </c>
      <c r="G27751" t="s">
        <v>15</v>
      </c>
    </row>
    <row r="27752" spans="1:7" x14ac:dyDescent="0.3">
      <c r="A27752" t="s">
        <v>414</v>
      </c>
      <c r="B27752" t="s">
        <v>415</v>
      </c>
      <c r="C27752">
        <v>1700</v>
      </c>
      <c r="E27752">
        <v>2002</v>
      </c>
      <c r="F27752">
        <v>1368171</v>
      </c>
      <c r="G27752" t="s">
        <v>15</v>
      </c>
    </row>
    <row r="27753" spans="1:7" x14ac:dyDescent="0.3">
      <c r="A27753" t="s">
        <v>414</v>
      </c>
      <c r="B27753" t="s">
        <v>415</v>
      </c>
      <c r="C27753">
        <v>1701</v>
      </c>
      <c r="E27753">
        <v>2043</v>
      </c>
      <c r="F27753">
        <v>1368171</v>
      </c>
      <c r="G27753" t="s">
        <v>15</v>
      </c>
    </row>
    <row r="27754" spans="1:7" x14ac:dyDescent="0.3">
      <c r="A27754" t="s">
        <v>414</v>
      </c>
      <c r="B27754" t="s">
        <v>415</v>
      </c>
      <c r="C27754">
        <v>1702</v>
      </c>
      <c r="E27754">
        <v>2045</v>
      </c>
      <c r="F27754">
        <v>1368171</v>
      </c>
      <c r="G27754" t="s">
        <v>15</v>
      </c>
    </row>
    <row r="27755" spans="1:7" x14ac:dyDescent="0.3">
      <c r="A27755" t="s">
        <v>414</v>
      </c>
      <c r="B27755" t="s">
        <v>415</v>
      </c>
      <c r="C27755">
        <v>1703</v>
      </c>
      <c r="E27755">
        <v>1890</v>
      </c>
      <c r="F27755">
        <v>1368171</v>
      </c>
      <c r="G27755" t="s">
        <v>15</v>
      </c>
    </row>
    <row r="27756" spans="1:7" x14ac:dyDescent="0.3">
      <c r="A27756" t="s">
        <v>414</v>
      </c>
      <c r="B27756" t="s">
        <v>415</v>
      </c>
      <c r="C27756">
        <v>1704</v>
      </c>
      <c r="E27756">
        <v>1897</v>
      </c>
      <c r="F27756">
        <v>1368171</v>
      </c>
      <c r="G27756" t="s">
        <v>15</v>
      </c>
    </row>
    <row r="27757" spans="1:7" x14ac:dyDescent="0.3">
      <c r="A27757" t="s">
        <v>414</v>
      </c>
      <c r="B27757" t="s">
        <v>415</v>
      </c>
      <c r="C27757">
        <v>1705</v>
      </c>
      <c r="E27757">
        <v>1879</v>
      </c>
      <c r="F27757">
        <v>1422676</v>
      </c>
      <c r="G27757" t="s">
        <v>15</v>
      </c>
    </row>
    <row r="27758" spans="1:7" x14ac:dyDescent="0.3">
      <c r="A27758" t="s">
        <v>414</v>
      </c>
      <c r="B27758" t="s">
        <v>415</v>
      </c>
      <c r="C27758">
        <v>1706</v>
      </c>
      <c r="E27758">
        <v>1884</v>
      </c>
      <c r="F27758">
        <v>1422676</v>
      </c>
      <c r="G27758" t="s">
        <v>15</v>
      </c>
    </row>
    <row r="27759" spans="1:7" x14ac:dyDescent="0.3">
      <c r="A27759" t="s">
        <v>414</v>
      </c>
      <c r="B27759" t="s">
        <v>415</v>
      </c>
      <c r="C27759">
        <v>1707</v>
      </c>
      <c r="E27759">
        <v>1846</v>
      </c>
      <c r="F27759">
        <v>1422676</v>
      </c>
      <c r="G27759" t="s">
        <v>15</v>
      </c>
    </row>
    <row r="27760" spans="1:7" x14ac:dyDescent="0.3">
      <c r="A27760" t="s">
        <v>414</v>
      </c>
      <c r="B27760" t="s">
        <v>415</v>
      </c>
      <c r="C27760">
        <v>1708</v>
      </c>
      <c r="E27760">
        <v>1750</v>
      </c>
      <c r="F27760">
        <v>1422676</v>
      </c>
      <c r="G27760" t="s">
        <v>15</v>
      </c>
    </row>
    <row r="27761" spans="1:7" x14ac:dyDescent="0.3">
      <c r="A27761" t="s">
        <v>414</v>
      </c>
      <c r="B27761" t="s">
        <v>415</v>
      </c>
      <c r="C27761">
        <v>1709</v>
      </c>
      <c r="E27761">
        <v>1824</v>
      </c>
      <c r="F27761">
        <v>1422676</v>
      </c>
      <c r="G27761" t="s">
        <v>15</v>
      </c>
    </row>
    <row r="27762" spans="1:7" x14ac:dyDescent="0.3">
      <c r="A27762" t="s">
        <v>414</v>
      </c>
      <c r="B27762" t="s">
        <v>415</v>
      </c>
      <c r="C27762">
        <v>1710</v>
      </c>
      <c r="E27762">
        <v>1913</v>
      </c>
      <c r="F27762">
        <v>1422676</v>
      </c>
      <c r="G27762" t="s">
        <v>15</v>
      </c>
    </row>
    <row r="27763" spans="1:7" x14ac:dyDescent="0.3">
      <c r="A27763" t="s">
        <v>414</v>
      </c>
      <c r="B27763" t="s">
        <v>415</v>
      </c>
      <c r="C27763">
        <v>1711</v>
      </c>
      <c r="E27763">
        <v>2024</v>
      </c>
      <c r="F27763">
        <v>1422676</v>
      </c>
      <c r="G27763" t="s">
        <v>15</v>
      </c>
    </row>
    <row r="27764" spans="1:7" x14ac:dyDescent="0.3">
      <c r="A27764" t="s">
        <v>414</v>
      </c>
      <c r="B27764" t="s">
        <v>415</v>
      </c>
      <c r="C27764">
        <v>1712</v>
      </c>
      <c r="E27764">
        <v>1991</v>
      </c>
      <c r="F27764">
        <v>1422676</v>
      </c>
      <c r="G27764" t="s">
        <v>15</v>
      </c>
    </row>
    <row r="27765" spans="1:7" x14ac:dyDescent="0.3">
      <c r="A27765" t="s">
        <v>414</v>
      </c>
      <c r="B27765" t="s">
        <v>415</v>
      </c>
      <c r="C27765">
        <v>1713</v>
      </c>
      <c r="E27765">
        <v>2039</v>
      </c>
      <c r="F27765">
        <v>1422676</v>
      </c>
      <c r="G27765" t="s">
        <v>15</v>
      </c>
    </row>
    <row r="27766" spans="1:7" x14ac:dyDescent="0.3">
      <c r="A27766" t="s">
        <v>414</v>
      </c>
      <c r="B27766" t="s">
        <v>415</v>
      </c>
      <c r="C27766">
        <v>1714</v>
      </c>
      <c r="E27766">
        <v>1999</v>
      </c>
      <c r="F27766">
        <v>1422676</v>
      </c>
      <c r="G27766" t="s">
        <v>15</v>
      </c>
    </row>
    <row r="27767" spans="1:7" x14ac:dyDescent="0.3">
      <c r="A27767" t="s">
        <v>414</v>
      </c>
      <c r="B27767" t="s">
        <v>415</v>
      </c>
      <c r="C27767">
        <v>1715</v>
      </c>
      <c r="E27767">
        <v>1980</v>
      </c>
      <c r="F27767">
        <v>1451917</v>
      </c>
      <c r="G27767" t="s">
        <v>15</v>
      </c>
    </row>
    <row r="27768" spans="1:7" x14ac:dyDescent="0.3">
      <c r="A27768" t="s">
        <v>414</v>
      </c>
      <c r="B27768" t="s">
        <v>415</v>
      </c>
      <c r="C27768">
        <v>1716</v>
      </c>
      <c r="E27768">
        <v>1749</v>
      </c>
      <c r="F27768">
        <v>1451917</v>
      </c>
      <c r="G27768" t="s">
        <v>15</v>
      </c>
    </row>
    <row r="27769" spans="1:7" x14ac:dyDescent="0.3">
      <c r="A27769" t="s">
        <v>414</v>
      </c>
      <c r="B27769" t="s">
        <v>415</v>
      </c>
      <c r="C27769">
        <v>1717</v>
      </c>
      <c r="E27769">
        <v>1594</v>
      </c>
      <c r="F27769">
        <v>1451917</v>
      </c>
      <c r="G27769" t="s">
        <v>15</v>
      </c>
    </row>
    <row r="27770" spans="1:7" x14ac:dyDescent="0.3">
      <c r="A27770" t="s">
        <v>414</v>
      </c>
      <c r="B27770" t="s">
        <v>415</v>
      </c>
      <c r="C27770">
        <v>1718</v>
      </c>
      <c r="E27770">
        <v>1433</v>
      </c>
      <c r="F27770">
        <v>1451917</v>
      </c>
      <c r="G27770" t="s">
        <v>15</v>
      </c>
    </row>
    <row r="27771" spans="1:7" x14ac:dyDescent="0.3">
      <c r="A27771" t="s">
        <v>414</v>
      </c>
      <c r="B27771" t="s">
        <v>415</v>
      </c>
      <c r="C27771">
        <v>1719</v>
      </c>
      <c r="E27771">
        <v>1683</v>
      </c>
      <c r="F27771">
        <v>1451917</v>
      </c>
      <c r="G27771" t="s">
        <v>15</v>
      </c>
    </row>
    <row r="27772" spans="1:7" x14ac:dyDescent="0.3">
      <c r="A27772" t="s">
        <v>414</v>
      </c>
      <c r="B27772" t="s">
        <v>415</v>
      </c>
      <c r="C27772">
        <v>1720</v>
      </c>
      <c r="E27772">
        <v>1921</v>
      </c>
      <c r="F27772">
        <v>1451917</v>
      </c>
      <c r="G27772" t="s">
        <v>15</v>
      </c>
    </row>
    <row r="27773" spans="1:7" x14ac:dyDescent="0.3">
      <c r="A27773" t="s">
        <v>414</v>
      </c>
      <c r="B27773" t="s">
        <v>415</v>
      </c>
      <c r="C27773">
        <v>1721</v>
      </c>
      <c r="E27773">
        <v>1989</v>
      </c>
      <c r="F27773">
        <v>1451917</v>
      </c>
      <c r="G27773" t="s">
        <v>15</v>
      </c>
    </row>
    <row r="27774" spans="1:7" x14ac:dyDescent="0.3">
      <c r="A27774" t="s">
        <v>414</v>
      </c>
      <c r="B27774" t="s">
        <v>415</v>
      </c>
      <c r="C27774">
        <v>1722</v>
      </c>
      <c r="E27774">
        <v>1691</v>
      </c>
      <c r="F27774">
        <v>1451917</v>
      </c>
      <c r="G27774" t="s">
        <v>15</v>
      </c>
    </row>
    <row r="27775" spans="1:7" x14ac:dyDescent="0.3">
      <c r="A27775" t="s">
        <v>414</v>
      </c>
      <c r="B27775" t="s">
        <v>415</v>
      </c>
      <c r="C27775">
        <v>1723</v>
      </c>
      <c r="E27775">
        <v>1543</v>
      </c>
      <c r="F27775">
        <v>1451917</v>
      </c>
      <c r="G27775" t="s">
        <v>15</v>
      </c>
    </row>
    <row r="27776" spans="1:7" x14ac:dyDescent="0.3">
      <c r="A27776" t="s">
        <v>414</v>
      </c>
      <c r="B27776" t="s">
        <v>415</v>
      </c>
      <c r="C27776">
        <v>1724</v>
      </c>
      <c r="E27776">
        <v>1565</v>
      </c>
      <c r="F27776">
        <v>1451917</v>
      </c>
      <c r="G27776" t="s">
        <v>15</v>
      </c>
    </row>
    <row r="27777" spans="1:7" x14ac:dyDescent="0.3">
      <c r="A27777" t="s">
        <v>414</v>
      </c>
      <c r="B27777" t="s">
        <v>415</v>
      </c>
      <c r="C27777">
        <v>1725</v>
      </c>
      <c r="E27777">
        <v>1548</v>
      </c>
      <c r="F27777">
        <v>1619739</v>
      </c>
      <c r="G27777" t="s">
        <v>15</v>
      </c>
    </row>
    <row r="27778" spans="1:7" x14ac:dyDescent="0.3">
      <c r="A27778" t="s">
        <v>414</v>
      </c>
      <c r="B27778" t="s">
        <v>415</v>
      </c>
      <c r="C27778">
        <v>1726</v>
      </c>
      <c r="E27778">
        <v>1443</v>
      </c>
      <c r="F27778">
        <v>1619739</v>
      </c>
      <c r="G27778" t="s">
        <v>15</v>
      </c>
    </row>
    <row r="27779" spans="1:7" x14ac:dyDescent="0.3">
      <c r="A27779" t="s">
        <v>414</v>
      </c>
      <c r="B27779" t="s">
        <v>415</v>
      </c>
      <c r="C27779">
        <v>1727</v>
      </c>
      <c r="E27779">
        <v>1564</v>
      </c>
      <c r="F27779">
        <v>1619739</v>
      </c>
      <c r="G27779" t="s">
        <v>15</v>
      </c>
    </row>
    <row r="27780" spans="1:7" x14ac:dyDescent="0.3">
      <c r="A27780" t="s">
        <v>414</v>
      </c>
      <c r="B27780" t="s">
        <v>415</v>
      </c>
      <c r="C27780">
        <v>1728</v>
      </c>
      <c r="E27780">
        <v>1806</v>
      </c>
      <c r="F27780">
        <v>1619739</v>
      </c>
      <c r="G27780" t="s">
        <v>15</v>
      </c>
    </row>
    <row r="27781" spans="1:7" x14ac:dyDescent="0.3">
      <c r="A27781" t="s">
        <v>414</v>
      </c>
      <c r="B27781" t="s">
        <v>415</v>
      </c>
      <c r="C27781">
        <v>1729</v>
      </c>
      <c r="E27781">
        <v>1867</v>
      </c>
      <c r="F27781">
        <v>1619739</v>
      </c>
      <c r="G27781" t="s">
        <v>15</v>
      </c>
    </row>
    <row r="27782" spans="1:7" x14ac:dyDescent="0.3">
      <c r="A27782" t="s">
        <v>414</v>
      </c>
      <c r="B27782" t="s">
        <v>415</v>
      </c>
      <c r="C27782">
        <v>1730</v>
      </c>
      <c r="E27782">
        <v>1787</v>
      </c>
      <c r="F27782">
        <v>1619739</v>
      </c>
      <c r="G27782" t="s">
        <v>15</v>
      </c>
    </row>
    <row r="27783" spans="1:7" x14ac:dyDescent="0.3">
      <c r="A27783" t="s">
        <v>414</v>
      </c>
      <c r="B27783" t="s">
        <v>415</v>
      </c>
      <c r="C27783">
        <v>1731</v>
      </c>
      <c r="E27783">
        <v>1742</v>
      </c>
      <c r="F27783">
        <v>1619739</v>
      </c>
      <c r="G27783" t="s">
        <v>15</v>
      </c>
    </row>
    <row r="27784" spans="1:7" x14ac:dyDescent="0.3">
      <c r="A27784" t="s">
        <v>414</v>
      </c>
      <c r="B27784" t="s">
        <v>415</v>
      </c>
      <c r="C27784">
        <v>1732</v>
      </c>
      <c r="E27784">
        <v>1723</v>
      </c>
      <c r="F27784">
        <v>1619739</v>
      </c>
      <c r="G27784" t="s">
        <v>15</v>
      </c>
    </row>
    <row r="27785" spans="1:7" x14ac:dyDescent="0.3">
      <c r="A27785" t="s">
        <v>414</v>
      </c>
      <c r="B27785" t="s">
        <v>415</v>
      </c>
      <c r="C27785">
        <v>1733</v>
      </c>
      <c r="E27785">
        <v>1677</v>
      </c>
      <c r="F27785">
        <v>1619739</v>
      </c>
      <c r="G27785" t="s">
        <v>15</v>
      </c>
    </row>
    <row r="27786" spans="1:7" x14ac:dyDescent="0.3">
      <c r="A27786" t="s">
        <v>414</v>
      </c>
      <c r="B27786" t="s">
        <v>415</v>
      </c>
      <c r="C27786">
        <v>1734</v>
      </c>
      <c r="E27786">
        <v>1702</v>
      </c>
      <c r="F27786">
        <v>1619739</v>
      </c>
      <c r="G27786" t="s">
        <v>15</v>
      </c>
    </row>
    <row r="27787" spans="1:7" x14ac:dyDescent="0.3">
      <c r="A27787" t="s">
        <v>414</v>
      </c>
      <c r="B27787" t="s">
        <v>415</v>
      </c>
      <c r="C27787">
        <v>1735</v>
      </c>
      <c r="E27787">
        <v>1642</v>
      </c>
      <c r="F27787">
        <v>1719696</v>
      </c>
      <c r="G27787" t="s">
        <v>15</v>
      </c>
    </row>
    <row r="27788" spans="1:7" x14ac:dyDescent="0.3">
      <c r="A27788" t="s">
        <v>414</v>
      </c>
      <c r="B27788" t="s">
        <v>415</v>
      </c>
      <c r="C27788">
        <v>1736</v>
      </c>
      <c r="E27788">
        <v>1635</v>
      </c>
      <c r="F27788">
        <v>1719696</v>
      </c>
      <c r="G27788" t="s">
        <v>15</v>
      </c>
    </row>
    <row r="27789" spans="1:7" x14ac:dyDescent="0.3">
      <c r="A27789" t="s">
        <v>414</v>
      </c>
      <c r="B27789" t="s">
        <v>415</v>
      </c>
      <c r="C27789">
        <v>1737</v>
      </c>
      <c r="E27789">
        <v>1747</v>
      </c>
      <c r="F27789">
        <v>1719696</v>
      </c>
      <c r="G27789" t="s">
        <v>15</v>
      </c>
    </row>
    <row r="27790" spans="1:7" x14ac:dyDescent="0.3">
      <c r="A27790" t="s">
        <v>414</v>
      </c>
      <c r="B27790" t="s">
        <v>415</v>
      </c>
      <c r="C27790">
        <v>1738</v>
      </c>
      <c r="E27790">
        <v>1782</v>
      </c>
      <c r="F27790">
        <v>1719696</v>
      </c>
      <c r="G27790" t="s">
        <v>15</v>
      </c>
    </row>
    <row r="27791" spans="1:7" x14ac:dyDescent="0.3">
      <c r="A27791" t="s">
        <v>414</v>
      </c>
      <c r="B27791" t="s">
        <v>415</v>
      </c>
      <c r="C27791">
        <v>1739</v>
      </c>
      <c r="E27791">
        <v>1575</v>
      </c>
      <c r="F27791">
        <v>1719696</v>
      </c>
      <c r="G27791" t="s">
        <v>15</v>
      </c>
    </row>
    <row r="27792" spans="1:7" x14ac:dyDescent="0.3">
      <c r="A27792" t="s">
        <v>414</v>
      </c>
      <c r="B27792" t="s">
        <v>415</v>
      </c>
      <c r="C27792">
        <v>1740</v>
      </c>
      <c r="E27792">
        <v>1500</v>
      </c>
      <c r="F27792">
        <v>1719696</v>
      </c>
      <c r="G27792" t="s">
        <v>15</v>
      </c>
    </row>
    <row r="27793" spans="1:7" x14ac:dyDescent="0.3">
      <c r="A27793" t="s">
        <v>414</v>
      </c>
      <c r="B27793" t="s">
        <v>415</v>
      </c>
      <c r="C27793">
        <v>1741</v>
      </c>
      <c r="E27793">
        <v>1447</v>
      </c>
      <c r="F27793">
        <v>1719696</v>
      </c>
      <c r="G27793" t="s">
        <v>15</v>
      </c>
    </row>
    <row r="27794" spans="1:7" x14ac:dyDescent="0.3">
      <c r="A27794" t="s">
        <v>414</v>
      </c>
      <c r="B27794" t="s">
        <v>415</v>
      </c>
      <c r="C27794">
        <v>1742</v>
      </c>
      <c r="E27794">
        <v>1473</v>
      </c>
      <c r="F27794">
        <v>1719696</v>
      </c>
      <c r="G27794" t="s">
        <v>15</v>
      </c>
    </row>
    <row r="27795" spans="1:7" x14ac:dyDescent="0.3">
      <c r="A27795" t="s">
        <v>414</v>
      </c>
      <c r="B27795" t="s">
        <v>415</v>
      </c>
      <c r="C27795">
        <v>1743</v>
      </c>
      <c r="E27795">
        <v>1460</v>
      </c>
      <c r="F27795">
        <v>1719696</v>
      </c>
      <c r="G27795" t="s">
        <v>15</v>
      </c>
    </row>
    <row r="27796" spans="1:7" x14ac:dyDescent="0.3">
      <c r="A27796" t="s">
        <v>414</v>
      </c>
      <c r="B27796" t="s">
        <v>415</v>
      </c>
      <c r="C27796">
        <v>1744</v>
      </c>
      <c r="E27796">
        <v>1589</v>
      </c>
      <c r="F27796">
        <v>1719696</v>
      </c>
      <c r="G27796" t="s">
        <v>15</v>
      </c>
    </row>
    <row r="27797" spans="1:7" x14ac:dyDescent="0.3">
      <c r="A27797" t="s">
        <v>414</v>
      </c>
      <c r="B27797" t="s">
        <v>415</v>
      </c>
      <c r="C27797">
        <v>1745</v>
      </c>
      <c r="E27797">
        <v>1452</v>
      </c>
      <c r="F27797">
        <v>1772683</v>
      </c>
      <c r="G27797" t="s">
        <v>15</v>
      </c>
    </row>
    <row r="27798" spans="1:7" x14ac:dyDescent="0.3">
      <c r="A27798" t="s">
        <v>414</v>
      </c>
      <c r="B27798" t="s">
        <v>415</v>
      </c>
      <c r="C27798">
        <v>1746</v>
      </c>
      <c r="E27798">
        <v>1417</v>
      </c>
      <c r="F27798">
        <v>1772683</v>
      </c>
      <c r="G27798" t="s">
        <v>15</v>
      </c>
    </row>
    <row r="27799" spans="1:7" x14ac:dyDescent="0.3">
      <c r="A27799" t="s">
        <v>414</v>
      </c>
      <c r="B27799" t="s">
        <v>415</v>
      </c>
      <c r="C27799">
        <v>1747</v>
      </c>
      <c r="E27799">
        <v>1430</v>
      </c>
      <c r="F27799">
        <v>1772683</v>
      </c>
      <c r="G27799" t="s">
        <v>15</v>
      </c>
    </row>
    <row r="27800" spans="1:7" x14ac:dyDescent="0.3">
      <c r="A27800" t="s">
        <v>414</v>
      </c>
      <c r="B27800" t="s">
        <v>415</v>
      </c>
      <c r="C27800">
        <v>1748</v>
      </c>
      <c r="E27800">
        <v>1371</v>
      </c>
      <c r="F27800">
        <v>1772683</v>
      </c>
      <c r="G27800" t="s">
        <v>15</v>
      </c>
    </row>
    <row r="27801" spans="1:7" x14ac:dyDescent="0.3">
      <c r="A27801" t="s">
        <v>414</v>
      </c>
      <c r="B27801" t="s">
        <v>415</v>
      </c>
      <c r="C27801">
        <v>1749</v>
      </c>
      <c r="E27801">
        <v>1444</v>
      </c>
      <c r="F27801">
        <v>1772683</v>
      </c>
      <c r="G27801" t="s">
        <v>15</v>
      </c>
    </row>
    <row r="27802" spans="1:7" x14ac:dyDescent="0.3">
      <c r="A27802" t="s">
        <v>414</v>
      </c>
      <c r="B27802" t="s">
        <v>415</v>
      </c>
      <c r="C27802">
        <v>1750</v>
      </c>
      <c r="E27802">
        <v>1554</v>
      </c>
      <c r="F27802">
        <v>1772683</v>
      </c>
      <c r="G27802" t="s">
        <v>15</v>
      </c>
    </row>
    <row r="27803" spans="1:7" x14ac:dyDescent="0.3">
      <c r="A27803" t="s">
        <v>414</v>
      </c>
      <c r="B27803" t="s">
        <v>415</v>
      </c>
      <c r="C27803">
        <v>1751</v>
      </c>
      <c r="E27803">
        <v>1506</v>
      </c>
      <c r="F27803">
        <v>1772683</v>
      </c>
      <c r="G27803" t="s">
        <v>15</v>
      </c>
    </row>
    <row r="27804" spans="1:7" x14ac:dyDescent="0.3">
      <c r="A27804" t="s">
        <v>414</v>
      </c>
      <c r="B27804" t="s">
        <v>415</v>
      </c>
      <c r="C27804">
        <v>1752</v>
      </c>
      <c r="E27804">
        <v>1495</v>
      </c>
      <c r="F27804">
        <v>1772683</v>
      </c>
      <c r="G27804" t="s">
        <v>15</v>
      </c>
    </row>
    <row r="27805" spans="1:7" x14ac:dyDescent="0.3">
      <c r="A27805" t="s">
        <v>414</v>
      </c>
      <c r="B27805" t="s">
        <v>415</v>
      </c>
      <c r="C27805">
        <v>1753</v>
      </c>
      <c r="E27805">
        <v>1530</v>
      </c>
      <c r="F27805">
        <v>1772683</v>
      </c>
      <c r="G27805" t="s">
        <v>15</v>
      </c>
    </row>
    <row r="27806" spans="1:7" x14ac:dyDescent="0.3">
      <c r="A27806" t="s">
        <v>414</v>
      </c>
      <c r="B27806" t="s">
        <v>415</v>
      </c>
      <c r="C27806">
        <v>1754</v>
      </c>
      <c r="E27806">
        <v>1522</v>
      </c>
      <c r="F27806">
        <v>1772683</v>
      </c>
      <c r="G27806" t="s">
        <v>15</v>
      </c>
    </row>
    <row r="27807" spans="1:7" x14ac:dyDescent="0.3">
      <c r="A27807" t="s">
        <v>414</v>
      </c>
      <c r="B27807" t="s">
        <v>415</v>
      </c>
      <c r="C27807">
        <v>1755</v>
      </c>
      <c r="E27807">
        <v>1454</v>
      </c>
      <c r="F27807">
        <v>1915532</v>
      </c>
      <c r="G27807" t="s">
        <v>15</v>
      </c>
    </row>
    <row r="27808" spans="1:7" x14ac:dyDescent="0.3">
      <c r="A27808" t="s">
        <v>414</v>
      </c>
      <c r="B27808" t="s">
        <v>415</v>
      </c>
      <c r="C27808">
        <v>1756</v>
      </c>
      <c r="E27808">
        <v>1387</v>
      </c>
      <c r="F27808">
        <v>1915532</v>
      </c>
      <c r="G27808" t="s">
        <v>15</v>
      </c>
    </row>
    <row r="27809" spans="1:7" x14ac:dyDescent="0.3">
      <c r="A27809" t="s">
        <v>414</v>
      </c>
      <c r="B27809" t="s">
        <v>415</v>
      </c>
      <c r="C27809">
        <v>1757</v>
      </c>
      <c r="E27809">
        <v>1364</v>
      </c>
      <c r="F27809">
        <v>1915532</v>
      </c>
      <c r="G27809" t="s">
        <v>15</v>
      </c>
    </row>
    <row r="27810" spans="1:7" x14ac:dyDescent="0.3">
      <c r="A27810" t="s">
        <v>414</v>
      </c>
      <c r="B27810" t="s">
        <v>415</v>
      </c>
      <c r="C27810">
        <v>1758</v>
      </c>
      <c r="E27810">
        <v>1597</v>
      </c>
      <c r="F27810">
        <v>1915532</v>
      </c>
      <c r="G27810" t="s">
        <v>15</v>
      </c>
    </row>
    <row r="27811" spans="1:7" x14ac:dyDescent="0.3">
      <c r="A27811" t="s">
        <v>414</v>
      </c>
      <c r="B27811" t="s">
        <v>415</v>
      </c>
      <c r="C27811">
        <v>1759</v>
      </c>
      <c r="E27811">
        <v>1588</v>
      </c>
      <c r="F27811">
        <v>1915532</v>
      </c>
      <c r="G27811" t="s">
        <v>15</v>
      </c>
    </row>
    <row r="27812" spans="1:7" x14ac:dyDescent="0.3">
      <c r="A27812" t="s">
        <v>414</v>
      </c>
      <c r="B27812" t="s">
        <v>415</v>
      </c>
      <c r="C27812">
        <v>1760</v>
      </c>
      <c r="E27812">
        <v>1669</v>
      </c>
      <c r="F27812">
        <v>1915532</v>
      </c>
      <c r="G27812" t="s">
        <v>15</v>
      </c>
    </row>
    <row r="27813" spans="1:7" x14ac:dyDescent="0.3">
      <c r="A27813" t="s">
        <v>414</v>
      </c>
      <c r="B27813" t="s">
        <v>415</v>
      </c>
      <c r="C27813">
        <v>1761</v>
      </c>
      <c r="E27813">
        <v>1608</v>
      </c>
      <c r="F27813">
        <v>1915532</v>
      </c>
      <c r="G27813" t="s">
        <v>15</v>
      </c>
    </row>
    <row r="27814" spans="1:7" x14ac:dyDescent="0.3">
      <c r="A27814" t="s">
        <v>414</v>
      </c>
      <c r="B27814" t="s">
        <v>415</v>
      </c>
      <c r="C27814">
        <v>1762</v>
      </c>
      <c r="E27814">
        <v>1444</v>
      </c>
      <c r="F27814">
        <v>1915532</v>
      </c>
      <c r="G27814" t="s">
        <v>15</v>
      </c>
    </row>
    <row r="27815" spans="1:7" x14ac:dyDescent="0.3">
      <c r="A27815" t="s">
        <v>414</v>
      </c>
      <c r="B27815" t="s">
        <v>415</v>
      </c>
      <c r="C27815">
        <v>1763</v>
      </c>
      <c r="E27815">
        <v>1573</v>
      </c>
      <c r="F27815">
        <v>1915532</v>
      </c>
      <c r="G27815" t="s">
        <v>15</v>
      </c>
    </row>
    <row r="27816" spans="1:7" x14ac:dyDescent="0.3">
      <c r="A27816" t="s">
        <v>414</v>
      </c>
      <c r="B27816" t="s">
        <v>415</v>
      </c>
      <c r="C27816">
        <v>1764</v>
      </c>
      <c r="E27816">
        <v>1422</v>
      </c>
      <c r="F27816">
        <v>1915532</v>
      </c>
      <c r="G27816" t="s">
        <v>15</v>
      </c>
    </row>
    <row r="27817" spans="1:7" x14ac:dyDescent="0.3">
      <c r="A27817" t="s">
        <v>414</v>
      </c>
      <c r="B27817" t="s">
        <v>415</v>
      </c>
      <c r="C27817">
        <v>1765</v>
      </c>
      <c r="E27817">
        <v>1484</v>
      </c>
      <c r="F27817">
        <v>2036524</v>
      </c>
      <c r="G27817" t="s">
        <v>15</v>
      </c>
    </row>
    <row r="27818" spans="1:7" x14ac:dyDescent="0.3">
      <c r="A27818" t="s">
        <v>414</v>
      </c>
      <c r="B27818" t="s">
        <v>415</v>
      </c>
      <c r="C27818">
        <v>1766</v>
      </c>
      <c r="E27818">
        <v>1533</v>
      </c>
      <c r="F27818">
        <v>2036524</v>
      </c>
      <c r="G27818" t="s">
        <v>15</v>
      </c>
    </row>
    <row r="27819" spans="1:7" x14ac:dyDescent="0.3">
      <c r="A27819" t="s">
        <v>414</v>
      </c>
      <c r="B27819" t="s">
        <v>415</v>
      </c>
      <c r="C27819">
        <v>1767</v>
      </c>
      <c r="E27819">
        <v>1557</v>
      </c>
      <c r="F27819">
        <v>2036524</v>
      </c>
      <c r="G27819" t="s">
        <v>15</v>
      </c>
    </row>
    <row r="27820" spans="1:7" x14ac:dyDescent="0.3">
      <c r="A27820" t="s">
        <v>414</v>
      </c>
      <c r="B27820" t="s">
        <v>415</v>
      </c>
      <c r="C27820">
        <v>1768</v>
      </c>
      <c r="E27820">
        <v>1473</v>
      </c>
      <c r="F27820">
        <v>2036524</v>
      </c>
      <c r="G27820" t="s">
        <v>15</v>
      </c>
    </row>
    <row r="27821" spans="1:7" x14ac:dyDescent="0.3">
      <c r="A27821" t="s">
        <v>414</v>
      </c>
      <c r="B27821" t="s">
        <v>415</v>
      </c>
      <c r="C27821">
        <v>1769</v>
      </c>
      <c r="E27821">
        <v>1471</v>
      </c>
      <c r="F27821">
        <v>2036524</v>
      </c>
      <c r="G27821" t="s">
        <v>15</v>
      </c>
    </row>
    <row r="27822" spans="1:7" x14ac:dyDescent="0.3">
      <c r="A27822" t="s">
        <v>414</v>
      </c>
      <c r="B27822" t="s">
        <v>415</v>
      </c>
      <c r="C27822">
        <v>1770</v>
      </c>
      <c r="E27822">
        <v>1454</v>
      </c>
      <c r="F27822">
        <v>2036524</v>
      </c>
      <c r="G27822" t="s">
        <v>15</v>
      </c>
    </row>
    <row r="27823" spans="1:7" x14ac:dyDescent="0.3">
      <c r="A27823" t="s">
        <v>414</v>
      </c>
      <c r="B27823" t="s">
        <v>415</v>
      </c>
      <c r="C27823">
        <v>1771</v>
      </c>
      <c r="E27823">
        <v>1341</v>
      </c>
      <c r="F27823">
        <v>2036524</v>
      </c>
      <c r="G27823" t="s">
        <v>15</v>
      </c>
    </row>
    <row r="27824" spans="1:7" x14ac:dyDescent="0.3">
      <c r="A27824" t="s">
        <v>414</v>
      </c>
      <c r="B27824" t="s">
        <v>415</v>
      </c>
      <c r="C27824">
        <v>1772</v>
      </c>
      <c r="E27824">
        <v>1283</v>
      </c>
      <c r="F27824">
        <v>2036524</v>
      </c>
      <c r="G27824" t="s">
        <v>15</v>
      </c>
    </row>
    <row r="27825" spans="1:7" x14ac:dyDescent="0.3">
      <c r="A27825" t="s">
        <v>414</v>
      </c>
      <c r="B27825" t="s">
        <v>415</v>
      </c>
      <c r="C27825">
        <v>1773</v>
      </c>
      <c r="E27825">
        <v>1468</v>
      </c>
      <c r="F27825">
        <v>2036524</v>
      </c>
      <c r="G27825" t="s">
        <v>15</v>
      </c>
    </row>
    <row r="27826" spans="1:7" x14ac:dyDescent="0.3">
      <c r="A27826" t="s">
        <v>414</v>
      </c>
      <c r="B27826" t="s">
        <v>415</v>
      </c>
      <c r="C27826">
        <v>1774</v>
      </c>
      <c r="E27826">
        <v>1578</v>
      </c>
      <c r="F27826">
        <v>2036524</v>
      </c>
      <c r="G27826" t="s">
        <v>15</v>
      </c>
    </row>
    <row r="27827" spans="1:7" x14ac:dyDescent="0.3">
      <c r="A27827" t="s">
        <v>414</v>
      </c>
      <c r="B27827" t="s">
        <v>415</v>
      </c>
      <c r="C27827">
        <v>1775</v>
      </c>
      <c r="E27827">
        <v>1525</v>
      </c>
      <c r="F27827">
        <v>2103904</v>
      </c>
      <c r="G27827" t="s">
        <v>15</v>
      </c>
    </row>
    <row r="27828" spans="1:7" x14ac:dyDescent="0.3">
      <c r="A27828" t="s">
        <v>414</v>
      </c>
      <c r="B27828" t="s">
        <v>415</v>
      </c>
      <c r="C27828">
        <v>1776</v>
      </c>
      <c r="E27828">
        <v>1562</v>
      </c>
      <c r="F27828">
        <v>2103904</v>
      </c>
      <c r="G27828" t="s">
        <v>15</v>
      </c>
    </row>
    <row r="27829" spans="1:7" x14ac:dyDescent="0.3">
      <c r="A27829" t="s">
        <v>414</v>
      </c>
      <c r="B27829" t="s">
        <v>415</v>
      </c>
      <c r="C27829">
        <v>1777</v>
      </c>
      <c r="E27829">
        <v>1557</v>
      </c>
      <c r="F27829">
        <v>2103904</v>
      </c>
      <c r="G27829" t="s">
        <v>15</v>
      </c>
    </row>
    <row r="27830" spans="1:7" x14ac:dyDescent="0.3">
      <c r="A27830" t="s">
        <v>414</v>
      </c>
      <c r="B27830" t="s">
        <v>415</v>
      </c>
      <c r="C27830">
        <v>1778</v>
      </c>
      <c r="E27830">
        <v>1588</v>
      </c>
      <c r="F27830">
        <v>2103904</v>
      </c>
      <c r="G27830" t="s">
        <v>15</v>
      </c>
    </row>
    <row r="27831" spans="1:7" x14ac:dyDescent="0.3">
      <c r="A27831" t="s">
        <v>414</v>
      </c>
      <c r="B27831" t="s">
        <v>415</v>
      </c>
      <c r="C27831">
        <v>1779</v>
      </c>
      <c r="E27831">
        <v>1607</v>
      </c>
      <c r="F27831">
        <v>2103904</v>
      </c>
      <c r="G27831" t="s">
        <v>15</v>
      </c>
    </row>
    <row r="27832" spans="1:7" x14ac:dyDescent="0.3">
      <c r="A27832" t="s">
        <v>414</v>
      </c>
      <c r="B27832" t="s">
        <v>415</v>
      </c>
      <c r="C27832">
        <v>1780</v>
      </c>
      <c r="E27832">
        <v>1594</v>
      </c>
      <c r="F27832">
        <v>2103904</v>
      </c>
      <c r="G27832" t="s">
        <v>15</v>
      </c>
    </row>
    <row r="27833" spans="1:7" x14ac:dyDescent="0.3">
      <c r="A27833" t="s">
        <v>414</v>
      </c>
      <c r="B27833" t="s">
        <v>415</v>
      </c>
      <c r="C27833">
        <v>1781</v>
      </c>
      <c r="E27833">
        <v>1481</v>
      </c>
      <c r="F27833">
        <v>2103904</v>
      </c>
      <c r="G27833" t="s">
        <v>15</v>
      </c>
    </row>
    <row r="27834" spans="1:7" x14ac:dyDescent="0.3">
      <c r="A27834" t="s">
        <v>414</v>
      </c>
      <c r="B27834" t="s">
        <v>415</v>
      </c>
      <c r="C27834">
        <v>1782</v>
      </c>
      <c r="E27834">
        <v>1525</v>
      </c>
      <c r="F27834">
        <v>2103904</v>
      </c>
      <c r="G27834" t="s">
        <v>15</v>
      </c>
    </row>
    <row r="27835" spans="1:7" x14ac:dyDescent="0.3">
      <c r="A27835" t="s">
        <v>414</v>
      </c>
      <c r="B27835" t="s">
        <v>415</v>
      </c>
      <c r="C27835">
        <v>1783</v>
      </c>
      <c r="E27835">
        <v>1457</v>
      </c>
      <c r="F27835">
        <v>2103904</v>
      </c>
      <c r="G27835" t="s">
        <v>15</v>
      </c>
    </row>
    <row r="27836" spans="1:7" x14ac:dyDescent="0.3">
      <c r="A27836" t="s">
        <v>414</v>
      </c>
      <c r="B27836" t="s">
        <v>415</v>
      </c>
      <c r="C27836">
        <v>1784</v>
      </c>
      <c r="E27836">
        <v>1535</v>
      </c>
      <c r="F27836">
        <v>2103904</v>
      </c>
      <c r="G27836" t="s">
        <v>15</v>
      </c>
    </row>
    <row r="27837" spans="1:7" x14ac:dyDescent="0.3">
      <c r="A27837" t="s">
        <v>414</v>
      </c>
      <c r="B27837" t="s">
        <v>415</v>
      </c>
      <c r="C27837">
        <v>1785</v>
      </c>
      <c r="E27837">
        <v>1497</v>
      </c>
      <c r="F27837">
        <v>2188347</v>
      </c>
      <c r="G27837" t="s">
        <v>15</v>
      </c>
    </row>
    <row r="27838" spans="1:7" x14ac:dyDescent="0.3">
      <c r="A27838" t="s">
        <v>414</v>
      </c>
      <c r="B27838" t="s">
        <v>415</v>
      </c>
      <c r="C27838">
        <v>1786</v>
      </c>
      <c r="E27838">
        <v>1500</v>
      </c>
      <c r="F27838">
        <v>2188347</v>
      </c>
      <c r="G27838" t="s">
        <v>15</v>
      </c>
    </row>
    <row r="27839" spans="1:7" x14ac:dyDescent="0.3">
      <c r="A27839" t="s">
        <v>414</v>
      </c>
      <c r="B27839" t="s">
        <v>415</v>
      </c>
      <c r="C27839">
        <v>1787</v>
      </c>
      <c r="E27839">
        <v>1549</v>
      </c>
      <c r="F27839">
        <v>2188347</v>
      </c>
      <c r="G27839" t="s">
        <v>15</v>
      </c>
    </row>
    <row r="27840" spans="1:7" x14ac:dyDescent="0.3">
      <c r="A27840" t="s">
        <v>414</v>
      </c>
      <c r="B27840" t="s">
        <v>415</v>
      </c>
      <c r="C27840">
        <v>1788</v>
      </c>
      <c r="E27840">
        <v>1478</v>
      </c>
      <c r="F27840">
        <v>2188347</v>
      </c>
      <c r="G27840" t="s">
        <v>15</v>
      </c>
    </row>
    <row r="27841" spans="1:7" x14ac:dyDescent="0.3">
      <c r="A27841" t="s">
        <v>414</v>
      </c>
      <c r="B27841" t="s">
        <v>415</v>
      </c>
      <c r="C27841">
        <v>1789</v>
      </c>
      <c r="E27841">
        <v>1615</v>
      </c>
      <c r="F27841">
        <v>2188347</v>
      </c>
      <c r="G27841" t="s">
        <v>15</v>
      </c>
    </row>
    <row r="27842" spans="1:7" x14ac:dyDescent="0.3">
      <c r="A27842" t="s">
        <v>414</v>
      </c>
      <c r="B27842" t="s">
        <v>415</v>
      </c>
      <c r="C27842">
        <v>1790</v>
      </c>
      <c r="E27842">
        <v>1602</v>
      </c>
      <c r="F27842">
        <v>2188347</v>
      </c>
      <c r="G27842" t="s">
        <v>15</v>
      </c>
    </row>
    <row r="27843" spans="1:7" x14ac:dyDescent="0.3">
      <c r="A27843" t="s">
        <v>414</v>
      </c>
      <c r="B27843" t="s">
        <v>415</v>
      </c>
      <c r="C27843">
        <v>1791</v>
      </c>
      <c r="E27843">
        <v>1661</v>
      </c>
      <c r="F27843">
        <v>2188347</v>
      </c>
      <c r="G27843" t="s">
        <v>15</v>
      </c>
    </row>
    <row r="27844" spans="1:7" x14ac:dyDescent="0.3">
      <c r="A27844" t="s">
        <v>414</v>
      </c>
      <c r="B27844" t="s">
        <v>415</v>
      </c>
      <c r="C27844">
        <v>1792</v>
      </c>
      <c r="E27844">
        <v>1576</v>
      </c>
      <c r="F27844">
        <v>2188347</v>
      </c>
      <c r="G27844" t="s">
        <v>15</v>
      </c>
    </row>
    <row r="27845" spans="1:7" x14ac:dyDescent="0.3">
      <c r="A27845" t="s">
        <v>414</v>
      </c>
      <c r="B27845" t="s">
        <v>415</v>
      </c>
      <c r="C27845">
        <v>1793</v>
      </c>
      <c r="E27845">
        <v>1482</v>
      </c>
      <c r="F27845">
        <v>2188347</v>
      </c>
      <c r="G27845" t="s">
        <v>15</v>
      </c>
    </row>
    <row r="27846" spans="1:7" x14ac:dyDescent="0.3">
      <c r="A27846" t="s">
        <v>414</v>
      </c>
      <c r="B27846" t="s">
        <v>415</v>
      </c>
      <c r="C27846">
        <v>1794</v>
      </c>
      <c r="E27846">
        <v>1492</v>
      </c>
      <c r="F27846">
        <v>2188347</v>
      </c>
      <c r="G27846" t="s">
        <v>15</v>
      </c>
    </row>
    <row r="27847" spans="1:7" x14ac:dyDescent="0.3">
      <c r="A27847" t="s">
        <v>414</v>
      </c>
      <c r="B27847" t="s">
        <v>415</v>
      </c>
      <c r="C27847">
        <v>1795</v>
      </c>
      <c r="E27847">
        <v>1506</v>
      </c>
      <c r="F27847">
        <v>2500000</v>
      </c>
      <c r="G27847" t="s">
        <v>15</v>
      </c>
    </row>
    <row r="27848" spans="1:7" x14ac:dyDescent="0.3">
      <c r="A27848" t="s">
        <v>414</v>
      </c>
      <c r="B27848" t="s">
        <v>415</v>
      </c>
      <c r="C27848">
        <v>1796</v>
      </c>
      <c r="E27848">
        <v>1589</v>
      </c>
      <c r="F27848">
        <v>2500000</v>
      </c>
      <c r="G27848" t="s">
        <v>15</v>
      </c>
    </row>
    <row r="27849" spans="1:7" x14ac:dyDescent="0.3">
      <c r="A27849" t="s">
        <v>414</v>
      </c>
      <c r="B27849" t="s">
        <v>415</v>
      </c>
      <c r="C27849">
        <v>1797</v>
      </c>
      <c r="E27849">
        <v>1492</v>
      </c>
      <c r="F27849">
        <v>2500000</v>
      </c>
      <c r="G27849" t="s">
        <v>15</v>
      </c>
    </row>
    <row r="27850" spans="1:7" x14ac:dyDescent="0.3">
      <c r="A27850" t="s">
        <v>414</v>
      </c>
      <c r="B27850" t="s">
        <v>415</v>
      </c>
      <c r="C27850">
        <v>1798</v>
      </c>
      <c r="E27850">
        <v>1431</v>
      </c>
      <c r="F27850">
        <v>2500000</v>
      </c>
      <c r="G27850" t="s">
        <v>15</v>
      </c>
    </row>
    <row r="27851" spans="1:7" x14ac:dyDescent="0.3">
      <c r="A27851" t="s">
        <v>414</v>
      </c>
      <c r="B27851" t="s">
        <v>415</v>
      </c>
      <c r="C27851">
        <v>1799</v>
      </c>
      <c r="E27851">
        <v>1417</v>
      </c>
      <c r="F27851">
        <v>2500000</v>
      </c>
      <c r="G27851" t="s">
        <v>15</v>
      </c>
    </row>
    <row r="27852" spans="1:7" x14ac:dyDescent="0.3">
      <c r="A27852" t="s">
        <v>414</v>
      </c>
      <c r="B27852" t="s">
        <v>415</v>
      </c>
      <c r="C27852">
        <v>1800</v>
      </c>
      <c r="E27852">
        <v>1366</v>
      </c>
      <c r="F27852">
        <v>2500000</v>
      </c>
      <c r="G27852" t="s">
        <v>15</v>
      </c>
    </row>
    <row r="27853" spans="1:7" x14ac:dyDescent="0.3">
      <c r="A27853" t="s">
        <v>414</v>
      </c>
      <c r="B27853" t="s">
        <v>415</v>
      </c>
      <c r="C27853">
        <v>1801</v>
      </c>
      <c r="E27853">
        <v>1353</v>
      </c>
      <c r="F27853">
        <v>2489400</v>
      </c>
      <c r="G27853" t="s">
        <v>15</v>
      </c>
    </row>
    <row r="27854" spans="1:7" x14ac:dyDescent="0.3">
      <c r="A27854" t="s">
        <v>414</v>
      </c>
      <c r="B27854" t="s">
        <v>415</v>
      </c>
      <c r="C27854">
        <v>1802</v>
      </c>
      <c r="E27854">
        <v>1417</v>
      </c>
      <c r="F27854">
        <v>2478845</v>
      </c>
      <c r="G27854" t="s">
        <v>15</v>
      </c>
    </row>
    <row r="27855" spans="1:7" x14ac:dyDescent="0.3">
      <c r="A27855" t="s">
        <v>414</v>
      </c>
      <c r="B27855" t="s">
        <v>415</v>
      </c>
      <c r="C27855">
        <v>1803</v>
      </c>
      <c r="E27855">
        <v>1403</v>
      </c>
      <c r="F27855">
        <v>2468335</v>
      </c>
      <c r="G27855" t="s">
        <v>15</v>
      </c>
    </row>
    <row r="27856" spans="1:7" x14ac:dyDescent="0.3">
      <c r="A27856" t="s">
        <v>414</v>
      </c>
      <c r="B27856" t="s">
        <v>415</v>
      </c>
      <c r="C27856">
        <v>1804</v>
      </c>
      <c r="E27856">
        <v>1312</v>
      </c>
      <c r="F27856">
        <v>2457869</v>
      </c>
      <c r="G27856" t="s">
        <v>15</v>
      </c>
    </row>
    <row r="27857" spans="1:7" x14ac:dyDescent="0.3">
      <c r="A27857" t="s">
        <v>414</v>
      </c>
      <c r="B27857" t="s">
        <v>415</v>
      </c>
      <c r="C27857">
        <v>1805</v>
      </c>
      <c r="E27857">
        <v>1395</v>
      </c>
      <c r="F27857">
        <v>2447448</v>
      </c>
      <c r="G27857" t="s">
        <v>15</v>
      </c>
    </row>
    <row r="27858" spans="1:7" x14ac:dyDescent="0.3">
      <c r="A27858" t="s">
        <v>414</v>
      </c>
      <c r="B27858" t="s">
        <v>415</v>
      </c>
      <c r="C27858">
        <v>1806</v>
      </c>
      <c r="E27858">
        <v>1411</v>
      </c>
      <c r="F27858">
        <v>2437070</v>
      </c>
      <c r="G27858" t="s">
        <v>15</v>
      </c>
    </row>
    <row r="27859" spans="1:7" x14ac:dyDescent="0.3">
      <c r="A27859" t="s">
        <v>414</v>
      </c>
      <c r="B27859" t="s">
        <v>415</v>
      </c>
      <c r="C27859">
        <v>1807</v>
      </c>
      <c r="E27859">
        <v>1352</v>
      </c>
      <c r="F27859">
        <v>2426737</v>
      </c>
      <c r="G27859" t="s">
        <v>15</v>
      </c>
    </row>
    <row r="27860" spans="1:7" x14ac:dyDescent="0.3">
      <c r="A27860" t="s">
        <v>414</v>
      </c>
      <c r="B27860" t="s">
        <v>415</v>
      </c>
      <c r="C27860">
        <v>1808</v>
      </c>
      <c r="E27860">
        <v>1280</v>
      </c>
      <c r="F27860">
        <v>2416448</v>
      </c>
      <c r="G27860" t="s">
        <v>15</v>
      </c>
    </row>
    <row r="27861" spans="1:7" x14ac:dyDescent="0.3">
      <c r="A27861" t="s">
        <v>414</v>
      </c>
      <c r="B27861" t="s">
        <v>415</v>
      </c>
      <c r="C27861">
        <v>1809</v>
      </c>
      <c r="E27861">
        <v>1221</v>
      </c>
      <c r="F27861">
        <v>2406202</v>
      </c>
      <c r="G27861" t="s">
        <v>15</v>
      </c>
    </row>
    <row r="27862" spans="1:7" x14ac:dyDescent="0.3">
      <c r="A27862" t="s">
        <v>414</v>
      </c>
      <c r="B27862" t="s">
        <v>415</v>
      </c>
      <c r="C27862">
        <v>1810</v>
      </c>
      <c r="E27862">
        <v>1320</v>
      </c>
      <c r="F27862">
        <v>2412437</v>
      </c>
      <c r="G27862" t="s">
        <v>15</v>
      </c>
    </row>
    <row r="27863" spans="1:7" x14ac:dyDescent="0.3">
      <c r="A27863" t="s">
        <v>414</v>
      </c>
      <c r="B27863" t="s">
        <v>415</v>
      </c>
      <c r="C27863">
        <v>1811</v>
      </c>
      <c r="E27863">
        <v>1417</v>
      </c>
      <c r="F27863">
        <v>2418704</v>
      </c>
      <c r="G27863" t="s">
        <v>15</v>
      </c>
    </row>
    <row r="27864" spans="1:7" x14ac:dyDescent="0.3">
      <c r="A27864" t="s">
        <v>414</v>
      </c>
      <c r="B27864" t="s">
        <v>415</v>
      </c>
      <c r="C27864">
        <v>1812</v>
      </c>
      <c r="E27864">
        <v>1328</v>
      </c>
      <c r="F27864">
        <v>2430522</v>
      </c>
      <c r="G27864" t="s">
        <v>15</v>
      </c>
    </row>
    <row r="27865" spans="1:7" x14ac:dyDescent="0.3">
      <c r="A27865" t="s">
        <v>414</v>
      </c>
      <c r="B27865" t="s">
        <v>415</v>
      </c>
      <c r="C27865">
        <v>1813</v>
      </c>
      <c r="E27865">
        <v>1352</v>
      </c>
      <c r="F27865">
        <v>2447906</v>
      </c>
      <c r="G27865" t="s">
        <v>15</v>
      </c>
    </row>
    <row r="27866" spans="1:7" x14ac:dyDescent="0.3">
      <c r="A27866" t="s">
        <v>414</v>
      </c>
      <c r="B27866" t="s">
        <v>415</v>
      </c>
      <c r="C27866">
        <v>1814</v>
      </c>
      <c r="E27866">
        <v>1363</v>
      </c>
      <c r="F27866">
        <v>2465415</v>
      </c>
      <c r="G27866" t="s">
        <v>15</v>
      </c>
    </row>
    <row r="27867" spans="1:7" x14ac:dyDescent="0.3">
      <c r="A27867" t="s">
        <v>414</v>
      </c>
      <c r="B27867" t="s">
        <v>415</v>
      </c>
      <c r="C27867">
        <v>1815</v>
      </c>
      <c r="E27867">
        <v>1411</v>
      </c>
      <c r="F27867">
        <v>2483049</v>
      </c>
      <c r="G27867" t="s">
        <v>15</v>
      </c>
    </row>
    <row r="27868" spans="1:7" x14ac:dyDescent="0.3">
      <c r="A27868" t="s">
        <v>414</v>
      </c>
      <c r="B27868" t="s">
        <v>415</v>
      </c>
      <c r="C27868">
        <v>1816</v>
      </c>
      <c r="E27868">
        <v>1438</v>
      </c>
      <c r="F27868">
        <v>2500810</v>
      </c>
      <c r="G27868" t="s">
        <v>15</v>
      </c>
    </row>
    <row r="27869" spans="1:7" x14ac:dyDescent="0.3">
      <c r="A27869" t="s">
        <v>414</v>
      </c>
      <c r="B27869" t="s">
        <v>415</v>
      </c>
      <c r="C27869">
        <v>1817</v>
      </c>
      <c r="E27869">
        <v>1396</v>
      </c>
      <c r="F27869">
        <v>2518697</v>
      </c>
      <c r="G27869" t="s">
        <v>15</v>
      </c>
    </row>
    <row r="27870" spans="1:7" x14ac:dyDescent="0.3">
      <c r="A27870" t="s">
        <v>414</v>
      </c>
      <c r="B27870" t="s">
        <v>415</v>
      </c>
      <c r="C27870">
        <v>1818</v>
      </c>
      <c r="E27870">
        <v>1407</v>
      </c>
      <c r="F27870">
        <v>2536713</v>
      </c>
      <c r="G27870" t="s">
        <v>15</v>
      </c>
    </row>
    <row r="27871" spans="1:7" x14ac:dyDescent="0.3">
      <c r="A27871" t="s">
        <v>414</v>
      </c>
      <c r="B27871" t="s">
        <v>415</v>
      </c>
      <c r="C27871">
        <v>1819</v>
      </c>
      <c r="E27871">
        <v>1395</v>
      </c>
      <c r="F27871">
        <v>2556937</v>
      </c>
      <c r="G27871" t="s">
        <v>15</v>
      </c>
    </row>
    <row r="27872" spans="1:7" x14ac:dyDescent="0.3">
      <c r="A27872" t="s">
        <v>414</v>
      </c>
      <c r="B27872" t="s">
        <v>415</v>
      </c>
      <c r="C27872">
        <v>1820</v>
      </c>
      <c r="E27872">
        <v>1415</v>
      </c>
      <c r="F27872">
        <v>2579409</v>
      </c>
      <c r="G27872" t="s">
        <v>15</v>
      </c>
    </row>
    <row r="27873" spans="1:7" x14ac:dyDescent="0.3">
      <c r="A27873" t="s">
        <v>414</v>
      </c>
      <c r="B27873" t="s">
        <v>415</v>
      </c>
      <c r="C27873">
        <v>1821</v>
      </c>
      <c r="E27873">
        <v>1457</v>
      </c>
      <c r="F27873">
        <v>2604170</v>
      </c>
      <c r="G27873" t="s">
        <v>15</v>
      </c>
    </row>
    <row r="27874" spans="1:7" x14ac:dyDescent="0.3">
      <c r="A27874" t="s">
        <v>414</v>
      </c>
      <c r="B27874" t="s">
        <v>415</v>
      </c>
      <c r="C27874">
        <v>1822</v>
      </c>
      <c r="E27874">
        <v>1465</v>
      </c>
      <c r="F27874">
        <v>2631258</v>
      </c>
      <c r="G27874" t="s">
        <v>15</v>
      </c>
    </row>
    <row r="27875" spans="1:7" x14ac:dyDescent="0.3">
      <c r="A27875" t="s">
        <v>414</v>
      </c>
      <c r="B27875" t="s">
        <v>415</v>
      </c>
      <c r="C27875">
        <v>1823</v>
      </c>
      <c r="E27875">
        <v>1449</v>
      </c>
      <c r="F27875">
        <v>2660715</v>
      </c>
      <c r="G27875" t="s">
        <v>15</v>
      </c>
    </row>
    <row r="27876" spans="1:7" x14ac:dyDescent="0.3">
      <c r="A27876" t="s">
        <v>414</v>
      </c>
      <c r="B27876" t="s">
        <v>415</v>
      </c>
      <c r="C27876">
        <v>1824</v>
      </c>
      <c r="E27876">
        <v>1487</v>
      </c>
      <c r="F27876">
        <v>2690502</v>
      </c>
      <c r="G27876" t="s">
        <v>15</v>
      </c>
    </row>
    <row r="27877" spans="1:7" x14ac:dyDescent="0.3">
      <c r="A27877" t="s">
        <v>414</v>
      </c>
      <c r="B27877" t="s">
        <v>415</v>
      </c>
      <c r="C27877">
        <v>1825</v>
      </c>
      <c r="E27877">
        <v>1527</v>
      </c>
      <c r="F27877">
        <v>2720622</v>
      </c>
      <c r="G27877" t="s">
        <v>15</v>
      </c>
    </row>
    <row r="27878" spans="1:7" x14ac:dyDescent="0.3">
      <c r="A27878" t="s">
        <v>414</v>
      </c>
      <c r="B27878" t="s">
        <v>415</v>
      </c>
      <c r="C27878">
        <v>1826</v>
      </c>
      <c r="E27878">
        <v>1532</v>
      </c>
      <c r="F27878">
        <v>2751079</v>
      </c>
      <c r="G27878" t="s">
        <v>15</v>
      </c>
    </row>
    <row r="27879" spans="1:7" x14ac:dyDescent="0.3">
      <c r="A27879" t="s">
        <v>414</v>
      </c>
      <c r="B27879" t="s">
        <v>415</v>
      </c>
      <c r="C27879">
        <v>1827</v>
      </c>
      <c r="E27879">
        <v>1458</v>
      </c>
      <c r="F27879">
        <v>2781877</v>
      </c>
      <c r="G27879" t="s">
        <v>15</v>
      </c>
    </row>
    <row r="27880" spans="1:7" x14ac:dyDescent="0.3">
      <c r="A27880" t="s">
        <v>414</v>
      </c>
      <c r="B27880" t="s">
        <v>415</v>
      </c>
      <c r="C27880">
        <v>1828</v>
      </c>
      <c r="E27880">
        <v>1486</v>
      </c>
      <c r="F27880">
        <v>2813020</v>
      </c>
      <c r="G27880" t="s">
        <v>15</v>
      </c>
    </row>
    <row r="27881" spans="1:7" x14ac:dyDescent="0.3">
      <c r="A27881" t="s">
        <v>414</v>
      </c>
      <c r="B27881" t="s">
        <v>415</v>
      </c>
      <c r="C27881">
        <v>1829</v>
      </c>
      <c r="E27881">
        <v>1506</v>
      </c>
      <c r="F27881">
        <v>2842832</v>
      </c>
      <c r="G27881" t="s">
        <v>15</v>
      </c>
    </row>
    <row r="27882" spans="1:7" x14ac:dyDescent="0.3">
      <c r="A27882" t="s">
        <v>414</v>
      </c>
      <c r="B27882" t="s">
        <v>415</v>
      </c>
      <c r="C27882">
        <v>1830</v>
      </c>
      <c r="E27882">
        <v>1468</v>
      </c>
      <c r="F27882">
        <v>2871282</v>
      </c>
      <c r="G27882" t="s">
        <v>15</v>
      </c>
    </row>
    <row r="27883" spans="1:7" x14ac:dyDescent="0.3">
      <c r="A27883" t="s">
        <v>414</v>
      </c>
      <c r="B27883" t="s">
        <v>415</v>
      </c>
      <c r="C27883">
        <v>1831</v>
      </c>
      <c r="E27883">
        <v>1497</v>
      </c>
      <c r="F27883">
        <v>2898343</v>
      </c>
      <c r="G27883" t="s">
        <v>15</v>
      </c>
    </row>
    <row r="27884" spans="1:7" x14ac:dyDescent="0.3">
      <c r="A27884" t="s">
        <v>414</v>
      </c>
      <c r="B27884" t="s">
        <v>415</v>
      </c>
      <c r="C27884">
        <v>1832</v>
      </c>
      <c r="E27884">
        <v>1457</v>
      </c>
      <c r="F27884">
        <v>2923984</v>
      </c>
      <c r="G27884" t="s">
        <v>15</v>
      </c>
    </row>
    <row r="27885" spans="1:7" x14ac:dyDescent="0.3">
      <c r="A27885" t="s">
        <v>414</v>
      </c>
      <c r="B27885" t="s">
        <v>415</v>
      </c>
      <c r="C27885">
        <v>1833</v>
      </c>
      <c r="E27885">
        <v>1503</v>
      </c>
      <c r="F27885">
        <v>2948175</v>
      </c>
      <c r="G27885" t="s">
        <v>15</v>
      </c>
    </row>
    <row r="27886" spans="1:7" x14ac:dyDescent="0.3">
      <c r="A27886" t="s">
        <v>414</v>
      </c>
      <c r="B27886" t="s">
        <v>415</v>
      </c>
      <c r="C27886">
        <v>1834</v>
      </c>
      <c r="D27886">
        <v>1.1093442E-2</v>
      </c>
      <c r="E27886">
        <v>1522</v>
      </c>
      <c r="F27886">
        <v>2972567</v>
      </c>
      <c r="G27886" t="s">
        <v>15</v>
      </c>
    </row>
    <row r="27887" spans="1:7" x14ac:dyDescent="0.3">
      <c r="A27887" t="s">
        <v>414</v>
      </c>
      <c r="B27887" t="s">
        <v>415</v>
      </c>
      <c r="C27887">
        <v>1835</v>
      </c>
      <c r="E27887">
        <v>1517</v>
      </c>
      <c r="F27887">
        <v>2997160</v>
      </c>
      <c r="G27887" t="s">
        <v>15</v>
      </c>
    </row>
    <row r="27888" spans="1:7" x14ac:dyDescent="0.3">
      <c r="A27888" t="s">
        <v>414</v>
      </c>
      <c r="B27888" t="s">
        <v>415</v>
      </c>
      <c r="C27888">
        <v>1836</v>
      </c>
      <c r="E27888">
        <v>1565</v>
      </c>
      <c r="F27888">
        <v>3021957</v>
      </c>
      <c r="G27888" t="s">
        <v>15</v>
      </c>
    </row>
    <row r="27889" spans="1:7" x14ac:dyDescent="0.3">
      <c r="A27889" t="s">
        <v>414</v>
      </c>
      <c r="B27889" t="s">
        <v>415</v>
      </c>
      <c r="C27889">
        <v>1837</v>
      </c>
      <c r="E27889">
        <v>1554</v>
      </c>
      <c r="F27889">
        <v>3046958</v>
      </c>
      <c r="G27889" t="s">
        <v>15</v>
      </c>
    </row>
    <row r="27890" spans="1:7" x14ac:dyDescent="0.3">
      <c r="A27890" t="s">
        <v>414</v>
      </c>
      <c r="B27890" t="s">
        <v>415</v>
      </c>
      <c r="C27890">
        <v>1838</v>
      </c>
      <c r="E27890">
        <v>1529</v>
      </c>
      <c r="F27890">
        <v>3072167</v>
      </c>
      <c r="G27890" t="s">
        <v>15</v>
      </c>
    </row>
    <row r="27891" spans="1:7" x14ac:dyDescent="0.3">
      <c r="A27891" t="s">
        <v>414</v>
      </c>
      <c r="B27891" t="s">
        <v>415</v>
      </c>
      <c r="C27891">
        <v>1839</v>
      </c>
      <c r="D27891">
        <v>1.4188319E-2</v>
      </c>
      <c r="E27891">
        <v>1546</v>
      </c>
      <c r="F27891">
        <v>3098887</v>
      </c>
      <c r="G27891" t="s">
        <v>15</v>
      </c>
    </row>
    <row r="27892" spans="1:7" x14ac:dyDescent="0.3">
      <c r="A27892" t="s">
        <v>414</v>
      </c>
      <c r="B27892" t="s">
        <v>415</v>
      </c>
      <c r="C27892">
        <v>1840</v>
      </c>
      <c r="D27892">
        <v>1.2888442E-2</v>
      </c>
      <c r="E27892">
        <v>1568</v>
      </c>
      <c r="F27892">
        <v>3127143</v>
      </c>
      <c r="G27892" t="s">
        <v>15</v>
      </c>
    </row>
    <row r="27893" spans="1:7" x14ac:dyDescent="0.3">
      <c r="A27893" t="s">
        <v>414</v>
      </c>
      <c r="B27893" t="s">
        <v>415</v>
      </c>
      <c r="C27893">
        <v>1841</v>
      </c>
      <c r="D27893">
        <v>1.2766700000000001E-2</v>
      </c>
      <c r="E27893">
        <v>1549</v>
      </c>
      <c r="F27893">
        <v>3156963</v>
      </c>
      <c r="G27893" t="s">
        <v>15</v>
      </c>
    </row>
    <row r="27894" spans="1:7" x14ac:dyDescent="0.3">
      <c r="A27894" t="s">
        <v>414</v>
      </c>
      <c r="B27894" t="s">
        <v>415</v>
      </c>
      <c r="C27894">
        <v>1842</v>
      </c>
      <c r="D27894">
        <v>2.528186E-2</v>
      </c>
      <c r="E27894">
        <v>1476</v>
      </c>
      <c r="F27894">
        <v>3188373</v>
      </c>
      <c r="G27894" t="s">
        <v>15</v>
      </c>
    </row>
    <row r="27895" spans="1:7" x14ac:dyDescent="0.3">
      <c r="A27895" t="s">
        <v>414</v>
      </c>
      <c r="B27895" t="s">
        <v>415</v>
      </c>
      <c r="C27895">
        <v>1843</v>
      </c>
      <c r="D27895">
        <v>1.8198298000000002E-2</v>
      </c>
      <c r="E27895">
        <v>1508</v>
      </c>
      <c r="F27895">
        <v>3221400</v>
      </c>
      <c r="G27895" t="s">
        <v>15</v>
      </c>
    </row>
    <row r="27896" spans="1:7" x14ac:dyDescent="0.3">
      <c r="A27896" t="s">
        <v>414</v>
      </c>
      <c r="B27896" t="s">
        <v>415</v>
      </c>
      <c r="C27896">
        <v>1844</v>
      </c>
      <c r="D27896">
        <v>3.0394783000000002E-2</v>
      </c>
      <c r="E27896">
        <v>1573</v>
      </c>
      <c r="F27896">
        <v>3254769</v>
      </c>
      <c r="G27896" t="s">
        <v>15</v>
      </c>
    </row>
    <row r="27897" spans="1:7" x14ac:dyDescent="0.3">
      <c r="A27897" t="s">
        <v>414</v>
      </c>
      <c r="B27897" t="s">
        <v>415</v>
      </c>
      <c r="C27897">
        <v>1845</v>
      </c>
      <c r="D27897">
        <v>2.6740598000000001E-2</v>
      </c>
      <c r="E27897">
        <v>1610</v>
      </c>
      <c r="F27897">
        <v>3288483</v>
      </c>
      <c r="G27897" t="s">
        <v>15</v>
      </c>
    </row>
    <row r="27898" spans="1:7" x14ac:dyDescent="0.3">
      <c r="A27898" t="s">
        <v>414</v>
      </c>
      <c r="B27898" t="s">
        <v>415</v>
      </c>
      <c r="C27898">
        <v>1846</v>
      </c>
      <c r="D27898">
        <v>2.4260907000000002E-2</v>
      </c>
      <c r="E27898">
        <v>1554</v>
      </c>
      <c r="F27898">
        <v>3322547</v>
      </c>
      <c r="G27898" t="s">
        <v>15</v>
      </c>
    </row>
    <row r="27899" spans="1:7" x14ac:dyDescent="0.3">
      <c r="A27899" t="s">
        <v>414</v>
      </c>
      <c r="B27899" t="s">
        <v>415</v>
      </c>
      <c r="C27899">
        <v>1847</v>
      </c>
      <c r="D27899">
        <v>2.4012173000000001E-2</v>
      </c>
      <c r="E27899">
        <v>1594</v>
      </c>
      <c r="F27899">
        <v>3356964</v>
      </c>
      <c r="G27899" t="s">
        <v>15</v>
      </c>
    </row>
    <row r="27900" spans="1:7" x14ac:dyDescent="0.3">
      <c r="A27900" t="s">
        <v>414</v>
      </c>
      <c r="B27900" t="s">
        <v>415</v>
      </c>
      <c r="C27900">
        <v>1848</v>
      </c>
      <c r="D27900">
        <v>4.1050351999999998E-2</v>
      </c>
      <c r="E27900">
        <v>1612</v>
      </c>
      <c r="F27900">
        <v>3391737</v>
      </c>
      <c r="G27900" t="s">
        <v>15</v>
      </c>
    </row>
    <row r="27901" spans="1:7" x14ac:dyDescent="0.3">
      <c r="A27901" t="s">
        <v>414</v>
      </c>
      <c r="B27901" t="s">
        <v>415</v>
      </c>
      <c r="C27901">
        <v>1849</v>
      </c>
      <c r="D27901">
        <v>5.6671622999999997E-2</v>
      </c>
      <c r="E27901">
        <v>1672</v>
      </c>
      <c r="F27901">
        <v>3426618</v>
      </c>
      <c r="G27901" t="s">
        <v>15</v>
      </c>
    </row>
    <row r="27902" spans="1:7" x14ac:dyDescent="0.3">
      <c r="A27902" t="s">
        <v>414</v>
      </c>
      <c r="B27902" t="s">
        <v>415</v>
      </c>
      <c r="C27902">
        <v>1850</v>
      </c>
      <c r="D27902">
        <v>5.8215736999999997E-2</v>
      </c>
      <c r="E27902">
        <v>1715</v>
      </c>
      <c r="F27902">
        <v>3461607</v>
      </c>
      <c r="G27902" t="s">
        <v>15</v>
      </c>
    </row>
    <row r="27903" spans="1:7" x14ac:dyDescent="0.3">
      <c r="A27903" t="s">
        <v>414</v>
      </c>
      <c r="B27903" t="s">
        <v>415</v>
      </c>
      <c r="C27903">
        <v>1851</v>
      </c>
      <c r="D27903">
        <v>6.1820935E-2</v>
      </c>
      <c r="E27903">
        <v>1682</v>
      </c>
      <c r="F27903">
        <v>3496809</v>
      </c>
      <c r="G27903" t="s">
        <v>15</v>
      </c>
    </row>
    <row r="27904" spans="1:7" x14ac:dyDescent="0.3">
      <c r="A27904" t="s">
        <v>414</v>
      </c>
      <c r="B27904" t="s">
        <v>415</v>
      </c>
      <c r="C27904">
        <v>1852</v>
      </c>
      <c r="D27904">
        <v>6.1202973000000001E-2</v>
      </c>
      <c r="E27904">
        <v>1645</v>
      </c>
      <c r="F27904">
        <v>3532116</v>
      </c>
      <c r="G27904" t="s">
        <v>15</v>
      </c>
    </row>
    <row r="27905" spans="1:7" x14ac:dyDescent="0.3">
      <c r="A27905" t="s">
        <v>414</v>
      </c>
      <c r="B27905" t="s">
        <v>415</v>
      </c>
      <c r="C27905">
        <v>1853</v>
      </c>
      <c r="D27905">
        <v>6.3676566000000004E-2</v>
      </c>
      <c r="E27905">
        <v>1667</v>
      </c>
      <c r="F27905">
        <v>3567529</v>
      </c>
      <c r="G27905" t="s">
        <v>15</v>
      </c>
    </row>
    <row r="27906" spans="1:7" x14ac:dyDescent="0.3">
      <c r="A27906" t="s">
        <v>414</v>
      </c>
      <c r="B27906" t="s">
        <v>415</v>
      </c>
      <c r="C27906">
        <v>1854</v>
      </c>
      <c r="D27906">
        <v>9.354991E-2</v>
      </c>
      <c r="E27906">
        <v>1685</v>
      </c>
      <c r="F27906">
        <v>3603296</v>
      </c>
      <c r="G27906" t="s">
        <v>15</v>
      </c>
    </row>
    <row r="27907" spans="1:7" x14ac:dyDescent="0.3">
      <c r="A27907" t="s">
        <v>414</v>
      </c>
      <c r="B27907" t="s">
        <v>415</v>
      </c>
      <c r="C27907">
        <v>1855</v>
      </c>
      <c r="D27907">
        <v>8.6580760000000007E-2</v>
      </c>
      <c r="E27907">
        <v>1788</v>
      </c>
      <c r="F27907">
        <v>3639423</v>
      </c>
      <c r="G27907" t="s">
        <v>15</v>
      </c>
    </row>
    <row r="27908" spans="1:7" x14ac:dyDescent="0.3">
      <c r="A27908" t="s">
        <v>414</v>
      </c>
      <c r="B27908" t="s">
        <v>415</v>
      </c>
      <c r="C27908">
        <v>1856</v>
      </c>
      <c r="D27908">
        <v>0.12957877000000001</v>
      </c>
      <c r="E27908">
        <v>1771</v>
      </c>
      <c r="F27908">
        <v>3675911</v>
      </c>
      <c r="G27908" t="s">
        <v>15</v>
      </c>
    </row>
    <row r="27909" spans="1:7" x14ac:dyDescent="0.3">
      <c r="A27909" t="s">
        <v>414</v>
      </c>
      <c r="B27909" t="s">
        <v>415</v>
      </c>
      <c r="C27909">
        <v>1857</v>
      </c>
      <c r="D27909">
        <v>0.16480655999999999</v>
      </c>
      <c r="E27909">
        <v>1819</v>
      </c>
      <c r="F27909">
        <v>3712765</v>
      </c>
      <c r="G27909" t="s">
        <v>15</v>
      </c>
    </row>
    <row r="27910" spans="1:7" x14ac:dyDescent="0.3">
      <c r="A27910" t="s">
        <v>414</v>
      </c>
      <c r="B27910" t="s">
        <v>415</v>
      </c>
      <c r="C27910">
        <v>1858</v>
      </c>
      <c r="D27910">
        <v>0.13678973999999999</v>
      </c>
      <c r="E27910">
        <v>1841</v>
      </c>
      <c r="F27910">
        <v>3749989</v>
      </c>
      <c r="G27910" t="s">
        <v>15</v>
      </c>
    </row>
    <row r="27911" spans="1:7" x14ac:dyDescent="0.3">
      <c r="A27911" t="s">
        <v>414</v>
      </c>
      <c r="B27911" t="s">
        <v>415</v>
      </c>
      <c r="C27911">
        <v>1859</v>
      </c>
      <c r="D27911">
        <v>0.19933638000000001</v>
      </c>
      <c r="E27911">
        <v>1906</v>
      </c>
      <c r="F27911">
        <v>3786484</v>
      </c>
      <c r="G27911" t="s">
        <v>15</v>
      </c>
    </row>
    <row r="27912" spans="1:7" x14ac:dyDescent="0.3">
      <c r="A27912" t="s">
        <v>414</v>
      </c>
      <c r="B27912" t="s">
        <v>415</v>
      </c>
      <c r="C27912">
        <v>1860</v>
      </c>
      <c r="D27912">
        <v>0.1965134</v>
      </c>
      <c r="E27912">
        <v>1941</v>
      </c>
      <c r="F27912">
        <v>3822233</v>
      </c>
      <c r="G27912" t="s">
        <v>15</v>
      </c>
    </row>
    <row r="27913" spans="1:7" x14ac:dyDescent="0.3">
      <c r="A27913" t="s">
        <v>414</v>
      </c>
      <c r="B27913" t="s">
        <v>415</v>
      </c>
      <c r="C27913">
        <v>1861</v>
      </c>
      <c r="D27913">
        <v>0.25077543000000002</v>
      </c>
      <c r="E27913">
        <v>1865</v>
      </c>
      <c r="F27913">
        <v>3857220</v>
      </c>
      <c r="G27913" t="s">
        <v>15</v>
      </c>
    </row>
    <row r="27914" spans="1:7" x14ac:dyDescent="0.3">
      <c r="A27914" t="s">
        <v>414</v>
      </c>
      <c r="B27914" t="s">
        <v>415</v>
      </c>
      <c r="C27914">
        <v>1862</v>
      </c>
      <c r="D27914">
        <v>0.25327882000000002</v>
      </c>
      <c r="E27914">
        <v>1808</v>
      </c>
      <c r="F27914">
        <v>3891427</v>
      </c>
      <c r="G27914" t="s">
        <v>15</v>
      </c>
    </row>
    <row r="27915" spans="1:7" x14ac:dyDescent="0.3">
      <c r="A27915" t="s">
        <v>414</v>
      </c>
      <c r="B27915" t="s">
        <v>415</v>
      </c>
      <c r="C27915">
        <v>1863</v>
      </c>
      <c r="D27915">
        <v>0.25112277</v>
      </c>
      <c r="E27915">
        <v>1886</v>
      </c>
      <c r="F27915">
        <v>3924837</v>
      </c>
      <c r="G27915" t="s">
        <v>15</v>
      </c>
    </row>
    <row r="27916" spans="1:7" x14ac:dyDescent="0.3">
      <c r="A27916" t="s">
        <v>414</v>
      </c>
      <c r="B27916" t="s">
        <v>415</v>
      </c>
      <c r="C27916">
        <v>1864</v>
      </c>
      <c r="D27916">
        <v>0.2619435</v>
      </c>
      <c r="E27916">
        <v>1919</v>
      </c>
      <c r="F27916">
        <v>3958533</v>
      </c>
      <c r="G27916" t="s">
        <v>15</v>
      </c>
    </row>
    <row r="27917" spans="1:7" x14ac:dyDescent="0.3">
      <c r="A27917" t="s">
        <v>414</v>
      </c>
      <c r="B27917" t="s">
        <v>415</v>
      </c>
      <c r="C27917">
        <v>1865</v>
      </c>
      <c r="D27917">
        <v>0.27072632000000002</v>
      </c>
      <c r="E27917">
        <v>1953</v>
      </c>
      <c r="F27917">
        <v>3992519</v>
      </c>
      <c r="G27917" t="s">
        <v>15</v>
      </c>
    </row>
    <row r="27918" spans="1:7" x14ac:dyDescent="0.3">
      <c r="A27918" t="s">
        <v>414</v>
      </c>
      <c r="B27918" t="s">
        <v>415</v>
      </c>
      <c r="C27918">
        <v>1866</v>
      </c>
      <c r="D27918">
        <v>0.27661097000000001</v>
      </c>
      <c r="E27918">
        <v>1921</v>
      </c>
      <c r="F27918">
        <v>4026796</v>
      </c>
      <c r="G27918" t="s">
        <v>15</v>
      </c>
    </row>
    <row r="27919" spans="1:7" x14ac:dyDescent="0.3">
      <c r="A27919" t="s">
        <v>414</v>
      </c>
      <c r="B27919" t="s">
        <v>415</v>
      </c>
      <c r="C27919">
        <v>1867</v>
      </c>
      <c r="D27919">
        <v>0.25531100000000001</v>
      </c>
      <c r="E27919">
        <v>1949</v>
      </c>
      <c r="F27919">
        <v>4061368</v>
      </c>
      <c r="G27919" t="s">
        <v>15</v>
      </c>
    </row>
    <row r="27920" spans="1:7" x14ac:dyDescent="0.3">
      <c r="A27920" t="s">
        <v>414</v>
      </c>
      <c r="B27920" t="s">
        <v>415</v>
      </c>
      <c r="C27920">
        <v>1868</v>
      </c>
      <c r="D27920">
        <v>0.29875615</v>
      </c>
      <c r="E27920">
        <v>1774</v>
      </c>
      <c r="F27920">
        <v>4096237</v>
      </c>
      <c r="G27920" t="s">
        <v>15</v>
      </c>
    </row>
    <row r="27921" spans="1:7" x14ac:dyDescent="0.3">
      <c r="A27921" t="s">
        <v>414</v>
      </c>
      <c r="B27921" t="s">
        <v>415</v>
      </c>
      <c r="C27921">
        <v>1869</v>
      </c>
      <c r="D27921">
        <v>0.26335457000000001</v>
      </c>
      <c r="E27921">
        <v>1902</v>
      </c>
      <c r="F27921">
        <v>4132102</v>
      </c>
      <c r="G27921" t="s">
        <v>15</v>
      </c>
    </row>
    <row r="27922" spans="1:7" x14ac:dyDescent="0.3">
      <c r="A27922" t="s">
        <v>414</v>
      </c>
      <c r="B27922" t="s">
        <v>415</v>
      </c>
      <c r="C27922">
        <v>1870</v>
      </c>
      <c r="D27922">
        <v>0.32166725000000002</v>
      </c>
      <c r="E27922">
        <v>2144</v>
      </c>
      <c r="F27922">
        <v>4168979</v>
      </c>
      <c r="G27922" t="s">
        <v>15</v>
      </c>
    </row>
    <row r="27923" spans="1:7" x14ac:dyDescent="0.3">
      <c r="A27923" t="s">
        <v>414</v>
      </c>
      <c r="B27923" t="s">
        <v>415</v>
      </c>
      <c r="C27923">
        <v>1871</v>
      </c>
      <c r="D27923">
        <v>0.34054279999999998</v>
      </c>
      <c r="E27923">
        <v>2219</v>
      </c>
      <c r="F27923">
        <v>4206884</v>
      </c>
      <c r="G27923" t="s">
        <v>15</v>
      </c>
    </row>
    <row r="27924" spans="1:7" x14ac:dyDescent="0.3">
      <c r="A27924" t="s">
        <v>414</v>
      </c>
      <c r="B27924" t="s">
        <v>415</v>
      </c>
      <c r="C27924">
        <v>1872</v>
      </c>
      <c r="D27924">
        <v>0.40300416999999999</v>
      </c>
      <c r="E27924">
        <v>2259</v>
      </c>
      <c r="F27924">
        <v>4245832</v>
      </c>
      <c r="G27924" t="s">
        <v>15</v>
      </c>
    </row>
    <row r="27925" spans="1:7" x14ac:dyDescent="0.3">
      <c r="A27925" t="s">
        <v>414</v>
      </c>
      <c r="B27925" t="s">
        <v>415</v>
      </c>
      <c r="C27925">
        <v>1873</v>
      </c>
      <c r="D27925">
        <v>0.4052267</v>
      </c>
      <c r="E27925">
        <v>2284</v>
      </c>
      <c r="F27925">
        <v>4285838</v>
      </c>
      <c r="G27925" t="s">
        <v>15</v>
      </c>
    </row>
    <row r="27926" spans="1:7" x14ac:dyDescent="0.3">
      <c r="A27926" t="s">
        <v>414</v>
      </c>
      <c r="B27926" t="s">
        <v>415</v>
      </c>
      <c r="C27926">
        <v>1874</v>
      </c>
      <c r="D27926">
        <v>0.43278046999999997</v>
      </c>
      <c r="E27926">
        <v>2370</v>
      </c>
      <c r="F27926">
        <v>4326221</v>
      </c>
      <c r="G27926" t="s">
        <v>15</v>
      </c>
    </row>
    <row r="27927" spans="1:7" x14ac:dyDescent="0.3">
      <c r="A27927" t="s">
        <v>414</v>
      </c>
      <c r="B27927" t="s">
        <v>415</v>
      </c>
      <c r="C27927">
        <v>1875</v>
      </c>
      <c r="D27927">
        <v>0.52103330000000003</v>
      </c>
      <c r="E27927">
        <v>2286</v>
      </c>
      <c r="F27927">
        <v>4366984</v>
      </c>
      <c r="G27927" t="s">
        <v>15</v>
      </c>
    </row>
    <row r="27928" spans="1:7" x14ac:dyDescent="0.3">
      <c r="A27928" t="s">
        <v>414</v>
      </c>
      <c r="B27928" t="s">
        <v>415</v>
      </c>
      <c r="C27928">
        <v>1876</v>
      </c>
      <c r="D27928">
        <v>0.55107969999999995</v>
      </c>
      <c r="E27928">
        <v>2431</v>
      </c>
      <c r="F27928">
        <v>4408132</v>
      </c>
      <c r="G27928" t="s">
        <v>15</v>
      </c>
    </row>
    <row r="27929" spans="1:7" x14ac:dyDescent="0.3">
      <c r="A27929" t="s">
        <v>414</v>
      </c>
      <c r="B27929" t="s">
        <v>415</v>
      </c>
      <c r="C27929">
        <v>1877</v>
      </c>
      <c r="D27929">
        <v>0.57804953999999997</v>
      </c>
      <c r="E27929">
        <v>2377</v>
      </c>
      <c r="F27929">
        <v>4449667</v>
      </c>
      <c r="G27929" t="s">
        <v>15</v>
      </c>
    </row>
    <row r="27930" spans="1:7" x14ac:dyDescent="0.3">
      <c r="A27930" t="s">
        <v>414</v>
      </c>
      <c r="B27930" t="s">
        <v>415</v>
      </c>
      <c r="C27930">
        <v>1878</v>
      </c>
      <c r="D27930">
        <v>0.48536888</v>
      </c>
      <c r="E27930">
        <v>2291</v>
      </c>
      <c r="F27930">
        <v>4491594</v>
      </c>
      <c r="G27930" t="s">
        <v>15</v>
      </c>
    </row>
    <row r="27931" spans="1:7" x14ac:dyDescent="0.3">
      <c r="A27931" t="s">
        <v>414</v>
      </c>
      <c r="B27931" t="s">
        <v>415</v>
      </c>
      <c r="C27931">
        <v>1879</v>
      </c>
      <c r="D27931">
        <v>0.48859793000000001</v>
      </c>
      <c r="E27931">
        <v>2416</v>
      </c>
      <c r="F27931">
        <v>4529401</v>
      </c>
      <c r="G27931" t="s">
        <v>15</v>
      </c>
    </row>
    <row r="27932" spans="1:7" x14ac:dyDescent="0.3">
      <c r="A27932" t="s">
        <v>414</v>
      </c>
      <c r="B27932" t="s">
        <v>415</v>
      </c>
      <c r="C27932">
        <v>1880</v>
      </c>
      <c r="D27932">
        <v>0.61989689999999997</v>
      </c>
      <c r="E27932">
        <v>2359</v>
      </c>
      <c r="F27932">
        <v>4563030</v>
      </c>
      <c r="G27932" t="s">
        <v>15</v>
      </c>
    </row>
    <row r="27933" spans="1:7" x14ac:dyDescent="0.3">
      <c r="A27933" t="s">
        <v>414</v>
      </c>
      <c r="B27933" t="s">
        <v>415</v>
      </c>
      <c r="C27933">
        <v>1881</v>
      </c>
      <c r="D27933">
        <v>0.59917503999999999</v>
      </c>
      <c r="E27933">
        <v>2444</v>
      </c>
      <c r="F27933">
        <v>4592421</v>
      </c>
      <c r="G27933" t="s">
        <v>15</v>
      </c>
    </row>
    <row r="27934" spans="1:7" x14ac:dyDescent="0.3">
      <c r="A27934" t="s">
        <v>414</v>
      </c>
      <c r="B27934" t="s">
        <v>415</v>
      </c>
      <c r="C27934">
        <v>1882</v>
      </c>
      <c r="D27934">
        <v>0.68161713999999995</v>
      </c>
      <c r="E27934">
        <v>2354</v>
      </c>
      <c r="F27934">
        <v>4617513</v>
      </c>
      <c r="G27934" t="s">
        <v>15</v>
      </c>
    </row>
    <row r="27935" spans="1:7" x14ac:dyDescent="0.3">
      <c r="A27935" t="s">
        <v>414</v>
      </c>
      <c r="B27935" t="s">
        <v>415</v>
      </c>
      <c r="C27935">
        <v>1883</v>
      </c>
      <c r="D27935">
        <v>0.69357955000000004</v>
      </c>
      <c r="E27935">
        <v>2531</v>
      </c>
      <c r="F27935">
        <v>4638245</v>
      </c>
      <c r="G27935" t="s">
        <v>15</v>
      </c>
    </row>
    <row r="27936" spans="1:7" x14ac:dyDescent="0.3">
      <c r="A27936" t="s">
        <v>414</v>
      </c>
      <c r="B27936" t="s">
        <v>415</v>
      </c>
      <c r="C27936">
        <v>1884</v>
      </c>
      <c r="D27936">
        <v>0.76204380000000005</v>
      </c>
      <c r="E27936">
        <v>2477</v>
      </c>
      <c r="F27936">
        <v>4659071</v>
      </c>
      <c r="G27936" t="s">
        <v>15</v>
      </c>
    </row>
    <row r="27937" spans="1:7" x14ac:dyDescent="0.3">
      <c r="A27937" t="s">
        <v>414</v>
      </c>
      <c r="B27937" t="s">
        <v>415</v>
      </c>
      <c r="C27937">
        <v>1885</v>
      </c>
      <c r="D27937">
        <v>0.81813866000000002</v>
      </c>
      <c r="E27937">
        <v>2522</v>
      </c>
      <c r="F27937">
        <v>4679989</v>
      </c>
      <c r="G27937" t="s">
        <v>15</v>
      </c>
    </row>
    <row r="27938" spans="1:7" x14ac:dyDescent="0.3">
      <c r="A27938" t="s">
        <v>414</v>
      </c>
      <c r="B27938" t="s">
        <v>415</v>
      </c>
      <c r="C27938">
        <v>1886</v>
      </c>
      <c r="D27938">
        <v>0.79811410000000005</v>
      </c>
      <c r="E27938">
        <v>2547</v>
      </c>
      <c r="F27938">
        <v>4701002</v>
      </c>
      <c r="G27938" t="s">
        <v>15</v>
      </c>
    </row>
    <row r="27939" spans="1:7" x14ac:dyDescent="0.3">
      <c r="A27939" t="s">
        <v>414</v>
      </c>
      <c r="B27939" t="s">
        <v>415</v>
      </c>
      <c r="C27939">
        <v>1887</v>
      </c>
      <c r="D27939">
        <v>0.80540959999999995</v>
      </c>
      <c r="E27939">
        <v>2471</v>
      </c>
      <c r="F27939">
        <v>4722109</v>
      </c>
      <c r="G27939" t="s">
        <v>15</v>
      </c>
    </row>
    <row r="27940" spans="1:7" x14ac:dyDescent="0.3">
      <c r="A27940" t="s">
        <v>414</v>
      </c>
      <c r="B27940" t="s">
        <v>415</v>
      </c>
      <c r="C27940">
        <v>1888</v>
      </c>
      <c r="D27940">
        <v>0.89527670000000004</v>
      </c>
      <c r="E27940">
        <v>2511</v>
      </c>
      <c r="F27940">
        <v>4743311</v>
      </c>
      <c r="G27940" t="s">
        <v>15</v>
      </c>
    </row>
    <row r="27941" spans="1:7" x14ac:dyDescent="0.3">
      <c r="A27941" t="s">
        <v>414</v>
      </c>
      <c r="B27941" t="s">
        <v>415</v>
      </c>
      <c r="C27941">
        <v>1889</v>
      </c>
      <c r="D27941">
        <v>1.0399651999999999</v>
      </c>
      <c r="E27941">
        <v>2549</v>
      </c>
      <c r="F27941">
        <v>4766883</v>
      </c>
      <c r="G27941" t="s">
        <v>15</v>
      </c>
    </row>
    <row r="27942" spans="1:7" x14ac:dyDescent="0.3">
      <c r="A27942" t="s">
        <v>414</v>
      </c>
      <c r="B27942" t="s">
        <v>415</v>
      </c>
      <c r="C27942">
        <v>1890</v>
      </c>
      <c r="D27942">
        <v>1.0320369</v>
      </c>
      <c r="E27942">
        <v>2606</v>
      </c>
      <c r="F27942">
        <v>4792852</v>
      </c>
      <c r="G27942" t="s">
        <v>15</v>
      </c>
    </row>
    <row r="27943" spans="1:7" x14ac:dyDescent="0.3">
      <c r="A27943" t="s">
        <v>414</v>
      </c>
      <c r="B27943" t="s">
        <v>415</v>
      </c>
      <c r="C27943">
        <v>1891</v>
      </c>
      <c r="D27943">
        <v>1.0951165</v>
      </c>
      <c r="E27943">
        <v>2748</v>
      </c>
      <c r="F27943">
        <v>4821244</v>
      </c>
      <c r="G27943" t="s">
        <v>15</v>
      </c>
    </row>
    <row r="27944" spans="1:7" x14ac:dyDescent="0.3">
      <c r="A27944" t="s">
        <v>414</v>
      </c>
      <c r="B27944" t="s">
        <v>415</v>
      </c>
      <c r="C27944">
        <v>1892</v>
      </c>
      <c r="D27944">
        <v>1.0821141000000001</v>
      </c>
      <c r="E27944">
        <v>2713</v>
      </c>
      <c r="F27944">
        <v>4852087</v>
      </c>
      <c r="G27944" t="s">
        <v>15</v>
      </c>
    </row>
    <row r="27945" spans="1:7" x14ac:dyDescent="0.3">
      <c r="A27945" t="s">
        <v>414</v>
      </c>
      <c r="B27945" t="s">
        <v>415</v>
      </c>
      <c r="C27945">
        <v>1893</v>
      </c>
      <c r="D27945">
        <v>1.0807339</v>
      </c>
      <c r="E27945">
        <v>2778</v>
      </c>
      <c r="F27945">
        <v>4885406</v>
      </c>
      <c r="G27945" t="s">
        <v>15</v>
      </c>
    </row>
    <row r="27946" spans="1:7" x14ac:dyDescent="0.3">
      <c r="A27946" t="s">
        <v>414</v>
      </c>
      <c r="B27946" t="s">
        <v>415</v>
      </c>
      <c r="C27946">
        <v>1894</v>
      </c>
      <c r="D27946">
        <v>1.1977568999999999</v>
      </c>
      <c r="E27946">
        <v>2791</v>
      </c>
      <c r="F27946">
        <v>4918955</v>
      </c>
      <c r="G27946" t="s">
        <v>15</v>
      </c>
    </row>
    <row r="27947" spans="1:7" x14ac:dyDescent="0.3">
      <c r="A27947" t="s">
        <v>414</v>
      </c>
      <c r="B27947" t="s">
        <v>415</v>
      </c>
      <c r="C27947">
        <v>1895</v>
      </c>
      <c r="D27947">
        <v>1.2021643</v>
      </c>
      <c r="E27947">
        <v>2927</v>
      </c>
      <c r="F27947">
        <v>4952734</v>
      </c>
      <c r="G27947" t="s">
        <v>15</v>
      </c>
    </row>
    <row r="27948" spans="1:7" x14ac:dyDescent="0.3">
      <c r="A27948" t="s">
        <v>414</v>
      </c>
      <c r="B27948" t="s">
        <v>415</v>
      </c>
      <c r="C27948">
        <v>1896</v>
      </c>
      <c r="D27948">
        <v>1.2343763000000001</v>
      </c>
      <c r="E27948">
        <v>3003</v>
      </c>
      <c r="F27948">
        <v>4986745</v>
      </c>
      <c r="G27948" t="s">
        <v>15</v>
      </c>
    </row>
    <row r="27949" spans="1:7" x14ac:dyDescent="0.3">
      <c r="A27949" t="s">
        <v>414</v>
      </c>
      <c r="B27949" t="s">
        <v>415</v>
      </c>
      <c r="C27949">
        <v>1897</v>
      </c>
      <c r="D27949">
        <v>1.3653374</v>
      </c>
      <c r="E27949">
        <v>3121</v>
      </c>
      <c r="F27949">
        <v>5020989</v>
      </c>
      <c r="G27949" t="s">
        <v>15</v>
      </c>
    </row>
    <row r="27950" spans="1:7" x14ac:dyDescent="0.3">
      <c r="A27950" t="s">
        <v>414</v>
      </c>
      <c r="B27950" t="s">
        <v>415</v>
      </c>
      <c r="C27950">
        <v>1898</v>
      </c>
      <c r="D27950">
        <v>1.4437213</v>
      </c>
      <c r="E27950">
        <v>3228</v>
      </c>
      <c r="F27950">
        <v>5055469</v>
      </c>
      <c r="G27950" t="s">
        <v>15</v>
      </c>
    </row>
    <row r="27951" spans="1:7" x14ac:dyDescent="0.3">
      <c r="A27951" t="s">
        <v>414</v>
      </c>
      <c r="B27951" t="s">
        <v>415</v>
      </c>
      <c r="C27951">
        <v>1899</v>
      </c>
      <c r="D27951">
        <v>1.7946944</v>
      </c>
      <c r="E27951">
        <v>3308</v>
      </c>
      <c r="F27951">
        <v>5089642</v>
      </c>
      <c r="G27951" t="s">
        <v>15</v>
      </c>
    </row>
    <row r="27952" spans="1:7" x14ac:dyDescent="0.3">
      <c r="A27952" t="s">
        <v>414</v>
      </c>
      <c r="B27952" t="s">
        <v>415</v>
      </c>
      <c r="C27952">
        <v>1900</v>
      </c>
      <c r="D27952">
        <v>1.7899847</v>
      </c>
      <c r="E27952">
        <v>3320</v>
      </c>
      <c r="F27952">
        <v>5123503</v>
      </c>
      <c r="G27952" t="s">
        <v>15</v>
      </c>
    </row>
    <row r="27953" spans="1:7" x14ac:dyDescent="0.3">
      <c r="A27953" t="s">
        <v>414</v>
      </c>
      <c r="B27953" t="s">
        <v>415</v>
      </c>
      <c r="C27953">
        <v>1901</v>
      </c>
      <c r="D27953">
        <v>1.6525860999999999</v>
      </c>
      <c r="E27953">
        <v>3406</v>
      </c>
      <c r="F27953">
        <v>5157047</v>
      </c>
      <c r="G27953" t="s">
        <v>15</v>
      </c>
    </row>
    <row r="27954" spans="1:7" x14ac:dyDescent="0.3">
      <c r="A27954" t="s">
        <v>414</v>
      </c>
      <c r="B27954" t="s">
        <v>415</v>
      </c>
      <c r="C27954">
        <v>1902</v>
      </c>
      <c r="D27954">
        <v>1.7196615</v>
      </c>
      <c r="E27954">
        <v>3362</v>
      </c>
      <c r="F27954">
        <v>5190268</v>
      </c>
      <c r="G27954" t="s">
        <v>15</v>
      </c>
    </row>
    <row r="27955" spans="1:7" x14ac:dyDescent="0.3">
      <c r="A27955" t="s">
        <v>414</v>
      </c>
      <c r="B27955" t="s">
        <v>415</v>
      </c>
      <c r="C27955">
        <v>1903</v>
      </c>
      <c r="D27955">
        <v>1.8771901</v>
      </c>
      <c r="E27955">
        <v>3539</v>
      </c>
      <c r="F27955">
        <v>5223160</v>
      </c>
      <c r="G27955" t="s">
        <v>15</v>
      </c>
    </row>
    <row r="27956" spans="1:7" x14ac:dyDescent="0.3">
      <c r="A27956" t="s">
        <v>414</v>
      </c>
      <c r="B27956" t="s">
        <v>415</v>
      </c>
      <c r="C27956">
        <v>1904</v>
      </c>
      <c r="D27956">
        <v>1.9643533</v>
      </c>
      <c r="E27956">
        <v>3599</v>
      </c>
      <c r="F27956">
        <v>5256260</v>
      </c>
      <c r="G27956" t="s">
        <v>15</v>
      </c>
    </row>
    <row r="27957" spans="1:7" x14ac:dyDescent="0.3">
      <c r="A27957" t="s">
        <v>414</v>
      </c>
      <c r="B27957" t="s">
        <v>415</v>
      </c>
      <c r="C27957">
        <v>1905</v>
      </c>
      <c r="D27957">
        <v>1.9215051000000001</v>
      </c>
      <c r="E27957">
        <v>3547</v>
      </c>
      <c r="F27957">
        <v>5289570</v>
      </c>
      <c r="G27957" t="s">
        <v>15</v>
      </c>
    </row>
    <row r="27958" spans="1:7" x14ac:dyDescent="0.3">
      <c r="A27958" t="s">
        <v>414</v>
      </c>
      <c r="B27958" t="s">
        <v>415</v>
      </c>
      <c r="C27958">
        <v>1906</v>
      </c>
      <c r="D27958">
        <v>2.1214080000000002</v>
      </c>
      <c r="E27958">
        <v>3830</v>
      </c>
      <c r="F27958">
        <v>5323091</v>
      </c>
      <c r="G27958" t="s">
        <v>15</v>
      </c>
    </row>
    <row r="27959" spans="1:7" x14ac:dyDescent="0.3">
      <c r="A27959" t="s">
        <v>414</v>
      </c>
      <c r="B27959" t="s">
        <v>415</v>
      </c>
      <c r="C27959">
        <v>1907</v>
      </c>
      <c r="D27959">
        <v>2.3843795999999999</v>
      </c>
      <c r="E27959">
        <v>4085</v>
      </c>
      <c r="F27959">
        <v>5356825</v>
      </c>
      <c r="G27959" t="s">
        <v>15</v>
      </c>
    </row>
    <row r="27960" spans="1:7" x14ac:dyDescent="0.3">
      <c r="A27960" t="s">
        <v>414</v>
      </c>
      <c r="B27960" t="s">
        <v>415</v>
      </c>
      <c r="C27960">
        <v>1908</v>
      </c>
      <c r="D27960">
        <v>2.5516619999999999</v>
      </c>
      <c r="E27960">
        <v>3959</v>
      </c>
      <c r="F27960">
        <v>5390772</v>
      </c>
      <c r="G27960" t="s">
        <v>15</v>
      </c>
    </row>
    <row r="27961" spans="1:7" x14ac:dyDescent="0.3">
      <c r="A27961" t="s">
        <v>414</v>
      </c>
      <c r="B27961" t="s">
        <v>415</v>
      </c>
      <c r="C27961">
        <v>1909</v>
      </c>
      <c r="D27961">
        <v>2.3348954000000002</v>
      </c>
      <c r="E27961">
        <v>3980</v>
      </c>
      <c r="F27961">
        <v>5426317</v>
      </c>
      <c r="G27961" t="s">
        <v>15</v>
      </c>
    </row>
    <row r="27962" spans="1:7" x14ac:dyDescent="0.3">
      <c r="A27962" t="s">
        <v>414</v>
      </c>
      <c r="B27962" t="s">
        <v>415</v>
      </c>
      <c r="C27962">
        <v>1910</v>
      </c>
      <c r="D27962">
        <v>2.4009100000000001</v>
      </c>
      <c r="E27962">
        <v>4053</v>
      </c>
      <c r="F27962">
        <v>5463482</v>
      </c>
      <c r="G27962" t="s">
        <v>15</v>
      </c>
    </row>
    <row r="27963" spans="1:7" x14ac:dyDescent="0.3">
      <c r="A27963" t="s">
        <v>414</v>
      </c>
      <c r="B27963" t="s">
        <v>415</v>
      </c>
      <c r="C27963">
        <v>1911</v>
      </c>
      <c r="D27963">
        <v>2.3249884000000001</v>
      </c>
      <c r="E27963">
        <v>4154</v>
      </c>
      <c r="F27963">
        <v>5502286</v>
      </c>
      <c r="G27963" t="s">
        <v>15</v>
      </c>
    </row>
    <row r="27964" spans="1:7" x14ac:dyDescent="0.3">
      <c r="A27964" t="s">
        <v>414</v>
      </c>
      <c r="B27964" t="s">
        <v>415</v>
      </c>
      <c r="C27964">
        <v>1912</v>
      </c>
      <c r="D27964">
        <v>2.5596863999999999</v>
      </c>
      <c r="E27964">
        <v>4312</v>
      </c>
      <c r="F27964">
        <v>5542751</v>
      </c>
      <c r="G27964" t="s">
        <v>15</v>
      </c>
    </row>
    <row r="27965" spans="1:7" x14ac:dyDescent="0.3">
      <c r="A27965" t="s">
        <v>414</v>
      </c>
      <c r="B27965" t="s">
        <v>415</v>
      </c>
      <c r="C27965">
        <v>1913</v>
      </c>
      <c r="D27965">
        <v>2.8565013000000001</v>
      </c>
      <c r="E27965">
        <v>4581</v>
      </c>
      <c r="F27965">
        <v>5584898</v>
      </c>
      <c r="G27965" t="s">
        <v>15</v>
      </c>
    </row>
    <row r="27966" spans="1:7" x14ac:dyDescent="0.3">
      <c r="A27966" t="s">
        <v>414</v>
      </c>
      <c r="B27966" t="s">
        <v>415</v>
      </c>
      <c r="C27966">
        <v>1914</v>
      </c>
      <c r="D27966">
        <v>2.6629139999999998</v>
      </c>
      <c r="E27966">
        <v>4678</v>
      </c>
      <c r="F27966">
        <v>5627365</v>
      </c>
      <c r="G27966" t="s">
        <v>15</v>
      </c>
    </row>
    <row r="27967" spans="1:7" x14ac:dyDescent="0.3">
      <c r="A27967" t="s">
        <v>414</v>
      </c>
      <c r="B27967" t="s">
        <v>415</v>
      </c>
      <c r="C27967">
        <v>1915</v>
      </c>
      <c r="D27967">
        <v>2.6633589999999998</v>
      </c>
      <c r="E27967">
        <v>4841</v>
      </c>
      <c r="F27967">
        <v>5670156</v>
      </c>
      <c r="G27967" t="s">
        <v>15</v>
      </c>
    </row>
    <row r="27968" spans="1:7" x14ac:dyDescent="0.3">
      <c r="A27968" t="s">
        <v>414</v>
      </c>
      <c r="B27968" t="s">
        <v>415</v>
      </c>
      <c r="C27968">
        <v>1916</v>
      </c>
      <c r="D27968">
        <v>2.7885792</v>
      </c>
      <c r="E27968">
        <v>5109</v>
      </c>
      <c r="F27968">
        <v>5713272</v>
      </c>
      <c r="G27968" t="s">
        <v>15</v>
      </c>
    </row>
    <row r="27969" spans="1:7" x14ac:dyDescent="0.3">
      <c r="A27969" t="s">
        <v>414</v>
      </c>
      <c r="B27969" t="s">
        <v>415</v>
      </c>
      <c r="C27969">
        <v>1917</v>
      </c>
      <c r="D27969">
        <v>1.1992307</v>
      </c>
      <c r="E27969">
        <v>4799</v>
      </c>
      <c r="F27969">
        <v>5756715</v>
      </c>
      <c r="G27969" t="s">
        <v>15</v>
      </c>
    </row>
    <row r="27970" spans="1:7" x14ac:dyDescent="0.3">
      <c r="A27970" t="s">
        <v>414</v>
      </c>
      <c r="B27970" t="s">
        <v>415</v>
      </c>
      <c r="C27970">
        <v>1918</v>
      </c>
      <c r="D27970">
        <v>1.3991245000000001</v>
      </c>
      <c r="E27970">
        <v>4434</v>
      </c>
      <c r="F27970">
        <v>5800311</v>
      </c>
      <c r="G27970" t="s">
        <v>15</v>
      </c>
    </row>
    <row r="27971" spans="1:7" x14ac:dyDescent="0.3">
      <c r="A27971" t="s">
        <v>414</v>
      </c>
      <c r="B27971" t="s">
        <v>415</v>
      </c>
      <c r="C27971">
        <v>1919</v>
      </c>
      <c r="D27971">
        <v>1.3350625</v>
      </c>
      <c r="E27971">
        <v>4503</v>
      </c>
      <c r="F27971">
        <v>5840331</v>
      </c>
      <c r="G27971" t="s">
        <v>15</v>
      </c>
    </row>
    <row r="27972" spans="1:7" x14ac:dyDescent="0.3">
      <c r="A27972" t="s">
        <v>414</v>
      </c>
      <c r="B27972" t="s">
        <v>415</v>
      </c>
      <c r="C27972">
        <v>1920</v>
      </c>
      <c r="D27972">
        <v>1.7938646</v>
      </c>
      <c r="E27972">
        <v>4788</v>
      </c>
      <c r="F27972">
        <v>5876734</v>
      </c>
      <c r="G27972" t="s">
        <v>15</v>
      </c>
    </row>
    <row r="27973" spans="1:7" x14ac:dyDescent="0.3">
      <c r="A27973" t="s">
        <v>414</v>
      </c>
      <c r="B27973" t="s">
        <v>415</v>
      </c>
      <c r="C27973">
        <v>1921</v>
      </c>
      <c r="D27973">
        <v>1.0378902000000001</v>
      </c>
      <c r="E27973">
        <v>4543</v>
      </c>
      <c r="F27973">
        <v>5909474</v>
      </c>
      <c r="G27973" t="s">
        <v>15</v>
      </c>
    </row>
    <row r="27974" spans="1:7" x14ac:dyDescent="0.3">
      <c r="A27974" t="s">
        <v>414</v>
      </c>
      <c r="B27974" t="s">
        <v>415</v>
      </c>
      <c r="C27974">
        <v>1922</v>
      </c>
      <c r="D27974">
        <v>1.7052434999999999</v>
      </c>
      <c r="E27974">
        <v>4868</v>
      </c>
      <c r="F27974">
        <v>5938507</v>
      </c>
      <c r="G27974" t="s">
        <v>15</v>
      </c>
    </row>
    <row r="27975" spans="1:7" x14ac:dyDescent="0.3">
      <c r="A27975" t="s">
        <v>414</v>
      </c>
      <c r="B27975" t="s">
        <v>415</v>
      </c>
      <c r="C27975">
        <v>1923</v>
      </c>
      <c r="D27975">
        <v>2.0614699999999999</v>
      </c>
      <c r="E27975">
        <v>5023</v>
      </c>
      <c r="F27975">
        <v>5963789</v>
      </c>
      <c r="G27975" t="s">
        <v>15</v>
      </c>
    </row>
    <row r="27976" spans="1:7" x14ac:dyDescent="0.3">
      <c r="A27976" t="s">
        <v>414</v>
      </c>
      <c r="B27976" t="s">
        <v>415</v>
      </c>
      <c r="C27976">
        <v>1924</v>
      </c>
      <c r="D27976">
        <v>2.4448224999999999</v>
      </c>
      <c r="E27976">
        <v>5365</v>
      </c>
      <c r="F27976">
        <v>5989178</v>
      </c>
      <c r="G27976" t="s">
        <v>15</v>
      </c>
    </row>
    <row r="27977" spans="1:7" x14ac:dyDescent="0.3">
      <c r="A27977" t="s">
        <v>414</v>
      </c>
      <c r="B27977" t="s">
        <v>415</v>
      </c>
      <c r="C27977">
        <v>1925</v>
      </c>
      <c r="D27977">
        <v>2.1812605999999999</v>
      </c>
      <c r="E27977">
        <v>5488</v>
      </c>
      <c r="F27977">
        <v>6014675</v>
      </c>
      <c r="G27977" t="s">
        <v>15</v>
      </c>
    </row>
    <row r="27978" spans="1:7" x14ac:dyDescent="0.3">
      <c r="A27978" t="s">
        <v>414</v>
      </c>
      <c r="B27978" t="s">
        <v>415</v>
      </c>
      <c r="C27978">
        <v>1926</v>
      </c>
      <c r="D27978">
        <v>2.1140349999999999</v>
      </c>
      <c r="E27978">
        <v>5756</v>
      </c>
      <c r="F27978">
        <v>6040280</v>
      </c>
      <c r="G27978" t="s">
        <v>15</v>
      </c>
    </row>
    <row r="27979" spans="1:7" x14ac:dyDescent="0.3">
      <c r="A27979" t="s">
        <v>414</v>
      </c>
      <c r="B27979" t="s">
        <v>415</v>
      </c>
      <c r="C27979">
        <v>1927</v>
      </c>
      <c r="D27979">
        <v>2.9467257999999998</v>
      </c>
      <c r="E27979">
        <v>5942</v>
      </c>
      <c r="F27979">
        <v>6065995</v>
      </c>
      <c r="G27979" t="s">
        <v>15</v>
      </c>
    </row>
    <row r="27980" spans="1:7" x14ac:dyDescent="0.3">
      <c r="A27980" t="s">
        <v>414</v>
      </c>
      <c r="B27980" t="s">
        <v>415</v>
      </c>
      <c r="C27980">
        <v>1928</v>
      </c>
      <c r="D27980">
        <v>2.666674</v>
      </c>
      <c r="E27980">
        <v>6113</v>
      </c>
      <c r="F27980">
        <v>6091819</v>
      </c>
      <c r="G27980" t="s">
        <v>15</v>
      </c>
    </row>
    <row r="27981" spans="1:7" x14ac:dyDescent="0.3">
      <c r="A27981" t="s">
        <v>414</v>
      </c>
      <c r="B27981" t="s">
        <v>415</v>
      </c>
      <c r="C27981">
        <v>1929</v>
      </c>
      <c r="D27981">
        <v>3.1665692000000001</v>
      </c>
      <c r="E27981">
        <v>6476</v>
      </c>
      <c r="F27981">
        <v>6116959</v>
      </c>
      <c r="G27981" t="s">
        <v>15</v>
      </c>
    </row>
    <row r="27982" spans="1:7" x14ac:dyDescent="0.3">
      <c r="A27982" t="s">
        <v>414</v>
      </c>
      <c r="B27982" t="s">
        <v>415</v>
      </c>
      <c r="C27982">
        <v>1930</v>
      </c>
      <c r="D27982">
        <v>3.0827384000000002</v>
      </c>
      <c r="E27982">
        <v>6755</v>
      </c>
      <c r="F27982">
        <v>6141408</v>
      </c>
      <c r="G27982" t="s">
        <v>15</v>
      </c>
    </row>
    <row r="27983" spans="1:7" x14ac:dyDescent="0.3">
      <c r="A27983" t="s">
        <v>414</v>
      </c>
      <c r="B27983" t="s">
        <v>415</v>
      </c>
      <c r="C27983">
        <v>1931</v>
      </c>
      <c r="D27983">
        <v>3.0727959999999999</v>
      </c>
      <c r="E27983">
        <v>6582</v>
      </c>
      <c r="F27983">
        <v>6165161</v>
      </c>
      <c r="G27983" t="s">
        <v>15</v>
      </c>
    </row>
    <row r="27984" spans="1:7" x14ac:dyDescent="0.3">
      <c r="A27984" t="s">
        <v>414</v>
      </c>
      <c r="B27984" t="s">
        <v>415</v>
      </c>
      <c r="C27984">
        <v>1932</v>
      </c>
      <c r="D27984">
        <v>3.0278399999999999</v>
      </c>
      <c r="E27984">
        <v>6325</v>
      </c>
      <c r="F27984">
        <v>6188213</v>
      </c>
      <c r="G27984" t="s">
        <v>15</v>
      </c>
    </row>
    <row r="27985" spans="1:7" x14ac:dyDescent="0.3">
      <c r="A27985" t="s">
        <v>414</v>
      </c>
      <c r="B27985" t="s">
        <v>415</v>
      </c>
      <c r="C27985">
        <v>1933</v>
      </c>
      <c r="D27985">
        <v>3.142595</v>
      </c>
      <c r="E27985">
        <v>6429</v>
      </c>
      <c r="F27985">
        <v>6210556</v>
      </c>
      <c r="G27985" t="s">
        <v>15</v>
      </c>
    </row>
    <row r="27986" spans="1:7" x14ac:dyDescent="0.3">
      <c r="A27986" t="s">
        <v>414</v>
      </c>
      <c r="B27986" t="s">
        <v>415</v>
      </c>
      <c r="C27986">
        <v>1934</v>
      </c>
      <c r="D27986">
        <v>3.4866950000000001</v>
      </c>
      <c r="E27986">
        <v>6845</v>
      </c>
      <c r="F27986">
        <v>6232980</v>
      </c>
      <c r="G27986" t="s">
        <v>15</v>
      </c>
    </row>
    <row r="27987" spans="1:7" x14ac:dyDescent="0.3">
      <c r="A27987" t="s">
        <v>414</v>
      </c>
      <c r="B27987" t="s">
        <v>415</v>
      </c>
      <c r="C27987">
        <v>1935</v>
      </c>
      <c r="D27987">
        <v>3.6550362000000001</v>
      </c>
      <c r="E27987">
        <v>7160</v>
      </c>
      <c r="F27987">
        <v>6255485</v>
      </c>
      <c r="G27987" t="s">
        <v>15</v>
      </c>
    </row>
    <row r="27988" spans="1:7" x14ac:dyDescent="0.3">
      <c r="A27988" t="s">
        <v>414</v>
      </c>
      <c r="B27988" t="s">
        <v>415</v>
      </c>
      <c r="C27988">
        <v>1936</v>
      </c>
      <c r="D27988">
        <v>3.9896905</v>
      </c>
      <c r="E27988">
        <v>7396</v>
      </c>
      <c r="F27988">
        <v>6278071</v>
      </c>
      <c r="G27988" t="s">
        <v>15</v>
      </c>
    </row>
    <row r="27989" spans="1:7" x14ac:dyDescent="0.3">
      <c r="A27989" t="s">
        <v>414</v>
      </c>
      <c r="B27989" t="s">
        <v>415</v>
      </c>
      <c r="C27989">
        <v>1937</v>
      </c>
      <c r="D27989">
        <v>4.5934396</v>
      </c>
      <c r="E27989">
        <v>7579</v>
      </c>
      <c r="F27989">
        <v>6300739</v>
      </c>
      <c r="G27989" t="s">
        <v>15</v>
      </c>
    </row>
    <row r="27990" spans="1:7" x14ac:dyDescent="0.3">
      <c r="A27990" t="s">
        <v>414</v>
      </c>
      <c r="B27990" t="s">
        <v>415</v>
      </c>
      <c r="C27990">
        <v>1938</v>
      </c>
      <c r="D27990">
        <v>4.1329975000000001</v>
      </c>
      <c r="E27990">
        <v>7812</v>
      </c>
      <c r="F27990">
        <v>6323489</v>
      </c>
      <c r="G27990" t="s">
        <v>15</v>
      </c>
    </row>
    <row r="27991" spans="1:7" x14ac:dyDescent="0.3">
      <c r="A27991" t="s">
        <v>414</v>
      </c>
      <c r="B27991" t="s">
        <v>415</v>
      </c>
      <c r="C27991">
        <v>1939</v>
      </c>
      <c r="D27991">
        <v>4.6110100000000003</v>
      </c>
      <c r="E27991">
        <v>8370</v>
      </c>
      <c r="F27991">
        <v>6354332</v>
      </c>
      <c r="G27991" t="s">
        <v>15</v>
      </c>
    </row>
    <row r="27992" spans="1:7" x14ac:dyDescent="0.3">
      <c r="A27992" t="s">
        <v>414</v>
      </c>
      <c r="B27992" t="s">
        <v>415</v>
      </c>
      <c r="C27992">
        <v>1940</v>
      </c>
      <c r="D27992">
        <v>2.8896670000000002</v>
      </c>
      <c r="E27992">
        <v>7739</v>
      </c>
      <c r="F27992">
        <v>6393377</v>
      </c>
      <c r="G27992" t="s">
        <v>15</v>
      </c>
    </row>
    <row r="27993" spans="1:7" x14ac:dyDescent="0.3">
      <c r="A27993" t="s">
        <v>414</v>
      </c>
      <c r="B27993" t="s">
        <v>415</v>
      </c>
      <c r="C27993">
        <v>1941</v>
      </c>
      <c r="D27993">
        <v>2.3354127</v>
      </c>
      <c r="E27993">
        <v>7511</v>
      </c>
      <c r="F27993">
        <v>6440733</v>
      </c>
      <c r="G27993" t="s">
        <v>15</v>
      </c>
    </row>
    <row r="27994" spans="1:7" x14ac:dyDescent="0.3">
      <c r="A27994" t="s">
        <v>414</v>
      </c>
      <c r="B27994" t="s">
        <v>415</v>
      </c>
      <c r="C27994">
        <v>1942</v>
      </c>
      <c r="D27994">
        <v>2.0044900000000001</v>
      </c>
      <c r="E27994">
        <v>7557</v>
      </c>
      <c r="F27994">
        <v>6496512</v>
      </c>
      <c r="G27994" t="s">
        <v>15</v>
      </c>
    </row>
    <row r="27995" spans="1:7" x14ac:dyDescent="0.3">
      <c r="A27995" t="s">
        <v>414</v>
      </c>
      <c r="B27995" t="s">
        <v>415</v>
      </c>
      <c r="C27995">
        <v>1943</v>
      </c>
      <c r="D27995">
        <v>2.4136796</v>
      </c>
      <c r="E27995">
        <v>7779</v>
      </c>
      <c r="F27995">
        <v>6560825</v>
      </c>
      <c r="G27995" t="s">
        <v>15</v>
      </c>
    </row>
    <row r="27996" spans="1:7" x14ac:dyDescent="0.3">
      <c r="A27996" t="s">
        <v>414</v>
      </c>
      <c r="B27996" t="s">
        <v>415</v>
      </c>
      <c r="C27996">
        <v>1944</v>
      </c>
      <c r="D27996">
        <v>1.8778676999999999</v>
      </c>
      <c r="E27996">
        <v>7987</v>
      </c>
      <c r="F27996">
        <v>6625775</v>
      </c>
      <c r="G27996" t="s">
        <v>15</v>
      </c>
    </row>
    <row r="27997" spans="1:7" x14ac:dyDescent="0.3">
      <c r="A27997" t="s">
        <v>414</v>
      </c>
      <c r="B27997" t="s">
        <v>415</v>
      </c>
      <c r="C27997">
        <v>1945</v>
      </c>
      <c r="D27997">
        <v>0.67989767000000001</v>
      </c>
      <c r="E27997">
        <v>8201</v>
      </c>
      <c r="F27997">
        <v>6691367</v>
      </c>
      <c r="G27997" t="s">
        <v>15</v>
      </c>
    </row>
    <row r="27998" spans="1:7" x14ac:dyDescent="0.3">
      <c r="A27998" t="s">
        <v>414</v>
      </c>
      <c r="B27998" t="s">
        <v>415</v>
      </c>
      <c r="C27998">
        <v>1946</v>
      </c>
      <c r="D27998">
        <v>2.5713384000000001</v>
      </c>
      <c r="E27998">
        <v>9000</v>
      </c>
      <c r="F27998">
        <v>6757610</v>
      </c>
      <c r="G27998" t="s">
        <v>15</v>
      </c>
    </row>
    <row r="27999" spans="1:7" x14ac:dyDescent="0.3">
      <c r="A27999" t="s">
        <v>414</v>
      </c>
      <c r="B27999" t="s">
        <v>415</v>
      </c>
      <c r="C27999">
        <v>1947</v>
      </c>
      <c r="D27999">
        <v>3.676768</v>
      </c>
      <c r="E27999">
        <v>9709</v>
      </c>
      <c r="F27999">
        <v>6824507</v>
      </c>
      <c r="G27999" t="s">
        <v>15</v>
      </c>
    </row>
    <row r="28000" spans="1:7" x14ac:dyDescent="0.3">
      <c r="A28000" t="s">
        <v>414</v>
      </c>
      <c r="B28000" t="s">
        <v>415</v>
      </c>
      <c r="C28000">
        <v>1948</v>
      </c>
      <c r="D28000">
        <v>4.4690374999999998</v>
      </c>
      <c r="E28000">
        <v>9822</v>
      </c>
      <c r="F28000">
        <v>6892068</v>
      </c>
      <c r="G28000" t="s">
        <v>15</v>
      </c>
    </row>
    <row r="28001" spans="1:7" x14ac:dyDescent="0.3">
      <c r="A28001" t="s">
        <v>414</v>
      </c>
      <c r="B28001" t="s">
        <v>415</v>
      </c>
      <c r="C28001">
        <v>1949</v>
      </c>
      <c r="D28001">
        <v>3.8576800000000002</v>
      </c>
      <c r="E28001">
        <v>10127</v>
      </c>
      <c r="F28001">
        <v>6955459</v>
      </c>
      <c r="G28001" t="s">
        <v>15</v>
      </c>
    </row>
    <row r="28002" spans="1:7" x14ac:dyDescent="0.3">
      <c r="A28002" t="s">
        <v>414</v>
      </c>
      <c r="B28002" t="s">
        <v>415</v>
      </c>
      <c r="C28002">
        <v>1950</v>
      </c>
      <c r="D28002">
        <v>4.0844969999999998</v>
      </c>
      <c r="E28002">
        <v>10742</v>
      </c>
      <c r="F28002">
        <v>7016565</v>
      </c>
      <c r="G28002" t="s">
        <v>15</v>
      </c>
    </row>
    <row r="28003" spans="1:7" x14ac:dyDescent="0.3">
      <c r="A28003" t="s">
        <v>414</v>
      </c>
      <c r="B28003" t="s">
        <v>415</v>
      </c>
      <c r="C28003">
        <v>1951</v>
      </c>
      <c r="D28003">
        <v>4.7336736000000004</v>
      </c>
      <c r="E28003">
        <v>11077</v>
      </c>
      <c r="F28003">
        <v>7072885</v>
      </c>
      <c r="G28003" t="s">
        <v>15</v>
      </c>
    </row>
    <row r="28004" spans="1:7" x14ac:dyDescent="0.3">
      <c r="A28004" t="s">
        <v>414</v>
      </c>
      <c r="B28004" t="s">
        <v>415</v>
      </c>
      <c r="C28004">
        <v>1952</v>
      </c>
      <c r="D28004">
        <v>4.8514423000000004</v>
      </c>
      <c r="E28004">
        <v>11152</v>
      </c>
      <c r="F28004">
        <v>7124674</v>
      </c>
      <c r="G28004" t="s">
        <v>15</v>
      </c>
    </row>
    <row r="28005" spans="1:7" x14ac:dyDescent="0.3">
      <c r="A28005" t="s">
        <v>414</v>
      </c>
      <c r="B28005" t="s">
        <v>415</v>
      </c>
      <c r="C28005">
        <v>1953</v>
      </c>
      <c r="D28005">
        <v>4.5402110000000002</v>
      </c>
      <c r="E28005">
        <v>11389</v>
      </c>
      <c r="F28005">
        <v>7171426</v>
      </c>
      <c r="G28005" t="s">
        <v>15</v>
      </c>
    </row>
    <row r="28006" spans="1:7" x14ac:dyDescent="0.3">
      <c r="A28006" t="s">
        <v>414</v>
      </c>
      <c r="B28006" t="s">
        <v>415</v>
      </c>
      <c r="C28006">
        <v>1954</v>
      </c>
      <c r="D28006">
        <v>4.7834063000000002</v>
      </c>
      <c r="E28006">
        <v>11799</v>
      </c>
      <c r="F28006">
        <v>7213463</v>
      </c>
      <c r="G28006" t="s">
        <v>15</v>
      </c>
    </row>
    <row r="28007" spans="1:7" x14ac:dyDescent="0.3">
      <c r="A28007" t="s">
        <v>414</v>
      </c>
      <c r="B28007" t="s">
        <v>415</v>
      </c>
      <c r="C28007">
        <v>1955</v>
      </c>
      <c r="D28007">
        <v>5.3848669999999998</v>
      </c>
      <c r="E28007">
        <v>12060</v>
      </c>
      <c r="F28007">
        <v>7262328</v>
      </c>
      <c r="G28007" t="s">
        <v>15</v>
      </c>
    </row>
    <row r="28008" spans="1:7" x14ac:dyDescent="0.3">
      <c r="A28008" t="s">
        <v>414</v>
      </c>
      <c r="B28008" t="s">
        <v>415</v>
      </c>
      <c r="C28008">
        <v>1956</v>
      </c>
      <c r="D28008">
        <v>5.9302244000000002</v>
      </c>
      <c r="E28008">
        <v>12428</v>
      </c>
      <c r="F28008">
        <v>7315521</v>
      </c>
      <c r="G28008" t="s">
        <v>15</v>
      </c>
    </row>
    <row r="28009" spans="1:7" x14ac:dyDescent="0.3">
      <c r="A28009" t="s">
        <v>414</v>
      </c>
      <c r="B28009" t="s">
        <v>415</v>
      </c>
      <c r="C28009">
        <v>1957</v>
      </c>
      <c r="D28009">
        <v>5.2731705</v>
      </c>
      <c r="E28009">
        <v>12899</v>
      </c>
      <c r="F28009">
        <v>7366882</v>
      </c>
      <c r="G28009" t="s">
        <v>15</v>
      </c>
    </row>
    <row r="28010" spans="1:7" x14ac:dyDescent="0.3">
      <c r="A28010" t="s">
        <v>414</v>
      </c>
      <c r="B28010" t="s">
        <v>415</v>
      </c>
      <c r="C28010">
        <v>1958</v>
      </c>
      <c r="D28010">
        <v>5.6747474999999996</v>
      </c>
      <c r="E28010">
        <v>12884</v>
      </c>
      <c r="F28010">
        <v>7414351</v>
      </c>
      <c r="G28010" t="s">
        <v>15</v>
      </c>
    </row>
    <row r="28011" spans="1:7" x14ac:dyDescent="0.3">
      <c r="A28011" t="s">
        <v>414</v>
      </c>
      <c r="B28011" t="s">
        <v>415</v>
      </c>
      <c r="C28011">
        <v>1959</v>
      </c>
      <c r="D28011">
        <v>5.6874900000000004</v>
      </c>
      <c r="E28011">
        <v>13211</v>
      </c>
      <c r="F28011">
        <v>7453562</v>
      </c>
      <c r="G28011" t="s">
        <v>15</v>
      </c>
    </row>
    <row r="28012" spans="1:7" x14ac:dyDescent="0.3">
      <c r="A28012" t="s">
        <v>414</v>
      </c>
      <c r="B28012" t="s">
        <v>415</v>
      </c>
      <c r="C28012">
        <v>1960</v>
      </c>
      <c r="D28012">
        <v>6.5695614999999998</v>
      </c>
      <c r="E28012">
        <v>13849</v>
      </c>
      <c r="F28012">
        <v>7484597</v>
      </c>
      <c r="G28012" t="s">
        <v>15</v>
      </c>
    </row>
    <row r="28013" spans="1:7" x14ac:dyDescent="0.3">
      <c r="A28013" t="s">
        <v>414</v>
      </c>
      <c r="B28013" t="s">
        <v>415</v>
      </c>
      <c r="C28013">
        <v>1961</v>
      </c>
      <c r="D28013">
        <v>6.4897720000000003</v>
      </c>
      <c r="E28013">
        <v>14564</v>
      </c>
      <c r="F28013">
        <v>7519996</v>
      </c>
      <c r="G28013" t="s">
        <v>15</v>
      </c>
    </row>
    <row r="28014" spans="1:7" x14ac:dyDescent="0.3">
      <c r="A28014" t="s">
        <v>414</v>
      </c>
      <c r="B28014" t="s">
        <v>415</v>
      </c>
      <c r="C28014">
        <v>1962</v>
      </c>
      <c r="D28014">
        <v>6.780742</v>
      </c>
      <c r="E28014">
        <v>15093</v>
      </c>
      <c r="F28014">
        <v>7561517</v>
      </c>
      <c r="G28014" t="s">
        <v>15</v>
      </c>
    </row>
    <row r="28015" spans="1:7" x14ac:dyDescent="0.3">
      <c r="A28015" t="s">
        <v>414</v>
      </c>
      <c r="B28015" t="s">
        <v>415</v>
      </c>
      <c r="C28015">
        <v>1963</v>
      </c>
      <c r="D28015">
        <v>7.2740220000000004</v>
      </c>
      <c r="E28015">
        <v>15808</v>
      </c>
      <c r="F28015">
        <v>7604207</v>
      </c>
      <c r="G28015" t="s">
        <v>15</v>
      </c>
    </row>
    <row r="28016" spans="1:7" x14ac:dyDescent="0.3">
      <c r="A28016" t="s">
        <v>414</v>
      </c>
      <c r="B28016" t="s">
        <v>415</v>
      </c>
      <c r="C28016">
        <v>1964</v>
      </c>
      <c r="D28016">
        <v>7.8797392999999998</v>
      </c>
      <c r="E28016">
        <v>16761</v>
      </c>
      <c r="F28016">
        <v>7661190</v>
      </c>
      <c r="G28016" t="s">
        <v>15</v>
      </c>
    </row>
    <row r="28017" spans="1:7" x14ac:dyDescent="0.3">
      <c r="A28017" t="s">
        <v>414</v>
      </c>
      <c r="B28017" t="s">
        <v>415</v>
      </c>
      <c r="C28017">
        <v>1965</v>
      </c>
      <c r="D28017">
        <v>8.0907370000000007</v>
      </c>
      <c r="E28017">
        <v>17239</v>
      </c>
      <c r="F28017">
        <v>7733011</v>
      </c>
      <c r="G28017" t="s">
        <v>15</v>
      </c>
    </row>
    <row r="28018" spans="1:7" x14ac:dyDescent="0.3">
      <c r="A28018" t="s">
        <v>414</v>
      </c>
      <c r="B28018" t="s">
        <v>415</v>
      </c>
      <c r="C28018">
        <v>1966</v>
      </c>
      <c r="D28018">
        <v>9.2904450000000001</v>
      </c>
      <c r="E28018">
        <v>17432</v>
      </c>
      <c r="F28018">
        <v>7805585</v>
      </c>
      <c r="G28018" t="s">
        <v>15</v>
      </c>
    </row>
    <row r="28019" spans="1:7" x14ac:dyDescent="0.3">
      <c r="A28019" t="s">
        <v>414</v>
      </c>
      <c r="B28019" t="s">
        <v>415</v>
      </c>
      <c r="C28019">
        <v>1967</v>
      </c>
      <c r="D28019">
        <v>8.7625489999999999</v>
      </c>
      <c r="E28019">
        <v>17883</v>
      </c>
      <c r="F28019">
        <v>7866403</v>
      </c>
      <c r="G28019" t="s">
        <v>15</v>
      </c>
    </row>
    <row r="28020" spans="1:7" x14ac:dyDescent="0.3">
      <c r="A28020" t="s">
        <v>414</v>
      </c>
      <c r="B28020" t="s">
        <v>415</v>
      </c>
      <c r="C28020">
        <v>1968</v>
      </c>
      <c r="D28020">
        <v>9.8089480000000009</v>
      </c>
      <c r="E28020">
        <v>18428</v>
      </c>
      <c r="F28020">
        <v>7912123</v>
      </c>
      <c r="G28020" t="s">
        <v>15</v>
      </c>
    </row>
    <row r="28021" spans="1:7" x14ac:dyDescent="0.3">
      <c r="A28021" t="s">
        <v>414</v>
      </c>
      <c r="B28021" t="s">
        <v>415</v>
      </c>
      <c r="C28021">
        <v>1969</v>
      </c>
      <c r="D28021">
        <v>10.841437000000001</v>
      </c>
      <c r="E28021">
        <v>19215</v>
      </c>
      <c r="F28021">
        <v>7968013</v>
      </c>
      <c r="G28021" t="s">
        <v>15</v>
      </c>
    </row>
    <row r="28022" spans="1:7" x14ac:dyDescent="0.3">
      <c r="A28022" t="s">
        <v>414</v>
      </c>
      <c r="B28022" t="s">
        <v>415</v>
      </c>
      <c r="C28022">
        <v>1970</v>
      </c>
      <c r="D28022">
        <v>11.474513999999999</v>
      </c>
      <c r="E28022">
        <v>20269</v>
      </c>
      <c r="F28022">
        <v>8042783</v>
      </c>
      <c r="G28022" t="s">
        <v>15</v>
      </c>
    </row>
    <row r="28023" spans="1:7" x14ac:dyDescent="0.3">
      <c r="A28023" t="s">
        <v>414</v>
      </c>
      <c r="B28023" t="s">
        <v>415</v>
      </c>
      <c r="C28023">
        <v>1971</v>
      </c>
      <c r="D28023">
        <v>10.435636000000001</v>
      </c>
      <c r="E28023">
        <v>20320</v>
      </c>
      <c r="F28023">
        <v>8098104</v>
      </c>
      <c r="G28023" t="s">
        <v>15</v>
      </c>
    </row>
    <row r="28024" spans="1:7" x14ac:dyDescent="0.3">
      <c r="A28024" t="s">
        <v>414</v>
      </c>
      <c r="B28024" t="s">
        <v>415</v>
      </c>
      <c r="C28024">
        <v>1972</v>
      </c>
      <c r="D28024">
        <v>10.428316000000001</v>
      </c>
      <c r="E28024">
        <v>20725</v>
      </c>
      <c r="F28024">
        <v>8122426</v>
      </c>
      <c r="G28024" t="s">
        <v>15</v>
      </c>
    </row>
    <row r="28025" spans="1:7" x14ac:dyDescent="0.3">
      <c r="A28025" t="s">
        <v>414</v>
      </c>
      <c r="B28025" t="s">
        <v>415</v>
      </c>
      <c r="C28025">
        <v>1973</v>
      </c>
      <c r="D28025">
        <v>10.727264</v>
      </c>
      <c r="E28025">
        <v>21509</v>
      </c>
      <c r="F28025">
        <v>8137166</v>
      </c>
      <c r="G28025" t="s">
        <v>15</v>
      </c>
    </row>
    <row r="28026" spans="1:7" x14ac:dyDescent="0.3">
      <c r="A28026" t="s">
        <v>414</v>
      </c>
      <c r="B28026" t="s">
        <v>415</v>
      </c>
      <c r="C28026">
        <v>1974</v>
      </c>
      <c r="D28026">
        <v>9.7814479999999993</v>
      </c>
      <c r="E28026">
        <v>22132</v>
      </c>
      <c r="F28026">
        <v>8160636</v>
      </c>
      <c r="G28026" t="s">
        <v>15</v>
      </c>
    </row>
    <row r="28027" spans="1:7" x14ac:dyDescent="0.3">
      <c r="A28027" t="s">
        <v>414</v>
      </c>
      <c r="B28027" t="s">
        <v>415</v>
      </c>
      <c r="C28027">
        <v>1975</v>
      </c>
      <c r="D28027">
        <v>9.8576499999999996</v>
      </c>
      <c r="E28027">
        <v>22607</v>
      </c>
      <c r="F28027">
        <v>8192641</v>
      </c>
      <c r="G28027" t="s">
        <v>15</v>
      </c>
    </row>
    <row r="28028" spans="1:7" x14ac:dyDescent="0.3">
      <c r="A28028" t="s">
        <v>414</v>
      </c>
      <c r="B28028" t="s">
        <v>415</v>
      </c>
      <c r="C28028">
        <v>1976</v>
      </c>
      <c r="D28028">
        <v>10.731781</v>
      </c>
      <c r="E28028">
        <v>22765</v>
      </c>
      <c r="F28028">
        <v>8222392</v>
      </c>
      <c r="G28028" t="s">
        <v>15</v>
      </c>
    </row>
    <row r="28029" spans="1:7" x14ac:dyDescent="0.3">
      <c r="A28029" t="s">
        <v>414</v>
      </c>
      <c r="B28029" t="s">
        <v>415</v>
      </c>
      <c r="C28029">
        <v>1977</v>
      </c>
      <c r="D28029">
        <v>10.390635</v>
      </c>
      <c r="E28029">
        <v>22322</v>
      </c>
      <c r="F28029">
        <v>8251699</v>
      </c>
      <c r="G28029" t="s">
        <v>15</v>
      </c>
    </row>
    <row r="28030" spans="1:7" x14ac:dyDescent="0.3">
      <c r="A28030" t="s">
        <v>414</v>
      </c>
      <c r="B28030" t="s">
        <v>415</v>
      </c>
      <c r="C28030">
        <v>1978</v>
      </c>
      <c r="D28030">
        <v>9.6034950000000006</v>
      </c>
      <c r="E28030">
        <v>22646</v>
      </c>
      <c r="F28030">
        <v>8275793</v>
      </c>
      <c r="G28030" t="s">
        <v>15</v>
      </c>
    </row>
    <row r="28031" spans="1:7" x14ac:dyDescent="0.3">
      <c r="A28031" t="s">
        <v>414</v>
      </c>
      <c r="B28031" t="s">
        <v>415</v>
      </c>
      <c r="C28031">
        <v>1979</v>
      </c>
      <c r="D28031">
        <v>10.232837</v>
      </c>
      <c r="E28031">
        <v>23465</v>
      </c>
      <c r="F28031">
        <v>8293749</v>
      </c>
      <c r="G28031" t="s">
        <v>15</v>
      </c>
    </row>
    <row r="28032" spans="1:7" x14ac:dyDescent="0.3">
      <c r="A28032" t="s">
        <v>414</v>
      </c>
      <c r="B28032" t="s">
        <v>415</v>
      </c>
      <c r="C28032">
        <v>1980</v>
      </c>
      <c r="D28032">
        <v>8.6293179999999996</v>
      </c>
      <c r="E28032">
        <v>23809</v>
      </c>
      <c r="F28032">
        <v>8310470</v>
      </c>
      <c r="G28032" t="s">
        <v>15</v>
      </c>
    </row>
    <row r="28033" spans="1:7" x14ac:dyDescent="0.3">
      <c r="A28033" t="s">
        <v>414</v>
      </c>
      <c r="B28033" t="s">
        <v>415</v>
      </c>
      <c r="C28033">
        <v>1981</v>
      </c>
      <c r="D28033">
        <v>8.3395030000000006</v>
      </c>
      <c r="E28033">
        <v>23777</v>
      </c>
      <c r="F28033">
        <v>8320460</v>
      </c>
      <c r="G28033" t="s">
        <v>15</v>
      </c>
    </row>
    <row r="28034" spans="1:7" x14ac:dyDescent="0.3">
      <c r="A28034" t="s">
        <v>414</v>
      </c>
      <c r="B28034" t="s">
        <v>415</v>
      </c>
      <c r="C28034">
        <v>1982</v>
      </c>
      <c r="D28034">
        <v>7.4781269999999997</v>
      </c>
      <c r="E28034">
        <v>24002</v>
      </c>
      <c r="F28034">
        <v>8325179</v>
      </c>
      <c r="G28034" t="s">
        <v>15</v>
      </c>
    </row>
    <row r="28035" spans="1:7" x14ac:dyDescent="0.3">
      <c r="A28035" t="s">
        <v>414</v>
      </c>
      <c r="B28035" t="s">
        <v>415</v>
      </c>
      <c r="C28035">
        <v>1983</v>
      </c>
      <c r="D28035">
        <v>6.9959072999999998</v>
      </c>
      <c r="E28035">
        <v>24412</v>
      </c>
      <c r="F28035">
        <v>8328915</v>
      </c>
      <c r="G28035" t="s">
        <v>15</v>
      </c>
    </row>
    <row r="28036" spans="1:7" x14ac:dyDescent="0.3">
      <c r="A28036" t="s">
        <v>414</v>
      </c>
      <c r="B28036" t="s">
        <v>415</v>
      </c>
      <c r="C28036">
        <v>1984</v>
      </c>
      <c r="D28036">
        <v>6.8743730000000003</v>
      </c>
      <c r="E28036">
        <v>25357</v>
      </c>
      <c r="F28036">
        <v>8336482</v>
      </c>
      <c r="G28036" t="s">
        <v>15</v>
      </c>
    </row>
    <row r="28037" spans="1:7" x14ac:dyDescent="0.3">
      <c r="A28037" t="s">
        <v>414</v>
      </c>
      <c r="B28037" t="s">
        <v>415</v>
      </c>
      <c r="C28037">
        <v>1985</v>
      </c>
      <c r="D28037">
        <v>7.4685205999999997</v>
      </c>
      <c r="E28037">
        <v>25805</v>
      </c>
      <c r="F28037">
        <v>8350249</v>
      </c>
      <c r="G28037" t="s">
        <v>15</v>
      </c>
    </row>
    <row r="28038" spans="1:7" x14ac:dyDescent="0.3">
      <c r="A28038" t="s">
        <v>414</v>
      </c>
      <c r="B28038" t="s">
        <v>415</v>
      </c>
      <c r="C28038">
        <v>1986</v>
      </c>
      <c r="D28038">
        <v>7.4088583000000003</v>
      </c>
      <c r="E28038">
        <v>26309</v>
      </c>
      <c r="F28038">
        <v>8369681</v>
      </c>
      <c r="G28038" t="s">
        <v>15</v>
      </c>
    </row>
    <row r="28039" spans="1:7" x14ac:dyDescent="0.3">
      <c r="A28039" t="s">
        <v>414</v>
      </c>
      <c r="B28039" t="s">
        <v>415</v>
      </c>
      <c r="C28039">
        <v>1987</v>
      </c>
      <c r="D28039">
        <v>7.1085004999999999</v>
      </c>
      <c r="E28039">
        <v>27016</v>
      </c>
      <c r="F28039">
        <v>8397651</v>
      </c>
      <c r="G28039" t="s">
        <v>15</v>
      </c>
    </row>
    <row r="28040" spans="1:7" x14ac:dyDescent="0.3">
      <c r="A28040" t="s">
        <v>414</v>
      </c>
      <c r="B28040" t="s">
        <v>415</v>
      </c>
      <c r="C28040">
        <v>1988</v>
      </c>
      <c r="D28040">
        <v>6.8068613999999998</v>
      </c>
      <c r="E28040">
        <v>27468</v>
      </c>
      <c r="F28040">
        <v>8436358</v>
      </c>
      <c r="G28040" t="s">
        <v>15</v>
      </c>
    </row>
    <row r="28041" spans="1:7" x14ac:dyDescent="0.3">
      <c r="A28041" t="s">
        <v>414</v>
      </c>
      <c r="B28041" t="s">
        <v>415</v>
      </c>
      <c r="C28041">
        <v>1989</v>
      </c>
      <c r="D28041">
        <v>6.5373869999999998</v>
      </c>
      <c r="E28041">
        <v>27933</v>
      </c>
      <c r="F28041">
        <v>8492821</v>
      </c>
      <c r="G28041" t="s">
        <v>15</v>
      </c>
    </row>
    <row r="28042" spans="1:7" x14ac:dyDescent="0.3">
      <c r="A28042" t="s">
        <v>414</v>
      </c>
      <c r="B28042" t="s">
        <v>415</v>
      </c>
      <c r="C28042">
        <v>1990</v>
      </c>
      <c r="D28042">
        <v>6.7086560000000004</v>
      </c>
      <c r="E28042">
        <v>28068</v>
      </c>
      <c r="F28042">
        <v>8558571</v>
      </c>
      <c r="G28042" t="s">
        <v>15</v>
      </c>
    </row>
    <row r="28043" spans="1:7" x14ac:dyDescent="0.3">
      <c r="A28043" t="s">
        <v>414</v>
      </c>
      <c r="B28043" t="s">
        <v>415</v>
      </c>
      <c r="C28043">
        <v>1991</v>
      </c>
      <c r="D28043">
        <v>6.6919180000000003</v>
      </c>
      <c r="E28043">
        <v>27614.035</v>
      </c>
      <c r="F28043">
        <v>8616955</v>
      </c>
      <c r="G28043" t="s">
        <v>15</v>
      </c>
    </row>
    <row r="28044" spans="1:7" x14ac:dyDescent="0.3">
      <c r="A28044" t="s">
        <v>414</v>
      </c>
      <c r="B28044" t="s">
        <v>415</v>
      </c>
      <c r="C28044">
        <v>1992</v>
      </c>
      <c r="D28044">
        <v>6.6350509999999998</v>
      </c>
      <c r="E28044">
        <v>27198.53</v>
      </c>
      <c r="F28044">
        <v>8667576</v>
      </c>
      <c r="G28044" t="s">
        <v>15</v>
      </c>
    </row>
    <row r="28045" spans="1:7" x14ac:dyDescent="0.3">
      <c r="A28045" t="s">
        <v>414</v>
      </c>
      <c r="B28045" t="s">
        <v>415</v>
      </c>
      <c r="C28045">
        <v>1993</v>
      </c>
      <c r="D28045">
        <v>6.5974425999999999</v>
      </c>
      <c r="E28045">
        <v>26558.824000000001</v>
      </c>
      <c r="F28045">
        <v>8718038</v>
      </c>
      <c r="G28045" t="s">
        <v>15</v>
      </c>
    </row>
    <row r="28046" spans="1:7" x14ac:dyDescent="0.3">
      <c r="A28046" t="s">
        <v>414</v>
      </c>
      <c r="B28046" t="s">
        <v>415</v>
      </c>
      <c r="C28046">
        <v>1994</v>
      </c>
      <c r="D28046">
        <v>6.8332689999999996</v>
      </c>
      <c r="E28046">
        <v>27505.955000000002</v>
      </c>
      <c r="F28046">
        <v>8780190</v>
      </c>
      <c r="G28046" t="s">
        <v>15</v>
      </c>
    </row>
    <row r="28047" spans="1:7" x14ac:dyDescent="0.3">
      <c r="A28047" t="s">
        <v>414</v>
      </c>
      <c r="B28047" t="s">
        <v>415</v>
      </c>
      <c r="C28047">
        <v>1995</v>
      </c>
      <c r="D28047">
        <v>6.7397749999999998</v>
      </c>
      <c r="E28047">
        <v>28519.442999999999</v>
      </c>
      <c r="F28047">
        <v>8826298</v>
      </c>
      <c r="G28047" t="s">
        <v>15</v>
      </c>
    </row>
    <row r="28048" spans="1:7" x14ac:dyDescent="0.3">
      <c r="A28048" t="s">
        <v>414</v>
      </c>
      <c r="B28048" t="s">
        <v>415</v>
      </c>
      <c r="C28048">
        <v>1996</v>
      </c>
      <c r="D28048">
        <v>7.1659116999999997</v>
      </c>
      <c r="E28048">
        <v>29012.105</v>
      </c>
      <c r="F28048">
        <v>8840330</v>
      </c>
      <c r="G28048" t="s">
        <v>15</v>
      </c>
    </row>
    <row r="28049" spans="1:7" x14ac:dyDescent="0.3">
      <c r="A28049" t="s">
        <v>414</v>
      </c>
      <c r="B28049" t="s">
        <v>415</v>
      </c>
      <c r="C28049">
        <v>1997</v>
      </c>
      <c r="D28049">
        <v>6.5971549999999999</v>
      </c>
      <c r="E28049">
        <v>29862.666000000001</v>
      </c>
      <c r="F28049">
        <v>8845525</v>
      </c>
      <c r="G28049" t="s">
        <v>15</v>
      </c>
    </row>
    <row r="28050" spans="1:7" x14ac:dyDescent="0.3">
      <c r="A28050" t="s">
        <v>414</v>
      </c>
      <c r="B28050" t="s">
        <v>415</v>
      </c>
      <c r="C28050">
        <v>1998</v>
      </c>
      <c r="D28050">
        <v>6.6399035</v>
      </c>
      <c r="E28050">
        <v>31187.164000000001</v>
      </c>
      <c r="F28050">
        <v>8850606</v>
      </c>
      <c r="G28050" t="s">
        <v>15</v>
      </c>
    </row>
    <row r="28051" spans="1:7" x14ac:dyDescent="0.3">
      <c r="A28051" t="s">
        <v>414</v>
      </c>
      <c r="B28051" t="s">
        <v>415</v>
      </c>
      <c r="C28051">
        <v>1999</v>
      </c>
      <c r="D28051">
        <v>6.3150339999999998</v>
      </c>
      <c r="E28051">
        <v>32705.215</v>
      </c>
      <c r="F28051">
        <v>8857691</v>
      </c>
      <c r="G28051" t="s">
        <v>15</v>
      </c>
    </row>
    <row r="28052" spans="1:7" x14ac:dyDescent="0.3">
      <c r="A28052" t="s">
        <v>414</v>
      </c>
      <c r="B28052" t="s">
        <v>415</v>
      </c>
      <c r="C28052">
        <v>2000</v>
      </c>
      <c r="D28052">
        <v>6.1870810000000001</v>
      </c>
      <c r="E28052">
        <v>34202.605000000003</v>
      </c>
      <c r="F28052">
        <v>8872099</v>
      </c>
      <c r="G28052" t="s">
        <v>15</v>
      </c>
    </row>
    <row r="28053" spans="1:7" x14ac:dyDescent="0.3">
      <c r="A28053" t="s">
        <v>414</v>
      </c>
      <c r="B28053" t="s">
        <v>415</v>
      </c>
      <c r="C28053">
        <v>2001</v>
      </c>
      <c r="D28053">
        <v>6.2704806</v>
      </c>
      <c r="E28053">
        <v>34666.663999999997</v>
      </c>
      <c r="F28053">
        <v>8896018</v>
      </c>
      <c r="G28053" t="s">
        <v>15</v>
      </c>
    </row>
    <row r="28054" spans="1:7" x14ac:dyDescent="0.3">
      <c r="A28054" t="s">
        <v>414</v>
      </c>
      <c r="B28054" t="s">
        <v>415</v>
      </c>
      <c r="C28054">
        <v>2002</v>
      </c>
      <c r="D28054">
        <v>6.3454914000000002</v>
      </c>
      <c r="E28054">
        <v>35569.773000000001</v>
      </c>
      <c r="F28054">
        <v>8925045</v>
      </c>
      <c r="G28054" t="s">
        <v>15</v>
      </c>
    </row>
    <row r="28055" spans="1:7" x14ac:dyDescent="0.3">
      <c r="A28055" t="s">
        <v>414</v>
      </c>
      <c r="B28055" t="s">
        <v>415</v>
      </c>
      <c r="C28055">
        <v>2003</v>
      </c>
      <c r="D28055">
        <v>6.3873877999999999</v>
      </c>
      <c r="E28055">
        <v>36435.754000000001</v>
      </c>
      <c r="F28055">
        <v>8958434</v>
      </c>
      <c r="G28055" t="s">
        <v>15</v>
      </c>
    </row>
    <row r="28056" spans="1:7" x14ac:dyDescent="0.3">
      <c r="A28056" t="s">
        <v>414</v>
      </c>
      <c r="B28056" t="s">
        <v>415</v>
      </c>
      <c r="C28056">
        <v>2004</v>
      </c>
      <c r="D28056">
        <v>6.2740435999999997</v>
      </c>
      <c r="E28056">
        <v>38016.061999999998</v>
      </c>
      <c r="F28056">
        <v>8993805</v>
      </c>
      <c r="G28056" t="s">
        <v>15</v>
      </c>
    </row>
    <row r="28057" spans="1:7" x14ac:dyDescent="0.3">
      <c r="A28057" t="s">
        <v>414</v>
      </c>
      <c r="B28057" t="s">
        <v>415</v>
      </c>
      <c r="C28057">
        <v>2005</v>
      </c>
      <c r="D28057">
        <v>5.9566827</v>
      </c>
      <c r="E28057">
        <v>39258.991999999998</v>
      </c>
      <c r="F28057">
        <v>9029771</v>
      </c>
      <c r="G28057" t="s">
        <v>15</v>
      </c>
    </row>
    <row r="28058" spans="1:7" x14ac:dyDescent="0.3">
      <c r="A28058" t="s">
        <v>414</v>
      </c>
      <c r="B28058" t="s">
        <v>415</v>
      </c>
      <c r="C28058">
        <v>2006</v>
      </c>
      <c r="D28058">
        <v>5.9082746999999998</v>
      </c>
      <c r="E28058">
        <v>40992.300000000003</v>
      </c>
      <c r="F28058">
        <v>9080628</v>
      </c>
      <c r="G28058" t="s">
        <v>15</v>
      </c>
    </row>
    <row r="28059" spans="1:7" x14ac:dyDescent="0.3">
      <c r="A28059" t="s">
        <v>414</v>
      </c>
      <c r="B28059" t="s">
        <v>415</v>
      </c>
      <c r="C28059">
        <v>2007</v>
      </c>
      <c r="D28059">
        <v>5.7801904999999998</v>
      </c>
      <c r="E28059">
        <v>42399.843999999997</v>
      </c>
      <c r="F28059">
        <v>9148280</v>
      </c>
      <c r="G28059" t="s">
        <v>15</v>
      </c>
    </row>
    <row r="28060" spans="1:7" x14ac:dyDescent="0.3">
      <c r="A28060" t="s">
        <v>414</v>
      </c>
      <c r="B28060" t="s">
        <v>415</v>
      </c>
      <c r="C28060">
        <v>2008</v>
      </c>
      <c r="D28060">
        <v>5.5060710000000004</v>
      </c>
      <c r="E28060">
        <v>42189.964999999997</v>
      </c>
      <c r="F28060">
        <v>9219903</v>
      </c>
      <c r="G28060" t="s">
        <v>15</v>
      </c>
    </row>
    <row r="28061" spans="1:7" x14ac:dyDescent="0.3">
      <c r="A28061" t="s">
        <v>414</v>
      </c>
      <c r="B28061" t="s">
        <v>415</v>
      </c>
      <c r="C28061">
        <v>2009</v>
      </c>
      <c r="D28061">
        <v>5.0698610000000004</v>
      </c>
      <c r="E28061">
        <v>40116.311999999998</v>
      </c>
      <c r="F28061">
        <v>9298738</v>
      </c>
      <c r="G28061" t="s">
        <v>15</v>
      </c>
    </row>
    <row r="28062" spans="1:7" x14ac:dyDescent="0.3">
      <c r="A28062" t="s">
        <v>414</v>
      </c>
      <c r="B28062" t="s">
        <v>415</v>
      </c>
      <c r="C28062">
        <v>2010</v>
      </c>
      <c r="D28062">
        <v>5.6544319999999999</v>
      </c>
      <c r="E28062">
        <v>42634.754000000001</v>
      </c>
      <c r="F28062">
        <v>9378234</v>
      </c>
      <c r="G28062" t="s">
        <v>15</v>
      </c>
    </row>
    <row r="28063" spans="1:7" x14ac:dyDescent="0.3">
      <c r="A28063" t="s">
        <v>414</v>
      </c>
      <c r="B28063" t="s">
        <v>415</v>
      </c>
      <c r="C28063">
        <v>2011</v>
      </c>
      <c r="D28063">
        <v>5.1976294999999997</v>
      </c>
      <c r="E28063">
        <v>42079</v>
      </c>
      <c r="F28063">
        <v>9449263</v>
      </c>
      <c r="G28063" t="s">
        <v>15</v>
      </c>
    </row>
    <row r="28064" spans="1:7" x14ac:dyDescent="0.3">
      <c r="A28064" t="s">
        <v>414</v>
      </c>
      <c r="B28064" t="s">
        <v>415</v>
      </c>
      <c r="C28064">
        <v>2012</v>
      </c>
      <c r="D28064">
        <v>4.8959536999999997</v>
      </c>
      <c r="E28064">
        <v>41523.144999999997</v>
      </c>
      <c r="F28064">
        <v>9519477</v>
      </c>
      <c r="G28064" t="s">
        <v>15</v>
      </c>
    </row>
    <row r="28065" spans="1:7" x14ac:dyDescent="0.3">
      <c r="A28065" t="s">
        <v>414</v>
      </c>
      <c r="B28065" t="s">
        <v>415</v>
      </c>
      <c r="C28065">
        <v>2013</v>
      </c>
      <c r="D28065">
        <v>4.698226</v>
      </c>
      <c r="E28065">
        <v>41661.805</v>
      </c>
      <c r="F28065">
        <v>9600620</v>
      </c>
      <c r="G28065" t="s">
        <v>15</v>
      </c>
    </row>
    <row r="28066" spans="1:7" x14ac:dyDescent="0.3">
      <c r="A28066" t="s">
        <v>414</v>
      </c>
      <c r="B28066" t="s">
        <v>415</v>
      </c>
      <c r="C28066">
        <v>2014</v>
      </c>
      <c r="D28066">
        <v>4.4742974999999996</v>
      </c>
      <c r="E28066">
        <v>42346.836000000003</v>
      </c>
      <c r="F28066">
        <v>9696438</v>
      </c>
      <c r="G28066" t="s">
        <v>15</v>
      </c>
    </row>
    <row r="28067" spans="1:7" x14ac:dyDescent="0.3">
      <c r="A28067" t="s">
        <v>414</v>
      </c>
      <c r="B28067" t="s">
        <v>415</v>
      </c>
      <c r="C28067">
        <v>2015</v>
      </c>
      <c r="D28067">
        <v>4.4196359999999997</v>
      </c>
      <c r="E28067">
        <v>43782.457000000002</v>
      </c>
      <c r="F28067">
        <v>9799483</v>
      </c>
      <c r="G28067" t="s">
        <v>15</v>
      </c>
    </row>
    <row r="28068" spans="1:7" x14ac:dyDescent="0.3">
      <c r="A28068" t="s">
        <v>414</v>
      </c>
      <c r="B28068" t="s">
        <v>415</v>
      </c>
      <c r="C28068">
        <v>2016</v>
      </c>
      <c r="D28068">
        <v>4.3643203000000002</v>
      </c>
      <c r="E28068">
        <v>44131.03</v>
      </c>
      <c r="F28068">
        <v>9923281</v>
      </c>
      <c r="G28068" t="s">
        <v>15</v>
      </c>
    </row>
    <row r="28069" spans="1:7" x14ac:dyDescent="0.3">
      <c r="A28069" t="s">
        <v>414</v>
      </c>
      <c r="B28069" t="s">
        <v>415</v>
      </c>
      <c r="C28069">
        <v>2017</v>
      </c>
      <c r="D28069">
        <v>4.2111749999999999</v>
      </c>
      <c r="E28069">
        <v>44658.483999999997</v>
      </c>
      <c r="F28069">
        <v>10057864</v>
      </c>
      <c r="G28069" t="s">
        <v>15</v>
      </c>
    </row>
    <row r="28070" spans="1:7" x14ac:dyDescent="0.3">
      <c r="A28070" t="s">
        <v>414</v>
      </c>
      <c r="B28070" t="s">
        <v>415</v>
      </c>
      <c r="C28070">
        <v>2018</v>
      </c>
      <c r="D28070">
        <v>4.1134504999999999</v>
      </c>
      <c r="E28070">
        <v>45003.491999999998</v>
      </c>
      <c r="F28070">
        <v>10175400</v>
      </c>
      <c r="G28070" t="s">
        <v>15</v>
      </c>
    </row>
    <row r="28071" spans="1:7" x14ac:dyDescent="0.3">
      <c r="A28071" t="s">
        <v>414</v>
      </c>
      <c r="B28071" t="s">
        <v>415</v>
      </c>
      <c r="C28071">
        <v>2019</v>
      </c>
      <c r="D28071">
        <v>3.9665341000000001</v>
      </c>
      <c r="E28071">
        <v>45434.402000000002</v>
      </c>
      <c r="F28071">
        <v>10279120</v>
      </c>
      <c r="G28071" t="s">
        <v>15</v>
      </c>
    </row>
    <row r="28072" spans="1:7" x14ac:dyDescent="0.3">
      <c r="A28072" t="s">
        <v>414</v>
      </c>
      <c r="B28072" t="s">
        <v>415</v>
      </c>
      <c r="C28072">
        <v>2020</v>
      </c>
      <c r="D28072">
        <v>3.5371203000000002</v>
      </c>
      <c r="E28072">
        <v>44128.332000000002</v>
      </c>
      <c r="F28072">
        <v>10353682</v>
      </c>
      <c r="G28072" t="s">
        <v>15</v>
      </c>
    </row>
    <row r="28073" spans="1:7" x14ac:dyDescent="0.3">
      <c r="A28073" t="s">
        <v>414</v>
      </c>
      <c r="B28073" t="s">
        <v>415</v>
      </c>
      <c r="C28073">
        <v>2021</v>
      </c>
      <c r="D28073">
        <v>3.7027158999999998</v>
      </c>
      <c r="E28073">
        <v>46226.542999999998</v>
      </c>
      <c r="F28073">
        <v>10416134</v>
      </c>
      <c r="G28073" t="s">
        <v>15</v>
      </c>
    </row>
    <row r="28074" spans="1:7" x14ac:dyDescent="0.3">
      <c r="A28074" t="s">
        <v>414</v>
      </c>
      <c r="B28074" t="s">
        <v>415</v>
      </c>
      <c r="C28074">
        <v>2022</v>
      </c>
      <c r="D28074">
        <v>3.4653375</v>
      </c>
      <c r="E28074">
        <v>47126.13</v>
      </c>
      <c r="F28074">
        <v>10487335</v>
      </c>
      <c r="G28074" t="s">
        <v>15</v>
      </c>
    </row>
    <row r="28075" spans="1:7" x14ac:dyDescent="0.3">
      <c r="A28075" t="s">
        <v>414</v>
      </c>
      <c r="B28075" t="s">
        <v>415</v>
      </c>
      <c r="C28075">
        <v>2023</v>
      </c>
      <c r="D28075">
        <v>3.4789952999999998</v>
      </c>
      <c r="F28075">
        <v>10551493</v>
      </c>
      <c r="G28075" t="s">
        <v>15</v>
      </c>
    </row>
    <row r="28076" spans="1:7" x14ac:dyDescent="0.3">
      <c r="A28076" t="s">
        <v>414</v>
      </c>
      <c r="B28076" t="s">
        <v>415</v>
      </c>
      <c r="C28076">
        <v>2024</v>
      </c>
      <c r="D28076">
        <v>3.5916543000000001</v>
      </c>
      <c r="F28076">
        <v>10551493</v>
      </c>
      <c r="G28076" t="s">
        <v>15</v>
      </c>
    </row>
    <row r="28077" spans="1:7" x14ac:dyDescent="0.3">
      <c r="A28077" t="s">
        <v>416</v>
      </c>
      <c r="B28077" t="s">
        <v>417</v>
      </c>
      <c r="C28077">
        <v>1</v>
      </c>
      <c r="E28077">
        <v>956</v>
      </c>
      <c r="F28077">
        <v>297608</v>
      </c>
      <c r="G28077" t="s">
        <v>15</v>
      </c>
    </row>
    <row r="28078" spans="1:7" x14ac:dyDescent="0.3">
      <c r="A28078" t="s">
        <v>416</v>
      </c>
      <c r="B28078" t="s">
        <v>417</v>
      </c>
      <c r="C28078">
        <v>1851</v>
      </c>
      <c r="E28078">
        <v>2444.2260000000001</v>
      </c>
      <c r="F28078">
        <v>2391043</v>
      </c>
      <c r="G28078" t="s">
        <v>15</v>
      </c>
    </row>
    <row r="28079" spans="1:7" x14ac:dyDescent="0.3">
      <c r="A28079" t="s">
        <v>416</v>
      </c>
      <c r="B28079" t="s">
        <v>417</v>
      </c>
      <c r="C28079">
        <v>1852</v>
      </c>
      <c r="E28079">
        <v>2445.8523</v>
      </c>
      <c r="F28079">
        <v>2404559</v>
      </c>
      <c r="G28079" t="s">
        <v>15</v>
      </c>
    </row>
    <row r="28080" spans="1:7" x14ac:dyDescent="0.3">
      <c r="A28080" t="s">
        <v>416</v>
      </c>
      <c r="B28080" t="s">
        <v>417</v>
      </c>
      <c r="C28080">
        <v>1853</v>
      </c>
      <c r="E28080">
        <v>2379.2795000000001</v>
      </c>
      <c r="F28080">
        <v>2417406</v>
      </c>
      <c r="G28080" t="s">
        <v>15</v>
      </c>
    </row>
    <row r="28081" spans="1:7" x14ac:dyDescent="0.3">
      <c r="A28081" t="s">
        <v>416</v>
      </c>
      <c r="B28081" t="s">
        <v>417</v>
      </c>
      <c r="C28081">
        <v>1854</v>
      </c>
      <c r="E28081">
        <v>2263.8065999999999</v>
      </c>
      <c r="F28081">
        <v>2430322</v>
      </c>
      <c r="G28081" t="s">
        <v>15</v>
      </c>
    </row>
    <row r="28082" spans="1:7" x14ac:dyDescent="0.3">
      <c r="A28082" t="s">
        <v>416</v>
      </c>
      <c r="B28082" t="s">
        <v>417</v>
      </c>
      <c r="C28082">
        <v>1855</v>
      </c>
      <c r="E28082">
        <v>2372.8490000000002</v>
      </c>
      <c r="F28082">
        <v>2443307</v>
      </c>
      <c r="G28082" t="s">
        <v>15</v>
      </c>
    </row>
    <row r="28083" spans="1:7" x14ac:dyDescent="0.3">
      <c r="A28083" t="s">
        <v>416</v>
      </c>
      <c r="B28083" t="s">
        <v>417</v>
      </c>
      <c r="C28083">
        <v>1856</v>
      </c>
      <c r="E28083">
        <v>2419.2710000000002</v>
      </c>
      <c r="F28083">
        <v>2456362</v>
      </c>
      <c r="G28083" t="s">
        <v>15</v>
      </c>
    </row>
    <row r="28084" spans="1:7" x14ac:dyDescent="0.3">
      <c r="A28084" t="s">
        <v>416</v>
      </c>
      <c r="B28084" t="s">
        <v>417</v>
      </c>
      <c r="C28084">
        <v>1857</v>
      </c>
      <c r="E28084">
        <v>2785.7952</v>
      </c>
      <c r="F28084">
        <v>2469486</v>
      </c>
      <c r="G28084" t="s">
        <v>15</v>
      </c>
    </row>
    <row r="28085" spans="1:7" x14ac:dyDescent="0.3">
      <c r="A28085" t="s">
        <v>416</v>
      </c>
      <c r="B28085" t="s">
        <v>417</v>
      </c>
      <c r="C28085">
        <v>1858</v>
      </c>
      <c r="D28085">
        <v>5.9032958000000003E-2</v>
      </c>
      <c r="E28085">
        <v>2861.6667000000002</v>
      </c>
      <c r="F28085">
        <v>2482681</v>
      </c>
      <c r="G28085" t="s">
        <v>15</v>
      </c>
    </row>
    <row r="28086" spans="1:7" x14ac:dyDescent="0.3">
      <c r="A28086" t="s">
        <v>416</v>
      </c>
      <c r="B28086" t="s">
        <v>417</v>
      </c>
      <c r="C28086">
        <v>1859</v>
      </c>
      <c r="D28086">
        <v>8.2202659999999997E-2</v>
      </c>
      <c r="E28086">
        <v>2894.2627000000002</v>
      </c>
      <c r="F28086">
        <v>2496075</v>
      </c>
      <c r="G28086" t="s">
        <v>15</v>
      </c>
    </row>
    <row r="28087" spans="1:7" x14ac:dyDescent="0.3">
      <c r="A28087" t="s">
        <v>416</v>
      </c>
      <c r="B28087" t="s">
        <v>417</v>
      </c>
      <c r="C28087">
        <v>1860</v>
      </c>
      <c r="D28087">
        <v>0.121176094</v>
      </c>
      <c r="E28087">
        <v>2933.6306</v>
      </c>
      <c r="F28087">
        <v>2509670</v>
      </c>
      <c r="G28087" t="s">
        <v>15</v>
      </c>
    </row>
    <row r="28088" spans="1:7" x14ac:dyDescent="0.3">
      <c r="A28088" t="s">
        <v>416</v>
      </c>
      <c r="B28088" t="s">
        <v>417</v>
      </c>
      <c r="C28088">
        <v>1861</v>
      </c>
      <c r="D28088">
        <v>0.16842847</v>
      </c>
      <c r="E28088">
        <v>2948.3126999999999</v>
      </c>
      <c r="F28088">
        <v>2523469</v>
      </c>
      <c r="G28088" t="s">
        <v>15</v>
      </c>
    </row>
    <row r="28089" spans="1:7" x14ac:dyDescent="0.3">
      <c r="A28089" t="s">
        <v>416</v>
      </c>
      <c r="B28089" t="s">
        <v>417</v>
      </c>
      <c r="C28089">
        <v>1862</v>
      </c>
      <c r="D28089">
        <v>0.18482647999999999</v>
      </c>
      <c r="E28089">
        <v>2822.5137</v>
      </c>
      <c r="F28089">
        <v>2537472</v>
      </c>
      <c r="G28089" t="s">
        <v>15</v>
      </c>
    </row>
    <row r="28090" spans="1:7" x14ac:dyDescent="0.3">
      <c r="A28090" t="s">
        <v>416</v>
      </c>
      <c r="B28090" t="s">
        <v>417</v>
      </c>
      <c r="C28090">
        <v>1863</v>
      </c>
      <c r="D28090">
        <v>0.18379712000000001</v>
      </c>
      <c r="E28090">
        <v>2879.0243999999998</v>
      </c>
      <c r="F28090">
        <v>2551683</v>
      </c>
      <c r="G28090" t="s">
        <v>15</v>
      </c>
    </row>
    <row r="28091" spans="1:7" x14ac:dyDescent="0.3">
      <c r="A28091" t="s">
        <v>416</v>
      </c>
      <c r="B28091" t="s">
        <v>417</v>
      </c>
      <c r="C28091">
        <v>1864</v>
      </c>
      <c r="D28091">
        <v>0.22275527000000001</v>
      </c>
      <c r="E28091">
        <v>2807.7927</v>
      </c>
      <c r="F28091">
        <v>2565973</v>
      </c>
      <c r="G28091" t="s">
        <v>15</v>
      </c>
    </row>
    <row r="28092" spans="1:7" x14ac:dyDescent="0.3">
      <c r="A28092" t="s">
        <v>416</v>
      </c>
      <c r="B28092" t="s">
        <v>417</v>
      </c>
      <c r="C28092">
        <v>1865</v>
      </c>
      <c r="D28092">
        <v>0.26979360000000002</v>
      </c>
      <c r="E28092">
        <v>2792.1977999999999</v>
      </c>
      <c r="F28092">
        <v>2580343</v>
      </c>
      <c r="G28092" t="s">
        <v>15</v>
      </c>
    </row>
    <row r="28093" spans="1:7" x14ac:dyDescent="0.3">
      <c r="A28093" t="s">
        <v>416</v>
      </c>
      <c r="B28093" t="s">
        <v>417</v>
      </c>
      <c r="C28093">
        <v>1866</v>
      </c>
      <c r="D28093">
        <v>0.26546692999999999</v>
      </c>
      <c r="E28093">
        <v>2814.7017000000001</v>
      </c>
      <c r="F28093">
        <v>2594794</v>
      </c>
      <c r="G28093" t="s">
        <v>15</v>
      </c>
    </row>
    <row r="28094" spans="1:7" x14ac:dyDescent="0.3">
      <c r="A28094" t="s">
        <v>416</v>
      </c>
      <c r="B28094" t="s">
        <v>417</v>
      </c>
      <c r="C28094">
        <v>1867</v>
      </c>
      <c r="D28094">
        <v>0.25837179999999998</v>
      </c>
      <c r="E28094">
        <v>2746.0227</v>
      </c>
      <c r="F28094">
        <v>2609325</v>
      </c>
      <c r="G28094" t="s">
        <v>15</v>
      </c>
    </row>
    <row r="28095" spans="1:7" x14ac:dyDescent="0.3">
      <c r="A28095" t="s">
        <v>416</v>
      </c>
      <c r="B28095" t="s">
        <v>417</v>
      </c>
      <c r="C28095">
        <v>1868</v>
      </c>
      <c r="D28095">
        <v>0.29323863999999999</v>
      </c>
      <c r="E28095">
        <v>3053.1145000000001</v>
      </c>
      <c r="F28095">
        <v>2623938</v>
      </c>
      <c r="G28095" t="s">
        <v>15</v>
      </c>
    </row>
    <row r="28096" spans="1:7" x14ac:dyDescent="0.3">
      <c r="A28096" t="s">
        <v>416</v>
      </c>
      <c r="B28096" t="s">
        <v>417</v>
      </c>
      <c r="C28096">
        <v>1869</v>
      </c>
      <c r="D28096">
        <v>0.28182351999999999</v>
      </c>
      <c r="E28096">
        <v>3041.0286000000001</v>
      </c>
      <c r="F28096">
        <v>2639212</v>
      </c>
      <c r="G28096" t="s">
        <v>15</v>
      </c>
    </row>
    <row r="28097" spans="1:7" x14ac:dyDescent="0.3">
      <c r="A28097" t="s">
        <v>416</v>
      </c>
      <c r="B28097" t="s">
        <v>417</v>
      </c>
      <c r="C28097">
        <v>1870</v>
      </c>
      <c r="D28097">
        <v>0.33808949999999999</v>
      </c>
      <c r="E28097">
        <v>2954.3764999999999</v>
      </c>
      <c r="F28097">
        <v>2655155</v>
      </c>
      <c r="G28097" t="s">
        <v>15</v>
      </c>
    </row>
    <row r="28098" spans="1:7" x14ac:dyDescent="0.3">
      <c r="A28098" t="s">
        <v>416</v>
      </c>
      <c r="B28098" t="s">
        <v>417</v>
      </c>
      <c r="C28098">
        <v>1871</v>
      </c>
      <c r="D28098">
        <v>0.41552633</v>
      </c>
      <c r="E28098">
        <v>3063.7175000000002</v>
      </c>
      <c r="F28098">
        <v>2671773</v>
      </c>
      <c r="G28098" t="s">
        <v>15</v>
      </c>
    </row>
    <row r="28099" spans="1:7" x14ac:dyDescent="0.3">
      <c r="A28099" t="s">
        <v>416</v>
      </c>
      <c r="B28099" t="s">
        <v>417</v>
      </c>
      <c r="C28099">
        <v>1872</v>
      </c>
      <c r="D28099">
        <v>0.47416753</v>
      </c>
      <c r="E28099">
        <v>3140.4868000000001</v>
      </c>
      <c r="F28099">
        <v>2689075</v>
      </c>
      <c r="G28099" t="s">
        <v>15</v>
      </c>
    </row>
    <row r="28100" spans="1:7" x14ac:dyDescent="0.3">
      <c r="A28100" t="s">
        <v>416</v>
      </c>
      <c r="B28100" t="s">
        <v>417</v>
      </c>
      <c r="C28100">
        <v>1873</v>
      </c>
      <c r="D28100">
        <v>0.45748075999999999</v>
      </c>
      <c r="E28100">
        <v>3320.8613</v>
      </c>
      <c r="F28100">
        <v>2707069</v>
      </c>
      <c r="G28100" t="s">
        <v>15</v>
      </c>
    </row>
    <row r="28101" spans="1:7" x14ac:dyDescent="0.3">
      <c r="A28101" t="s">
        <v>416</v>
      </c>
      <c r="B28101" t="s">
        <v>417</v>
      </c>
      <c r="C28101">
        <v>1874</v>
      </c>
      <c r="D28101">
        <v>0.42889433999999999</v>
      </c>
      <c r="E28101">
        <v>3322.5070000000001</v>
      </c>
      <c r="F28101">
        <v>2725184</v>
      </c>
      <c r="G28101" t="s">
        <v>15</v>
      </c>
    </row>
    <row r="28102" spans="1:7" x14ac:dyDescent="0.3">
      <c r="A28102" t="s">
        <v>416</v>
      </c>
      <c r="B28102" t="s">
        <v>417</v>
      </c>
      <c r="C28102">
        <v>1875</v>
      </c>
      <c r="D28102">
        <v>0.46611035000000001</v>
      </c>
      <c r="E28102">
        <v>3598.7721999999999</v>
      </c>
      <c r="F28102">
        <v>2743419</v>
      </c>
      <c r="G28102" t="s">
        <v>15</v>
      </c>
    </row>
    <row r="28103" spans="1:7" x14ac:dyDescent="0.3">
      <c r="A28103" t="s">
        <v>416</v>
      </c>
      <c r="B28103" t="s">
        <v>417</v>
      </c>
      <c r="C28103">
        <v>1876</v>
      </c>
      <c r="D28103">
        <v>0.5412863</v>
      </c>
      <c r="E28103">
        <v>3851.9140000000002</v>
      </c>
      <c r="F28103">
        <v>2761777</v>
      </c>
      <c r="G28103" t="s">
        <v>15</v>
      </c>
    </row>
    <row r="28104" spans="1:7" x14ac:dyDescent="0.3">
      <c r="A28104" t="s">
        <v>416</v>
      </c>
      <c r="B28104" t="s">
        <v>417</v>
      </c>
      <c r="C28104">
        <v>1877</v>
      </c>
      <c r="D28104">
        <v>0.5100133</v>
      </c>
      <c r="E28104">
        <v>3630.1876999999999</v>
      </c>
      <c r="F28104">
        <v>2780257</v>
      </c>
      <c r="G28104" t="s">
        <v>15</v>
      </c>
    </row>
    <row r="28105" spans="1:7" x14ac:dyDescent="0.3">
      <c r="A28105" t="s">
        <v>416</v>
      </c>
      <c r="B28105" t="s">
        <v>417</v>
      </c>
      <c r="C28105">
        <v>1878</v>
      </c>
      <c r="D28105">
        <v>0.48436847</v>
      </c>
      <c r="E28105">
        <v>3485.837</v>
      </c>
      <c r="F28105">
        <v>2798861</v>
      </c>
      <c r="G28105" t="s">
        <v>15</v>
      </c>
    </row>
    <row r="28106" spans="1:7" x14ac:dyDescent="0.3">
      <c r="A28106" t="s">
        <v>416</v>
      </c>
      <c r="B28106" t="s">
        <v>417</v>
      </c>
      <c r="C28106">
        <v>1879</v>
      </c>
      <c r="D28106">
        <v>0.51395345000000003</v>
      </c>
      <c r="E28106">
        <v>3509.2222000000002</v>
      </c>
      <c r="F28106">
        <v>2815975</v>
      </c>
      <c r="G28106" t="s">
        <v>15</v>
      </c>
    </row>
    <row r="28107" spans="1:7" x14ac:dyDescent="0.3">
      <c r="A28107" t="s">
        <v>416</v>
      </c>
      <c r="B28107" t="s">
        <v>417</v>
      </c>
      <c r="C28107">
        <v>1880</v>
      </c>
      <c r="D28107">
        <v>0.59005320000000006</v>
      </c>
      <c r="E28107">
        <v>3869.3661999999999</v>
      </c>
      <c r="F28107">
        <v>2831582</v>
      </c>
      <c r="G28107" t="s">
        <v>15</v>
      </c>
    </row>
    <row r="28108" spans="1:7" x14ac:dyDescent="0.3">
      <c r="A28108" t="s">
        <v>416</v>
      </c>
      <c r="B28108" t="s">
        <v>417</v>
      </c>
      <c r="C28108">
        <v>1881</v>
      </c>
      <c r="D28108">
        <v>0.54979305999999994</v>
      </c>
      <c r="E28108">
        <v>3943.4155000000001</v>
      </c>
      <c r="F28108">
        <v>2845667</v>
      </c>
      <c r="G28108" t="s">
        <v>15</v>
      </c>
    </row>
    <row r="28109" spans="1:7" x14ac:dyDescent="0.3">
      <c r="A28109" t="s">
        <v>416</v>
      </c>
      <c r="B28109" t="s">
        <v>417</v>
      </c>
      <c r="C28109">
        <v>1882</v>
      </c>
      <c r="D28109">
        <v>0.60506636000000003</v>
      </c>
      <c r="E28109">
        <v>3998.6615999999999</v>
      </c>
      <c r="F28109">
        <v>2858212</v>
      </c>
      <c r="G28109" t="s">
        <v>15</v>
      </c>
    </row>
    <row r="28110" spans="1:7" x14ac:dyDescent="0.3">
      <c r="A28110" t="s">
        <v>416</v>
      </c>
      <c r="B28110" t="s">
        <v>417</v>
      </c>
      <c r="C28110">
        <v>1883</v>
      </c>
      <c r="D28110">
        <v>0.66659930000000001</v>
      </c>
      <c r="E28110">
        <v>4194.2484999999997</v>
      </c>
      <c r="F28110">
        <v>2869202</v>
      </c>
      <c r="G28110" t="s">
        <v>15</v>
      </c>
    </row>
    <row r="28111" spans="1:7" x14ac:dyDescent="0.3">
      <c r="A28111" t="s">
        <v>416</v>
      </c>
      <c r="B28111" t="s">
        <v>417</v>
      </c>
      <c r="C28111">
        <v>1884</v>
      </c>
      <c r="D28111">
        <v>0.68185574000000004</v>
      </c>
      <c r="E28111">
        <v>4542.0940000000001</v>
      </c>
      <c r="F28111">
        <v>2880234</v>
      </c>
      <c r="G28111" t="s">
        <v>15</v>
      </c>
    </row>
    <row r="28112" spans="1:7" x14ac:dyDescent="0.3">
      <c r="A28112" t="s">
        <v>416</v>
      </c>
      <c r="B28112" t="s">
        <v>417</v>
      </c>
      <c r="C28112">
        <v>1885</v>
      </c>
      <c r="D28112">
        <v>0.70712333999999999</v>
      </c>
      <c r="E28112">
        <v>4772.8643000000002</v>
      </c>
      <c r="F28112">
        <v>2891309</v>
      </c>
      <c r="G28112" t="s">
        <v>15</v>
      </c>
    </row>
    <row r="28113" spans="1:7" x14ac:dyDescent="0.3">
      <c r="A28113" t="s">
        <v>416</v>
      </c>
      <c r="B28113" t="s">
        <v>417</v>
      </c>
      <c r="C28113">
        <v>1886</v>
      </c>
      <c r="D28113">
        <v>0.71830119999999997</v>
      </c>
      <c r="E28113">
        <v>5036.9907000000003</v>
      </c>
      <c r="F28113">
        <v>2902426</v>
      </c>
      <c r="G28113" t="s">
        <v>15</v>
      </c>
    </row>
    <row r="28114" spans="1:7" x14ac:dyDescent="0.3">
      <c r="A28114" t="s">
        <v>416</v>
      </c>
      <c r="B28114" t="s">
        <v>417</v>
      </c>
      <c r="C28114">
        <v>1887</v>
      </c>
      <c r="D28114">
        <v>0.77465499999999998</v>
      </c>
      <c r="E28114">
        <v>5172.1684999999998</v>
      </c>
      <c r="F28114">
        <v>2913586</v>
      </c>
      <c r="G28114" t="s">
        <v>15</v>
      </c>
    </row>
    <row r="28115" spans="1:7" x14ac:dyDescent="0.3">
      <c r="A28115" t="s">
        <v>416</v>
      </c>
      <c r="B28115" t="s">
        <v>417</v>
      </c>
      <c r="C28115">
        <v>1888</v>
      </c>
      <c r="D28115">
        <v>0.78797340000000005</v>
      </c>
      <c r="E28115">
        <v>5118.9013999999997</v>
      </c>
      <c r="F28115">
        <v>2924789</v>
      </c>
      <c r="G28115" t="s">
        <v>15</v>
      </c>
    </row>
    <row r="28116" spans="1:7" x14ac:dyDescent="0.3">
      <c r="A28116" t="s">
        <v>416</v>
      </c>
      <c r="B28116" t="s">
        <v>417</v>
      </c>
      <c r="C28116">
        <v>1889</v>
      </c>
      <c r="D28116">
        <v>0.86479280000000003</v>
      </c>
      <c r="E28116">
        <v>5137.3280000000004</v>
      </c>
      <c r="F28116">
        <v>2940376</v>
      </c>
      <c r="G28116" t="s">
        <v>15</v>
      </c>
    </row>
    <row r="28117" spans="1:7" x14ac:dyDescent="0.3">
      <c r="A28117" t="s">
        <v>416</v>
      </c>
      <c r="B28117" t="s">
        <v>417</v>
      </c>
      <c r="C28117">
        <v>1890</v>
      </c>
      <c r="D28117">
        <v>0.97156745</v>
      </c>
      <c r="E28117">
        <v>5309.3203000000003</v>
      </c>
      <c r="F28117">
        <v>2960412</v>
      </c>
      <c r="G28117" t="s">
        <v>15</v>
      </c>
    </row>
    <row r="28118" spans="1:7" x14ac:dyDescent="0.3">
      <c r="A28118" t="s">
        <v>416</v>
      </c>
      <c r="B28118" t="s">
        <v>417</v>
      </c>
      <c r="C28118">
        <v>1891</v>
      </c>
      <c r="D28118">
        <v>1.1796139999999999</v>
      </c>
      <c r="E28118">
        <v>4937.0659999999998</v>
      </c>
      <c r="F28118">
        <v>2984963</v>
      </c>
      <c r="G28118" t="s">
        <v>15</v>
      </c>
    </row>
    <row r="28119" spans="1:7" x14ac:dyDescent="0.3">
      <c r="A28119" t="s">
        <v>416</v>
      </c>
      <c r="B28119" t="s">
        <v>417</v>
      </c>
      <c r="C28119">
        <v>1892</v>
      </c>
      <c r="D28119">
        <v>1.1511933000000001</v>
      </c>
      <c r="E28119">
        <v>5270.1859999999997</v>
      </c>
      <c r="F28119">
        <v>3014097</v>
      </c>
      <c r="G28119" t="s">
        <v>15</v>
      </c>
    </row>
    <row r="28120" spans="1:7" x14ac:dyDescent="0.3">
      <c r="A28120" t="s">
        <v>416</v>
      </c>
      <c r="B28120" t="s">
        <v>417</v>
      </c>
      <c r="C28120">
        <v>1893</v>
      </c>
      <c r="D28120">
        <v>0.94368510000000005</v>
      </c>
      <c r="E28120">
        <v>5339.89</v>
      </c>
      <c r="F28120">
        <v>3047881</v>
      </c>
      <c r="G28120" t="s">
        <v>15</v>
      </c>
    </row>
    <row r="28121" spans="1:7" x14ac:dyDescent="0.3">
      <c r="A28121" t="s">
        <v>416</v>
      </c>
      <c r="B28121" t="s">
        <v>417</v>
      </c>
      <c r="C28121">
        <v>1894</v>
      </c>
      <c r="D28121">
        <v>1.1626677999999999</v>
      </c>
      <c r="E28121">
        <v>5337.3119999999999</v>
      </c>
      <c r="F28121">
        <v>3082043</v>
      </c>
      <c r="G28121" t="s">
        <v>15</v>
      </c>
    </row>
    <row r="28122" spans="1:7" x14ac:dyDescent="0.3">
      <c r="A28122" t="s">
        <v>416</v>
      </c>
      <c r="B28122" t="s">
        <v>417</v>
      </c>
      <c r="C28122">
        <v>1895</v>
      </c>
      <c r="D28122">
        <v>1.2344265000000001</v>
      </c>
      <c r="E28122">
        <v>5632.3590000000004</v>
      </c>
      <c r="F28122">
        <v>3116589</v>
      </c>
      <c r="G28122" t="s">
        <v>15</v>
      </c>
    </row>
    <row r="28123" spans="1:7" x14ac:dyDescent="0.3">
      <c r="A28123" t="s">
        <v>416</v>
      </c>
      <c r="B28123" t="s">
        <v>417</v>
      </c>
      <c r="C28123">
        <v>1896</v>
      </c>
      <c r="D28123">
        <v>1.3358426000000001</v>
      </c>
      <c r="E28123">
        <v>5967.2449999999999</v>
      </c>
      <c r="F28123">
        <v>3151521</v>
      </c>
      <c r="G28123" t="s">
        <v>15</v>
      </c>
    </row>
    <row r="28124" spans="1:7" x14ac:dyDescent="0.3">
      <c r="A28124" t="s">
        <v>416</v>
      </c>
      <c r="B28124" t="s">
        <v>417</v>
      </c>
      <c r="C28124">
        <v>1897</v>
      </c>
      <c r="D28124">
        <v>1.3934679999999999</v>
      </c>
      <c r="E28124">
        <v>6241.8905999999997</v>
      </c>
      <c r="F28124">
        <v>3186846</v>
      </c>
      <c r="G28124" t="s">
        <v>15</v>
      </c>
    </row>
    <row r="28125" spans="1:7" x14ac:dyDescent="0.3">
      <c r="A28125" t="s">
        <v>416</v>
      </c>
      <c r="B28125" t="s">
        <v>417</v>
      </c>
      <c r="C28125">
        <v>1898</v>
      </c>
      <c r="D28125">
        <v>1.4735289</v>
      </c>
      <c r="E28125">
        <v>6427.509</v>
      </c>
      <c r="F28125">
        <v>3222566</v>
      </c>
      <c r="G28125" t="s">
        <v>15</v>
      </c>
    </row>
    <row r="28126" spans="1:7" x14ac:dyDescent="0.3">
      <c r="A28126" t="s">
        <v>416</v>
      </c>
      <c r="B28126" t="s">
        <v>417</v>
      </c>
      <c r="C28126">
        <v>1899</v>
      </c>
      <c r="D28126">
        <v>1.5714949</v>
      </c>
      <c r="E28126">
        <v>6337.3184000000001</v>
      </c>
      <c r="F28126">
        <v>3259490</v>
      </c>
      <c r="G28126" t="s">
        <v>15</v>
      </c>
    </row>
    <row r="28127" spans="1:7" x14ac:dyDescent="0.3">
      <c r="A28127" t="s">
        <v>416</v>
      </c>
      <c r="B28127" t="s">
        <v>417</v>
      </c>
      <c r="C28127">
        <v>1900</v>
      </c>
      <c r="D28127">
        <v>1.7210897000000001</v>
      </c>
      <c r="E28127">
        <v>6611.7782999999999</v>
      </c>
      <c r="F28127">
        <v>3297641</v>
      </c>
      <c r="G28127" t="s">
        <v>15</v>
      </c>
    </row>
    <row r="28128" spans="1:7" x14ac:dyDescent="0.3">
      <c r="A28128" t="s">
        <v>416</v>
      </c>
      <c r="B28128" t="s">
        <v>417</v>
      </c>
      <c r="C28128">
        <v>1901</v>
      </c>
      <c r="D28128">
        <v>1.5536394</v>
      </c>
      <c r="E28128">
        <v>6398.8919999999998</v>
      </c>
      <c r="F28128">
        <v>3337042</v>
      </c>
      <c r="G28128" t="s">
        <v>15</v>
      </c>
    </row>
    <row r="28129" spans="1:7" x14ac:dyDescent="0.3">
      <c r="A28129" t="s">
        <v>416</v>
      </c>
      <c r="B28129" t="s">
        <v>417</v>
      </c>
      <c r="C28129">
        <v>1902</v>
      </c>
      <c r="D28129">
        <v>1.550116</v>
      </c>
      <c r="E28129">
        <v>6616.1543000000001</v>
      </c>
      <c r="F28129">
        <v>3377719</v>
      </c>
      <c r="G28129" t="s">
        <v>15</v>
      </c>
    </row>
    <row r="28130" spans="1:7" x14ac:dyDescent="0.3">
      <c r="A28130" t="s">
        <v>416</v>
      </c>
      <c r="B28130" t="s">
        <v>417</v>
      </c>
      <c r="C28130">
        <v>1903</v>
      </c>
      <c r="D28130">
        <v>1.6585894999999999</v>
      </c>
      <c r="E28130">
        <v>6472.2397000000001</v>
      </c>
      <c r="F28130">
        <v>3419696</v>
      </c>
      <c r="G28130" t="s">
        <v>15</v>
      </c>
    </row>
    <row r="28131" spans="1:7" x14ac:dyDescent="0.3">
      <c r="A28131" t="s">
        <v>416</v>
      </c>
      <c r="B28131" t="s">
        <v>417</v>
      </c>
      <c r="C28131">
        <v>1904</v>
      </c>
      <c r="D28131">
        <v>1.7218348999999999</v>
      </c>
      <c r="E28131">
        <v>6879.5747000000001</v>
      </c>
      <c r="F28131">
        <v>3462195</v>
      </c>
      <c r="G28131" t="s">
        <v>15</v>
      </c>
    </row>
    <row r="28132" spans="1:7" x14ac:dyDescent="0.3">
      <c r="A28132" t="s">
        <v>416</v>
      </c>
      <c r="B28132" t="s">
        <v>417</v>
      </c>
      <c r="C28132">
        <v>1905</v>
      </c>
      <c r="D28132">
        <v>1.7801423000000001</v>
      </c>
      <c r="E28132">
        <v>7184.5796</v>
      </c>
      <c r="F28132">
        <v>3505221</v>
      </c>
      <c r="G28132" t="s">
        <v>15</v>
      </c>
    </row>
    <row r="28133" spans="1:7" x14ac:dyDescent="0.3">
      <c r="A28133" t="s">
        <v>416</v>
      </c>
      <c r="B28133" t="s">
        <v>417</v>
      </c>
      <c r="C28133">
        <v>1906</v>
      </c>
      <c r="D28133">
        <v>1.9431022</v>
      </c>
      <c r="E28133">
        <v>7584.0569999999998</v>
      </c>
      <c r="F28133">
        <v>3548783</v>
      </c>
      <c r="G28133" t="s">
        <v>15</v>
      </c>
    </row>
    <row r="28134" spans="1:7" x14ac:dyDescent="0.3">
      <c r="A28134" t="s">
        <v>416</v>
      </c>
      <c r="B28134" t="s">
        <v>417</v>
      </c>
      <c r="C28134">
        <v>1907</v>
      </c>
      <c r="D28134">
        <v>2.2262086999999999</v>
      </c>
      <c r="E28134">
        <v>7464.9795000000004</v>
      </c>
      <c r="F28134">
        <v>3592885</v>
      </c>
      <c r="G28134" t="s">
        <v>15</v>
      </c>
    </row>
    <row r="28135" spans="1:7" x14ac:dyDescent="0.3">
      <c r="A28135" t="s">
        <v>416</v>
      </c>
      <c r="B28135" t="s">
        <v>417</v>
      </c>
      <c r="C28135">
        <v>1908</v>
      </c>
      <c r="D28135">
        <v>2.2008964999999998</v>
      </c>
      <c r="E28135">
        <v>7507.7094999999999</v>
      </c>
      <c r="F28135">
        <v>3637536</v>
      </c>
      <c r="G28135" t="s">
        <v>15</v>
      </c>
    </row>
    <row r="28136" spans="1:7" x14ac:dyDescent="0.3">
      <c r="A28136" t="s">
        <v>416</v>
      </c>
      <c r="B28136" t="s">
        <v>417</v>
      </c>
      <c r="C28136">
        <v>1909</v>
      </c>
      <c r="D28136">
        <v>2.1946690000000002</v>
      </c>
      <c r="E28136">
        <v>7858.3590000000004</v>
      </c>
      <c r="F28136">
        <v>3676239</v>
      </c>
      <c r="G28136" t="s">
        <v>15</v>
      </c>
    </row>
    <row r="28137" spans="1:7" x14ac:dyDescent="0.3">
      <c r="A28137" t="s">
        <v>416</v>
      </c>
      <c r="B28137" t="s">
        <v>417</v>
      </c>
      <c r="C28137">
        <v>1910</v>
      </c>
      <c r="D28137">
        <v>2.1002643000000001</v>
      </c>
      <c r="E28137">
        <v>8048.3516</v>
      </c>
      <c r="F28137">
        <v>3708897</v>
      </c>
      <c r="G28137" t="s">
        <v>15</v>
      </c>
    </row>
    <row r="28138" spans="1:7" x14ac:dyDescent="0.3">
      <c r="A28138" t="s">
        <v>416</v>
      </c>
      <c r="B28138" t="s">
        <v>417</v>
      </c>
      <c r="C28138">
        <v>1911</v>
      </c>
      <c r="D28138">
        <v>2.305075</v>
      </c>
      <c r="E28138">
        <v>8043.9413999999997</v>
      </c>
      <c r="F28138">
        <v>3735410</v>
      </c>
      <c r="G28138" t="s">
        <v>15</v>
      </c>
    </row>
    <row r="28139" spans="1:7" x14ac:dyDescent="0.3">
      <c r="A28139" t="s">
        <v>416</v>
      </c>
      <c r="B28139" t="s">
        <v>417</v>
      </c>
      <c r="C28139">
        <v>1912</v>
      </c>
      <c r="D28139">
        <v>2.3326351999999999</v>
      </c>
      <c r="E28139">
        <v>8311.7800000000007</v>
      </c>
      <c r="F28139">
        <v>3755677</v>
      </c>
      <c r="G28139" t="s">
        <v>15</v>
      </c>
    </row>
    <row r="28140" spans="1:7" x14ac:dyDescent="0.3">
      <c r="A28140" t="s">
        <v>416</v>
      </c>
      <c r="B28140" t="s">
        <v>417</v>
      </c>
      <c r="C28140">
        <v>1913</v>
      </c>
      <c r="D28140">
        <v>2.4542670000000002</v>
      </c>
      <c r="E28140">
        <v>8172.06</v>
      </c>
      <c r="F28140">
        <v>3769598</v>
      </c>
      <c r="G28140" t="s">
        <v>15</v>
      </c>
    </row>
    <row r="28141" spans="1:7" x14ac:dyDescent="0.3">
      <c r="A28141" t="s">
        <v>416</v>
      </c>
      <c r="B28141" t="s">
        <v>417</v>
      </c>
      <c r="C28141">
        <v>1914</v>
      </c>
      <c r="D28141">
        <v>2.2273138000000001</v>
      </c>
      <c r="E28141">
        <v>7595.2856000000002</v>
      </c>
      <c r="F28141">
        <v>3783571</v>
      </c>
      <c r="G28141" t="s">
        <v>15</v>
      </c>
    </row>
    <row r="28142" spans="1:7" x14ac:dyDescent="0.3">
      <c r="A28142" t="s">
        <v>416</v>
      </c>
      <c r="B28142" t="s">
        <v>417</v>
      </c>
      <c r="C28142">
        <v>1915</v>
      </c>
      <c r="D28142">
        <v>2.3503044000000002</v>
      </c>
      <c r="E28142">
        <v>7459.259</v>
      </c>
      <c r="F28142">
        <v>3797595</v>
      </c>
      <c r="G28142" t="s">
        <v>15</v>
      </c>
    </row>
    <row r="28143" spans="1:7" x14ac:dyDescent="0.3">
      <c r="A28143" t="s">
        <v>416</v>
      </c>
      <c r="B28143" t="s">
        <v>417</v>
      </c>
      <c r="C28143">
        <v>1916</v>
      </c>
      <c r="D28143">
        <v>2.2253121999999999</v>
      </c>
      <c r="E28143">
        <v>8079.4193999999998</v>
      </c>
      <c r="F28143">
        <v>3811672</v>
      </c>
      <c r="G28143" t="s">
        <v>15</v>
      </c>
    </row>
    <row r="28144" spans="1:7" x14ac:dyDescent="0.3">
      <c r="A28144" t="s">
        <v>416</v>
      </c>
      <c r="B28144" t="s">
        <v>417</v>
      </c>
      <c r="C28144">
        <v>1917</v>
      </c>
      <c r="D28144">
        <v>1.5964996</v>
      </c>
      <c r="E28144">
        <v>7840.9040000000005</v>
      </c>
      <c r="F28144">
        <v>3825800</v>
      </c>
      <c r="G28144" t="s">
        <v>15</v>
      </c>
    </row>
    <row r="28145" spans="1:7" x14ac:dyDescent="0.3">
      <c r="A28145" t="s">
        <v>416</v>
      </c>
      <c r="B28145" t="s">
        <v>417</v>
      </c>
      <c r="C28145">
        <v>1918</v>
      </c>
      <c r="D28145">
        <v>1.4960932</v>
      </c>
      <c r="E28145">
        <v>7115.6073999999999</v>
      </c>
      <c r="F28145">
        <v>3840103</v>
      </c>
      <c r="G28145" t="s">
        <v>15</v>
      </c>
    </row>
    <row r="28146" spans="1:7" x14ac:dyDescent="0.3">
      <c r="A28146" t="s">
        <v>416</v>
      </c>
      <c r="B28146" t="s">
        <v>417</v>
      </c>
      <c r="C28146">
        <v>1919</v>
      </c>
      <c r="D28146">
        <v>1.1947299</v>
      </c>
      <c r="E28146">
        <v>6747.268</v>
      </c>
      <c r="F28146">
        <v>3854970</v>
      </c>
      <c r="G28146" t="s">
        <v>15</v>
      </c>
    </row>
    <row r="28147" spans="1:7" x14ac:dyDescent="0.3">
      <c r="A28147" t="s">
        <v>416</v>
      </c>
      <c r="B28147" t="s">
        <v>417</v>
      </c>
      <c r="C28147">
        <v>1920</v>
      </c>
      <c r="D28147">
        <v>1.8687274</v>
      </c>
      <c r="E28147">
        <v>7363.9594999999999</v>
      </c>
      <c r="F28147">
        <v>3870407</v>
      </c>
      <c r="G28147" t="s">
        <v>15</v>
      </c>
    </row>
    <row r="28148" spans="1:7" x14ac:dyDescent="0.3">
      <c r="A28148" t="s">
        <v>416</v>
      </c>
      <c r="B28148" t="s">
        <v>417</v>
      </c>
      <c r="C28148">
        <v>1921</v>
      </c>
      <c r="D28148">
        <v>1.1492369</v>
      </c>
      <c r="E28148">
        <v>5999.1415999999999</v>
      </c>
      <c r="F28148">
        <v>3886419</v>
      </c>
      <c r="G28148" t="s">
        <v>15</v>
      </c>
    </row>
    <row r="28149" spans="1:7" x14ac:dyDescent="0.3">
      <c r="A28149" t="s">
        <v>416</v>
      </c>
      <c r="B28149" t="s">
        <v>417</v>
      </c>
      <c r="C28149">
        <v>1922</v>
      </c>
      <c r="D28149">
        <v>1.5761833000000001</v>
      </c>
      <c r="E28149">
        <v>7181.9535999999998</v>
      </c>
      <c r="F28149">
        <v>3903008</v>
      </c>
      <c r="G28149" t="s">
        <v>15</v>
      </c>
    </row>
    <row r="28150" spans="1:7" x14ac:dyDescent="0.3">
      <c r="A28150" t="s">
        <v>416</v>
      </c>
      <c r="B28150" t="s">
        <v>417</v>
      </c>
      <c r="C28150">
        <v>1923</v>
      </c>
      <c r="D28150">
        <v>1.9552894000000001</v>
      </c>
      <c r="E28150">
        <v>7670.2380000000003</v>
      </c>
      <c r="F28150">
        <v>3920181</v>
      </c>
      <c r="G28150" t="s">
        <v>15</v>
      </c>
    </row>
    <row r="28151" spans="1:7" x14ac:dyDescent="0.3">
      <c r="A28151" t="s">
        <v>416</v>
      </c>
      <c r="B28151" t="s">
        <v>417</v>
      </c>
      <c r="C28151">
        <v>1924</v>
      </c>
      <c r="D28151">
        <v>1.8369184999999999</v>
      </c>
      <c r="E28151">
        <v>8195.5205000000005</v>
      </c>
      <c r="F28151">
        <v>3937429</v>
      </c>
      <c r="G28151" t="s">
        <v>15</v>
      </c>
    </row>
    <row r="28152" spans="1:7" x14ac:dyDescent="0.3">
      <c r="A28152" t="s">
        <v>416</v>
      </c>
      <c r="B28152" t="s">
        <v>417</v>
      </c>
      <c r="C28152">
        <v>1925</v>
      </c>
      <c r="D28152">
        <v>1.9057696</v>
      </c>
      <c r="E28152">
        <v>8385.2870000000003</v>
      </c>
      <c r="F28152">
        <v>3954753</v>
      </c>
      <c r="G28152" t="s">
        <v>15</v>
      </c>
    </row>
    <row r="28153" spans="1:7" x14ac:dyDescent="0.3">
      <c r="A28153" t="s">
        <v>416</v>
      </c>
      <c r="B28153" t="s">
        <v>417</v>
      </c>
      <c r="C28153">
        <v>1926</v>
      </c>
      <c r="D28153">
        <v>1.8771275999999999</v>
      </c>
      <c r="E28153">
        <v>8656.3310000000001</v>
      </c>
      <c r="F28153">
        <v>3972154</v>
      </c>
      <c r="G28153" t="s">
        <v>15</v>
      </c>
    </row>
    <row r="28154" spans="1:7" x14ac:dyDescent="0.3">
      <c r="A28154" t="s">
        <v>416</v>
      </c>
      <c r="B28154" t="s">
        <v>417</v>
      </c>
      <c r="C28154">
        <v>1927</v>
      </c>
      <c r="D28154">
        <v>2.1545209999999999</v>
      </c>
      <c r="E28154">
        <v>9259.9369999999999</v>
      </c>
      <c r="F28154">
        <v>3989631</v>
      </c>
      <c r="G28154" t="s">
        <v>15</v>
      </c>
    </row>
    <row r="28155" spans="1:7" x14ac:dyDescent="0.3">
      <c r="A28155" t="s">
        <v>416</v>
      </c>
      <c r="B28155" t="s">
        <v>417</v>
      </c>
      <c r="C28155">
        <v>1928</v>
      </c>
      <c r="D28155">
        <v>2.2367952</v>
      </c>
      <c r="E28155">
        <v>9658.8130000000001</v>
      </c>
      <c r="F28155">
        <v>4007185</v>
      </c>
      <c r="G28155" t="s">
        <v>15</v>
      </c>
    </row>
    <row r="28156" spans="1:7" x14ac:dyDescent="0.3">
      <c r="A28156" t="s">
        <v>416</v>
      </c>
      <c r="B28156" t="s">
        <v>417</v>
      </c>
      <c r="C28156">
        <v>1929</v>
      </c>
      <c r="D28156">
        <v>2.5501960000000001</v>
      </c>
      <c r="E28156">
        <v>9920.0370000000003</v>
      </c>
      <c r="F28156">
        <v>4024685</v>
      </c>
      <c r="G28156" t="s">
        <v>15</v>
      </c>
    </row>
    <row r="28157" spans="1:7" x14ac:dyDescent="0.3">
      <c r="A28157" t="s">
        <v>416</v>
      </c>
      <c r="B28157" t="s">
        <v>417</v>
      </c>
      <c r="C28157">
        <v>1930</v>
      </c>
      <c r="D28157">
        <v>2.3641477000000002</v>
      </c>
      <c r="E28157">
        <v>9969.3240000000005</v>
      </c>
      <c r="F28157">
        <v>4042131</v>
      </c>
      <c r="G28157" t="s">
        <v>15</v>
      </c>
    </row>
    <row r="28158" spans="1:7" x14ac:dyDescent="0.3">
      <c r="A28158" t="s">
        <v>416</v>
      </c>
      <c r="B28158" t="s">
        <v>417</v>
      </c>
      <c r="C28158">
        <v>1931</v>
      </c>
      <c r="D28158">
        <v>2.4866318999999999</v>
      </c>
      <c r="E28158">
        <v>10055.485000000001</v>
      </c>
      <c r="F28158">
        <v>4059522</v>
      </c>
      <c r="G28158" t="s">
        <v>15</v>
      </c>
    </row>
    <row r="28159" spans="1:7" x14ac:dyDescent="0.3">
      <c r="A28159" t="s">
        <v>416</v>
      </c>
      <c r="B28159" t="s">
        <v>417</v>
      </c>
      <c r="C28159">
        <v>1932</v>
      </c>
      <c r="D28159">
        <v>2.5075653</v>
      </c>
      <c r="E28159">
        <v>9752.4429999999993</v>
      </c>
      <c r="F28159">
        <v>4076857</v>
      </c>
      <c r="G28159" t="s">
        <v>15</v>
      </c>
    </row>
    <row r="28160" spans="1:7" x14ac:dyDescent="0.3">
      <c r="A28160" t="s">
        <v>416</v>
      </c>
      <c r="B28160" t="s">
        <v>417</v>
      </c>
      <c r="C28160">
        <v>1933</v>
      </c>
      <c r="D28160">
        <v>2.3366850000000001</v>
      </c>
      <c r="E28160">
        <v>10009.108</v>
      </c>
      <c r="F28160">
        <v>4094135</v>
      </c>
      <c r="G28160" t="s">
        <v>15</v>
      </c>
    </row>
    <row r="28161" spans="1:7" x14ac:dyDescent="0.3">
      <c r="A28161" t="s">
        <v>416</v>
      </c>
      <c r="B28161" t="s">
        <v>417</v>
      </c>
      <c r="C28161">
        <v>1934</v>
      </c>
      <c r="D28161">
        <v>2.3241497999999998</v>
      </c>
      <c r="E28161">
        <v>9997.3760000000002</v>
      </c>
      <c r="F28161">
        <v>4111487</v>
      </c>
      <c r="G28161" t="s">
        <v>15</v>
      </c>
    </row>
    <row r="28162" spans="1:7" x14ac:dyDescent="0.3">
      <c r="A28162" t="s">
        <v>416</v>
      </c>
      <c r="B28162" t="s">
        <v>417</v>
      </c>
      <c r="C28162">
        <v>1935</v>
      </c>
      <c r="D28162">
        <v>2.2948186000000002</v>
      </c>
      <c r="E28162">
        <v>9478.8080000000009</v>
      </c>
      <c r="F28162">
        <v>4128912</v>
      </c>
      <c r="G28162" t="s">
        <v>15</v>
      </c>
    </row>
    <row r="28163" spans="1:7" x14ac:dyDescent="0.3">
      <c r="A28163" t="s">
        <v>416</v>
      </c>
      <c r="B28163" t="s">
        <v>417</v>
      </c>
      <c r="C28163">
        <v>1936</v>
      </c>
      <c r="D28163">
        <v>2.3924452999999999</v>
      </c>
      <c r="E28163">
        <v>9301.8469999999998</v>
      </c>
      <c r="F28163">
        <v>4146411</v>
      </c>
      <c r="G28163" t="s">
        <v>15</v>
      </c>
    </row>
    <row r="28164" spans="1:7" x14ac:dyDescent="0.3">
      <c r="A28164" t="s">
        <v>416</v>
      </c>
      <c r="B28164" t="s">
        <v>417</v>
      </c>
      <c r="C28164">
        <v>1937</v>
      </c>
      <c r="D28164">
        <v>2.5130696000000001</v>
      </c>
      <c r="E28164">
        <v>10039.291999999999</v>
      </c>
      <c r="F28164">
        <v>4163985</v>
      </c>
      <c r="G28164" t="s">
        <v>15</v>
      </c>
    </row>
    <row r="28165" spans="1:7" x14ac:dyDescent="0.3">
      <c r="A28165" t="s">
        <v>416</v>
      </c>
      <c r="B28165" t="s">
        <v>417</v>
      </c>
      <c r="C28165">
        <v>1938</v>
      </c>
      <c r="D28165">
        <v>2.5009625</v>
      </c>
      <c r="E28165">
        <v>9608.57</v>
      </c>
      <c r="F28165">
        <v>4181632</v>
      </c>
      <c r="G28165" t="s">
        <v>15</v>
      </c>
    </row>
    <row r="28166" spans="1:7" x14ac:dyDescent="0.3">
      <c r="A28166" t="s">
        <v>416</v>
      </c>
      <c r="B28166" t="s">
        <v>417</v>
      </c>
      <c r="C28166">
        <v>1939</v>
      </c>
      <c r="D28166">
        <v>2.8207507000000001</v>
      </c>
      <c r="E28166">
        <v>9836.152</v>
      </c>
      <c r="F28166">
        <v>4204685</v>
      </c>
      <c r="G28166" t="s">
        <v>15</v>
      </c>
    </row>
    <row r="28167" spans="1:7" x14ac:dyDescent="0.3">
      <c r="A28167" t="s">
        <v>416</v>
      </c>
      <c r="B28167" t="s">
        <v>417</v>
      </c>
      <c r="C28167">
        <v>1940</v>
      </c>
      <c r="D28167">
        <v>1.9632797</v>
      </c>
      <c r="E28167">
        <v>9802.3729999999996</v>
      </c>
      <c r="F28167">
        <v>4233223</v>
      </c>
      <c r="G28167" t="s">
        <v>15</v>
      </c>
    </row>
    <row r="28168" spans="1:7" x14ac:dyDescent="0.3">
      <c r="A28168" t="s">
        <v>416</v>
      </c>
      <c r="B28168" t="s">
        <v>417</v>
      </c>
      <c r="C28168">
        <v>1941</v>
      </c>
      <c r="D28168">
        <v>1.5525644000000001</v>
      </c>
      <c r="E28168">
        <v>9217.3490000000002</v>
      </c>
      <c r="F28168">
        <v>4267324</v>
      </c>
      <c r="G28168" t="s">
        <v>15</v>
      </c>
    </row>
    <row r="28169" spans="1:7" x14ac:dyDescent="0.3">
      <c r="A28169" t="s">
        <v>416</v>
      </c>
      <c r="B28169" t="s">
        <v>417</v>
      </c>
      <c r="C28169">
        <v>1942</v>
      </c>
      <c r="D28169">
        <v>1.3555923999999999</v>
      </c>
      <c r="E28169">
        <v>8739.7669999999998</v>
      </c>
      <c r="F28169">
        <v>4307072</v>
      </c>
      <c r="G28169" t="s">
        <v>15</v>
      </c>
    </row>
    <row r="28170" spans="1:7" x14ac:dyDescent="0.3">
      <c r="A28170" t="s">
        <v>416</v>
      </c>
      <c r="B28170" t="s">
        <v>417</v>
      </c>
      <c r="C28170">
        <v>1943</v>
      </c>
      <c r="D28170">
        <v>1.4181014000000001</v>
      </c>
      <c r="E28170">
        <v>8642.973</v>
      </c>
      <c r="F28170">
        <v>4352547</v>
      </c>
      <c r="G28170" t="s">
        <v>15</v>
      </c>
    </row>
    <row r="28171" spans="1:7" x14ac:dyDescent="0.3">
      <c r="A28171" t="s">
        <v>416</v>
      </c>
      <c r="B28171" t="s">
        <v>417</v>
      </c>
      <c r="C28171">
        <v>1944</v>
      </c>
      <c r="D28171">
        <v>1.0117160000000001</v>
      </c>
      <c r="E28171">
        <v>8890.7389999999996</v>
      </c>
      <c r="F28171">
        <v>4398503</v>
      </c>
      <c r="G28171" t="s">
        <v>15</v>
      </c>
    </row>
    <row r="28172" spans="1:7" x14ac:dyDescent="0.3">
      <c r="A28172" t="s">
        <v>416</v>
      </c>
      <c r="B28172" t="s">
        <v>417</v>
      </c>
      <c r="C28172">
        <v>1945</v>
      </c>
      <c r="D28172">
        <v>0.36479387000000002</v>
      </c>
      <c r="E28172">
        <v>8839.3150000000005</v>
      </c>
      <c r="F28172">
        <v>4444943</v>
      </c>
      <c r="G28172" t="s">
        <v>15</v>
      </c>
    </row>
    <row r="28173" spans="1:7" x14ac:dyDescent="0.3">
      <c r="A28173" t="s">
        <v>416</v>
      </c>
      <c r="B28173" t="s">
        <v>417</v>
      </c>
      <c r="C28173">
        <v>1946</v>
      </c>
      <c r="D28173">
        <v>1.2832824</v>
      </c>
      <c r="E28173">
        <v>10866.098</v>
      </c>
      <c r="F28173">
        <v>4491874</v>
      </c>
      <c r="G28173" t="s">
        <v>15</v>
      </c>
    </row>
    <row r="28174" spans="1:7" x14ac:dyDescent="0.3">
      <c r="A28174" t="s">
        <v>416</v>
      </c>
      <c r="B28174" t="s">
        <v>417</v>
      </c>
      <c r="C28174">
        <v>1947</v>
      </c>
      <c r="D28174">
        <v>2.0808475</v>
      </c>
      <c r="E28174">
        <v>11020.95</v>
      </c>
      <c r="F28174">
        <v>4539301</v>
      </c>
      <c r="G28174" t="s">
        <v>15</v>
      </c>
    </row>
    <row r="28175" spans="1:7" x14ac:dyDescent="0.3">
      <c r="A28175" t="s">
        <v>416</v>
      </c>
      <c r="B28175" t="s">
        <v>417</v>
      </c>
      <c r="C28175">
        <v>1948</v>
      </c>
      <c r="D28175">
        <v>2.2259850000000001</v>
      </c>
      <c r="E28175">
        <v>11189.343000000001</v>
      </c>
      <c r="F28175">
        <v>4587228</v>
      </c>
      <c r="G28175" t="s">
        <v>15</v>
      </c>
    </row>
    <row r="28176" spans="1:7" x14ac:dyDescent="0.3">
      <c r="A28176" t="s">
        <v>416</v>
      </c>
      <c r="B28176" t="s">
        <v>417</v>
      </c>
      <c r="C28176">
        <v>1949</v>
      </c>
      <c r="D28176">
        <v>1.8389218000000001</v>
      </c>
      <c r="E28176">
        <v>10943.544</v>
      </c>
      <c r="F28176">
        <v>4638318</v>
      </c>
      <c r="G28176" t="s">
        <v>15</v>
      </c>
    </row>
    <row r="28177" spans="1:7" x14ac:dyDescent="0.3">
      <c r="A28177" t="s">
        <v>416</v>
      </c>
      <c r="B28177" t="s">
        <v>417</v>
      </c>
      <c r="C28177">
        <v>1950</v>
      </c>
      <c r="D28177">
        <v>2.1845192999999998</v>
      </c>
      <c r="E28177">
        <v>11541.037</v>
      </c>
      <c r="F28177">
        <v>4692642</v>
      </c>
      <c r="G28177" t="s">
        <v>15</v>
      </c>
    </row>
    <row r="28178" spans="1:7" x14ac:dyDescent="0.3">
      <c r="A28178" t="s">
        <v>416</v>
      </c>
      <c r="B28178" t="s">
        <v>417</v>
      </c>
      <c r="C28178">
        <v>1951</v>
      </c>
      <c r="D28178">
        <v>2.5948479999999998</v>
      </c>
      <c r="E28178">
        <v>11877.894</v>
      </c>
      <c r="F28178">
        <v>4748090</v>
      </c>
      <c r="G28178" t="s">
        <v>15</v>
      </c>
    </row>
    <row r="28179" spans="1:7" x14ac:dyDescent="0.3">
      <c r="A28179" t="s">
        <v>416</v>
      </c>
      <c r="B28179" t="s">
        <v>417</v>
      </c>
      <c r="C28179">
        <v>1952</v>
      </c>
      <c r="D28179">
        <v>2.3358542999999998</v>
      </c>
      <c r="E28179">
        <v>12016.308999999999</v>
      </c>
      <c r="F28179">
        <v>4811615</v>
      </c>
      <c r="G28179" t="s">
        <v>15</v>
      </c>
    </row>
    <row r="28180" spans="1:7" x14ac:dyDescent="0.3">
      <c r="A28180" t="s">
        <v>416</v>
      </c>
      <c r="B28180" t="s">
        <v>417</v>
      </c>
      <c r="C28180">
        <v>1953</v>
      </c>
      <c r="D28180">
        <v>2.1231490000000002</v>
      </c>
      <c r="E28180">
        <v>12470.985000000001</v>
      </c>
      <c r="F28180">
        <v>4875654</v>
      </c>
      <c r="G28180" t="s">
        <v>15</v>
      </c>
    </row>
    <row r="28181" spans="1:7" x14ac:dyDescent="0.3">
      <c r="A28181" t="s">
        <v>416</v>
      </c>
      <c r="B28181" t="s">
        <v>417</v>
      </c>
      <c r="C28181">
        <v>1954</v>
      </c>
      <c r="D28181">
        <v>2.5535774</v>
      </c>
      <c r="E28181">
        <v>13171.406000000001</v>
      </c>
      <c r="F28181">
        <v>4938749</v>
      </c>
      <c r="G28181" t="s">
        <v>15</v>
      </c>
    </row>
    <row r="28182" spans="1:7" x14ac:dyDescent="0.3">
      <c r="A28182" t="s">
        <v>416</v>
      </c>
      <c r="B28182" t="s">
        <v>417</v>
      </c>
      <c r="C28182">
        <v>1955</v>
      </c>
      <c r="D28182">
        <v>2.7253482</v>
      </c>
      <c r="E28182">
        <v>13999.487999999999</v>
      </c>
      <c r="F28182">
        <v>5002118</v>
      </c>
      <c r="G28182" t="s">
        <v>15</v>
      </c>
    </row>
    <row r="28183" spans="1:7" x14ac:dyDescent="0.3">
      <c r="A28183" t="s">
        <v>416</v>
      </c>
      <c r="B28183" t="s">
        <v>417</v>
      </c>
      <c r="C28183">
        <v>1956</v>
      </c>
      <c r="D28183">
        <v>3.3723253999999998</v>
      </c>
      <c r="E28183">
        <v>14507.061</v>
      </c>
      <c r="F28183">
        <v>5065624</v>
      </c>
      <c r="G28183" t="s">
        <v>15</v>
      </c>
    </row>
    <row r="28184" spans="1:7" x14ac:dyDescent="0.3">
      <c r="A28184" t="s">
        <v>416</v>
      </c>
      <c r="B28184" t="s">
        <v>417</v>
      </c>
      <c r="C28184">
        <v>1957</v>
      </c>
      <c r="D28184">
        <v>3.4533043000000001</v>
      </c>
      <c r="E28184">
        <v>14667.65</v>
      </c>
      <c r="F28184">
        <v>5130171</v>
      </c>
      <c r="G28184" t="s">
        <v>15</v>
      </c>
    </row>
    <row r="28185" spans="1:7" x14ac:dyDescent="0.3">
      <c r="A28185" t="s">
        <v>416</v>
      </c>
      <c r="B28185" t="s">
        <v>417</v>
      </c>
      <c r="C28185">
        <v>1958</v>
      </c>
      <c r="D28185">
        <v>3.1380975000000002</v>
      </c>
      <c r="E28185">
        <v>14644.458000000001</v>
      </c>
      <c r="F28185">
        <v>5196450</v>
      </c>
      <c r="G28185" t="s">
        <v>15</v>
      </c>
    </row>
    <row r="28186" spans="1:7" x14ac:dyDescent="0.3">
      <c r="A28186" t="s">
        <v>416</v>
      </c>
      <c r="B28186" t="s">
        <v>417</v>
      </c>
      <c r="C28186">
        <v>1959</v>
      </c>
      <c r="D28186">
        <v>3.1573226000000001</v>
      </c>
      <c r="E28186">
        <v>15469.592000000001</v>
      </c>
      <c r="F28186">
        <v>5262809</v>
      </c>
      <c r="G28186" t="s">
        <v>15</v>
      </c>
    </row>
    <row r="28187" spans="1:7" x14ac:dyDescent="0.3">
      <c r="A28187" t="s">
        <v>416</v>
      </c>
      <c r="B28187" t="s">
        <v>417</v>
      </c>
      <c r="C28187">
        <v>1960</v>
      </c>
      <c r="D28187">
        <v>3.6625375999999998</v>
      </c>
      <c r="E28187">
        <v>16358.359</v>
      </c>
      <c r="F28187">
        <v>5327777</v>
      </c>
      <c r="G28187" t="s">
        <v>15</v>
      </c>
    </row>
    <row r="28188" spans="1:7" x14ac:dyDescent="0.3">
      <c r="A28188" t="s">
        <v>416</v>
      </c>
      <c r="B28188" t="s">
        <v>417</v>
      </c>
      <c r="C28188">
        <v>1961</v>
      </c>
      <c r="D28188">
        <v>3.7495636999999999</v>
      </c>
      <c r="E28188">
        <v>17307.562000000002</v>
      </c>
      <c r="F28188">
        <v>5434125</v>
      </c>
      <c r="G28188" t="s">
        <v>15</v>
      </c>
    </row>
    <row r="28189" spans="1:7" x14ac:dyDescent="0.3">
      <c r="A28189" t="s">
        <v>416</v>
      </c>
      <c r="B28189" t="s">
        <v>417</v>
      </c>
      <c r="C28189">
        <v>1962</v>
      </c>
      <c r="D28189">
        <v>4.3300923999999998</v>
      </c>
      <c r="E28189">
        <v>17793.976999999999</v>
      </c>
      <c r="F28189">
        <v>5573701</v>
      </c>
      <c r="G28189" t="s">
        <v>15</v>
      </c>
    </row>
    <row r="28190" spans="1:7" x14ac:dyDescent="0.3">
      <c r="A28190" t="s">
        <v>416</v>
      </c>
      <c r="B28190" t="s">
        <v>417</v>
      </c>
      <c r="C28190">
        <v>1963</v>
      </c>
      <c r="D28190">
        <v>5.1078650000000003</v>
      </c>
      <c r="E28190">
        <v>18437.84</v>
      </c>
      <c r="F28190">
        <v>5694163</v>
      </c>
      <c r="G28190" t="s">
        <v>15</v>
      </c>
    </row>
    <row r="28191" spans="1:7" x14ac:dyDescent="0.3">
      <c r="A28191" t="s">
        <v>416</v>
      </c>
      <c r="B28191" t="s">
        <v>417</v>
      </c>
      <c r="C28191">
        <v>1964</v>
      </c>
      <c r="D28191">
        <v>4.8614626000000003</v>
      </c>
      <c r="E28191">
        <v>19195.447</v>
      </c>
      <c r="F28191">
        <v>5789153</v>
      </c>
      <c r="G28191" t="s">
        <v>15</v>
      </c>
    </row>
    <row r="28192" spans="1:7" x14ac:dyDescent="0.3">
      <c r="A28192" t="s">
        <v>416</v>
      </c>
      <c r="B28192" t="s">
        <v>417</v>
      </c>
      <c r="C28192">
        <v>1965</v>
      </c>
      <c r="D28192">
        <v>5.1806326</v>
      </c>
      <c r="E28192">
        <v>19802.511999999999</v>
      </c>
      <c r="F28192">
        <v>5856414</v>
      </c>
      <c r="G28192" t="s">
        <v>15</v>
      </c>
    </row>
    <row r="28193" spans="1:7" x14ac:dyDescent="0.3">
      <c r="A28193" t="s">
        <v>416</v>
      </c>
      <c r="B28193" t="s">
        <v>417</v>
      </c>
      <c r="C28193">
        <v>1966</v>
      </c>
      <c r="D28193">
        <v>5.3221959999999999</v>
      </c>
      <c r="E28193">
        <v>20224.54</v>
      </c>
      <c r="F28193">
        <v>5917969</v>
      </c>
      <c r="G28193" t="s">
        <v>15</v>
      </c>
    </row>
    <row r="28194" spans="1:7" x14ac:dyDescent="0.3">
      <c r="A28194" t="s">
        <v>416</v>
      </c>
      <c r="B28194" t="s">
        <v>417</v>
      </c>
      <c r="C28194">
        <v>1967</v>
      </c>
      <c r="D28194">
        <v>5.4286466000000004</v>
      </c>
      <c r="E28194">
        <v>20742.252</v>
      </c>
      <c r="F28194">
        <v>5991733</v>
      </c>
      <c r="G28194" t="s">
        <v>15</v>
      </c>
    </row>
    <row r="28195" spans="1:7" x14ac:dyDescent="0.3">
      <c r="A28195" t="s">
        <v>416</v>
      </c>
      <c r="B28195" t="s">
        <v>417</v>
      </c>
      <c r="C28195">
        <v>1968</v>
      </c>
      <c r="D28195">
        <v>5.9312277</v>
      </c>
      <c r="E28195">
        <v>21395.386999999999</v>
      </c>
      <c r="F28195">
        <v>6067657</v>
      </c>
      <c r="G28195" t="s">
        <v>15</v>
      </c>
    </row>
    <row r="28196" spans="1:7" x14ac:dyDescent="0.3">
      <c r="A28196" t="s">
        <v>416</v>
      </c>
      <c r="B28196" t="s">
        <v>417</v>
      </c>
      <c r="C28196">
        <v>1969</v>
      </c>
      <c r="D28196">
        <v>6.2014509999999996</v>
      </c>
      <c r="E28196">
        <v>22307.673999999999</v>
      </c>
      <c r="F28196">
        <v>6136353</v>
      </c>
      <c r="G28196" t="s">
        <v>15</v>
      </c>
    </row>
    <row r="28197" spans="1:7" x14ac:dyDescent="0.3">
      <c r="A28197" t="s">
        <v>416</v>
      </c>
      <c r="B28197" t="s">
        <v>417</v>
      </c>
      <c r="C28197">
        <v>1970</v>
      </c>
      <c r="D28197">
        <v>6.5122400000000003</v>
      </c>
      <c r="E28197">
        <v>23478.991999999998</v>
      </c>
      <c r="F28197">
        <v>6180922</v>
      </c>
      <c r="G28197" t="s">
        <v>15</v>
      </c>
    </row>
    <row r="28198" spans="1:7" x14ac:dyDescent="0.3">
      <c r="A28198" t="s">
        <v>416</v>
      </c>
      <c r="B28198" t="s">
        <v>417</v>
      </c>
      <c r="C28198">
        <v>1971</v>
      </c>
      <c r="D28198">
        <v>6.7423453000000002</v>
      </c>
      <c r="E28198">
        <v>24486.978999999999</v>
      </c>
      <c r="F28198">
        <v>6213536</v>
      </c>
      <c r="G28198" t="s">
        <v>15</v>
      </c>
    </row>
    <row r="28199" spans="1:7" x14ac:dyDescent="0.3">
      <c r="A28199" t="s">
        <v>416</v>
      </c>
      <c r="B28199" t="s">
        <v>417</v>
      </c>
      <c r="C28199">
        <v>1972</v>
      </c>
      <c r="D28199">
        <v>6.8544397000000004</v>
      </c>
      <c r="E28199">
        <v>25356.91</v>
      </c>
      <c r="F28199">
        <v>6261086</v>
      </c>
      <c r="G28199" t="s">
        <v>15</v>
      </c>
    </row>
    <row r="28200" spans="1:7" x14ac:dyDescent="0.3">
      <c r="A28200" t="s">
        <v>416</v>
      </c>
      <c r="B28200" t="s">
        <v>417</v>
      </c>
      <c r="C28200">
        <v>1973</v>
      </c>
      <c r="D28200">
        <v>7.3255005000000004</v>
      </c>
      <c r="E28200">
        <v>26003.715</v>
      </c>
      <c r="F28200">
        <v>6307408</v>
      </c>
      <c r="G28200" t="s">
        <v>15</v>
      </c>
    </row>
    <row r="28201" spans="1:7" x14ac:dyDescent="0.3">
      <c r="A28201" t="s">
        <v>416</v>
      </c>
      <c r="B28201" t="s">
        <v>417</v>
      </c>
      <c r="C28201">
        <v>1974</v>
      </c>
      <c r="D28201">
        <v>6.5324172999999996</v>
      </c>
      <c r="E28201">
        <v>25718.27</v>
      </c>
      <c r="F28201">
        <v>6341381</v>
      </c>
      <c r="G28201" t="s">
        <v>15</v>
      </c>
    </row>
    <row r="28202" spans="1:7" x14ac:dyDescent="0.3">
      <c r="A28202" t="s">
        <v>416</v>
      </c>
      <c r="B28202" t="s">
        <v>417</v>
      </c>
      <c r="C28202">
        <v>1975</v>
      </c>
      <c r="D28202">
        <v>6.1605844000000003</v>
      </c>
      <c r="E28202">
        <v>24467.991999999998</v>
      </c>
      <c r="F28202">
        <v>6338600</v>
      </c>
      <c r="G28202" t="s">
        <v>15</v>
      </c>
    </row>
    <row r="28203" spans="1:7" x14ac:dyDescent="0.3">
      <c r="A28203" t="s">
        <v>416</v>
      </c>
      <c r="B28203" t="s">
        <v>417</v>
      </c>
      <c r="C28203">
        <v>1976</v>
      </c>
      <c r="D28203">
        <v>6.4155892999999997</v>
      </c>
      <c r="E28203">
        <v>24752.907999999999</v>
      </c>
      <c r="F28203">
        <v>6302556</v>
      </c>
      <c r="G28203" t="s">
        <v>15</v>
      </c>
    </row>
    <row r="28204" spans="1:7" x14ac:dyDescent="0.3">
      <c r="A28204" t="s">
        <v>416</v>
      </c>
      <c r="B28204" t="s">
        <v>417</v>
      </c>
      <c r="C28204">
        <v>1977</v>
      </c>
      <c r="D28204">
        <v>6.5321350000000002</v>
      </c>
      <c r="E28204">
        <v>25430.567999999999</v>
      </c>
      <c r="F28204">
        <v>6281365</v>
      </c>
      <c r="G28204" t="s">
        <v>15</v>
      </c>
    </row>
    <row r="28205" spans="1:7" x14ac:dyDescent="0.3">
      <c r="A28205" t="s">
        <v>416</v>
      </c>
      <c r="B28205" t="s">
        <v>417</v>
      </c>
      <c r="C28205">
        <v>1978</v>
      </c>
      <c r="D28205">
        <v>6.7119960000000001</v>
      </c>
      <c r="E28205">
        <v>26158.799999999999</v>
      </c>
      <c r="F28205">
        <v>6282045</v>
      </c>
      <c r="G28205" t="s">
        <v>15</v>
      </c>
    </row>
    <row r="28206" spans="1:7" x14ac:dyDescent="0.3">
      <c r="A28206" t="s">
        <v>416</v>
      </c>
      <c r="B28206" t="s">
        <v>417</v>
      </c>
      <c r="C28206">
        <v>1979</v>
      </c>
      <c r="D28206">
        <v>6.3319789999999996</v>
      </c>
      <c r="E28206">
        <v>26641.096000000001</v>
      </c>
      <c r="F28206">
        <v>6294719</v>
      </c>
      <c r="G28206" t="s">
        <v>15</v>
      </c>
    </row>
    <row r="28207" spans="1:7" x14ac:dyDescent="0.3">
      <c r="A28207" t="s">
        <v>416</v>
      </c>
      <c r="B28207" t="s">
        <v>417</v>
      </c>
      <c r="C28207">
        <v>1980</v>
      </c>
      <c r="D28207">
        <v>6.4054956000000001</v>
      </c>
      <c r="E28207">
        <v>27405.73</v>
      </c>
      <c r="F28207">
        <v>6319848</v>
      </c>
      <c r="G28207" t="s">
        <v>15</v>
      </c>
    </row>
    <row r="28208" spans="1:7" x14ac:dyDescent="0.3">
      <c r="A28208" t="s">
        <v>416</v>
      </c>
      <c r="B28208" t="s">
        <v>417</v>
      </c>
      <c r="C28208">
        <v>1981</v>
      </c>
      <c r="D28208">
        <v>6.1061629999999996</v>
      </c>
      <c r="E28208">
        <v>27729.585999999999</v>
      </c>
      <c r="F28208">
        <v>6354561</v>
      </c>
      <c r="G28208" t="s">
        <v>15</v>
      </c>
    </row>
    <row r="28209" spans="1:7" x14ac:dyDescent="0.3">
      <c r="A28209" t="s">
        <v>416</v>
      </c>
      <c r="B28209" t="s">
        <v>417</v>
      </c>
      <c r="C28209">
        <v>1982</v>
      </c>
      <c r="D28209">
        <v>5.7221564999999996</v>
      </c>
      <c r="E28209">
        <v>27660.95</v>
      </c>
      <c r="F28209">
        <v>6391805</v>
      </c>
      <c r="G28209" t="s">
        <v>15</v>
      </c>
    </row>
    <row r="28210" spans="1:7" x14ac:dyDescent="0.3">
      <c r="A28210" t="s">
        <v>416</v>
      </c>
      <c r="B28210" t="s">
        <v>417</v>
      </c>
      <c r="C28210">
        <v>1983</v>
      </c>
      <c r="D28210">
        <v>6.2328549999999998</v>
      </c>
      <c r="E28210">
        <v>28009.328000000001</v>
      </c>
      <c r="F28210">
        <v>6419309</v>
      </c>
      <c r="G28210" t="s">
        <v>15</v>
      </c>
    </row>
    <row r="28211" spans="1:7" x14ac:dyDescent="0.3">
      <c r="A28211" t="s">
        <v>416</v>
      </c>
      <c r="B28211" t="s">
        <v>417</v>
      </c>
      <c r="C28211">
        <v>1984</v>
      </c>
      <c r="D28211">
        <v>6.0709605</v>
      </c>
      <c r="E28211">
        <v>28315.081999999999</v>
      </c>
      <c r="F28211">
        <v>6442419</v>
      </c>
      <c r="G28211" t="s">
        <v>15</v>
      </c>
    </row>
    <row r="28212" spans="1:7" x14ac:dyDescent="0.3">
      <c r="A28212" t="s">
        <v>416</v>
      </c>
      <c r="B28212" t="s">
        <v>417</v>
      </c>
      <c r="C28212">
        <v>1985</v>
      </c>
      <c r="D28212">
        <v>6.14473</v>
      </c>
      <c r="E28212">
        <v>29416.752</v>
      </c>
      <c r="F28212">
        <v>6470959</v>
      </c>
      <c r="G28212" t="s">
        <v>15</v>
      </c>
    </row>
    <row r="28213" spans="1:7" x14ac:dyDescent="0.3">
      <c r="A28213" t="s">
        <v>416</v>
      </c>
      <c r="B28213" t="s">
        <v>417</v>
      </c>
      <c r="C28213">
        <v>1986</v>
      </c>
      <c r="D28213">
        <v>6.4915795000000003</v>
      </c>
      <c r="E28213">
        <v>30847.993999999999</v>
      </c>
      <c r="F28213">
        <v>6504748</v>
      </c>
      <c r="G28213" t="s">
        <v>15</v>
      </c>
    </row>
    <row r="28214" spans="1:7" x14ac:dyDescent="0.3">
      <c r="A28214" t="s">
        <v>416</v>
      </c>
      <c r="B28214" t="s">
        <v>417</v>
      </c>
      <c r="C28214">
        <v>1987</v>
      </c>
      <c r="D28214">
        <v>6.1386414</v>
      </c>
      <c r="E28214">
        <v>31774.370999999999</v>
      </c>
      <c r="F28214">
        <v>6545771</v>
      </c>
      <c r="G28214" t="s">
        <v>15</v>
      </c>
    </row>
    <row r="28215" spans="1:7" x14ac:dyDescent="0.3">
      <c r="A28215" t="s">
        <v>416</v>
      </c>
      <c r="B28215" t="s">
        <v>417</v>
      </c>
      <c r="C28215">
        <v>1988</v>
      </c>
      <c r="D28215">
        <v>6.1630115999999999</v>
      </c>
      <c r="E28215">
        <v>32482.907999999999</v>
      </c>
      <c r="F28215">
        <v>6594145</v>
      </c>
      <c r="G28215" t="s">
        <v>15</v>
      </c>
    </row>
    <row r="28216" spans="1:7" x14ac:dyDescent="0.3">
      <c r="A28216" t="s">
        <v>416</v>
      </c>
      <c r="B28216" t="s">
        <v>417</v>
      </c>
      <c r="C28216">
        <v>1989</v>
      </c>
      <c r="D28216">
        <v>5.9250574</v>
      </c>
      <c r="E28216">
        <v>33315.586000000003</v>
      </c>
      <c r="F28216">
        <v>6647787</v>
      </c>
      <c r="G28216" t="s">
        <v>15</v>
      </c>
    </row>
    <row r="28217" spans="1:7" x14ac:dyDescent="0.3">
      <c r="A28217" t="s">
        <v>416</v>
      </c>
      <c r="B28217" t="s">
        <v>417</v>
      </c>
      <c r="C28217">
        <v>1990</v>
      </c>
      <c r="D28217">
        <v>6.5764317999999999</v>
      </c>
      <c r="E28217">
        <v>34250</v>
      </c>
      <c r="F28217">
        <v>6713168</v>
      </c>
      <c r="G28217" t="s">
        <v>15</v>
      </c>
    </row>
    <row r="28218" spans="1:7" x14ac:dyDescent="0.3">
      <c r="A28218" t="s">
        <v>416</v>
      </c>
      <c r="B28218" t="s">
        <v>417</v>
      </c>
      <c r="C28218">
        <v>1991</v>
      </c>
      <c r="D28218">
        <v>6.7869824999999997</v>
      </c>
      <c r="E28218">
        <v>34128.639999999999</v>
      </c>
      <c r="F28218">
        <v>6796942</v>
      </c>
      <c r="G28218" t="s">
        <v>15</v>
      </c>
    </row>
    <row r="28219" spans="1:7" x14ac:dyDescent="0.3">
      <c r="A28219" t="s">
        <v>416</v>
      </c>
      <c r="B28219" t="s">
        <v>417</v>
      </c>
      <c r="C28219">
        <v>1992</v>
      </c>
      <c r="D28219">
        <v>6.6934896000000004</v>
      </c>
      <c r="E28219">
        <v>34356.800000000003</v>
      </c>
      <c r="F28219">
        <v>6875049</v>
      </c>
      <c r="G28219" t="s">
        <v>15</v>
      </c>
    </row>
    <row r="28220" spans="1:7" x14ac:dyDescent="0.3">
      <c r="A28220" t="s">
        <v>416</v>
      </c>
      <c r="B28220" t="s">
        <v>417</v>
      </c>
      <c r="C28220">
        <v>1993</v>
      </c>
      <c r="D28220">
        <v>6.2855296000000003</v>
      </c>
      <c r="E28220">
        <v>34625.535000000003</v>
      </c>
      <c r="F28220">
        <v>6938106</v>
      </c>
      <c r="G28220" t="s">
        <v>15</v>
      </c>
    </row>
    <row r="28221" spans="1:7" x14ac:dyDescent="0.3">
      <c r="A28221" t="s">
        <v>416</v>
      </c>
      <c r="B28221" t="s">
        <v>417</v>
      </c>
      <c r="C28221">
        <v>1994</v>
      </c>
      <c r="D28221">
        <v>6.1010093999999997</v>
      </c>
      <c r="E28221">
        <v>35423.83</v>
      </c>
      <c r="F28221">
        <v>6993594</v>
      </c>
      <c r="G28221" t="s">
        <v>15</v>
      </c>
    </row>
    <row r="28222" spans="1:7" x14ac:dyDescent="0.3">
      <c r="A28222" t="s">
        <v>416</v>
      </c>
      <c r="B28222" t="s">
        <v>417</v>
      </c>
      <c r="C28222">
        <v>1995</v>
      </c>
      <c r="D28222">
        <v>6.1663036</v>
      </c>
      <c r="E28222">
        <v>36004.230000000003</v>
      </c>
      <c r="F28222">
        <v>7040481</v>
      </c>
      <c r="G28222" t="s">
        <v>15</v>
      </c>
    </row>
    <row r="28223" spans="1:7" x14ac:dyDescent="0.3">
      <c r="A28223" t="s">
        <v>416</v>
      </c>
      <c r="B28223" t="s">
        <v>417</v>
      </c>
      <c r="C28223">
        <v>1996</v>
      </c>
      <c r="D28223">
        <v>6.2369266000000003</v>
      </c>
      <c r="E28223">
        <v>36720.491999999998</v>
      </c>
      <c r="F28223">
        <v>7071885</v>
      </c>
      <c r="G28223" t="s">
        <v>15</v>
      </c>
    </row>
    <row r="28224" spans="1:7" x14ac:dyDescent="0.3">
      <c r="A28224" t="s">
        <v>416</v>
      </c>
      <c r="B28224" t="s">
        <v>417</v>
      </c>
      <c r="C28224">
        <v>1997</v>
      </c>
      <c r="D28224">
        <v>6.0721309999999997</v>
      </c>
      <c r="E28224">
        <v>38165.476999999999</v>
      </c>
      <c r="F28224">
        <v>7089161</v>
      </c>
      <c r="G28224" t="s">
        <v>15</v>
      </c>
    </row>
    <row r="28225" spans="1:7" x14ac:dyDescent="0.3">
      <c r="A28225" t="s">
        <v>416</v>
      </c>
      <c r="B28225" t="s">
        <v>417</v>
      </c>
      <c r="C28225">
        <v>1998</v>
      </c>
      <c r="D28225">
        <v>6.2757573000000004</v>
      </c>
      <c r="E28225">
        <v>39890.54</v>
      </c>
      <c r="F28225">
        <v>7110294</v>
      </c>
      <c r="G28225" t="s">
        <v>15</v>
      </c>
    </row>
    <row r="28226" spans="1:7" x14ac:dyDescent="0.3">
      <c r="A28226" t="s">
        <v>416</v>
      </c>
      <c r="B28226" t="s">
        <v>417</v>
      </c>
      <c r="C28226">
        <v>1999</v>
      </c>
      <c r="D28226">
        <v>6.2214174</v>
      </c>
      <c r="E28226">
        <v>41091.637000000002</v>
      </c>
      <c r="F28226">
        <v>7144119</v>
      </c>
      <c r="G28226" t="s">
        <v>15</v>
      </c>
    </row>
    <row r="28227" spans="1:7" x14ac:dyDescent="0.3">
      <c r="A28227" t="s">
        <v>416</v>
      </c>
      <c r="B28227" t="s">
        <v>417</v>
      </c>
      <c r="C28227">
        <v>2000</v>
      </c>
      <c r="D28227">
        <v>6.0718949999999996</v>
      </c>
      <c r="E28227">
        <v>43251.105000000003</v>
      </c>
      <c r="F28227">
        <v>7184003</v>
      </c>
      <c r="G28227" t="s">
        <v>15</v>
      </c>
    </row>
    <row r="28228" spans="1:7" x14ac:dyDescent="0.3">
      <c r="A28228" t="s">
        <v>416</v>
      </c>
      <c r="B28228" t="s">
        <v>417</v>
      </c>
      <c r="C28228">
        <v>2001</v>
      </c>
      <c r="D28228">
        <v>6.2389235000000003</v>
      </c>
      <c r="E28228">
        <v>44398.64</v>
      </c>
      <c r="F28228">
        <v>7226391</v>
      </c>
      <c r="G28228" t="s">
        <v>15</v>
      </c>
    </row>
    <row r="28229" spans="1:7" x14ac:dyDescent="0.3">
      <c r="A28229" t="s">
        <v>416</v>
      </c>
      <c r="B28229" t="s">
        <v>417</v>
      </c>
      <c r="C28229">
        <v>2002</v>
      </c>
      <c r="D28229">
        <v>5.9717827000000003</v>
      </c>
      <c r="E28229">
        <v>44934.315999999999</v>
      </c>
      <c r="F28229">
        <v>7278744</v>
      </c>
      <c r="G28229" t="s">
        <v>15</v>
      </c>
    </row>
    <row r="28230" spans="1:7" x14ac:dyDescent="0.3">
      <c r="A28230" t="s">
        <v>416</v>
      </c>
      <c r="B28230" t="s">
        <v>417</v>
      </c>
      <c r="C28230">
        <v>2003</v>
      </c>
      <c r="D28230">
        <v>6.0886279999999999</v>
      </c>
      <c r="E28230">
        <v>45441.597999999998</v>
      </c>
      <c r="F28230">
        <v>7333451</v>
      </c>
      <c r="G28230" t="s">
        <v>15</v>
      </c>
    </row>
    <row r="28231" spans="1:7" x14ac:dyDescent="0.3">
      <c r="A28231" t="s">
        <v>416</v>
      </c>
      <c r="B28231" t="s">
        <v>417</v>
      </c>
      <c r="C28231">
        <v>2004</v>
      </c>
      <c r="D28231">
        <v>6.1253976999999997</v>
      </c>
      <c r="E28231">
        <v>47263.597999999998</v>
      </c>
      <c r="F28231">
        <v>7384196</v>
      </c>
      <c r="G28231" t="s">
        <v>15</v>
      </c>
    </row>
    <row r="28232" spans="1:7" x14ac:dyDescent="0.3">
      <c r="A28232" t="s">
        <v>416</v>
      </c>
      <c r="B28232" t="s">
        <v>417</v>
      </c>
      <c r="C28232">
        <v>2005</v>
      </c>
      <c r="D28232">
        <v>6.1594724999999997</v>
      </c>
      <c r="E28232">
        <v>49273.902000000002</v>
      </c>
      <c r="F28232">
        <v>7431824</v>
      </c>
      <c r="G28232" t="s">
        <v>15</v>
      </c>
    </row>
    <row r="28233" spans="1:7" x14ac:dyDescent="0.3">
      <c r="A28233" t="s">
        <v>416</v>
      </c>
      <c r="B28233" t="s">
        <v>417</v>
      </c>
      <c r="C28233">
        <v>2006</v>
      </c>
      <c r="D28233">
        <v>6.0660356999999996</v>
      </c>
      <c r="E28233">
        <v>51862.964999999997</v>
      </c>
      <c r="F28233">
        <v>7478514</v>
      </c>
      <c r="G28233" t="s">
        <v>15</v>
      </c>
    </row>
    <row r="28234" spans="1:7" x14ac:dyDescent="0.3">
      <c r="A28234" t="s">
        <v>416</v>
      </c>
      <c r="B28234" t="s">
        <v>417</v>
      </c>
      <c r="C28234">
        <v>2007</v>
      </c>
      <c r="D28234">
        <v>5.7464804999999997</v>
      </c>
      <c r="E28234">
        <v>54509.54</v>
      </c>
      <c r="F28234">
        <v>7545386</v>
      </c>
      <c r="G28234" t="s">
        <v>15</v>
      </c>
    </row>
    <row r="28235" spans="1:7" x14ac:dyDescent="0.3">
      <c r="A28235" t="s">
        <v>416</v>
      </c>
      <c r="B28235" t="s">
        <v>417</v>
      </c>
      <c r="C28235">
        <v>2008</v>
      </c>
      <c r="D28235">
        <v>5.8495749999999997</v>
      </c>
      <c r="E28235">
        <v>56054.883000000002</v>
      </c>
      <c r="F28235">
        <v>7641730</v>
      </c>
      <c r="G28235" t="s">
        <v>15</v>
      </c>
    </row>
    <row r="28236" spans="1:7" x14ac:dyDescent="0.3">
      <c r="A28236" t="s">
        <v>416</v>
      </c>
      <c r="B28236" t="s">
        <v>417</v>
      </c>
      <c r="C28236">
        <v>2009</v>
      </c>
      <c r="D28236">
        <v>5.6252069999999996</v>
      </c>
      <c r="E28236">
        <v>55171.5</v>
      </c>
      <c r="F28236">
        <v>7737644</v>
      </c>
      <c r="G28236" t="s">
        <v>15</v>
      </c>
    </row>
    <row r="28237" spans="1:7" x14ac:dyDescent="0.3">
      <c r="A28237" t="s">
        <v>416</v>
      </c>
      <c r="B28237" t="s">
        <v>417</v>
      </c>
      <c r="C28237">
        <v>2010</v>
      </c>
      <c r="D28237">
        <v>5.7545520000000003</v>
      </c>
      <c r="E28237">
        <v>57219.5</v>
      </c>
      <c r="F28237">
        <v>7825750</v>
      </c>
      <c r="G28237" t="s">
        <v>15</v>
      </c>
    </row>
    <row r="28238" spans="1:7" x14ac:dyDescent="0.3">
      <c r="A28238" t="s">
        <v>416</v>
      </c>
      <c r="B28238" t="s">
        <v>417</v>
      </c>
      <c r="C28238">
        <v>2011</v>
      </c>
      <c r="D28238">
        <v>5.1770616</v>
      </c>
      <c r="E28238">
        <v>58686</v>
      </c>
      <c r="F28238">
        <v>7914379</v>
      </c>
      <c r="G28238" t="s">
        <v>15</v>
      </c>
    </row>
    <row r="28239" spans="1:7" x14ac:dyDescent="0.3">
      <c r="A28239" t="s">
        <v>416</v>
      </c>
      <c r="B28239" t="s">
        <v>417</v>
      </c>
      <c r="C28239">
        <v>2012</v>
      </c>
      <c r="D28239">
        <v>5.2809819999999998</v>
      </c>
      <c r="E28239">
        <v>58750.938000000002</v>
      </c>
      <c r="F28239">
        <v>7998927</v>
      </c>
      <c r="G28239" t="s">
        <v>15</v>
      </c>
    </row>
    <row r="28240" spans="1:7" x14ac:dyDescent="0.3">
      <c r="A28240" t="s">
        <v>416</v>
      </c>
      <c r="B28240" t="s">
        <v>417</v>
      </c>
      <c r="C28240">
        <v>2013</v>
      </c>
      <c r="D28240">
        <v>5.3370246999999997</v>
      </c>
      <c r="E28240">
        <v>59120.061999999998</v>
      </c>
      <c r="F28240">
        <v>8091199</v>
      </c>
      <c r="G28240" t="s">
        <v>15</v>
      </c>
    </row>
    <row r="28241" spans="1:7" x14ac:dyDescent="0.3">
      <c r="A28241" t="s">
        <v>416</v>
      </c>
      <c r="B28241" t="s">
        <v>417</v>
      </c>
      <c r="C28241">
        <v>2014</v>
      </c>
      <c r="D28241">
        <v>4.7915760000000001</v>
      </c>
      <c r="E28241">
        <v>59775.54</v>
      </c>
      <c r="F28241">
        <v>8190238</v>
      </c>
      <c r="G28241" t="s">
        <v>15</v>
      </c>
    </row>
    <row r="28242" spans="1:7" x14ac:dyDescent="0.3">
      <c r="A28242" t="s">
        <v>416</v>
      </c>
      <c r="B28242" t="s">
        <v>417</v>
      </c>
      <c r="C28242">
        <v>2015</v>
      </c>
      <c r="D28242">
        <v>4.6784572999999998</v>
      </c>
      <c r="E28242">
        <v>60070.866999999998</v>
      </c>
      <c r="F28242">
        <v>8283940</v>
      </c>
      <c r="G28242" t="s">
        <v>15</v>
      </c>
    </row>
    <row r="28243" spans="1:7" x14ac:dyDescent="0.3">
      <c r="A28243" t="s">
        <v>416</v>
      </c>
      <c r="B28243" t="s">
        <v>417</v>
      </c>
      <c r="C28243">
        <v>2016</v>
      </c>
      <c r="D28243">
        <v>4.6836095000000002</v>
      </c>
      <c r="E28243">
        <v>60647.64</v>
      </c>
      <c r="F28243">
        <v>8374903</v>
      </c>
      <c r="G28243" t="s">
        <v>15</v>
      </c>
    </row>
    <row r="28244" spans="1:7" x14ac:dyDescent="0.3">
      <c r="A28244" t="s">
        <v>416</v>
      </c>
      <c r="B28244" t="s">
        <v>417</v>
      </c>
      <c r="C28244">
        <v>2017</v>
      </c>
      <c r="D28244">
        <v>4.5227909999999998</v>
      </c>
      <c r="E28244">
        <v>60903.222999999998</v>
      </c>
      <c r="F28244">
        <v>8453630</v>
      </c>
      <c r="G28244" t="s">
        <v>15</v>
      </c>
    </row>
    <row r="28245" spans="1:7" x14ac:dyDescent="0.3">
      <c r="A28245" t="s">
        <v>416</v>
      </c>
      <c r="B28245" t="s">
        <v>417</v>
      </c>
      <c r="C28245">
        <v>2018</v>
      </c>
      <c r="D28245">
        <v>4.3381385999999997</v>
      </c>
      <c r="E28245">
        <v>62185.476999999999</v>
      </c>
      <c r="F28245">
        <v>8516341</v>
      </c>
      <c r="G28245" t="s">
        <v>15</v>
      </c>
    </row>
    <row r="28246" spans="1:7" x14ac:dyDescent="0.3">
      <c r="A28246" t="s">
        <v>416</v>
      </c>
      <c r="B28246" t="s">
        <v>417</v>
      </c>
      <c r="C28246">
        <v>2019</v>
      </c>
      <c r="D28246">
        <v>4.2928753000000004</v>
      </c>
      <c r="E28246">
        <v>62448.597999999998</v>
      </c>
      <c r="F28246">
        <v>8577525</v>
      </c>
      <c r="G28246" t="s">
        <v>15</v>
      </c>
    </row>
    <row r="28247" spans="1:7" x14ac:dyDescent="0.3">
      <c r="A28247" t="s">
        <v>416</v>
      </c>
      <c r="B28247" t="s">
        <v>417</v>
      </c>
      <c r="C28247">
        <v>2020</v>
      </c>
      <c r="D28247">
        <v>3.9746459999999999</v>
      </c>
      <c r="E28247">
        <v>60521.26</v>
      </c>
      <c r="F28247">
        <v>8640582</v>
      </c>
      <c r="G28247" t="s">
        <v>15</v>
      </c>
    </row>
    <row r="28248" spans="1:7" x14ac:dyDescent="0.3">
      <c r="A28248" t="s">
        <v>416</v>
      </c>
      <c r="B28248" t="s">
        <v>417</v>
      </c>
      <c r="C28248">
        <v>2021</v>
      </c>
      <c r="D28248">
        <v>4.1233915999999997</v>
      </c>
      <c r="E28248">
        <v>62595.31</v>
      </c>
      <c r="F28248">
        <v>8707019</v>
      </c>
      <c r="G28248" t="s">
        <v>15</v>
      </c>
    </row>
    <row r="28249" spans="1:7" x14ac:dyDescent="0.3">
      <c r="A28249" t="s">
        <v>416</v>
      </c>
      <c r="B28249" t="s">
        <v>417</v>
      </c>
      <c r="C28249">
        <v>2022</v>
      </c>
      <c r="D28249">
        <v>3.7477124000000002</v>
      </c>
      <c r="E28249">
        <v>63323.254000000001</v>
      </c>
      <c r="F28249">
        <v>8792180</v>
      </c>
      <c r="G28249" t="s">
        <v>15</v>
      </c>
    </row>
    <row r="28250" spans="1:7" x14ac:dyDescent="0.3">
      <c r="A28250" t="s">
        <v>416</v>
      </c>
      <c r="B28250" t="s">
        <v>417</v>
      </c>
      <c r="C28250">
        <v>2023</v>
      </c>
      <c r="D28250">
        <v>3.6048990000000001</v>
      </c>
      <c r="F28250">
        <v>8870564</v>
      </c>
      <c r="G28250" t="s">
        <v>15</v>
      </c>
    </row>
    <row r="28251" spans="1:7" x14ac:dyDescent="0.3">
      <c r="A28251" t="s">
        <v>416</v>
      </c>
      <c r="B28251" t="s">
        <v>417</v>
      </c>
      <c r="C28251">
        <v>2024</v>
      </c>
      <c r="D28251">
        <v>3.5946856</v>
      </c>
      <c r="F28251">
        <v>8870564</v>
      </c>
      <c r="G28251" t="s">
        <v>15</v>
      </c>
    </row>
    <row r="28252" spans="1:7" x14ac:dyDescent="0.3">
      <c r="A28252" t="s">
        <v>418</v>
      </c>
      <c r="B28252" t="s">
        <v>419</v>
      </c>
      <c r="C28252">
        <v>1820</v>
      </c>
      <c r="E28252">
        <v>1084</v>
      </c>
      <c r="F28252">
        <v>1337016</v>
      </c>
      <c r="G28252" t="s">
        <v>10</v>
      </c>
    </row>
    <row r="28253" spans="1:7" x14ac:dyDescent="0.3">
      <c r="A28253" t="s">
        <v>418</v>
      </c>
      <c r="B28253" t="s">
        <v>419</v>
      </c>
      <c r="C28253">
        <v>1870</v>
      </c>
      <c r="E28253">
        <v>1403</v>
      </c>
      <c r="F28253">
        <v>1584954</v>
      </c>
      <c r="G28253" t="s">
        <v>10</v>
      </c>
    </row>
    <row r="28254" spans="1:7" x14ac:dyDescent="0.3">
      <c r="A28254" t="s">
        <v>418</v>
      </c>
      <c r="B28254" t="s">
        <v>419</v>
      </c>
      <c r="C28254">
        <v>1913</v>
      </c>
      <c r="E28254">
        <v>2072</v>
      </c>
      <c r="F28254">
        <v>2092293</v>
      </c>
      <c r="G28254" t="s">
        <v>10</v>
      </c>
    </row>
    <row r="28255" spans="1:7" x14ac:dyDescent="0.3">
      <c r="A28255" t="s">
        <v>418</v>
      </c>
      <c r="B28255" t="s">
        <v>419</v>
      </c>
      <c r="C28255">
        <v>1931</v>
      </c>
      <c r="D28255">
        <v>1.3487368E-3</v>
      </c>
      <c r="F28255">
        <v>2694373</v>
      </c>
      <c r="G28255" t="s">
        <v>10</v>
      </c>
    </row>
    <row r="28256" spans="1:7" x14ac:dyDescent="0.3">
      <c r="A28256" t="s">
        <v>418</v>
      </c>
      <c r="B28256" t="s">
        <v>419</v>
      </c>
      <c r="C28256">
        <v>1932</v>
      </c>
      <c r="D28256">
        <v>3.9902063999999998E-3</v>
      </c>
      <c r="F28256">
        <v>2732440</v>
      </c>
      <c r="G28256" t="s">
        <v>10</v>
      </c>
    </row>
    <row r="28257" spans="1:7" x14ac:dyDescent="0.3">
      <c r="A28257" t="s">
        <v>418</v>
      </c>
      <c r="B28257" t="s">
        <v>419</v>
      </c>
      <c r="C28257">
        <v>1933</v>
      </c>
      <c r="D28257">
        <v>5.2460333999999999E-3</v>
      </c>
      <c r="F28257">
        <v>2771046</v>
      </c>
      <c r="G28257" t="s">
        <v>10</v>
      </c>
    </row>
    <row r="28258" spans="1:7" x14ac:dyDescent="0.3">
      <c r="A28258" t="s">
        <v>418</v>
      </c>
      <c r="B28258" t="s">
        <v>419</v>
      </c>
      <c r="C28258">
        <v>1934</v>
      </c>
      <c r="D28258">
        <v>3.8797992999999999E-3</v>
      </c>
      <c r="F28258">
        <v>2810197</v>
      </c>
      <c r="G28258" t="s">
        <v>10</v>
      </c>
    </row>
    <row r="28259" spans="1:7" x14ac:dyDescent="0.3">
      <c r="A28259" t="s">
        <v>418</v>
      </c>
      <c r="B28259" t="s">
        <v>419</v>
      </c>
      <c r="C28259">
        <v>1935</v>
      </c>
      <c r="D28259">
        <v>5.1008770000000002E-3</v>
      </c>
      <c r="F28259">
        <v>2849902</v>
      </c>
      <c r="G28259" t="s">
        <v>10</v>
      </c>
    </row>
    <row r="28260" spans="1:7" x14ac:dyDescent="0.3">
      <c r="A28260" t="s">
        <v>418</v>
      </c>
      <c r="B28260" t="s">
        <v>419</v>
      </c>
      <c r="C28260">
        <v>1936</v>
      </c>
      <c r="D28260">
        <v>1.0059627E-2</v>
      </c>
      <c r="F28260">
        <v>2890167</v>
      </c>
      <c r="G28260" t="s">
        <v>10</v>
      </c>
    </row>
    <row r="28261" spans="1:7" x14ac:dyDescent="0.3">
      <c r="A28261" t="s">
        <v>418</v>
      </c>
      <c r="B28261" t="s">
        <v>419</v>
      </c>
      <c r="C28261">
        <v>1937</v>
      </c>
      <c r="D28261">
        <v>2.1079146999999999E-2</v>
      </c>
      <c r="F28261">
        <v>2931001</v>
      </c>
      <c r="G28261" t="s">
        <v>10</v>
      </c>
    </row>
    <row r="28262" spans="1:7" x14ac:dyDescent="0.3">
      <c r="A28262" t="s">
        <v>418</v>
      </c>
      <c r="B28262" t="s">
        <v>419</v>
      </c>
      <c r="C28262">
        <v>1938</v>
      </c>
      <c r="D28262">
        <v>2.0785477E-2</v>
      </c>
      <c r="F28262">
        <v>2972412</v>
      </c>
      <c r="G28262" t="s">
        <v>10</v>
      </c>
    </row>
    <row r="28263" spans="1:7" x14ac:dyDescent="0.3">
      <c r="A28263" t="s">
        <v>418</v>
      </c>
      <c r="B28263" t="s">
        <v>419</v>
      </c>
      <c r="C28263">
        <v>1939</v>
      </c>
      <c r="D28263">
        <v>1.9290353999999999E-2</v>
      </c>
      <c r="F28263">
        <v>3014408</v>
      </c>
      <c r="G28263" t="s">
        <v>10</v>
      </c>
    </row>
    <row r="28264" spans="1:7" x14ac:dyDescent="0.3">
      <c r="A28264" t="s">
        <v>418</v>
      </c>
      <c r="B28264" t="s">
        <v>419</v>
      </c>
      <c r="C28264">
        <v>1940</v>
      </c>
      <c r="D28264">
        <v>7.1331416000000002E-3</v>
      </c>
      <c r="F28264">
        <v>3056998</v>
      </c>
      <c r="G28264" t="s">
        <v>10</v>
      </c>
    </row>
    <row r="28265" spans="1:7" x14ac:dyDescent="0.3">
      <c r="A28265" t="s">
        <v>418</v>
      </c>
      <c r="B28265" t="s">
        <v>419</v>
      </c>
      <c r="C28265">
        <v>1941</v>
      </c>
      <c r="D28265">
        <v>7.033765E-3</v>
      </c>
      <c r="F28265">
        <v>3100189</v>
      </c>
      <c r="G28265" t="s">
        <v>10</v>
      </c>
    </row>
    <row r="28266" spans="1:7" x14ac:dyDescent="0.3">
      <c r="A28266" t="s">
        <v>418</v>
      </c>
      <c r="B28266" t="s">
        <v>419</v>
      </c>
      <c r="C28266">
        <v>1942</v>
      </c>
      <c r="D28266">
        <v>1.7339113999999999E-2</v>
      </c>
      <c r="F28266">
        <v>3143990</v>
      </c>
      <c r="G28266" t="s">
        <v>10</v>
      </c>
    </row>
    <row r="28267" spans="1:7" x14ac:dyDescent="0.3">
      <c r="A28267" t="s">
        <v>418</v>
      </c>
      <c r="B28267" t="s">
        <v>419</v>
      </c>
      <c r="C28267">
        <v>1943</v>
      </c>
      <c r="D28267">
        <v>1.1398468E-2</v>
      </c>
      <c r="F28267">
        <v>3188411</v>
      </c>
      <c r="G28267" t="s">
        <v>10</v>
      </c>
    </row>
    <row r="28268" spans="1:7" x14ac:dyDescent="0.3">
      <c r="A28268" t="s">
        <v>418</v>
      </c>
      <c r="B28268" t="s">
        <v>419</v>
      </c>
      <c r="C28268">
        <v>1944</v>
      </c>
      <c r="D28268">
        <v>5.6196785999999997E-3</v>
      </c>
      <c r="F28268">
        <v>3233459</v>
      </c>
      <c r="G28268" t="s">
        <v>10</v>
      </c>
    </row>
    <row r="28269" spans="1:7" x14ac:dyDescent="0.3">
      <c r="A28269" t="s">
        <v>418</v>
      </c>
      <c r="B28269" t="s">
        <v>419</v>
      </c>
      <c r="C28269">
        <v>1945</v>
      </c>
      <c r="D28269">
        <v>5.541387E-3</v>
      </c>
      <c r="F28269">
        <v>3279143</v>
      </c>
      <c r="G28269" t="s">
        <v>10</v>
      </c>
    </row>
    <row r="28270" spans="1:7" x14ac:dyDescent="0.3">
      <c r="A28270" t="s">
        <v>418</v>
      </c>
      <c r="B28270" t="s">
        <v>419</v>
      </c>
      <c r="C28270">
        <v>1946</v>
      </c>
      <c r="D28270">
        <v>6.5572625000000001E-3</v>
      </c>
      <c r="F28270">
        <v>3325473</v>
      </c>
      <c r="G28270" t="s">
        <v>10</v>
      </c>
    </row>
    <row r="28271" spans="1:7" x14ac:dyDescent="0.3">
      <c r="A28271" t="s">
        <v>418</v>
      </c>
      <c r="B28271" t="s">
        <v>419</v>
      </c>
      <c r="C28271">
        <v>1947</v>
      </c>
      <c r="D28271">
        <v>7.5434619999999999E-3</v>
      </c>
      <c r="F28271">
        <v>3372457</v>
      </c>
      <c r="G28271" t="s">
        <v>10</v>
      </c>
    </row>
    <row r="28272" spans="1:7" x14ac:dyDescent="0.3">
      <c r="A28272" t="s">
        <v>418</v>
      </c>
      <c r="B28272" t="s">
        <v>419</v>
      </c>
      <c r="C28272">
        <v>1948</v>
      </c>
      <c r="D28272">
        <v>7.4383660000000001E-3</v>
      </c>
      <c r="F28272">
        <v>3420106</v>
      </c>
      <c r="G28272" t="s">
        <v>10</v>
      </c>
    </row>
    <row r="28273" spans="1:7" x14ac:dyDescent="0.3">
      <c r="A28273" t="s">
        <v>418</v>
      </c>
      <c r="B28273" t="s">
        <v>419</v>
      </c>
      <c r="C28273">
        <v>1949</v>
      </c>
      <c r="D28273">
        <v>8.3617745000000004E-3</v>
      </c>
      <c r="F28273">
        <v>3477013</v>
      </c>
      <c r="G28273" t="s">
        <v>10</v>
      </c>
    </row>
    <row r="28274" spans="1:7" x14ac:dyDescent="0.3">
      <c r="A28274" t="s">
        <v>418</v>
      </c>
      <c r="B28274" t="s">
        <v>419</v>
      </c>
      <c r="C28274">
        <v>1950</v>
      </c>
      <c r="D28274">
        <v>0.11454934999999999</v>
      </c>
      <c r="E28274">
        <v>3838</v>
      </c>
      <c r="F28274">
        <v>3612085</v>
      </c>
      <c r="G28274" t="s">
        <v>10</v>
      </c>
    </row>
    <row r="28275" spans="1:7" x14ac:dyDescent="0.3">
      <c r="A28275" t="s">
        <v>418</v>
      </c>
      <c r="B28275" t="s">
        <v>419</v>
      </c>
      <c r="C28275">
        <v>1951</v>
      </c>
      <c r="D28275">
        <v>0.1033386</v>
      </c>
      <c r="E28275">
        <v>3609</v>
      </c>
      <c r="F28275">
        <v>3684867</v>
      </c>
      <c r="G28275" t="s">
        <v>10</v>
      </c>
    </row>
    <row r="28276" spans="1:7" x14ac:dyDescent="0.3">
      <c r="A28276" t="s">
        <v>418</v>
      </c>
      <c r="B28276" t="s">
        <v>419</v>
      </c>
      <c r="C28276">
        <v>1952</v>
      </c>
      <c r="D28276">
        <v>0.12633881999999999</v>
      </c>
      <c r="E28276">
        <v>4441</v>
      </c>
      <c r="F28276">
        <v>3765240</v>
      </c>
      <c r="G28276" t="s">
        <v>10</v>
      </c>
    </row>
    <row r="28277" spans="1:7" x14ac:dyDescent="0.3">
      <c r="A28277" t="s">
        <v>418</v>
      </c>
      <c r="B28277" t="s">
        <v>419</v>
      </c>
      <c r="C28277">
        <v>1953</v>
      </c>
      <c r="D28277">
        <v>0.13290726999999999</v>
      </c>
      <c r="E28277">
        <v>4916</v>
      </c>
      <c r="F28277">
        <v>3852829</v>
      </c>
      <c r="G28277" t="s">
        <v>10</v>
      </c>
    </row>
    <row r="28278" spans="1:7" x14ac:dyDescent="0.3">
      <c r="A28278" t="s">
        <v>418</v>
      </c>
      <c r="B28278" t="s">
        <v>419</v>
      </c>
      <c r="C28278">
        <v>1954</v>
      </c>
      <c r="D28278">
        <v>0.14638134999999999</v>
      </c>
      <c r="E28278">
        <v>5504</v>
      </c>
      <c r="F28278">
        <v>3947873</v>
      </c>
      <c r="G28278" t="s">
        <v>10</v>
      </c>
    </row>
    <row r="28279" spans="1:7" x14ac:dyDescent="0.3">
      <c r="A28279" t="s">
        <v>418</v>
      </c>
      <c r="B28279" t="s">
        <v>419</v>
      </c>
      <c r="C28279">
        <v>1955</v>
      </c>
      <c r="D28279">
        <v>0.40588210000000002</v>
      </c>
      <c r="E28279">
        <v>4844</v>
      </c>
      <c r="F28279">
        <v>4050600</v>
      </c>
      <c r="G28279" t="s">
        <v>10</v>
      </c>
    </row>
    <row r="28280" spans="1:7" x14ac:dyDescent="0.3">
      <c r="A28280" t="s">
        <v>418</v>
      </c>
      <c r="B28280" t="s">
        <v>419</v>
      </c>
      <c r="C28280">
        <v>1956</v>
      </c>
      <c r="D28280">
        <v>0.48139336999999999</v>
      </c>
      <c r="E28280">
        <v>5592</v>
      </c>
      <c r="F28280">
        <v>4160633</v>
      </c>
      <c r="G28280" t="s">
        <v>10</v>
      </c>
    </row>
    <row r="28281" spans="1:7" x14ac:dyDescent="0.3">
      <c r="A28281" t="s">
        <v>418</v>
      </c>
      <c r="B28281" t="s">
        <v>419</v>
      </c>
      <c r="C28281">
        <v>1957</v>
      </c>
      <c r="D28281">
        <v>0.46308290000000002</v>
      </c>
      <c r="E28281">
        <v>5781</v>
      </c>
      <c r="F28281">
        <v>4277735</v>
      </c>
      <c r="G28281" t="s">
        <v>10</v>
      </c>
    </row>
    <row r="28282" spans="1:7" x14ac:dyDescent="0.3">
      <c r="A28282" t="s">
        <v>418</v>
      </c>
      <c r="B28282" t="s">
        <v>419</v>
      </c>
      <c r="C28282">
        <v>1958</v>
      </c>
      <c r="D28282">
        <v>0.49239309999999997</v>
      </c>
      <c r="E28282">
        <v>4844</v>
      </c>
      <c r="F28282">
        <v>4401997</v>
      </c>
      <c r="G28282" t="s">
        <v>10</v>
      </c>
    </row>
    <row r="28283" spans="1:7" x14ac:dyDescent="0.3">
      <c r="A28283" t="s">
        <v>418</v>
      </c>
      <c r="B28283" t="s">
        <v>419</v>
      </c>
      <c r="C28283">
        <v>1959</v>
      </c>
      <c r="D28283">
        <v>0.49095854</v>
      </c>
      <c r="E28283">
        <v>4881</v>
      </c>
      <c r="F28283">
        <v>4533776</v>
      </c>
      <c r="G28283" t="s">
        <v>10</v>
      </c>
    </row>
    <row r="28284" spans="1:7" x14ac:dyDescent="0.3">
      <c r="A28284" t="s">
        <v>418</v>
      </c>
      <c r="B28284" t="s">
        <v>419</v>
      </c>
      <c r="C28284">
        <v>1960</v>
      </c>
      <c r="D28284">
        <v>0.68871159999999998</v>
      </c>
      <c r="E28284">
        <v>4819</v>
      </c>
      <c r="F28284">
        <v>4673502</v>
      </c>
      <c r="G28284" t="s">
        <v>10</v>
      </c>
    </row>
    <row r="28285" spans="1:7" x14ac:dyDescent="0.3">
      <c r="A28285" t="s">
        <v>418</v>
      </c>
      <c r="B28285" t="s">
        <v>419</v>
      </c>
      <c r="C28285">
        <v>1961</v>
      </c>
      <c r="D28285">
        <v>0.63564759999999998</v>
      </c>
      <c r="E28285">
        <v>5050</v>
      </c>
      <c r="F28285">
        <v>4815459</v>
      </c>
      <c r="G28285" t="s">
        <v>10</v>
      </c>
    </row>
    <row r="28286" spans="1:7" x14ac:dyDescent="0.3">
      <c r="A28286" t="s">
        <v>418</v>
      </c>
      <c r="B28286" t="s">
        <v>419</v>
      </c>
      <c r="C28286">
        <v>1962</v>
      </c>
      <c r="D28286">
        <v>0.64522135000000003</v>
      </c>
      <c r="E28286">
        <v>6051</v>
      </c>
      <c r="F28286">
        <v>4959340</v>
      </c>
      <c r="G28286" t="s">
        <v>10</v>
      </c>
    </row>
    <row r="28287" spans="1:7" x14ac:dyDescent="0.3">
      <c r="A28287" t="s">
        <v>418</v>
      </c>
      <c r="B28287" t="s">
        <v>419</v>
      </c>
      <c r="C28287">
        <v>1963</v>
      </c>
      <c r="D28287">
        <v>0.70566410000000002</v>
      </c>
      <c r="E28287">
        <v>5855</v>
      </c>
      <c r="F28287">
        <v>5110471</v>
      </c>
      <c r="G28287" t="s">
        <v>10</v>
      </c>
    </row>
    <row r="28288" spans="1:7" x14ac:dyDescent="0.3">
      <c r="A28288" t="s">
        <v>418</v>
      </c>
      <c r="B28288" t="s">
        <v>419</v>
      </c>
      <c r="C28288">
        <v>1964</v>
      </c>
      <c r="D28288">
        <v>0.82770739999999998</v>
      </c>
      <c r="E28288">
        <v>5797</v>
      </c>
      <c r="F28288">
        <v>5269094</v>
      </c>
      <c r="G28288" t="s">
        <v>10</v>
      </c>
    </row>
    <row r="28289" spans="1:7" x14ac:dyDescent="0.3">
      <c r="A28289" t="s">
        <v>418</v>
      </c>
      <c r="B28289" t="s">
        <v>419</v>
      </c>
      <c r="C28289">
        <v>1965</v>
      </c>
      <c r="D28289">
        <v>0.67563516000000001</v>
      </c>
      <c r="E28289">
        <v>5598</v>
      </c>
      <c r="F28289">
        <v>5435268</v>
      </c>
      <c r="G28289" t="s">
        <v>10</v>
      </c>
    </row>
    <row r="28290" spans="1:7" x14ac:dyDescent="0.3">
      <c r="A28290" t="s">
        <v>418</v>
      </c>
      <c r="B28290" t="s">
        <v>419</v>
      </c>
      <c r="C28290">
        <v>1966</v>
      </c>
      <c r="D28290">
        <v>0.87553650000000005</v>
      </c>
      <c r="E28290">
        <v>5004</v>
      </c>
      <c r="F28290">
        <v>5609050</v>
      </c>
      <c r="G28290" t="s">
        <v>10</v>
      </c>
    </row>
    <row r="28291" spans="1:7" x14ac:dyDescent="0.3">
      <c r="A28291" t="s">
        <v>418</v>
      </c>
      <c r="B28291" t="s">
        <v>419</v>
      </c>
      <c r="C28291">
        <v>1967</v>
      </c>
      <c r="D28291">
        <v>0.79500103</v>
      </c>
      <c r="E28291">
        <v>5246</v>
      </c>
      <c r="F28291">
        <v>5790195</v>
      </c>
      <c r="G28291" t="s">
        <v>10</v>
      </c>
    </row>
    <row r="28292" spans="1:7" x14ac:dyDescent="0.3">
      <c r="A28292" t="s">
        <v>418</v>
      </c>
      <c r="B28292" t="s">
        <v>419</v>
      </c>
      <c r="C28292">
        <v>1968</v>
      </c>
      <c r="D28292">
        <v>0.99585349999999995</v>
      </c>
      <c r="E28292">
        <v>5270</v>
      </c>
      <c r="F28292">
        <v>5978741</v>
      </c>
      <c r="G28292" t="s">
        <v>10</v>
      </c>
    </row>
    <row r="28293" spans="1:7" x14ac:dyDescent="0.3">
      <c r="A28293" t="s">
        <v>418</v>
      </c>
      <c r="B28293" t="s">
        <v>419</v>
      </c>
      <c r="C28293">
        <v>1969</v>
      </c>
      <c r="D28293">
        <v>1.1712426</v>
      </c>
      <c r="E28293">
        <v>6059</v>
      </c>
      <c r="F28293">
        <v>6175173</v>
      </c>
      <c r="G28293" t="s">
        <v>10</v>
      </c>
    </row>
    <row r="28294" spans="1:7" x14ac:dyDescent="0.3">
      <c r="A28294" t="s">
        <v>418</v>
      </c>
      <c r="B28294" t="s">
        <v>419</v>
      </c>
      <c r="C28294">
        <v>1970</v>
      </c>
      <c r="D28294">
        <v>1.0422087</v>
      </c>
      <c r="E28294">
        <v>5643</v>
      </c>
      <c r="F28294">
        <v>6380612</v>
      </c>
      <c r="G28294" t="s">
        <v>10</v>
      </c>
    </row>
    <row r="28295" spans="1:7" x14ac:dyDescent="0.3">
      <c r="A28295" t="s">
        <v>418</v>
      </c>
      <c r="B28295" t="s">
        <v>419</v>
      </c>
      <c r="C28295">
        <v>1971</v>
      </c>
      <c r="D28295">
        <v>1.3449614000000001</v>
      </c>
      <c r="E28295">
        <v>5992</v>
      </c>
      <c r="F28295">
        <v>6598098</v>
      </c>
      <c r="G28295" t="s">
        <v>10</v>
      </c>
    </row>
    <row r="28296" spans="1:7" x14ac:dyDescent="0.3">
      <c r="A28296" t="s">
        <v>418</v>
      </c>
      <c r="B28296" t="s">
        <v>419</v>
      </c>
      <c r="C28296">
        <v>1972</v>
      </c>
      <c r="D28296">
        <v>1.1362793</v>
      </c>
      <c r="E28296">
        <v>7243</v>
      </c>
      <c r="F28296">
        <v>6826032</v>
      </c>
      <c r="G28296" t="s">
        <v>10</v>
      </c>
    </row>
    <row r="28297" spans="1:7" x14ac:dyDescent="0.3">
      <c r="A28297" t="s">
        <v>418</v>
      </c>
      <c r="B28297" t="s">
        <v>419</v>
      </c>
      <c r="C28297">
        <v>1973</v>
      </c>
      <c r="D28297">
        <v>1.1168286000000001</v>
      </c>
      <c r="E28297">
        <v>6403</v>
      </c>
      <c r="F28297">
        <v>7060328</v>
      </c>
      <c r="G28297" t="s">
        <v>10</v>
      </c>
    </row>
    <row r="28298" spans="1:7" x14ac:dyDescent="0.3">
      <c r="A28298" t="s">
        <v>418</v>
      </c>
      <c r="B28298" t="s">
        <v>419</v>
      </c>
      <c r="C28298">
        <v>1974</v>
      </c>
      <c r="D28298">
        <v>1.3221312000000001</v>
      </c>
      <c r="E28298">
        <v>7685</v>
      </c>
      <c r="F28298">
        <v>7302158</v>
      </c>
      <c r="G28298" t="s">
        <v>10</v>
      </c>
    </row>
    <row r="28299" spans="1:7" x14ac:dyDescent="0.3">
      <c r="A28299" t="s">
        <v>418</v>
      </c>
      <c r="B28299" t="s">
        <v>419</v>
      </c>
      <c r="C28299">
        <v>1975</v>
      </c>
      <c r="D28299">
        <v>1.478772</v>
      </c>
      <c r="E28299">
        <v>8878</v>
      </c>
      <c r="F28299">
        <v>7554368</v>
      </c>
      <c r="G28299" t="s">
        <v>10</v>
      </c>
    </row>
    <row r="28300" spans="1:7" x14ac:dyDescent="0.3">
      <c r="A28300" t="s">
        <v>418</v>
      </c>
      <c r="B28300" t="s">
        <v>419</v>
      </c>
      <c r="C28300">
        <v>1976</v>
      </c>
      <c r="D28300">
        <v>1.7578640000000001</v>
      </c>
      <c r="E28300">
        <v>9526</v>
      </c>
      <c r="F28300">
        <v>7817317</v>
      </c>
      <c r="G28300" t="s">
        <v>10</v>
      </c>
    </row>
    <row r="28301" spans="1:7" x14ac:dyDescent="0.3">
      <c r="A28301" t="s">
        <v>418</v>
      </c>
      <c r="B28301" t="s">
        <v>419</v>
      </c>
      <c r="C28301">
        <v>1977</v>
      </c>
      <c r="D28301">
        <v>1.8100247</v>
      </c>
      <c r="E28301">
        <v>9094</v>
      </c>
      <c r="F28301">
        <v>8090507</v>
      </c>
      <c r="G28301" t="s">
        <v>10</v>
      </c>
    </row>
    <row r="28302" spans="1:7" x14ac:dyDescent="0.3">
      <c r="A28302" t="s">
        <v>418</v>
      </c>
      <c r="B28302" t="s">
        <v>419</v>
      </c>
      <c r="C28302">
        <v>1978</v>
      </c>
      <c r="D28302">
        <v>1.8153334000000001</v>
      </c>
      <c r="E28302">
        <v>9561</v>
      </c>
      <c r="F28302">
        <v>8372761</v>
      </c>
      <c r="G28302" t="s">
        <v>10</v>
      </c>
    </row>
    <row r="28303" spans="1:7" x14ac:dyDescent="0.3">
      <c r="A28303" t="s">
        <v>418</v>
      </c>
      <c r="B28303" t="s">
        <v>419</v>
      </c>
      <c r="C28303">
        <v>1979</v>
      </c>
      <c r="D28303">
        <v>2.5993588000000001</v>
      </c>
      <c r="E28303">
        <v>9580</v>
      </c>
      <c r="F28303">
        <v>8661911</v>
      </c>
      <c r="G28303" t="s">
        <v>10</v>
      </c>
    </row>
    <row r="28304" spans="1:7" x14ac:dyDescent="0.3">
      <c r="A28304" t="s">
        <v>418</v>
      </c>
      <c r="B28304" t="s">
        <v>419</v>
      </c>
      <c r="C28304">
        <v>1980</v>
      </c>
      <c r="D28304">
        <v>2.3184933999999999</v>
      </c>
      <c r="E28304">
        <v>10374</v>
      </c>
      <c r="F28304">
        <v>8957664</v>
      </c>
      <c r="G28304" t="s">
        <v>10</v>
      </c>
    </row>
    <row r="28305" spans="1:7" x14ac:dyDescent="0.3">
      <c r="A28305" t="s">
        <v>418</v>
      </c>
      <c r="B28305" t="s">
        <v>419</v>
      </c>
      <c r="C28305">
        <v>1981</v>
      </c>
      <c r="D28305">
        <v>2.8717166999999999</v>
      </c>
      <c r="E28305">
        <v>10984</v>
      </c>
      <c r="F28305">
        <v>9260187</v>
      </c>
      <c r="G28305" t="s">
        <v>10</v>
      </c>
    </row>
    <row r="28306" spans="1:7" x14ac:dyDescent="0.3">
      <c r="A28306" t="s">
        <v>418</v>
      </c>
      <c r="B28306" t="s">
        <v>419</v>
      </c>
      <c r="C28306">
        <v>1982</v>
      </c>
      <c r="D28306">
        <v>2.5531757000000002</v>
      </c>
      <c r="E28306">
        <v>10817</v>
      </c>
      <c r="F28306">
        <v>9572513</v>
      </c>
      <c r="G28306" t="s">
        <v>10</v>
      </c>
    </row>
    <row r="28307" spans="1:7" x14ac:dyDescent="0.3">
      <c r="A28307" t="s">
        <v>418</v>
      </c>
      <c r="B28307" t="s">
        <v>419</v>
      </c>
      <c r="C28307">
        <v>1983</v>
      </c>
      <c r="D28307">
        <v>2.8163670000000001</v>
      </c>
      <c r="E28307">
        <v>10581</v>
      </c>
      <c r="F28307">
        <v>9904814</v>
      </c>
      <c r="G28307" t="s">
        <v>10</v>
      </c>
    </row>
    <row r="28308" spans="1:7" x14ac:dyDescent="0.3">
      <c r="A28308" t="s">
        <v>418</v>
      </c>
      <c r="B28308" t="s">
        <v>419</v>
      </c>
      <c r="C28308">
        <v>1984</v>
      </c>
      <c r="D28308">
        <v>3.2178277999999998</v>
      </c>
      <c r="E28308">
        <v>9792</v>
      </c>
      <c r="F28308">
        <v>10258406</v>
      </c>
      <c r="G28308" t="s">
        <v>10</v>
      </c>
    </row>
    <row r="28309" spans="1:7" x14ac:dyDescent="0.3">
      <c r="A28309" t="s">
        <v>418</v>
      </c>
      <c r="B28309" t="s">
        <v>419</v>
      </c>
      <c r="C28309">
        <v>1985</v>
      </c>
      <c r="D28309">
        <v>2.7827556000000002</v>
      </c>
      <c r="E28309">
        <v>10026</v>
      </c>
      <c r="F28309">
        <v>10625673</v>
      </c>
      <c r="G28309" t="s">
        <v>10</v>
      </c>
    </row>
    <row r="28310" spans="1:7" x14ac:dyDescent="0.3">
      <c r="A28310" t="s">
        <v>418</v>
      </c>
      <c r="B28310" t="s">
        <v>419</v>
      </c>
      <c r="C28310">
        <v>1986</v>
      </c>
      <c r="D28310">
        <v>2.8416328000000002</v>
      </c>
      <c r="E28310">
        <v>9200</v>
      </c>
      <c r="F28310">
        <v>11002842</v>
      </c>
      <c r="G28310" t="s">
        <v>10</v>
      </c>
    </row>
    <row r="28311" spans="1:7" x14ac:dyDescent="0.3">
      <c r="A28311" t="s">
        <v>418</v>
      </c>
      <c r="B28311" t="s">
        <v>419</v>
      </c>
      <c r="C28311">
        <v>1987</v>
      </c>
      <c r="D28311">
        <v>3.1729631</v>
      </c>
      <c r="E28311">
        <v>9055</v>
      </c>
      <c r="F28311">
        <v>11388916</v>
      </c>
      <c r="G28311" t="s">
        <v>10</v>
      </c>
    </row>
    <row r="28312" spans="1:7" x14ac:dyDescent="0.3">
      <c r="A28312" t="s">
        <v>418</v>
      </c>
      <c r="B28312" t="s">
        <v>419</v>
      </c>
      <c r="C28312">
        <v>1988</v>
      </c>
      <c r="D28312">
        <v>3.1284206000000001</v>
      </c>
      <c r="E28312">
        <v>9913</v>
      </c>
      <c r="F28312">
        <v>11782269</v>
      </c>
      <c r="G28312" t="s">
        <v>10</v>
      </c>
    </row>
    <row r="28313" spans="1:7" x14ac:dyDescent="0.3">
      <c r="A28313" t="s">
        <v>418</v>
      </c>
      <c r="B28313" t="s">
        <v>419</v>
      </c>
      <c r="C28313">
        <v>1989</v>
      </c>
      <c r="D28313">
        <v>2.8307438</v>
      </c>
      <c r="E28313">
        <v>8735</v>
      </c>
      <c r="F28313">
        <v>12179070</v>
      </c>
      <c r="G28313" t="s">
        <v>10</v>
      </c>
    </row>
    <row r="28314" spans="1:7" x14ac:dyDescent="0.3">
      <c r="A28314" t="s">
        <v>418</v>
      </c>
      <c r="B28314" t="s">
        <v>419</v>
      </c>
      <c r="C28314">
        <v>1990</v>
      </c>
      <c r="D28314">
        <v>2.9623897000000001</v>
      </c>
      <c r="E28314">
        <v>9087</v>
      </c>
      <c r="F28314">
        <v>12579212</v>
      </c>
      <c r="G28314" t="s">
        <v>10</v>
      </c>
    </row>
    <row r="28315" spans="1:7" x14ac:dyDescent="0.3">
      <c r="A28315" t="s">
        <v>418</v>
      </c>
      <c r="B28315" t="s">
        <v>419</v>
      </c>
      <c r="C28315">
        <v>1991</v>
      </c>
      <c r="D28315">
        <v>3.268259</v>
      </c>
      <c r="E28315">
        <v>9424.1229999999996</v>
      </c>
      <c r="F28315">
        <v>12980824</v>
      </c>
      <c r="G28315" t="s">
        <v>10</v>
      </c>
    </row>
    <row r="28316" spans="1:7" x14ac:dyDescent="0.3">
      <c r="A28316" t="s">
        <v>418</v>
      </c>
      <c r="B28316" t="s">
        <v>419</v>
      </c>
      <c r="C28316">
        <v>1992</v>
      </c>
      <c r="D28316">
        <v>3.1977248</v>
      </c>
      <c r="E28316">
        <v>10002.276</v>
      </c>
      <c r="F28316">
        <v>13385570</v>
      </c>
      <c r="G28316" t="s">
        <v>10</v>
      </c>
    </row>
    <row r="28317" spans="1:7" x14ac:dyDescent="0.3">
      <c r="A28317" t="s">
        <v>418</v>
      </c>
      <c r="B28317" t="s">
        <v>419</v>
      </c>
      <c r="C28317">
        <v>1993</v>
      </c>
      <c r="D28317">
        <v>3.299693</v>
      </c>
      <c r="E28317">
        <v>10072.486000000001</v>
      </c>
      <c r="F28317">
        <v>13795687</v>
      </c>
      <c r="G28317" t="s">
        <v>10</v>
      </c>
    </row>
    <row r="28318" spans="1:7" x14ac:dyDescent="0.3">
      <c r="A28318" t="s">
        <v>418</v>
      </c>
      <c r="B28318" t="s">
        <v>419</v>
      </c>
      <c r="C28318">
        <v>1994</v>
      </c>
      <c r="D28318">
        <v>3.2343839999999999</v>
      </c>
      <c r="E28318">
        <v>9969.3739999999998</v>
      </c>
      <c r="F28318">
        <v>14208585</v>
      </c>
      <c r="G28318" t="s">
        <v>10</v>
      </c>
    </row>
    <row r="28319" spans="1:7" x14ac:dyDescent="0.3">
      <c r="A28319" t="s">
        <v>418</v>
      </c>
      <c r="B28319" t="s">
        <v>419</v>
      </c>
      <c r="C28319">
        <v>1995</v>
      </c>
      <c r="D28319">
        <v>3.1738756000000001</v>
      </c>
      <c r="E28319">
        <v>9856.4830000000002</v>
      </c>
      <c r="F28319">
        <v>14616804</v>
      </c>
      <c r="G28319" t="s">
        <v>10</v>
      </c>
    </row>
    <row r="28320" spans="1:7" x14ac:dyDescent="0.3">
      <c r="A28320" t="s">
        <v>418</v>
      </c>
      <c r="B28320" t="s">
        <v>419</v>
      </c>
      <c r="C28320">
        <v>1996</v>
      </c>
      <c r="D28320">
        <v>3.1592313999999999</v>
      </c>
      <c r="E28320">
        <v>9517.3719999999994</v>
      </c>
      <c r="F28320">
        <v>15018110</v>
      </c>
      <c r="G28320" t="s">
        <v>10</v>
      </c>
    </row>
    <row r="28321" spans="1:7" x14ac:dyDescent="0.3">
      <c r="A28321" t="s">
        <v>418</v>
      </c>
      <c r="B28321" t="s">
        <v>419</v>
      </c>
      <c r="C28321">
        <v>1997</v>
      </c>
      <c r="D28321">
        <v>3.2174523000000002</v>
      </c>
      <c r="E28321">
        <v>8826.7729999999992</v>
      </c>
      <c r="F28321">
        <v>15417539</v>
      </c>
      <c r="G28321" t="s">
        <v>10</v>
      </c>
    </row>
    <row r="28322" spans="1:7" x14ac:dyDescent="0.3">
      <c r="A28322" t="s">
        <v>418</v>
      </c>
      <c r="B28322" t="s">
        <v>419</v>
      </c>
      <c r="C28322">
        <v>1998</v>
      </c>
      <c r="D28322">
        <v>3.3814733000000001</v>
      </c>
      <c r="E28322">
        <v>8742.9740000000002</v>
      </c>
      <c r="F28322">
        <v>15820409</v>
      </c>
      <c r="G28322" t="s">
        <v>10</v>
      </c>
    </row>
    <row r="28323" spans="1:7" x14ac:dyDescent="0.3">
      <c r="A28323" t="s">
        <v>418</v>
      </c>
      <c r="B28323" t="s">
        <v>419</v>
      </c>
      <c r="C28323">
        <v>1999</v>
      </c>
      <c r="D28323">
        <v>3.4221013</v>
      </c>
      <c r="E28323">
        <v>7960.2920000000004</v>
      </c>
      <c r="F28323">
        <v>16228064</v>
      </c>
      <c r="G28323" t="s">
        <v>10</v>
      </c>
    </row>
    <row r="28324" spans="1:7" x14ac:dyDescent="0.3">
      <c r="A28324" t="s">
        <v>418</v>
      </c>
      <c r="B28324" t="s">
        <v>419</v>
      </c>
      <c r="C28324">
        <v>2000</v>
      </c>
      <c r="D28324">
        <v>3.2772665000000001</v>
      </c>
      <c r="E28324">
        <v>7668.0720000000001</v>
      </c>
      <c r="F28324">
        <v>16637884</v>
      </c>
      <c r="G28324" t="s">
        <v>10</v>
      </c>
    </row>
    <row r="28325" spans="1:7" x14ac:dyDescent="0.3">
      <c r="A28325" t="s">
        <v>418</v>
      </c>
      <c r="B28325" t="s">
        <v>419</v>
      </c>
      <c r="C28325">
        <v>2001</v>
      </c>
      <c r="D28325">
        <v>3.0110766999999998</v>
      </c>
      <c r="E28325">
        <v>7509.3040000000001</v>
      </c>
      <c r="F28325">
        <v>17051337</v>
      </c>
      <c r="G28325" t="s">
        <v>10</v>
      </c>
    </row>
    <row r="28326" spans="1:7" x14ac:dyDescent="0.3">
      <c r="A28326" t="s">
        <v>418</v>
      </c>
      <c r="B28326" t="s">
        <v>419</v>
      </c>
      <c r="C28326">
        <v>2002</v>
      </c>
      <c r="D28326">
        <v>2.3314688000000001</v>
      </c>
      <c r="E28326">
        <v>7529.7016999999996</v>
      </c>
      <c r="F28326">
        <v>17468335</v>
      </c>
      <c r="G28326" t="s">
        <v>10</v>
      </c>
    </row>
    <row r="28327" spans="1:7" x14ac:dyDescent="0.3">
      <c r="A28327" t="s">
        <v>418</v>
      </c>
      <c r="B28327" t="s">
        <v>419</v>
      </c>
      <c r="C28327">
        <v>2003</v>
      </c>
      <c r="D28327">
        <v>3.0955550000000001</v>
      </c>
      <c r="E28327">
        <v>6986.5240000000003</v>
      </c>
      <c r="F28327">
        <v>17889297</v>
      </c>
      <c r="G28327" t="s">
        <v>10</v>
      </c>
    </row>
    <row r="28328" spans="1:7" x14ac:dyDescent="0.3">
      <c r="A28328" t="s">
        <v>418</v>
      </c>
      <c r="B28328" t="s">
        <v>419</v>
      </c>
      <c r="C28328">
        <v>2004</v>
      </c>
      <c r="D28328">
        <v>2.8189920000000002</v>
      </c>
      <c r="E28328">
        <v>7051.4287000000004</v>
      </c>
      <c r="F28328">
        <v>18336879</v>
      </c>
      <c r="G28328" t="s">
        <v>10</v>
      </c>
    </row>
    <row r="28329" spans="1:7" x14ac:dyDescent="0.3">
      <c r="A28329" t="s">
        <v>418</v>
      </c>
      <c r="B28329" t="s">
        <v>419</v>
      </c>
      <c r="C28329">
        <v>2005</v>
      </c>
      <c r="D28329">
        <v>2.7193320000000001</v>
      </c>
      <c r="E28329">
        <v>7037.7183000000005</v>
      </c>
      <c r="F28329">
        <v>18814092</v>
      </c>
      <c r="G28329" t="s">
        <v>10</v>
      </c>
    </row>
    <row r="28330" spans="1:7" x14ac:dyDescent="0.3">
      <c r="A28330" t="s">
        <v>418</v>
      </c>
      <c r="B28330" t="s">
        <v>419</v>
      </c>
      <c r="C28330">
        <v>2006</v>
      </c>
      <c r="D28330">
        <v>2.7519439999999999</v>
      </c>
      <c r="E28330">
        <v>6901.7780000000002</v>
      </c>
      <c r="F28330">
        <v>19637016</v>
      </c>
      <c r="G28330" t="s">
        <v>10</v>
      </c>
    </row>
    <row r="28331" spans="1:7" x14ac:dyDescent="0.3">
      <c r="A28331" t="s">
        <v>418</v>
      </c>
      <c r="B28331" t="s">
        <v>419</v>
      </c>
      <c r="C28331">
        <v>2007</v>
      </c>
      <c r="D28331">
        <v>3.2068612999999999</v>
      </c>
      <c r="E28331">
        <v>6779.5370000000003</v>
      </c>
      <c r="F28331">
        <v>20884136</v>
      </c>
      <c r="G28331" t="s">
        <v>10</v>
      </c>
    </row>
    <row r="28332" spans="1:7" x14ac:dyDescent="0.3">
      <c r="A28332" t="s">
        <v>418</v>
      </c>
      <c r="B28332" t="s">
        <v>419</v>
      </c>
      <c r="C28332">
        <v>2008</v>
      </c>
      <c r="D28332">
        <v>3.1467136999999998</v>
      </c>
      <c r="E28332">
        <v>6600.3789999999999</v>
      </c>
      <c r="F28332">
        <v>21636566</v>
      </c>
      <c r="G28332" t="s">
        <v>10</v>
      </c>
    </row>
    <row r="28333" spans="1:7" x14ac:dyDescent="0.3">
      <c r="A28333" t="s">
        <v>418</v>
      </c>
      <c r="B28333" t="s">
        <v>419</v>
      </c>
      <c r="C28333">
        <v>2009</v>
      </c>
      <c r="D28333">
        <v>2.8785240000000001</v>
      </c>
      <c r="E28333">
        <v>6586.5186000000003</v>
      </c>
      <c r="F28333">
        <v>21976971</v>
      </c>
      <c r="G28333" t="s">
        <v>10</v>
      </c>
    </row>
    <row r="28334" spans="1:7" x14ac:dyDescent="0.3">
      <c r="A28334" t="s">
        <v>418</v>
      </c>
      <c r="B28334" t="s">
        <v>419</v>
      </c>
      <c r="C28334">
        <v>2010</v>
      </c>
      <c r="D28334">
        <v>2.7602600000000002</v>
      </c>
      <c r="E28334">
        <v>6520.6122999999998</v>
      </c>
      <c r="F28334">
        <v>22482417</v>
      </c>
      <c r="G28334" t="s">
        <v>10</v>
      </c>
    </row>
    <row r="28335" spans="1:7" x14ac:dyDescent="0.3">
      <c r="A28335" t="s">
        <v>418</v>
      </c>
      <c r="B28335" t="s">
        <v>419</v>
      </c>
      <c r="C28335">
        <v>2011</v>
      </c>
      <c r="D28335">
        <v>2.5823044999999998</v>
      </c>
      <c r="E28335">
        <v>5979</v>
      </c>
      <c r="F28335">
        <v>22878104</v>
      </c>
      <c r="G28335" t="s">
        <v>10</v>
      </c>
    </row>
    <row r="28336" spans="1:7" x14ac:dyDescent="0.3">
      <c r="A28336" t="s">
        <v>418</v>
      </c>
      <c r="B28336" t="s">
        <v>419</v>
      </c>
      <c r="C28336">
        <v>2012</v>
      </c>
      <c r="D28336">
        <v>2.035984</v>
      </c>
      <c r="E28336">
        <v>4443.6859999999997</v>
      </c>
      <c r="F28336">
        <v>22759763</v>
      </c>
      <c r="G28336" t="s">
        <v>10</v>
      </c>
    </row>
    <row r="28337" spans="1:7" x14ac:dyDescent="0.3">
      <c r="A28337" t="s">
        <v>418</v>
      </c>
      <c r="B28337" t="s">
        <v>419</v>
      </c>
      <c r="C28337">
        <v>2013</v>
      </c>
      <c r="D28337">
        <v>1.5810518</v>
      </c>
      <c r="E28337">
        <v>3487.681</v>
      </c>
      <c r="F28337">
        <v>21666921</v>
      </c>
      <c r="G28337" t="s">
        <v>10</v>
      </c>
    </row>
    <row r="28338" spans="1:7" x14ac:dyDescent="0.3">
      <c r="A28338" t="s">
        <v>418</v>
      </c>
      <c r="B28338" t="s">
        <v>419</v>
      </c>
      <c r="C28338">
        <v>2014</v>
      </c>
      <c r="D28338">
        <v>1.7199317000000001</v>
      </c>
      <c r="E28338">
        <v>3384.4142999999999</v>
      </c>
      <c r="F28338">
        <v>20273661</v>
      </c>
      <c r="G28338" t="s">
        <v>10</v>
      </c>
    </row>
    <row r="28339" spans="1:7" x14ac:dyDescent="0.3">
      <c r="A28339" t="s">
        <v>418</v>
      </c>
      <c r="B28339" t="s">
        <v>419</v>
      </c>
      <c r="C28339">
        <v>2015</v>
      </c>
      <c r="D28339">
        <v>1.6018543000000001</v>
      </c>
      <c r="E28339">
        <v>3464.0376000000001</v>
      </c>
      <c r="F28339">
        <v>19424615</v>
      </c>
      <c r="G28339" t="s">
        <v>10</v>
      </c>
    </row>
    <row r="28340" spans="1:7" x14ac:dyDescent="0.3">
      <c r="A28340" t="s">
        <v>418</v>
      </c>
      <c r="B28340" t="s">
        <v>419</v>
      </c>
      <c r="C28340">
        <v>2016</v>
      </c>
      <c r="D28340">
        <v>1.5193428</v>
      </c>
      <c r="E28340">
        <v>3380.5535</v>
      </c>
      <c r="F28340">
        <v>19193835</v>
      </c>
      <c r="G28340" t="s">
        <v>10</v>
      </c>
    </row>
    <row r="28341" spans="1:7" x14ac:dyDescent="0.3">
      <c r="A28341" t="s">
        <v>418</v>
      </c>
      <c r="B28341" t="s">
        <v>419</v>
      </c>
      <c r="C28341">
        <v>2017</v>
      </c>
      <c r="D28341">
        <v>1.7931892</v>
      </c>
      <c r="E28341">
        <v>3422.1772000000001</v>
      </c>
      <c r="F28341">
        <v>19224671</v>
      </c>
      <c r="G28341" t="s">
        <v>10</v>
      </c>
    </row>
    <row r="28342" spans="1:7" x14ac:dyDescent="0.3">
      <c r="A28342" t="s">
        <v>418</v>
      </c>
      <c r="B28342" t="s">
        <v>419</v>
      </c>
      <c r="C28342">
        <v>2018</v>
      </c>
      <c r="D28342">
        <v>1.6228212</v>
      </c>
      <c r="E28342">
        <v>3418.6952999999999</v>
      </c>
      <c r="F28342">
        <v>19577849</v>
      </c>
      <c r="G28342" t="s">
        <v>10</v>
      </c>
    </row>
    <row r="28343" spans="1:7" x14ac:dyDescent="0.3">
      <c r="A28343" t="s">
        <v>418</v>
      </c>
      <c r="B28343" t="s">
        <v>419</v>
      </c>
      <c r="C28343">
        <v>2019</v>
      </c>
      <c r="D28343">
        <v>1.6454934000000001</v>
      </c>
      <c r="E28343">
        <v>3385.4191999999998</v>
      </c>
      <c r="F28343">
        <v>20353536</v>
      </c>
      <c r="G28343" t="s">
        <v>10</v>
      </c>
    </row>
    <row r="28344" spans="1:7" x14ac:dyDescent="0.3">
      <c r="A28344" t="s">
        <v>418</v>
      </c>
      <c r="B28344" t="s">
        <v>419</v>
      </c>
      <c r="C28344">
        <v>2020</v>
      </c>
      <c r="D28344">
        <v>1.5365934000000001</v>
      </c>
      <c r="E28344">
        <v>2903.7397000000001</v>
      </c>
      <c r="F28344">
        <v>21049431</v>
      </c>
      <c r="G28344" t="s">
        <v>10</v>
      </c>
    </row>
    <row r="28345" spans="1:7" x14ac:dyDescent="0.3">
      <c r="A28345" t="s">
        <v>418</v>
      </c>
      <c r="B28345" t="s">
        <v>419</v>
      </c>
      <c r="C28345">
        <v>2021</v>
      </c>
      <c r="D28345">
        <v>1.5030166</v>
      </c>
      <c r="E28345">
        <v>2682.3398000000002</v>
      </c>
      <c r="F28345">
        <v>21628837</v>
      </c>
      <c r="G28345" t="s">
        <v>10</v>
      </c>
    </row>
    <row r="28346" spans="1:7" x14ac:dyDescent="0.3">
      <c r="A28346" t="s">
        <v>418</v>
      </c>
      <c r="B28346" t="s">
        <v>419</v>
      </c>
      <c r="C28346">
        <v>2022</v>
      </c>
      <c r="D28346">
        <v>1.3989446000000001</v>
      </c>
      <c r="E28346">
        <v>2494.7611999999999</v>
      </c>
      <c r="F28346">
        <v>22462170</v>
      </c>
      <c r="G28346" t="s">
        <v>10</v>
      </c>
    </row>
    <row r="28347" spans="1:7" x14ac:dyDescent="0.3">
      <c r="A28347" t="s">
        <v>418</v>
      </c>
      <c r="B28347" t="s">
        <v>419</v>
      </c>
      <c r="C28347">
        <v>2023</v>
      </c>
      <c r="D28347">
        <v>1.3424094</v>
      </c>
      <c r="F28347">
        <v>23594623</v>
      </c>
      <c r="G28347" t="s">
        <v>10</v>
      </c>
    </row>
    <row r="28348" spans="1:7" x14ac:dyDescent="0.3">
      <c r="A28348" t="s">
        <v>418</v>
      </c>
      <c r="B28348" t="s">
        <v>419</v>
      </c>
      <c r="C28348">
        <v>2024</v>
      </c>
      <c r="D28348">
        <v>1.2879974000000001</v>
      </c>
      <c r="F28348">
        <v>23594623</v>
      </c>
      <c r="G28348" t="s">
        <v>10</v>
      </c>
    </row>
    <row r="28349" spans="1:7" x14ac:dyDescent="0.3">
      <c r="A28349" t="s">
        <v>420</v>
      </c>
      <c r="B28349" t="s">
        <v>421</v>
      </c>
      <c r="C28349">
        <v>1750</v>
      </c>
      <c r="D28349">
        <v>0</v>
      </c>
      <c r="F28349">
        <v>1383933</v>
      </c>
      <c r="G28349" t="s">
        <v>10</v>
      </c>
    </row>
    <row r="28350" spans="1:7" x14ac:dyDescent="0.3">
      <c r="A28350" t="s">
        <v>420</v>
      </c>
      <c r="B28350" t="s">
        <v>421</v>
      </c>
      <c r="C28350">
        <v>1760</v>
      </c>
      <c r="D28350">
        <v>0</v>
      </c>
      <c r="F28350">
        <v>1456772</v>
      </c>
      <c r="G28350" t="s">
        <v>10</v>
      </c>
    </row>
    <row r="28351" spans="1:7" x14ac:dyDescent="0.3">
      <c r="A28351" t="s">
        <v>420</v>
      </c>
      <c r="B28351" t="s">
        <v>421</v>
      </c>
      <c r="C28351">
        <v>1770</v>
      </c>
      <c r="D28351">
        <v>0</v>
      </c>
      <c r="F28351">
        <v>1533444</v>
      </c>
      <c r="G28351" t="s">
        <v>10</v>
      </c>
    </row>
    <row r="28352" spans="1:7" x14ac:dyDescent="0.3">
      <c r="A28352" t="s">
        <v>420</v>
      </c>
      <c r="B28352" t="s">
        <v>421</v>
      </c>
      <c r="C28352">
        <v>1780</v>
      </c>
      <c r="D28352">
        <v>0</v>
      </c>
      <c r="F28352">
        <v>1614151</v>
      </c>
      <c r="G28352" t="s">
        <v>10</v>
      </c>
    </row>
    <row r="28353" spans="1:7" x14ac:dyDescent="0.3">
      <c r="A28353" t="s">
        <v>420</v>
      </c>
      <c r="B28353" t="s">
        <v>421</v>
      </c>
      <c r="C28353">
        <v>1790</v>
      </c>
      <c r="D28353">
        <v>0</v>
      </c>
      <c r="F28353">
        <v>1699107</v>
      </c>
      <c r="G28353" t="s">
        <v>10</v>
      </c>
    </row>
    <row r="28354" spans="1:7" x14ac:dyDescent="0.3">
      <c r="A28354" t="s">
        <v>420</v>
      </c>
      <c r="B28354" t="s">
        <v>421</v>
      </c>
      <c r="C28354">
        <v>1800</v>
      </c>
      <c r="D28354">
        <v>0</v>
      </c>
      <c r="F28354">
        <v>2000000</v>
      </c>
      <c r="G28354" t="s">
        <v>10</v>
      </c>
    </row>
    <row r="28355" spans="1:7" x14ac:dyDescent="0.3">
      <c r="A28355" t="s">
        <v>420</v>
      </c>
      <c r="B28355" t="s">
        <v>421</v>
      </c>
      <c r="C28355">
        <v>1801</v>
      </c>
      <c r="D28355">
        <v>0</v>
      </c>
      <c r="F28355">
        <v>2000000</v>
      </c>
      <c r="G28355" t="s">
        <v>10</v>
      </c>
    </row>
    <row r="28356" spans="1:7" x14ac:dyDescent="0.3">
      <c r="A28356" t="s">
        <v>420</v>
      </c>
      <c r="B28356" t="s">
        <v>421</v>
      </c>
      <c r="C28356">
        <v>1802</v>
      </c>
      <c r="D28356">
        <v>0</v>
      </c>
      <c r="F28356">
        <v>2000000</v>
      </c>
      <c r="G28356" t="s">
        <v>10</v>
      </c>
    </row>
    <row r="28357" spans="1:7" x14ac:dyDescent="0.3">
      <c r="A28357" t="s">
        <v>420</v>
      </c>
      <c r="B28357" t="s">
        <v>421</v>
      </c>
      <c r="C28357">
        <v>1803</v>
      </c>
      <c r="D28357">
        <v>0</v>
      </c>
      <c r="F28357">
        <v>2000000</v>
      </c>
      <c r="G28357" t="s">
        <v>10</v>
      </c>
    </row>
    <row r="28358" spans="1:7" x14ac:dyDescent="0.3">
      <c r="A28358" t="s">
        <v>420</v>
      </c>
      <c r="B28358" t="s">
        <v>421</v>
      </c>
      <c r="C28358">
        <v>1804</v>
      </c>
      <c r="D28358">
        <v>0</v>
      </c>
      <c r="F28358">
        <v>2000000</v>
      </c>
      <c r="G28358" t="s">
        <v>10</v>
      </c>
    </row>
    <row r="28359" spans="1:7" x14ac:dyDescent="0.3">
      <c r="A28359" t="s">
        <v>420</v>
      </c>
      <c r="B28359" t="s">
        <v>421</v>
      </c>
      <c r="C28359">
        <v>1805</v>
      </c>
      <c r="D28359">
        <v>0</v>
      </c>
      <c r="F28359">
        <v>2000000</v>
      </c>
      <c r="G28359" t="s">
        <v>10</v>
      </c>
    </row>
    <row r="28360" spans="1:7" x14ac:dyDescent="0.3">
      <c r="A28360" t="s">
        <v>420</v>
      </c>
      <c r="B28360" t="s">
        <v>421</v>
      </c>
      <c r="C28360">
        <v>1806</v>
      </c>
      <c r="D28360">
        <v>0</v>
      </c>
      <c r="F28360">
        <v>2000000</v>
      </c>
      <c r="G28360" t="s">
        <v>10</v>
      </c>
    </row>
    <row r="28361" spans="1:7" x14ac:dyDescent="0.3">
      <c r="A28361" t="s">
        <v>420</v>
      </c>
      <c r="B28361" t="s">
        <v>421</v>
      </c>
      <c r="C28361">
        <v>1807</v>
      </c>
      <c r="D28361">
        <v>0</v>
      </c>
      <c r="F28361">
        <v>2000000</v>
      </c>
      <c r="G28361" t="s">
        <v>10</v>
      </c>
    </row>
    <row r="28362" spans="1:7" x14ac:dyDescent="0.3">
      <c r="A28362" t="s">
        <v>420</v>
      </c>
      <c r="B28362" t="s">
        <v>421</v>
      </c>
      <c r="C28362">
        <v>1808</v>
      </c>
      <c r="D28362">
        <v>0</v>
      </c>
      <c r="F28362">
        <v>2000000</v>
      </c>
      <c r="G28362" t="s">
        <v>10</v>
      </c>
    </row>
    <row r="28363" spans="1:7" x14ac:dyDescent="0.3">
      <c r="A28363" t="s">
        <v>420</v>
      </c>
      <c r="B28363" t="s">
        <v>421</v>
      </c>
      <c r="C28363">
        <v>1809</v>
      </c>
      <c r="D28363">
        <v>0</v>
      </c>
      <c r="F28363">
        <v>2000000</v>
      </c>
      <c r="G28363" t="s">
        <v>10</v>
      </c>
    </row>
    <row r="28364" spans="1:7" x14ac:dyDescent="0.3">
      <c r="A28364" t="s">
        <v>420</v>
      </c>
      <c r="B28364" t="s">
        <v>421</v>
      </c>
      <c r="C28364">
        <v>1810</v>
      </c>
      <c r="D28364">
        <v>0</v>
      </c>
      <c r="F28364">
        <v>2000000</v>
      </c>
      <c r="G28364" t="s">
        <v>10</v>
      </c>
    </row>
    <row r="28365" spans="1:7" x14ac:dyDescent="0.3">
      <c r="A28365" t="s">
        <v>420</v>
      </c>
      <c r="B28365" t="s">
        <v>421</v>
      </c>
      <c r="C28365">
        <v>1811</v>
      </c>
      <c r="D28365">
        <v>0</v>
      </c>
      <c r="F28365">
        <v>2000303</v>
      </c>
      <c r="G28365" t="s">
        <v>10</v>
      </c>
    </row>
    <row r="28366" spans="1:7" x14ac:dyDescent="0.3">
      <c r="A28366" t="s">
        <v>420</v>
      </c>
      <c r="B28366" t="s">
        <v>421</v>
      </c>
      <c r="C28366">
        <v>1812</v>
      </c>
      <c r="D28366">
        <v>0</v>
      </c>
      <c r="F28366">
        <v>2000910</v>
      </c>
      <c r="G28366" t="s">
        <v>10</v>
      </c>
    </row>
    <row r="28367" spans="1:7" x14ac:dyDescent="0.3">
      <c r="A28367" t="s">
        <v>420</v>
      </c>
      <c r="B28367" t="s">
        <v>421</v>
      </c>
      <c r="C28367">
        <v>1813</v>
      </c>
      <c r="D28367">
        <v>0</v>
      </c>
      <c r="F28367">
        <v>2001822</v>
      </c>
      <c r="G28367" t="s">
        <v>10</v>
      </c>
    </row>
    <row r="28368" spans="1:7" x14ac:dyDescent="0.3">
      <c r="A28368" t="s">
        <v>420</v>
      </c>
      <c r="B28368" t="s">
        <v>421</v>
      </c>
      <c r="C28368">
        <v>1814</v>
      </c>
      <c r="D28368">
        <v>0</v>
      </c>
      <c r="F28368">
        <v>2003040</v>
      </c>
      <c r="G28368" t="s">
        <v>10</v>
      </c>
    </row>
    <row r="28369" spans="1:7" x14ac:dyDescent="0.3">
      <c r="A28369" t="s">
        <v>420</v>
      </c>
      <c r="B28369" t="s">
        <v>421</v>
      </c>
      <c r="C28369">
        <v>1815</v>
      </c>
      <c r="D28369">
        <v>0</v>
      </c>
      <c r="F28369">
        <v>2004565</v>
      </c>
      <c r="G28369" t="s">
        <v>10</v>
      </c>
    </row>
    <row r="28370" spans="1:7" x14ac:dyDescent="0.3">
      <c r="A28370" t="s">
        <v>420</v>
      </c>
      <c r="B28370" t="s">
        <v>421</v>
      </c>
      <c r="C28370">
        <v>1816</v>
      </c>
      <c r="D28370">
        <v>0</v>
      </c>
      <c r="F28370">
        <v>2006398</v>
      </c>
      <c r="G28370" t="s">
        <v>10</v>
      </c>
    </row>
    <row r="28371" spans="1:7" x14ac:dyDescent="0.3">
      <c r="A28371" t="s">
        <v>420</v>
      </c>
      <c r="B28371" t="s">
        <v>421</v>
      </c>
      <c r="C28371">
        <v>1817</v>
      </c>
      <c r="D28371">
        <v>0</v>
      </c>
      <c r="F28371">
        <v>2008540</v>
      </c>
      <c r="G28371" t="s">
        <v>10</v>
      </c>
    </row>
    <row r="28372" spans="1:7" x14ac:dyDescent="0.3">
      <c r="A28372" t="s">
        <v>420</v>
      </c>
      <c r="B28372" t="s">
        <v>421</v>
      </c>
      <c r="C28372">
        <v>1818</v>
      </c>
      <c r="D28372">
        <v>0</v>
      </c>
      <c r="F28372">
        <v>2010991</v>
      </c>
      <c r="G28372" t="s">
        <v>10</v>
      </c>
    </row>
    <row r="28373" spans="1:7" x14ac:dyDescent="0.3">
      <c r="A28373" t="s">
        <v>420</v>
      </c>
      <c r="B28373" t="s">
        <v>421</v>
      </c>
      <c r="C28373">
        <v>1819</v>
      </c>
      <c r="D28373">
        <v>0</v>
      </c>
      <c r="F28373">
        <v>2013754</v>
      </c>
      <c r="G28373" t="s">
        <v>10</v>
      </c>
    </row>
    <row r="28374" spans="1:7" x14ac:dyDescent="0.3">
      <c r="A28374" t="s">
        <v>420</v>
      </c>
      <c r="B28374" t="s">
        <v>421</v>
      </c>
      <c r="C28374">
        <v>1820</v>
      </c>
      <c r="D28374">
        <v>0</v>
      </c>
      <c r="E28374">
        <v>966</v>
      </c>
      <c r="F28374">
        <v>2016828</v>
      </c>
      <c r="G28374" t="s">
        <v>10</v>
      </c>
    </row>
    <row r="28375" spans="1:7" x14ac:dyDescent="0.3">
      <c r="A28375" t="s">
        <v>420</v>
      </c>
      <c r="B28375" t="s">
        <v>421</v>
      </c>
      <c r="C28375">
        <v>1821</v>
      </c>
      <c r="D28375">
        <v>0</v>
      </c>
      <c r="F28375">
        <v>2020215</v>
      </c>
      <c r="G28375" t="s">
        <v>10</v>
      </c>
    </row>
    <row r="28376" spans="1:7" x14ac:dyDescent="0.3">
      <c r="A28376" t="s">
        <v>420</v>
      </c>
      <c r="B28376" t="s">
        <v>421</v>
      </c>
      <c r="C28376">
        <v>1822</v>
      </c>
      <c r="D28376">
        <v>0</v>
      </c>
      <c r="F28376">
        <v>2023916</v>
      </c>
      <c r="G28376" t="s">
        <v>10</v>
      </c>
    </row>
    <row r="28377" spans="1:7" x14ac:dyDescent="0.3">
      <c r="A28377" t="s">
        <v>420</v>
      </c>
      <c r="B28377" t="s">
        <v>421</v>
      </c>
      <c r="C28377">
        <v>1823</v>
      </c>
      <c r="D28377">
        <v>0</v>
      </c>
      <c r="F28377">
        <v>2027932</v>
      </c>
      <c r="G28377" t="s">
        <v>10</v>
      </c>
    </row>
    <row r="28378" spans="1:7" x14ac:dyDescent="0.3">
      <c r="A28378" t="s">
        <v>420</v>
      </c>
      <c r="B28378" t="s">
        <v>421</v>
      </c>
      <c r="C28378">
        <v>1824</v>
      </c>
      <c r="D28378">
        <v>0</v>
      </c>
      <c r="F28378">
        <v>2032264</v>
      </c>
      <c r="G28378" t="s">
        <v>10</v>
      </c>
    </row>
    <row r="28379" spans="1:7" x14ac:dyDescent="0.3">
      <c r="A28379" t="s">
        <v>420</v>
      </c>
      <c r="B28379" t="s">
        <v>421</v>
      </c>
      <c r="C28379">
        <v>1825</v>
      </c>
      <c r="D28379">
        <v>0</v>
      </c>
      <c r="F28379">
        <v>2036912</v>
      </c>
      <c r="G28379" t="s">
        <v>10</v>
      </c>
    </row>
    <row r="28380" spans="1:7" x14ac:dyDescent="0.3">
      <c r="A28380" t="s">
        <v>420</v>
      </c>
      <c r="B28380" t="s">
        <v>421</v>
      </c>
      <c r="C28380">
        <v>1826</v>
      </c>
      <c r="D28380">
        <v>0</v>
      </c>
      <c r="F28380">
        <v>2041878</v>
      </c>
      <c r="G28380" t="s">
        <v>10</v>
      </c>
    </row>
    <row r="28381" spans="1:7" x14ac:dyDescent="0.3">
      <c r="A28381" t="s">
        <v>420</v>
      </c>
      <c r="B28381" t="s">
        <v>421</v>
      </c>
      <c r="C28381">
        <v>1827</v>
      </c>
      <c r="D28381">
        <v>0</v>
      </c>
      <c r="F28381">
        <v>2047163</v>
      </c>
      <c r="G28381" t="s">
        <v>10</v>
      </c>
    </row>
    <row r="28382" spans="1:7" x14ac:dyDescent="0.3">
      <c r="A28382" t="s">
        <v>420</v>
      </c>
      <c r="B28382" t="s">
        <v>421</v>
      </c>
      <c r="C28382">
        <v>1828</v>
      </c>
      <c r="D28382">
        <v>0</v>
      </c>
      <c r="F28382">
        <v>2052769</v>
      </c>
      <c r="G28382" t="s">
        <v>10</v>
      </c>
    </row>
    <row r="28383" spans="1:7" x14ac:dyDescent="0.3">
      <c r="A28383" t="s">
        <v>420</v>
      </c>
      <c r="B28383" t="s">
        <v>421</v>
      </c>
      <c r="C28383">
        <v>1829</v>
      </c>
      <c r="D28383">
        <v>0</v>
      </c>
      <c r="F28383">
        <v>2058694</v>
      </c>
      <c r="G28383" t="s">
        <v>10</v>
      </c>
    </row>
    <row r="28384" spans="1:7" x14ac:dyDescent="0.3">
      <c r="A28384" t="s">
        <v>420</v>
      </c>
      <c r="B28384" t="s">
        <v>421</v>
      </c>
      <c r="C28384">
        <v>1830</v>
      </c>
      <c r="D28384">
        <v>0</v>
      </c>
      <c r="F28384">
        <v>2064942</v>
      </c>
      <c r="G28384" t="s">
        <v>10</v>
      </c>
    </row>
    <row r="28385" spans="1:7" x14ac:dyDescent="0.3">
      <c r="A28385" t="s">
        <v>420</v>
      </c>
      <c r="B28385" t="s">
        <v>421</v>
      </c>
      <c r="C28385">
        <v>1831</v>
      </c>
      <c r="D28385">
        <v>0</v>
      </c>
      <c r="F28385">
        <v>2071513</v>
      </c>
      <c r="G28385" t="s">
        <v>10</v>
      </c>
    </row>
    <row r="28386" spans="1:7" x14ac:dyDescent="0.3">
      <c r="A28386" t="s">
        <v>420</v>
      </c>
      <c r="B28386" t="s">
        <v>421</v>
      </c>
      <c r="C28386">
        <v>1832</v>
      </c>
      <c r="D28386">
        <v>0</v>
      </c>
      <c r="F28386">
        <v>2078105</v>
      </c>
      <c r="G28386" t="s">
        <v>10</v>
      </c>
    </row>
    <row r="28387" spans="1:7" x14ac:dyDescent="0.3">
      <c r="A28387" t="s">
        <v>420</v>
      </c>
      <c r="B28387" t="s">
        <v>421</v>
      </c>
      <c r="C28387">
        <v>1833</v>
      </c>
      <c r="D28387">
        <v>0</v>
      </c>
      <c r="F28387">
        <v>2084717</v>
      </c>
      <c r="G28387" t="s">
        <v>10</v>
      </c>
    </row>
    <row r="28388" spans="1:7" x14ac:dyDescent="0.3">
      <c r="A28388" t="s">
        <v>420</v>
      </c>
      <c r="B28388" t="s">
        <v>421</v>
      </c>
      <c r="C28388">
        <v>1834</v>
      </c>
      <c r="D28388">
        <v>0</v>
      </c>
      <c r="F28388">
        <v>2091351</v>
      </c>
      <c r="G28388" t="s">
        <v>10</v>
      </c>
    </row>
    <row r="28389" spans="1:7" x14ac:dyDescent="0.3">
      <c r="A28389" t="s">
        <v>420</v>
      </c>
      <c r="B28389" t="s">
        <v>421</v>
      </c>
      <c r="C28389">
        <v>1835</v>
      </c>
      <c r="D28389">
        <v>0</v>
      </c>
      <c r="F28389">
        <v>2098006</v>
      </c>
      <c r="G28389" t="s">
        <v>10</v>
      </c>
    </row>
    <row r="28390" spans="1:7" x14ac:dyDescent="0.3">
      <c r="A28390" t="s">
        <v>420</v>
      </c>
      <c r="B28390" t="s">
        <v>421</v>
      </c>
      <c r="C28390">
        <v>1836</v>
      </c>
      <c r="D28390">
        <v>0</v>
      </c>
      <c r="F28390">
        <v>2104682</v>
      </c>
      <c r="G28390" t="s">
        <v>10</v>
      </c>
    </row>
    <row r="28391" spans="1:7" x14ac:dyDescent="0.3">
      <c r="A28391" t="s">
        <v>420</v>
      </c>
      <c r="B28391" t="s">
        <v>421</v>
      </c>
      <c r="C28391">
        <v>1837</v>
      </c>
      <c r="D28391">
        <v>0</v>
      </c>
      <c r="F28391">
        <v>2111379</v>
      </c>
      <c r="G28391" t="s">
        <v>10</v>
      </c>
    </row>
    <row r="28392" spans="1:7" x14ac:dyDescent="0.3">
      <c r="A28392" t="s">
        <v>420</v>
      </c>
      <c r="B28392" t="s">
        <v>421</v>
      </c>
      <c r="C28392">
        <v>1838</v>
      </c>
      <c r="D28392">
        <v>0</v>
      </c>
      <c r="F28392">
        <v>2118098</v>
      </c>
      <c r="G28392" t="s">
        <v>10</v>
      </c>
    </row>
    <row r="28393" spans="1:7" x14ac:dyDescent="0.3">
      <c r="A28393" t="s">
        <v>420</v>
      </c>
      <c r="B28393" t="s">
        <v>421</v>
      </c>
      <c r="C28393">
        <v>1839</v>
      </c>
      <c r="D28393">
        <v>0</v>
      </c>
      <c r="F28393">
        <v>2124837</v>
      </c>
      <c r="G28393" t="s">
        <v>10</v>
      </c>
    </row>
    <row r="28394" spans="1:7" x14ac:dyDescent="0.3">
      <c r="A28394" t="s">
        <v>420</v>
      </c>
      <c r="B28394" t="s">
        <v>421</v>
      </c>
      <c r="C28394">
        <v>1840</v>
      </c>
      <c r="D28394">
        <v>0</v>
      </c>
      <c r="F28394">
        <v>2131599</v>
      </c>
      <c r="G28394" t="s">
        <v>10</v>
      </c>
    </row>
    <row r="28395" spans="1:7" x14ac:dyDescent="0.3">
      <c r="A28395" t="s">
        <v>420</v>
      </c>
      <c r="B28395" t="s">
        <v>421</v>
      </c>
      <c r="C28395">
        <v>1841</v>
      </c>
      <c r="D28395">
        <v>0</v>
      </c>
      <c r="F28395">
        <v>2138383</v>
      </c>
      <c r="G28395" t="s">
        <v>10</v>
      </c>
    </row>
    <row r="28396" spans="1:7" x14ac:dyDescent="0.3">
      <c r="A28396" t="s">
        <v>420</v>
      </c>
      <c r="B28396" t="s">
        <v>421</v>
      </c>
      <c r="C28396">
        <v>1842</v>
      </c>
      <c r="D28396">
        <v>0</v>
      </c>
      <c r="F28396">
        <v>2145191</v>
      </c>
      <c r="G28396" t="s">
        <v>10</v>
      </c>
    </row>
    <row r="28397" spans="1:7" x14ac:dyDescent="0.3">
      <c r="A28397" t="s">
        <v>420</v>
      </c>
      <c r="B28397" t="s">
        <v>421</v>
      </c>
      <c r="C28397">
        <v>1843</v>
      </c>
      <c r="D28397">
        <v>0</v>
      </c>
      <c r="F28397">
        <v>2152021</v>
      </c>
      <c r="G28397" t="s">
        <v>10</v>
      </c>
    </row>
    <row r="28398" spans="1:7" x14ac:dyDescent="0.3">
      <c r="A28398" t="s">
        <v>420</v>
      </c>
      <c r="B28398" t="s">
        <v>421</v>
      </c>
      <c r="C28398">
        <v>1844</v>
      </c>
      <c r="D28398">
        <v>0</v>
      </c>
      <c r="F28398">
        <v>2158875</v>
      </c>
      <c r="G28398" t="s">
        <v>10</v>
      </c>
    </row>
    <row r="28399" spans="1:7" x14ac:dyDescent="0.3">
      <c r="A28399" t="s">
        <v>420</v>
      </c>
      <c r="B28399" t="s">
        <v>421</v>
      </c>
      <c r="C28399">
        <v>1845</v>
      </c>
      <c r="D28399">
        <v>0</v>
      </c>
      <c r="F28399">
        <v>2165752</v>
      </c>
      <c r="G28399" t="s">
        <v>10</v>
      </c>
    </row>
    <row r="28400" spans="1:7" x14ac:dyDescent="0.3">
      <c r="A28400" t="s">
        <v>420</v>
      </c>
      <c r="B28400" t="s">
        <v>421</v>
      </c>
      <c r="C28400">
        <v>1846</v>
      </c>
      <c r="D28400">
        <v>0</v>
      </c>
      <c r="F28400">
        <v>2172653</v>
      </c>
      <c r="G28400" t="s">
        <v>10</v>
      </c>
    </row>
    <row r="28401" spans="1:7" x14ac:dyDescent="0.3">
      <c r="A28401" t="s">
        <v>420</v>
      </c>
      <c r="B28401" t="s">
        <v>421</v>
      </c>
      <c r="C28401">
        <v>1847</v>
      </c>
      <c r="D28401">
        <v>0</v>
      </c>
      <c r="F28401">
        <v>2179577</v>
      </c>
      <c r="G28401" t="s">
        <v>10</v>
      </c>
    </row>
    <row r="28402" spans="1:7" x14ac:dyDescent="0.3">
      <c r="A28402" t="s">
        <v>420</v>
      </c>
      <c r="B28402" t="s">
        <v>421</v>
      </c>
      <c r="C28402">
        <v>1848</v>
      </c>
      <c r="D28402">
        <v>0</v>
      </c>
      <c r="F28402">
        <v>2186525</v>
      </c>
      <c r="G28402" t="s">
        <v>10</v>
      </c>
    </row>
    <row r="28403" spans="1:7" x14ac:dyDescent="0.3">
      <c r="A28403" t="s">
        <v>420</v>
      </c>
      <c r="B28403" t="s">
        <v>421</v>
      </c>
      <c r="C28403">
        <v>1849</v>
      </c>
      <c r="D28403">
        <v>0</v>
      </c>
      <c r="F28403">
        <v>2193497</v>
      </c>
      <c r="G28403" t="s">
        <v>10</v>
      </c>
    </row>
    <row r="28404" spans="1:7" x14ac:dyDescent="0.3">
      <c r="A28404" t="s">
        <v>420</v>
      </c>
      <c r="B28404" t="s">
        <v>421</v>
      </c>
      <c r="C28404">
        <v>1850</v>
      </c>
      <c r="D28404">
        <v>0</v>
      </c>
      <c r="F28404">
        <v>2200492</v>
      </c>
      <c r="G28404" t="s">
        <v>10</v>
      </c>
    </row>
    <row r="28405" spans="1:7" x14ac:dyDescent="0.3">
      <c r="A28405" t="s">
        <v>420</v>
      </c>
      <c r="B28405" t="s">
        <v>421</v>
      </c>
      <c r="C28405">
        <v>1851</v>
      </c>
      <c r="D28405">
        <v>0</v>
      </c>
      <c r="F28405">
        <v>2206610</v>
      </c>
      <c r="G28405" t="s">
        <v>10</v>
      </c>
    </row>
    <row r="28406" spans="1:7" x14ac:dyDescent="0.3">
      <c r="A28406" t="s">
        <v>420</v>
      </c>
      <c r="B28406" t="s">
        <v>421</v>
      </c>
      <c r="C28406">
        <v>1852</v>
      </c>
      <c r="D28406">
        <v>0</v>
      </c>
      <c r="F28406">
        <v>2212747</v>
      </c>
      <c r="G28406" t="s">
        <v>10</v>
      </c>
    </row>
    <row r="28407" spans="1:7" x14ac:dyDescent="0.3">
      <c r="A28407" t="s">
        <v>420</v>
      </c>
      <c r="B28407" t="s">
        <v>421</v>
      </c>
      <c r="C28407">
        <v>1853</v>
      </c>
      <c r="D28407">
        <v>0</v>
      </c>
      <c r="F28407">
        <v>2218902</v>
      </c>
      <c r="G28407" t="s">
        <v>10</v>
      </c>
    </row>
    <row r="28408" spans="1:7" x14ac:dyDescent="0.3">
      <c r="A28408" t="s">
        <v>420</v>
      </c>
      <c r="B28408" t="s">
        <v>421</v>
      </c>
      <c r="C28408">
        <v>1854</v>
      </c>
      <c r="D28408">
        <v>0</v>
      </c>
      <c r="F28408">
        <v>2225075</v>
      </c>
      <c r="G28408" t="s">
        <v>10</v>
      </c>
    </row>
    <row r="28409" spans="1:7" x14ac:dyDescent="0.3">
      <c r="A28409" t="s">
        <v>420</v>
      </c>
      <c r="B28409" t="s">
        <v>421</v>
      </c>
      <c r="C28409">
        <v>1855</v>
      </c>
      <c r="D28409">
        <v>0</v>
      </c>
      <c r="F28409">
        <v>2231266</v>
      </c>
      <c r="G28409" t="s">
        <v>10</v>
      </c>
    </row>
    <row r="28410" spans="1:7" x14ac:dyDescent="0.3">
      <c r="A28410" t="s">
        <v>420</v>
      </c>
      <c r="B28410" t="s">
        <v>421</v>
      </c>
      <c r="C28410">
        <v>1856</v>
      </c>
      <c r="D28410">
        <v>0</v>
      </c>
      <c r="F28410">
        <v>2237476</v>
      </c>
      <c r="G28410" t="s">
        <v>10</v>
      </c>
    </row>
    <row r="28411" spans="1:7" x14ac:dyDescent="0.3">
      <c r="A28411" t="s">
        <v>420</v>
      </c>
      <c r="B28411" t="s">
        <v>421</v>
      </c>
      <c r="C28411">
        <v>1857</v>
      </c>
      <c r="D28411">
        <v>0</v>
      </c>
      <c r="F28411">
        <v>2243704</v>
      </c>
      <c r="G28411" t="s">
        <v>10</v>
      </c>
    </row>
    <row r="28412" spans="1:7" x14ac:dyDescent="0.3">
      <c r="A28412" t="s">
        <v>420</v>
      </c>
      <c r="B28412" t="s">
        <v>421</v>
      </c>
      <c r="C28412">
        <v>1858</v>
      </c>
      <c r="D28412">
        <v>0</v>
      </c>
      <c r="F28412">
        <v>2249951</v>
      </c>
      <c r="G28412" t="s">
        <v>10</v>
      </c>
    </row>
    <row r="28413" spans="1:7" x14ac:dyDescent="0.3">
      <c r="A28413" t="s">
        <v>420</v>
      </c>
      <c r="B28413" t="s">
        <v>421</v>
      </c>
      <c r="C28413">
        <v>1859</v>
      </c>
      <c r="D28413">
        <v>0</v>
      </c>
      <c r="F28413">
        <v>2256216</v>
      </c>
      <c r="G28413" t="s">
        <v>10</v>
      </c>
    </row>
    <row r="28414" spans="1:7" x14ac:dyDescent="0.3">
      <c r="A28414" t="s">
        <v>420</v>
      </c>
      <c r="B28414" t="s">
        <v>421</v>
      </c>
      <c r="C28414">
        <v>1860</v>
      </c>
      <c r="D28414">
        <v>0</v>
      </c>
      <c r="F28414">
        <v>2262500</v>
      </c>
      <c r="G28414" t="s">
        <v>10</v>
      </c>
    </row>
    <row r="28415" spans="1:7" x14ac:dyDescent="0.3">
      <c r="A28415" t="s">
        <v>420</v>
      </c>
      <c r="B28415" t="s">
        <v>421</v>
      </c>
      <c r="C28415">
        <v>1861</v>
      </c>
      <c r="D28415">
        <v>0</v>
      </c>
      <c r="F28415">
        <v>2268804</v>
      </c>
      <c r="G28415" t="s">
        <v>10</v>
      </c>
    </row>
    <row r="28416" spans="1:7" x14ac:dyDescent="0.3">
      <c r="A28416" t="s">
        <v>420</v>
      </c>
      <c r="B28416" t="s">
        <v>421</v>
      </c>
      <c r="C28416">
        <v>1862</v>
      </c>
      <c r="D28416">
        <v>0</v>
      </c>
      <c r="F28416">
        <v>2275125</v>
      </c>
      <c r="G28416" t="s">
        <v>10</v>
      </c>
    </row>
    <row r="28417" spans="1:7" x14ac:dyDescent="0.3">
      <c r="A28417" t="s">
        <v>420</v>
      </c>
      <c r="B28417" t="s">
        <v>421</v>
      </c>
      <c r="C28417">
        <v>1863</v>
      </c>
      <c r="D28417">
        <v>0</v>
      </c>
      <c r="F28417">
        <v>2281465</v>
      </c>
      <c r="G28417" t="s">
        <v>10</v>
      </c>
    </row>
    <row r="28418" spans="1:7" x14ac:dyDescent="0.3">
      <c r="A28418" t="s">
        <v>420</v>
      </c>
      <c r="B28418" t="s">
        <v>421</v>
      </c>
      <c r="C28418">
        <v>1864</v>
      </c>
      <c r="D28418">
        <v>0</v>
      </c>
      <c r="F28418">
        <v>2287823</v>
      </c>
      <c r="G28418" t="s">
        <v>10</v>
      </c>
    </row>
    <row r="28419" spans="1:7" x14ac:dyDescent="0.3">
      <c r="A28419" t="s">
        <v>420</v>
      </c>
      <c r="B28419" t="s">
        <v>421</v>
      </c>
      <c r="C28419">
        <v>1865</v>
      </c>
      <c r="D28419">
        <v>0</v>
      </c>
      <c r="F28419">
        <v>2294199</v>
      </c>
      <c r="G28419" t="s">
        <v>10</v>
      </c>
    </row>
    <row r="28420" spans="1:7" x14ac:dyDescent="0.3">
      <c r="A28420" t="s">
        <v>420</v>
      </c>
      <c r="B28420" t="s">
        <v>421</v>
      </c>
      <c r="C28420">
        <v>1866</v>
      </c>
      <c r="D28420">
        <v>0</v>
      </c>
      <c r="F28420">
        <v>2300594</v>
      </c>
      <c r="G28420" t="s">
        <v>10</v>
      </c>
    </row>
    <row r="28421" spans="1:7" x14ac:dyDescent="0.3">
      <c r="A28421" t="s">
        <v>420</v>
      </c>
      <c r="B28421" t="s">
        <v>421</v>
      </c>
      <c r="C28421">
        <v>1867</v>
      </c>
      <c r="D28421">
        <v>0</v>
      </c>
      <c r="F28421">
        <v>2307007</v>
      </c>
      <c r="G28421" t="s">
        <v>10</v>
      </c>
    </row>
    <row r="28422" spans="1:7" x14ac:dyDescent="0.3">
      <c r="A28422" t="s">
        <v>420</v>
      </c>
      <c r="B28422" t="s">
        <v>421</v>
      </c>
      <c r="C28422">
        <v>1868</v>
      </c>
      <c r="D28422">
        <v>0</v>
      </c>
      <c r="F28422">
        <v>2313439</v>
      </c>
      <c r="G28422" t="s">
        <v>10</v>
      </c>
    </row>
    <row r="28423" spans="1:7" x14ac:dyDescent="0.3">
      <c r="A28423" t="s">
        <v>420</v>
      </c>
      <c r="B28423" t="s">
        <v>421</v>
      </c>
      <c r="C28423">
        <v>1869</v>
      </c>
      <c r="D28423">
        <v>0</v>
      </c>
      <c r="F28423">
        <v>2319889</v>
      </c>
      <c r="G28423" t="s">
        <v>10</v>
      </c>
    </row>
    <row r="28424" spans="1:7" x14ac:dyDescent="0.3">
      <c r="A28424" t="s">
        <v>420</v>
      </c>
      <c r="B28424" t="s">
        <v>421</v>
      </c>
      <c r="C28424">
        <v>1870</v>
      </c>
      <c r="D28424">
        <v>0</v>
      </c>
      <c r="E28424">
        <v>968</v>
      </c>
      <c r="F28424">
        <v>2326358</v>
      </c>
      <c r="G28424" t="s">
        <v>10</v>
      </c>
    </row>
    <row r="28425" spans="1:7" x14ac:dyDescent="0.3">
      <c r="A28425" t="s">
        <v>420</v>
      </c>
      <c r="B28425" t="s">
        <v>421</v>
      </c>
      <c r="C28425">
        <v>1871</v>
      </c>
      <c r="D28425">
        <v>0</v>
      </c>
      <c r="F28425">
        <v>2332502</v>
      </c>
      <c r="G28425" t="s">
        <v>10</v>
      </c>
    </row>
    <row r="28426" spans="1:7" x14ac:dyDescent="0.3">
      <c r="A28426" t="s">
        <v>420</v>
      </c>
      <c r="B28426" t="s">
        <v>421</v>
      </c>
      <c r="C28426">
        <v>1872</v>
      </c>
      <c r="D28426">
        <v>0</v>
      </c>
      <c r="F28426">
        <v>2339008</v>
      </c>
      <c r="G28426" t="s">
        <v>10</v>
      </c>
    </row>
    <row r="28427" spans="1:7" x14ac:dyDescent="0.3">
      <c r="A28427" t="s">
        <v>420</v>
      </c>
      <c r="B28427" t="s">
        <v>421</v>
      </c>
      <c r="C28427">
        <v>1873</v>
      </c>
      <c r="D28427">
        <v>0</v>
      </c>
      <c r="F28427">
        <v>2345534</v>
      </c>
      <c r="G28427" t="s">
        <v>10</v>
      </c>
    </row>
    <row r="28428" spans="1:7" x14ac:dyDescent="0.3">
      <c r="A28428" t="s">
        <v>420</v>
      </c>
      <c r="B28428" t="s">
        <v>421</v>
      </c>
      <c r="C28428">
        <v>1874</v>
      </c>
      <c r="D28428">
        <v>0</v>
      </c>
      <c r="F28428">
        <v>2352080</v>
      </c>
      <c r="G28428" t="s">
        <v>10</v>
      </c>
    </row>
    <row r="28429" spans="1:7" x14ac:dyDescent="0.3">
      <c r="A28429" t="s">
        <v>420</v>
      </c>
      <c r="B28429" t="s">
        <v>421</v>
      </c>
      <c r="C28429">
        <v>1875</v>
      </c>
      <c r="D28429">
        <v>0</v>
      </c>
      <c r="F28429">
        <v>2358645</v>
      </c>
      <c r="G28429" t="s">
        <v>10</v>
      </c>
    </row>
    <row r="28430" spans="1:7" x14ac:dyDescent="0.3">
      <c r="A28430" t="s">
        <v>420</v>
      </c>
      <c r="B28430" t="s">
        <v>421</v>
      </c>
      <c r="C28430">
        <v>1876</v>
      </c>
      <c r="D28430">
        <v>0</v>
      </c>
      <c r="F28430">
        <v>2365230</v>
      </c>
      <c r="G28430" t="s">
        <v>10</v>
      </c>
    </row>
    <row r="28431" spans="1:7" x14ac:dyDescent="0.3">
      <c r="A28431" t="s">
        <v>420</v>
      </c>
      <c r="B28431" t="s">
        <v>421</v>
      </c>
      <c r="C28431">
        <v>1877</v>
      </c>
      <c r="D28431">
        <v>0</v>
      </c>
      <c r="F28431">
        <v>2371833</v>
      </c>
      <c r="G28431" t="s">
        <v>10</v>
      </c>
    </row>
    <row r="28432" spans="1:7" x14ac:dyDescent="0.3">
      <c r="A28432" t="s">
        <v>420</v>
      </c>
      <c r="B28432" t="s">
        <v>421</v>
      </c>
      <c r="C28432">
        <v>1878</v>
      </c>
      <c r="D28432">
        <v>0</v>
      </c>
      <c r="F28432">
        <v>2378455</v>
      </c>
      <c r="G28432" t="s">
        <v>10</v>
      </c>
    </row>
    <row r="28433" spans="1:7" x14ac:dyDescent="0.3">
      <c r="A28433" t="s">
        <v>420</v>
      </c>
      <c r="B28433" t="s">
        <v>421</v>
      </c>
      <c r="C28433">
        <v>1879</v>
      </c>
      <c r="D28433">
        <v>0</v>
      </c>
      <c r="F28433">
        <v>2385094</v>
      </c>
      <c r="G28433" t="s">
        <v>10</v>
      </c>
    </row>
    <row r="28434" spans="1:7" x14ac:dyDescent="0.3">
      <c r="A28434" t="s">
        <v>420</v>
      </c>
      <c r="B28434" t="s">
        <v>421</v>
      </c>
      <c r="C28434">
        <v>1880</v>
      </c>
      <c r="D28434">
        <v>0</v>
      </c>
      <c r="F28434">
        <v>2391752</v>
      </c>
      <c r="G28434" t="s">
        <v>10</v>
      </c>
    </row>
    <row r="28435" spans="1:7" x14ac:dyDescent="0.3">
      <c r="A28435" t="s">
        <v>420</v>
      </c>
      <c r="B28435" t="s">
        <v>421</v>
      </c>
      <c r="C28435">
        <v>1881</v>
      </c>
      <c r="D28435">
        <v>0</v>
      </c>
      <c r="F28435">
        <v>2398427</v>
      </c>
      <c r="G28435" t="s">
        <v>10</v>
      </c>
    </row>
    <row r="28436" spans="1:7" x14ac:dyDescent="0.3">
      <c r="A28436" t="s">
        <v>420</v>
      </c>
      <c r="B28436" t="s">
        <v>421</v>
      </c>
      <c r="C28436">
        <v>1882</v>
      </c>
      <c r="D28436">
        <v>0</v>
      </c>
      <c r="F28436">
        <v>2405121</v>
      </c>
      <c r="G28436" t="s">
        <v>10</v>
      </c>
    </row>
    <row r="28437" spans="1:7" x14ac:dyDescent="0.3">
      <c r="A28437" t="s">
        <v>420</v>
      </c>
      <c r="B28437" t="s">
        <v>421</v>
      </c>
      <c r="C28437">
        <v>1883</v>
      </c>
      <c r="D28437">
        <v>0</v>
      </c>
      <c r="F28437">
        <v>2411833</v>
      </c>
      <c r="G28437" t="s">
        <v>10</v>
      </c>
    </row>
    <row r="28438" spans="1:7" x14ac:dyDescent="0.3">
      <c r="A28438" t="s">
        <v>420</v>
      </c>
      <c r="B28438" t="s">
        <v>421</v>
      </c>
      <c r="C28438">
        <v>1884</v>
      </c>
      <c r="D28438">
        <v>0</v>
      </c>
      <c r="F28438">
        <v>2418563</v>
      </c>
      <c r="G28438" t="s">
        <v>10</v>
      </c>
    </row>
    <row r="28439" spans="1:7" x14ac:dyDescent="0.3">
      <c r="A28439" t="s">
        <v>420</v>
      </c>
      <c r="B28439" t="s">
        <v>421</v>
      </c>
      <c r="C28439">
        <v>1885</v>
      </c>
      <c r="D28439">
        <v>0</v>
      </c>
      <c r="F28439">
        <v>2425312</v>
      </c>
      <c r="G28439" t="s">
        <v>10</v>
      </c>
    </row>
    <row r="28440" spans="1:7" x14ac:dyDescent="0.3">
      <c r="A28440" t="s">
        <v>420</v>
      </c>
      <c r="B28440" t="s">
        <v>421</v>
      </c>
      <c r="C28440">
        <v>1886</v>
      </c>
      <c r="D28440">
        <v>0</v>
      </c>
      <c r="F28440">
        <v>2434426</v>
      </c>
      <c r="G28440" t="s">
        <v>10</v>
      </c>
    </row>
    <row r="28441" spans="1:7" x14ac:dyDescent="0.3">
      <c r="A28441" t="s">
        <v>420</v>
      </c>
      <c r="B28441" t="s">
        <v>421</v>
      </c>
      <c r="C28441">
        <v>1887</v>
      </c>
      <c r="D28441">
        <v>0</v>
      </c>
      <c r="F28441">
        <v>2445942</v>
      </c>
      <c r="G28441" t="s">
        <v>10</v>
      </c>
    </row>
    <row r="28442" spans="1:7" x14ac:dyDescent="0.3">
      <c r="A28442" t="s">
        <v>420</v>
      </c>
      <c r="B28442" t="s">
        <v>421</v>
      </c>
      <c r="C28442">
        <v>1888</v>
      </c>
      <c r="D28442">
        <v>0</v>
      </c>
      <c r="F28442">
        <v>2459898</v>
      </c>
      <c r="G28442" t="s">
        <v>10</v>
      </c>
    </row>
    <row r="28443" spans="1:7" x14ac:dyDescent="0.3">
      <c r="A28443" t="s">
        <v>420</v>
      </c>
      <c r="B28443" t="s">
        <v>421</v>
      </c>
      <c r="C28443">
        <v>1889</v>
      </c>
      <c r="D28443">
        <v>0</v>
      </c>
      <c r="F28443">
        <v>2476331</v>
      </c>
      <c r="G28443" t="s">
        <v>10</v>
      </c>
    </row>
    <row r="28444" spans="1:7" x14ac:dyDescent="0.3">
      <c r="A28444" t="s">
        <v>420</v>
      </c>
      <c r="B28444" t="s">
        <v>421</v>
      </c>
      <c r="C28444">
        <v>1890</v>
      </c>
      <c r="D28444">
        <v>0</v>
      </c>
      <c r="F28444">
        <v>2495279</v>
      </c>
      <c r="G28444" t="s">
        <v>10</v>
      </c>
    </row>
    <row r="28445" spans="1:7" x14ac:dyDescent="0.3">
      <c r="A28445" t="s">
        <v>420</v>
      </c>
      <c r="B28445" t="s">
        <v>421</v>
      </c>
      <c r="C28445">
        <v>1891</v>
      </c>
      <c r="D28445">
        <v>0</v>
      </c>
      <c r="F28445">
        <v>2516781</v>
      </c>
      <c r="G28445" t="s">
        <v>10</v>
      </c>
    </row>
    <row r="28446" spans="1:7" x14ac:dyDescent="0.3">
      <c r="A28446" t="s">
        <v>420</v>
      </c>
      <c r="B28446" t="s">
        <v>421</v>
      </c>
      <c r="C28446">
        <v>1892</v>
      </c>
      <c r="D28446">
        <v>0</v>
      </c>
      <c r="F28446">
        <v>2540876</v>
      </c>
      <c r="G28446" t="s">
        <v>10</v>
      </c>
    </row>
    <row r="28447" spans="1:7" x14ac:dyDescent="0.3">
      <c r="A28447" t="s">
        <v>420</v>
      </c>
      <c r="B28447" t="s">
        <v>421</v>
      </c>
      <c r="C28447">
        <v>1893</v>
      </c>
      <c r="D28447">
        <v>0</v>
      </c>
      <c r="F28447">
        <v>2567605</v>
      </c>
      <c r="G28447" t="s">
        <v>10</v>
      </c>
    </row>
    <row r="28448" spans="1:7" x14ac:dyDescent="0.3">
      <c r="A28448" t="s">
        <v>420</v>
      </c>
      <c r="B28448" t="s">
        <v>421</v>
      </c>
      <c r="C28448">
        <v>1894</v>
      </c>
      <c r="D28448">
        <v>0</v>
      </c>
      <c r="F28448">
        <v>2597008</v>
      </c>
      <c r="G28448" t="s">
        <v>10</v>
      </c>
    </row>
    <row r="28449" spans="1:7" x14ac:dyDescent="0.3">
      <c r="A28449" t="s">
        <v>420</v>
      </c>
      <c r="B28449" t="s">
        <v>421</v>
      </c>
      <c r="C28449">
        <v>1895</v>
      </c>
      <c r="D28449">
        <v>0</v>
      </c>
      <c r="F28449">
        <v>2629126</v>
      </c>
      <c r="G28449" t="s">
        <v>10</v>
      </c>
    </row>
    <row r="28450" spans="1:7" x14ac:dyDescent="0.3">
      <c r="A28450" t="s">
        <v>420</v>
      </c>
      <c r="B28450" t="s">
        <v>421</v>
      </c>
      <c r="C28450">
        <v>1896</v>
      </c>
      <c r="D28450">
        <v>1.3753846000000001E-3</v>
      </c>
      <c r="F28450">
        <v>2663982</v>
      </c>
      <c r="G28450" t="s">
        <v>10</v>
      </c>
    </row>
    <row r="28451" spans="1:7" x14ac:dyDescent="0.3">
      <c r="A28451" t="s">
        <v>420</v>
      </c>
      <c r="B28451" t="s">
        <v>421</v>
      </c>
      <c r="C28451">
        <v>1897</v>
      </c>
      <c r="D28451">
        <v>1.9003902999999999E-2</v>
      </c>
      <c r="F28451">
        <v>2699235</v>
      </c>
      <c r="G28451" t="s">
        <v>10</v>
      </c>
    </row>
    <row r="28452" spans="1:7" x14ac:dyDescent="0.3">
      <c r="A28452" t="s">
        <v>420</v>
      </c>
      <c r="B28452" t="s">
        <v>421</v>
      </c>
      <c r="C28452">
        <v>1898</v>
      </c>
      <c r="D28452">
        <v>4.1530833000000003E-2</v>
      </c>
      <c r="F28452">
        <v>2734932</v>
      </c>
      <c r="G28452" t="s">
        <v>10</v>
      </c>
    </row>
    <row r="28453" spans="1:7" x14ac:dyDescent="0.3">
      <c r="A28453" t="s">
        <v>420</v>
      </c>
      <c r="B28453" t="s">
        <v>421</v>
      </c>
      <c r="C28453">
        <v>1899</v>
      </c>
      <c r="D28453">
        <v>2.9089543999999998E-2</v>
      </c>
      <c r="F28453">
        <v>2771030</v>
      </c>
      <c r="G28453" t="s">
        <v>10</v>
      </c>
    </row>
    <row r="28454" spans="1:7" x14ac:dyDescent="0.3">
      <c r="A28454" t="s">
        <v>420</v>
      </c>
      <c r="B28454" t="s">
        <v>421</v>
      </c>
      <c r="C28454">
        <v>1900</v>
      </c>
      <c r="D28454">
        <v>3.9123940000000003E-2</v>
      </c>
      <c r="F28454">
        <v>2809533</v>
      </c>
      <c r="G28454" t="s">
        <v>10</v>
      </c>
    </row>
    <row r="28455" spans="1:7" x14ac:dyDescent="0.3">
      <c r="A28455" t="s">
        <v>420</v>
      </c>
      <c r="B28455" t="s">
        <v>421</v>
      </c>
      <c r="C28455">
        <v>1901</v>
      </c>
      <c r="D28455">
        <v>6.1716317999999999E-2</v>
      </c>
      <c r="E28455">
        <v>1079</v>
      </c>
      <c r="F28455">
        <v>2849684</v>
      </c>
      <c r="G28455" t="s">
        <v>10</v>
      </c>
    </row>
    <row r="28456" spans="1:7" x14ac:dyDescent="0.3">
      <c r="A28456" t="s">
        <v>420</v>
      </c>
      <c r="B28456" t="s">
        <v>421</v>
      </c>
      <c r="C28456">
        <v>1902</v>
      </c>
      <c r="D28456">
        <v>8.876618E-2</v>
      </c>
      <c r="E28456">
        <v>1079</v>
      </c>
      <c r="F28456">
        <v>2889389</v>
      </c>
      <c r="G28456" t="s">
        <v>10</v>
      </c>
    </row>
    <row r="28457" spans="1:7" x14ac:dyDescent="0.3">
      <c r="A28457" t="s">
        <v>420</v>
      </c>
      <c r="B28457" t="s">
        <v>421</v>
      </c>
      <c r="C28457">
        <v>1903</v>
      </c>
      <c r="D28457">
        <v>7.3824345999999999E-2</v>
      </c>
      <c r="E28457">
        <v>1278</v>
      </c>
      <c r="F28457">
        <v>2928248</v>
      </c>
      <c r="G28457" t="s">
        <v>10</v>
      </c>
    </row>
    <row r="28458" spans="1:7" x14ac:dyDescent="0.3">
      <c r="A28458" t="s">
        <v>420</v>
      </c>
      <c r="B28458" t="s">
        <v>421</v>
      </c>
      <c r="C28458">
        <v>1904</v>
      </c>
      <c r="D28458">
        <v>7.4105690000000002E-2</v>
      </c>
      <c r="E28458">
        <v>1218</v>
      </c>
      <c r="F28458">
        <v>2966574</v>
      </c>
      <c r="G28458" t="s">
        <v>10</v>
      </c>
    </row>
    <row r="28459" spans="1:7" x14ac:dyDescent="0.3">
      <c r="A28459" t="s">
        <v>420</v>
      </c>
      <c r="B28459" t="s">
        <v>421</v>
      </c>
      <c r="C28459">
        <v>1905</v>
      </c>
      <c r="D28459">
        <v>8.4123429999999999E-2</v>
      </c>
      <c r="E28459">
        <v>985</v>
      </c>
      <c r="F28459">
        <v>3005298</v>
      </c>
      <c r="G28459" t="s">
        <v>10</v>
      </c>
    </row>
    <row r="28460" spans="1:7" x14ac:dyDescent="0.3">
      <c r="A28460" t="s">
        <v>420</v>
      </c>
      <c r="B28460" t="s">
        <v>421</v>
      </c>
      <c r="C28460">
        <v>1906</v>
      </c>
      <c r="D28460">
        <v>9.0222746000000006E-2</v>
      </c>
      <c r="E28460">
        <v>1038</v>
      </c>
      <c r="F28460">
        <v>3045795</v>
      </c>
      <c r="G28460" t="s">
        <v>10</v>
      </c>
    </row>
    <row r="28461" spans="1:7" x14ac:dyDescent="0.3">
      <c r="A28461" t="s">
        <v>420</v>
      </c>
      <c r="B28461" t="s">
        <v>421</v>
      </c>
      <c r="C28461">
        <v>1907</v>
      </c>
      <c r="D28461">
        <v>0.116248436</v>
      </c>
      <c r="E28461">
        <v>1149</v>
      </c>
      <c r="F28461">
        <v>3088833</v>
      </c>
      <c r="G28461" t="s">
        <v>10</v>
      </c>
    </row>
    <row r="28462" spans="1:7" x14ac:dyDescent="0.3">
      <c r="A28462" t="s">
        <v>420</v>
      </c>
      <c r="B28462" t="s">
        <v>421</v>
      </c>
      <c r="C28462">
        <v>1908</v>
      </c>
      <c r="D28462">
        <v>0.13092736999999999</v>
      </c>
      <c r="E28462">
        <v>1186</v>
      </c>
      <c r="F28462">
        <v>3134318</v>
      </c>
      <c r="G28462" t="s">
        <v>10</v>
      </c>
    </row>
    <row r="28463" spans="1:7" x14ac:dyDescent="0.3">
      <c r="A28463" t="s">
        <v>420</v>
      </c>
      <c r="B28463" t="s">
        <v>421</v>
      </c>
      <c r="C28463">
        <v>1909</v>
      </c>
      <c r="D28463">
        <v>0.15317293000000001</v>
      </c>
      <c r="E28463">
        <v>1323</v>
      </c>
      <c r="F28463">
        <v>3181450</v>
      </c>
      <c r="G28463" t="s">
        <v>10</v>
      </c>
    </row>
    <row r="28464" spans="1:7" x14ac:dyDescent="0.3">
      <c r="A28464" t="s">
        <v>420</v>
      </c>
      <c r="B28464" t="s">
        <v>421</v>
      </c>
      <c r="C28464">
        <v>1910</v>
      </c>
      <c r="D28464">
        <v>0.19069085999999999</v>
      </c>
      <c r="E28464">
        <v>1345</v>
      </c>
      <c r="F28464">
        <v>3228010</v>
      </c>
      <c r="G28464" t="s">
        <v>10</v>
      </c>
    </row>
    <row r="28465" spans="1:7" x14ac:dyDescent="0.3">
      <c r="A28465" t="s">
        <v>420</v>
      </c>
      <c r="B28465" t="s">
        <v>421</v>
      </c>
      <c r="C28465">
        <v>1911</v>
      </c>
      <c r="D28465">
        <v>0.20831214000000001</v>
      </c>
      <c r="E28465">
        <v>1258</v>
      </c>
      <c r="F28465">
        <v>3253963</v>
      </c>
      <c r="G28465" t="s">
        <v>10</v>
      </c>
    </row>
    <row r="28466" spans="1:7" x14ac:dyDescent="0.3">
      <c r="A28466" t="s">
        <v>420</v>
      </c>
      <c r="B28466" t="s">
        <v>421</v>
      </c>
      <c r="C28466">
        <v>1912</v>
      </c>
      <c r="D28466">
        <v>0.22322375</v>
      </c>
      <c r="E28466">
        <v>1183</v>
      </c>
      <c r="F28466">
        <v>3315633</v>
      </c>
      <c r="G28466" t="s">
        <v>10</v>
      </c>
    </row>
    <row r="28467" spans="1:7" x14ac:dyDescent="0.3">
      <c r="A28467" t="s">
        <v>420</v>
      </c>
      <c r="B28467" t="s">
        <v>421</v>
      </c>
      <c r="C28467">
        <v>1913</v>
      </c>
      <c r="D28467">
        <v>0.25278311999999997</v>
      </c>
      <c r="E28467">
        <v>1286</v>
      </c>
      <c r="F28467">
        <v>3377251</v>
      </c>
      <c r="G28467" t="s">
        <v>10</v>
      </c>
    </row>
    <row r="28468" spans="1:7" x14ac:dyDescent="0.3">
      <c r="A28468" t="s">
        <v>420</v>
      </c>
      <c r="B28468" t="s">
        <v>421</v>
      </c>
      <c r="C28468">
        <v>1914</v>
      </c>
      <c r="D28468">
        <v>0.26829750000000002</v>
      </c>
      <c r="E28468">
        <v>1240</v>
      </c>
      <c r="F28468">
        <v>3427777</v>
      </c>
      <c r="G28468" t="s">
        <v>10</v>
      </c>
    </row>
    <row r="28469" spans="1:7" x14ac:dyDescent="0.3">
      <c r="A28469" t="s">
        <v>420</v>
      </c>
      <c r="B28469" t="s">
        <v>421</v>
      </c>
      <c r="C28469">
        <v>1915</v>
      </c>
      <c r="D28469">
        <v>0.29304942</v>
      </c>
      <c r="E28469">
        <v>1291</v>
      </c>
      <c r="F28469">
        <v>3463334</v>
      </c>
      <c r="G28469" t="s">
        <v>10</v>
      </c>
    </row>
    <row r="28470" spans="1:7" x14ac:dyDescent="0.3">
      <c r="A28470" t="s">
        <v>420</v>
      </c>
      <c r="B28470" t="s">
        <v>421</v>
      </c>
      <c r="C28470">
        <v>1916</v>
      </c>
      <c r="D28470">
        <v>0.3966131</v>
      </c>
      <c r="E28470">
        <v>1392</v>
      </c>
      <c r="F28470">
        <v>3492048</v>
      </c>
      <c r="G28470" t="s">
        <v>10</v>
      </c>
    </row>
    <row r="28471" spans="1:7" x14ac:dyDescent="0.3">
      <c r="A28471" t="s">
        <v>420</v>
      </c>
      <c r="B28471" t="s">
        <v>421</v>
      </c>
      <c r="C28471">
        <v>1917</v>
      </c>
      <c r="D28471">
        <v>0.51083820000000002</v>
      </c>
      <c r="E28471">
        <v>1561</v>
      </c>
      <c r="F28471">
        <v>3521710</v>
      </c>
      <c r="G28471" t="s">
        <v>10</v>
      </c>
    </row>
    <row r="28472" spans="1:7" x14ac:dyDescent="0.3">
      <c r="A28472" t="s">
        <v>420</v>
      </c>
      <c r="B28472" t="s">
        <v>421</v>
      </c>
      <c r="C28472">
        <v>1918</v>
      </c>
      <c r="D28472">
        <v>0.60258924999999997</v>
      </c>
      <c r="E28472">
        <v>1492</v>
      </c>
      <c r="F28472">
        <v>3557050</v>
      </c>
      <c r="G28472" t="s">
        <v>10</v>
      </c>
    </row>
    <row r="28473" spans="1:7" x14ac:dyDescent="0.3">
      <c r="A28473" t="s">
        <v>420</v>
      </c>
      <c r="B28473" t="s">
        <v>421</v>
      </c>
      <c r="C28473">
        <v>1919</v>
      </c>
      <c r="D28473">
        <v>0.80938900000000003</v>
      </c>
      <c r="E28473">
        <v>1533</v>
      </c>
      <c r="F28473">
        <v>3594336</v>
      </c>
      <c r="G28473" t="s">
        <v>10</v>
      </c>
    </row>
    <row r="28474" spans="1:7" x14ac:dyDescent="0.3">
      <c r="A28474" t="s">
        <v>420</v>
      </c>
      <c r="B28474" t="s">
        <v>421</v>
      </c>
      <c r="C28474">
        <v>1920</v>
      </c>
      <c r="D28474">
        <v>0.83661633999999996</v>
      </c>
      <c r="E28474">
        <v>1513</v>
      </c>
      <c r="F28474">
        <v>3639403</v>
      </c>
      <c r="G28474" t="s">
        <v>10</v>
      </c>
    </row>
    <row r="28475" spans="1:7" x14ac:dyDescent="0.3">
      <c r="A28475" t="s">
        <v>420</v>
      </c>
      <c r="B28475" t="s">
        <v>421</v>
      </c>
      <c r="C28475">
        <v>1921</v>
      </c>
      <c r="D28475">
        <v>0.74526453000000004</v>
      </c>
      <c r="E28475">
        <v>1561</v>
      </c>
      <c r="F28475">
        <v>3697114</v>
      </c>
      <c r="G28475" t="s">
        <v>10</v>
      </c>
    </row>
    <row r="28476" spans="1:7" x14ac:dyDescent="0.3">
      <c r="A28476" t="s">
        <v>420</v>
      </c>
      <c r="B28476" t="s">
        <v>421</v>
      </c>
      <c r="C28476">
        <v>1922</v>
      </c>
      <c r="D28476">
        <v>0.94928429999999997</v>
      </c>
      <c r="E28476">
        <v>1728</v>
      </c>
      <c r="F28476">
        <v>3763256</v>
      </c>
      <c r="G28476" t="s">
        <v>10</v>
      </c>
    </row>
    <row r="28477" spans="1:7" x14ac:dyDescent="0.3">
      <c r="A28477" t="s">
        <v>420</v>
      </c>
      <c r="B28477" t="s">
        <v>421</v>
      </c>
      <c r="C28477">
        <v>1923</v>
      </c>
      <c r="D28477">
        <v>1.0001443999999999</v>
      </c>
      <c r="E28477">
        <v>1760</v>
      </c>
      <c r="F28477">
        <v>3831991</v>
      </c>
      <c r="G28477" t="s">
        <v>10</v>
      </c>
    </row>
    <row r="28478" spans="1:7" x14ac:dyDescent="0.3">
      <c r="A28478" t="s">
        <v>420</v>
      </c>
      <c r="B28478" t="s">
        <v>421</v>
      </c>
      <c r="C28478">
        <v>1924</v>
      </c>
      <c r="D28478">
        <v>1.0227453</v>
      </c>
      <c r="E28478">
        <v>1889</v>
      </c>
      <c r="F28478">
        <v>3904941</v>
      </c>
      <c r="G28478" t="s">
        <v>10</v>
      </c>
    </row>
    <row r="28479" spans="1:7" x14ac:dyDescent="0.3">
      <c r="A28479" t="s">
        <v>420</v>
      </c>
      <c r="B28479" t="s">
        <v>421</v>
      </c>
      <c r="C28479">
        <v>1925</v>
      </c>
      <c r="D28479">
        <v>1.1255842</v>
      </c>
      <c r="E28479">
        <v>1959</v>
      </c>
      <c r="F28479">
        <v>3987618</v>
      </c>
      <c r="G28479" t="s">
        <v>10</v>
      </c>
    </row>
    <row r="28480" spans="1:7" x14ac:dyDescent="0.3">
      <c r="A28480" t="s">
        <v>420</v>
      </c>
      <c r="B28480" t="s">
        <v>421</v>
      </c>
      <c r="C28480">
        <v>1926</v>
      </c>
      <c r="D28480">
        <v>1.1652138000000001</v>
      </c>
      <c r="E28480">
        <v>1954</v>
      </c>
      <c r="F28480">
        <v>4078400</v>
      </c>
      <c r="G28480" t="s">
        <v>10</v>
      </c>
    </row>
    <row r="28481" spans="1:7" x14ac:dyDescent="0.3">
      <c r="A28481" t="s">
        <v>420</v>
      </c>
      <c r="B28481" t="s">
        <v>421</v>
      </c>
      <c r="C28481">
        <v>1927</v>
      </c>
      <c r="D28481">
        <v>1.1808316000000001</v>
      </c>
      <c r="E28481">
        <v>1919</v>
      </c>
      <c r="F28481">
        <v>4173398</v>
      </c>
      <c r="G28481" t="s">
        <v>10</v>
      </c>
    </row>
    <row r="28482" spans="1:7" x14ac:dyDescent="0.3">
      <c r="A28482" t="s">
        <v>420</v>
      </c>
      <c r="B28482" t="s">
        <v>421</v>
      </c>
      <c r="C28482">
        <v>1928</v>
      </c>
      <c r="D28482">
        <v>0.98421365000000005</v>
      </c>
      <c r="E28482">
        <v>1934</v>
      </c>
      <c r="F28482">
        <v>4270016</v>
      </c>
      <c r="G28482" t="s">
        <v>10</v>
      </c>
    </row>
    <row r="28483" spans="1:7" x14ac:dyDescent="0.3">
      <c r="A28483" t="s">
        <v>420</v>
      </c>
      <c r="B28483" t="s">
        <v>421</v>
      </c>
      <c r="C28483">
        <v>1929</v>
      </c>
      <c r="D28483">
        <v>0.95799844999999995</v>
      </c>
      <c r="E28483">
        <v>1991</v>
      </c>
      <c r="F28483">
        <v>4375389</v>
      </c>
      <c r="G28483" t="s">
        <v>10</v>
      </c>
    </row>
    <row r="28484" spans="1:7" x14ac:dyDescent="0.3">
      <c r="A28484" t="s">
        <v>420</v>
      </c>
      <c r="B28484" t="s">
        <v>421</v>
      </c>
      <c r="C28484">
        <v>1930</v>
      </c>
      <c r="D28484">
        <v>0.94493470000000002</v>
      </c>
      <c r="E28484">
        <v>2021</v>
      </c>
      <c r="F28484">
        <v>4490164</v>
      </c>
      <c r="G28484" t="s">
        <v>10</v>
      </c>
    </row>
    <row r="28485" spans="1:7" x14ac:dyDescent="0.3">
      <c r="A28485" t="s">
        <v>420</v>
      </c>
      <c r="B28485" t="s">
        <v>421</v>
      </c>
      <c r="C28485">
        <v>1931</v>
      </c>
      <c r="D28485">
        <v>0.81838509999999998</v>
      </c>
      <c r="E28485">
        <v>1997</v>
      </c>
      <c r="F28485">
        <v>4611423</v>
      </c>
      <c r="G28485" t="s">
        <v>10</v>
      </c>
    </row>
    <row r="28486" spans="1:7" x14ac:dyDescent="0.3">
      <c r="A28486" t="s">
        <v>420</v>
      </c>
      <c r="B28486" t="s">
        <v>421</v>
      </c>
      <c r="C28486">
        <v>1932</v>
      </c>
      <c r="D28486">
        <v>0.75911729999999999</v>
      </c>
      <c r="E28486">
        <v>2066</v>
      </c>
      <c r="F28486">
        <v>4734952</v>
      </c>
      <c r="G28486" t="s">
        <v>10</v>
      </c>
    </row>
    <row r="28487" spans="1:7" x14ac:dyDescent="0.3">
      <c r="A28487" t="s">
        <v>420</v>
      </c>
      <c r="B28487" t="s">
        <v>421</v>
      </c>
      <c r="C28487">
        <v>1933</v>
      </c>
      <c r="D28487">
        <v>0.86320823000000002</v>
      </c>
      <c r="E28487">
        <v>1957</v>
      </c>
      <c r="F28487">
        <v>4860102</v>
      </c>
      <c r="G28487" t="s">
        <v>10</v>
      </c>
    </row>
    <row r="28488" spans="1:7" x14ac:dyDescent="0.3">
      <c r="A28488" t="s">
        <v>420</v>
      </c>
      <c r="B28488" t="s">
        <v>421</v>
      </c>
      <c r="C28488">
        <v>1934</v>
      </c>
      <c r="D28488">
        <v>0.83701943999999995</v>
      </c>
      <c r="E28488">
        <v>2012</v>
      </c>
      <c r="F28488">
        <v>4985901</v>
      </c>
      <c r="G28488" t="s">
        <v>10</v>
      </c>
    </row>
    <row r="28489" spans="1:7" x14ac:dyDescent="0.3">
      <c r="A28489" t="s">
        <v>420</v>
      </c>
      <c r="B28489" t="s">
        <v>421</v>
      </c>
      <c r="C28489">
        <v>1935</v>
      </c>
      <c r="D28489">
        <v>0.85363935999999996</v>
      </c>
      <c r="E28489">
        <v>2169</v>
      </c>
      <c r="F28489">
        <v>5112023</v>
      </c>
      <c r="G28489" t="s">
        <v>10</v>
      </c>
    </row>
    <row r="28490" spans="1:7" x14ac:dyDescent="0.3">
      <c r="A28490" t="s">
        <v>420</v>
      </c>
      <c r="B28490" t="s">
        <v>421</v>
      </c>
      <c r="C28490">
        <v>1936</v>
      </c>
      <c r="D28490">
        <v>0.90300685000000003</v>
      </c>
      <c r="E28490">
        <v>2246</v>
      </c>
      <c r="F28490">
        <v>5242361</v>
      </c>
      <c r="G28490" t="s">
        <v>10</v>
      </c>
    </row>
    <row r="28491" spans="1:7" x14ac:dyDescent="0.3">
      <c r="A28491" t="s">
        <v>420</v>
      </c>
      <c r="B28491" t="s">
        <v>421</v>
      </c>
      <c r="C28491">
        <v>1937</v>
      </c>
      <c r="D28491">
        <v>0.97602104999999995</v>
      </c>
      <c r="E28491">
        <v>2212</v>
      </c>
      <c r="F28491">
        <v>5379507</v>
      </c>
      <c r="G28491" t="s">
        <v>10</v>
      </c>
    </row>
    <row r="28492" spans="1:7" x14ac:dyDescent="0.3">
      <c r="A28492" t="s">
        <v>420</v>
      </c>
      <c r="B28492" t="s">
        <v>421</v>
      </c>
      <c r="C28492">
        <v>1938</v>
      </c>
      <c r="D28492">
        <v>1.0684358</v>
      </c>
      <c r="E28492">
        <v>2295</v>
      </c>
      <c r="F28492">
        <v>5521193</v>
      </c>
      <c r="G28492" t="s">
        <v>10</v>
      </c>
    </row>
    <row r="28493" spans="1:7" x14ac:dyDescent="0.3">
      <c r="A28493" t="s">
        <v>420</v>
      </c>
      <c r="B28493" t="s">
        <v>421</v>
      </c>
      <c r="C28493">
        <v>1939</v>
      </c>
      <c r="D28493">
        <v>1.2667101999999999</v>
      </c>
      <c r="E28493">
        <v>2200</v>
      </c>
      <c r="F28493">
        <v>5669363</v>
      </c>
      <c r="G28493" t="s">
        <v>10</v>
      </c>
    </row>
    <row r="28494" spans="1:7" x14ac:dyDescent="0.3">
      <c r="A28494" t="s">
        <v>420</v>
      </c>
      <c r="B28494" t="s">
        <v>421</v>
      </c>
      <c r="C28494">
        <v>1940</v>
      </c>
      <c r="D28494">
        <v>1.3331386000000001</v>
      </c>
      <c r="E28494">
        <v>1992</v>
      </c>
      <c r="F28494">
        <v>5826611</v>
      </c>
      <c r="G28494" t="s">
        <v>10</v>
      </c>
    </row>
    <row r="28495" spans="1:7" x14ac:dyDescent="0.3">
      <c r="A28495" t="s">
        <v>420</v>
      </c>
      <c r="B28495" t="s">
        <v>421</v>
      </c>
      <c r="C28495">
        <v>1941</v>
      </c>
      <c r="D28495">
        <v>1.323761</v>
      </c>
      <c r="F28495">
        <v>5994558</v>
      </c>
      <c r="G28495" t="s">
        <v>10</v>
      </c>
    </row>
    <row r="28496" spans="1:7" x14ac:dyDescent="0.3">
      <c r="A28496" t="s">
        <v>420</v>
      </c>
      <c r="B28496" t="s">
        <v>421</v>
      </c>
      <c r="C28496">
        <v>1942</v>
      </c>
      <c r="D28496">
        <v>1.0414158</v>
      </c>
      <c r="F28496">
        <v>6163154</v>
      </c>
      <c r="G28496" t="s">
        <v>10</v>
      </c>
    </row>
    <row r="28497" spans="1:7" x14ac:dyDescent="0.3">
      <c r="A28497" t="s">
        <v>420</v>
      </c>
      <c r="B28497" t="s">
        <v>421</v>
      </c>
      <c r="C28497">
        <v>1943</v>
      </c>
      <c r="D28497">
        <v>1.0233331999999999</v>
      </c>
      <c r="F28497">
        <v>6278902</v>
      </c>
      <c r="G28497" t="s">
        <v>10</v>
      </c>
    </row>
    <row r="28498" spans="1:7" x14ac:dyDescent="0.3">
      <c r="A28498" t="s">
        <v>420</v>
      </c>
      <c r="B28498" t="s">
        <v>421</v>
      </c>
      <c r="C28498">
        <v>1944</v>
      </c>
      <c r="D28498">
        <v>0.73012619999999995</v>
      </c>
      <c r="F28498">
        <v>6341801</v>
      </c>
      <c r="G28498" t="s">
        <v>10</v>
      </c>
    </row>
    <row r="28499" spans="1:7" x14ac:dyDescent="0.3">
      <c r="A28499" t="s">
        <v>420</v>
      </c>
      <c r="B28499" t="s">
        <v>421</v>
      </c>
      <c r="C28499">
        <v>1945</v>
      </c>
      <c r="D28499">
        <v>0.34423268000000001</v>
      </c>
      <c r="F28499">
        <v>6354446</v>
      </c>
      <c r="G28499" t="s">
        <v>10</v>
      </c>
    </row>
    <row r="28500" spans="1:7" x14ac:dyDescent="0.3">
      <c r="A28500" t="s">
        <v>420</v>
      </c>
      <c r="B28500" t="s">
        <v>421</v>
      </c>
      <c r="C28500">
        <v>1946</v>
      </c>
      <c r="D28500">
        <v>0.45436167999999999</v>
      </c>
      <c r="F28500">
        <v>6298031</v>
      </c>
      <c r="G28500" t="s">
        <v>10</v>
      </c>
    </row>
    <row r="28501" spans="1:7" x14ac:dyDescent="0.3">
      <c r="A28501" t="s">
        <v>420</v>
      </c>
      <c r="B28501" t="s">
        <v>421</v>
      </c>
      <c r="C28501">
        <v>1947</v>
      </c>
      <c r="D28501">
        <v>0.56985410000000003</v>
      </c>
      <c r="F28501">
        <v>6351203</v>
      </c>
      <c r="G28501" t="s">
        <v>10</v>
      </c>
    </row>
    <row r="28502" spans="1:7" x14ac:dyDescent="0.3">
      <c r="A28502" t="s">
        <v>420</v>
      </c>
      <c r="B28502" t="s">
        <v>421</v>
      </c>
      <c r="C28502">
        <v>1948</v>
      </c>
      <c r="D28502">
        <v>0.68881773999999996</v>
      </c>
      <c r="F28502">
        <v>6589183</v>
      </c>
      <c r="G28502" t="s">
        <v>10</v>
      </c>
    </row>
    <row r="28503" spans="1:7" x14ac:dyDescent="0.3">
      <c r="A28503" t="s">
        <v>420</v>
      </c>
      <c r="B28503" t="s">
        <v>421</v>
      </c>
      <c r="C28503">
        <v>1949</v>
      </c>
      <c r="D28503">
        <v>0.62823079999999998</v>
      </c>
      <c r="F28503">
        <v>7119288</v>
      </c>
      <c r="G28503" t="s">
        <v>10</v>
      </c>
    </row>
    <row r="28504" spans="1:7" x14ac:dyDescent="0.3">
      <c r="A28504" t="s">
        <v>420</v>
      </c>
      <c r="B28504" t="s">
        <v>421</v>
      </c>
      <c r="C28504">
        <v>1950</v>
      </c>
      <c r="D28504">
        <v>0.49806561999999999</v>
      </c>
      <c r="E28504">
        <v>1460</v>
      </c>
      <c r="F28504">
        <v>7596535</v>
      </c>
      <c r="G28504" t="s">
        <v>10</v>
      </c>
    </row>
    <row r="28505" spans="1:7" x14ac:dyDescent="0.3">
      <c r="A28505" t="s">
        <v>420</v>
      </c>
      <c r="B28505" t="s">
        <v>421</v>
      </c>
      <c r="C28505">
        <v>1951</v>
      </c>
      <c r="D28505">
        <v>0.62422820000000001</v>
      </c>
      <c r="E28505">
        <v>1513</v>
      </c>
      <c r="F28505">
        <v>7862806</v>
      </c>
      <c r="G28505" t="s">
        <v>10</v>
      </c>
    </row>
    <row r="28506" spans="1:7" x14ac:dyDescent="0.3">
      <c r="A28506" t="s">
        <v>420</v>
      </c>
      <c r="B28506" t="s">
        <v>421</v>
      </c>
      <c r="C28506">
        <v>1952</v>
      </c>
      <c r="D28506">
        <v>0.78437460000000003</v>
      </c>
      <c r="E28506">
        <v>1639</v>
      </c>
      <c r="F28506">
        <v>8148997</v>
      </c>
      <c r="G28506" t="s">
        <v>10</v>
      </c>
    </row>
    <row r="28507" spans="1:7" x14ac:dyDescent="0.3">
      <c r="A28507" t="s">
        <v>420</v>
      </c>
      <c r="B28507" t="s">
        <v>421</v>
      </c>
      <c r="C28507">
        <v>1953</v>
      </c>
      <c r="D28507">
        <v>0.76581359999999998</v>
      </c>
      <c r="E28507">
        <v>1728</v>
      </c>
      <c r="F28507">
        <v>8451375</v>
      </c>
      <c r="G28507" t="s">
        <v>10</v>
      </c>
    </row>
    <row r="28508" spans="1:7" x14ac:dyDescent="0.3">
      <c r="A28508" t="s">
        <v>420</v>
      </c>
      <c r="B28508" t="s">
        <v>421</v>
      </c>
      <c r="C28508">
        <v>1954</v>
      </c>
      <c r="D28508">
        <v>0.73984309999999998</v>
      </c>
      <c r="E28508">
        <v>1825</v>
      </c>
      <c r="F28508">
        <v>8767773</v>
      </c>
      <c r="G28508" t="s">
        <v>10</v>
      </c>
    </row>
    <row r="28509" spans="1:7" x14ac:dyDescent="0.3">
      <c r="A28509" t="s">
        <v>420</v>
      </c>
      <c r="B28509" t="s">
        <v>421</v>
      </c>
      <c r="C28509">
        <v>1955</v>
      </c>
      <c r="D28509">
        <v>0.79056190000000004</v>
      </c>
      <c r="E28509">
        <v>1895</v>
      </c>
      <c r="F28509">
        <v>9104136</v>
      </c>
      <c r="G28509" t="s">
        <v>10</v>
      </c>
    </row>
    <row r="28510" spans="1:7" x14ac:dyDescent="0.3">
      <c r="A28510" t="s">
        <v>420</v>
      </c>
      <c r="B28510" t="s">
        <v>421</v>
      </c>
      <c r="C28510">
        <v>1956</v>
      </c>
      <c r="D28510">
        <v>0.81186055999999995</v>
      </c>
      <c r="E28510">
        <v>1926</v>
      </c>
      <c r="F28510">
        <v>9465707</v>
      </c>
      <c r="G28510" t="s">
        <v>10</v>
      </c>
    </row>
    <row r="28511" spans="1:7" x14ac:dyDescent="0.3">
      <c r="A28511" t="s">
        <v>420</v>
      </c>
      <c r="B28511" t="s">
        <v>421</v>
      </c>
      <c r="C28511">
        <v>1957</v>
      </c>
      <c r="D28511">
        <v>0.83071070000000002</v>
      </c>
      <c r="E28511">
        <v>1997</v>
      </c>
      <c r="F28511">
        <v>9850527</v>
      </c>
      <c r="G28511" t="s">
        <v>10</v>
      </c>
    </row>
    <row r="28512" spans="1:7" x14ac:dyDescent="0.3">
      <c r="A28512" t="s">
        <v>420</v>
      </c>
      <c r="B28512" t="s">
        <v>421</v>
      </c>
      <c r="C28512">
        <v>1958</v>
      </c>
      <c r="D28512">
        <v>0.93400190000000005</v>
      </c>
      <c r="E28512">
        <v>2056</v>
      </c>
      <c r="F28512">
        <v>10246160</v>
      </c>
      <c r="G28512" t="s">
        <v>10</v>
      </c>
    </row>
    <row r="28513" spans="1:7" x14ac:dyDescent="0.3">
      <c r="A28513" t="s">
        <v>420</v>
      </c>
      <c r="B28513" t="s">
        <v>421</v>
      </c>
      <c r="C28513">
        <v>1959</v>
      </c>
      <c r="D28513">
        <v>1.0326165</v>
      </c>
      <c r="E28513">
        <v>2118</v>
      </c>
      <c r="F28513">
        <v>10644179</v>
      </c>
      <c r="G28513" t="s">
        <v>10</v>
      </c>
    </row>
    <row r="28514" spans="1:7" x14ac:dyDescent="0.3">
      <c r="A28514" t="s">
        <v>420</v>
      </c>
      <c r="B28514" t="s">
        <v>421</v>
      </c>
      <c r="C28514">
        <v>1960</v>
      </c>
      <c r="D28514">
        <v>1.0749249999999999</v>
      </c>
      <c r="E28514">
        <v>2157</v>
      </c>
      <c r="F28514">
        <v>11046263</v>
      </c>
      <c r="G28514" t="s">
        <v>10</v>
      </c>
    </row>
    <row r="28515" spans="1:7" x14ac:dyDescent="0.3">
      <c r="A28515" t="s">
        <v>420</v>
      </c>
      <c r="B28515" t="s">
        <v>421</v>
      </c>
      <c r="C28515">
        <v>1961</v>
      </c>
      <c r="D28515">
        <v>1.0938722000000001</v>
      </c>
      <c r="E28515">
        <v>2228</v>
      </c>
      <c r="F28515">
        <v>11453506</v>
      </c>
      <c r="G28515" t="s">
        <v>10</v>
      </c>
    </row>
    <row r="28516" spans="1:7" x14ac:dyDescent="0.3">
      <c r="A28516" t="s">
        <v>420</v>
      </c>
      <c r="B28516" t="s">
        <v>421</v>
      </c>
      <c r="C28516">
        <v>1962</v>
      </c>
      <c r="D28516">
        <v>1.1936629000000001</v>
      </c>
      <c r="E28516">
        <v>2326</v>
      </c>
      <c r="F28516">
        <v>11866670</v>
      </c>
      <c r="G28516" t="s">
        <v>10</v>
      </c>
    </row>
    <row r="28517" spans="1:7" x14ac:dyDescent="0.3">
      <c r="A28517" t="s">
        <v>420</v>
      </c>
      <c r="B28517" t="s">
        <v>421</v>
      </c>
      <c r="C28517">
        <v>1963</v>
      </c>
      <c r="D28517">
        <v>1.2297686000000001</v>
      </c>
      <c r="E28517">
        <v>2463</v>
      </c>
      <c r="F28517">
        <v>12285726</v>
      </c>
      <c r="G28517" t="s">
        <v>10</v>
      </c>
    </row>
    <row r="28518" spans="1:7" x14ac:dyDescent="0.3">
      <c r="A28518" t="s">
        <v>420</v>
      </c>
      <c r="B28518" t="s">
        <v>421</v>
      </c>
      <c r="C28518">
        <v>1964</v>
      </c>
      <c r="D28518">
        <v>1.3305738</v>
      </c>
      <c r="E28518">
        <v>2676</v>
      </c>
      <c r="F28518">
        <v>12706682</v>
      </c>
      <c r="G28518" t="s">
        <v>10</v>
      </c>
    </row>
    <row r="28519" spans="1:7" x14ac:dyDescent="0.3">
      <c r="A28519" t="s">
        <v>420</v>
      </c>
      <c r="B28519" t="s">
        <v>421</v>
      </c>
      <c r="C28519">
        <v>1965</v>
      </c>
      <c r="D28519">
        <v>1.3596241</v>
      </c>
      <c r="E28519">
        <v>2885</v>
      </c>
      <c r="F28519">
        <v>13124808</v>
      </c>
      <c r="G28519" t="s">
        <v>10</v>
      </c>
    </row>
    <row r="28520" spans="1:7" x14ac:dyDescent="0.3">
      <c r="A28520" t="s">
        <v>420</v>
      </c>
      <c r="B28520" t="s">
        <v>421</v>
      </c>
      <c r="C28520">
        <v>1966</v>
      </c>
      <c r="D28520">
        <v>1.4375838999999999</v>
      </c>
      <c r="E28520">
        <v>3054</v>
      </c>
      <c r="F28520">
        <v>13537706</v>
      </c>
      <c r="G28520" t="s">
        <v>10</v>
      </c>
    </row>
    <row r="28521" spans="1:7" x14ac:dyDescent="0.3">
      <c r="A28521" t="s">
        <v>420</v>
      </c>
      <c r="B28521" t="s">
        <v>421</v>
      </c>
      <c r="C28521">
        <v>1967</v>
      </c>
      <c r="D28521">
        <v>1.5804020000000001</v>
      </c>
      <c r="E28521">
        <v>3300</v>
      </c>
      <c r="F28521">
        <v>13901473</v>
      </c>
      <c r="G28521" t="s">
        <v>10</v>
      </c>
    </row>
    <row r="28522" spans="1:7" x14ac:dyDescent="0.3">
      <c r="A28522" t="s">
        <v>420</v>
      </c>
      <c r="B28522" t="s">
        <v>421</v>
      </c>
      <c r="C28522">
        <v>1968</v>
      </c>
      <c r="D28522">
        <v>1.6981796</v>
      </c>
      <c r="E28522">
        <v>3484</v>
      </c>
      <c r="F28522">
        <v>14215584</v>
      </c>
      <c r="G28522" t="s">
        <v>10</v>
      </c>
    </row>
    <row r="28523" spans="1:7" x14ac:dyDescent="0.3">
      <c r="A28523" t="s">
        <v>420</v>
      </c>
      <c r="B28523" t="s">
        <v>421</v>
      </c>
      <c r="C28523">
        <v>1969</v>
      </c>
      <c r="D28523">
        <v>1.8102248999999999</v>
      </c>
      <c r="E28523">
        <v>3720</v>
      </c>
      <c r="F28523">
        <v>14523608</v>
      </c>
      <c r="G28523" t="s">
        <v>10</v>
      </c>
    </row>
    <row r="28524" spans="1:7" x14ac:dyDescent="0.3">
      <c r="A28524" t="s">
        <v>420</v>
      </c>
      <c r="B28524" t="s">
        <v>421</v>
      </c>
      <c r="C28524">
        <v>1970</v>
      </c>
      <c r="D28524">
        <v>1.9394237000000001</v>
      </c>
      <c r="E28524">
        <v>4044</v>
      </c>
      <c r="F28524">
        <v>14815755</v>
      </c>
      <c r="G28524" t="s">
        <v>10</v>
      </c>
    </row>
    <row r="28525" spans="1:7" x14ac:dyDescent="0.3">
      <c r="A28525" t="s">
        <v>420</v>
      </c>
      <c r="B28525" t="s">
        <v>421</v>
      </c>
      <c r="C28525">
        <v>1971</v>
      </c>
      <c r="D28525">
        <v>2.0815193999999999</v>
      </c>
      <c r="E28525">
        <v>4470</v>
      </c>
      <c r="F28525">
        <v>15121137</v>
      </c>
      <c r="G28525" t="s">
        <v>10</v>
      </c>
    </row>
    <row r="28526" spans="1:7" x14ac:dyDescent="0.3">
      <c r="A28526" t="s">
        <v>420</v>
      </c>
      <c r="B28526" t="s">
        <v>421</v>
      </c>
      <c r="C28526">
        <v>1972</v>
      </c>
      <c r="D28526">
        <v>2.3217072000000001</v>
      </c>
      <c r="E28526">
        <v>4962</v>
      </c>
      <c r="F28526">
        <v>15450618</v>
      </c>
      <c r="G28526" t="s">
        <v>10</v>
      </c>
    </row>
    <row r="28527" spans="1:7" x14ac:dyDescent="0.3">
      <c r="A28527" t="s">
        <v>420</v>
      </c>
      <c r="B28527" t="s">
        <v>421</v>
      </c>
      <c r="C28527">
        <v>1973</v>
      </c>
      <c r="D28527">
        <v>2.5515534999999998</v>
      </c>
      <c r="E28527">
        <v>5496</v>
      </c>
      <c r="F28527">
        <v>15772691</v>
      </c>
      <c r="G28527" t="s">
        <v>10</v>
      </c>
    </row>
    <row r="28528" spans="1:7" x14ac:dyDescent="0.3">
      <c r="A28528" t="s">
        <v>420</v>
      </c>
      <c r="B28528" t="s">
        <v>421</v>
      </c>
      <c r="C28528">
        <v>1974</v>
      </c>
      <c r="D28528">
        <v>2.4442822999999998</v>
      </c>
      <c r="E28528">
        <v>5455</v>
      </c>
      <c r="F28528">
        <v>16082315</v>
      </c>
      <c r="G28528" t="s">
        <v>10</v>
      </c>
    </row>
    <row r="28529" spans="1:7" x14ac:dyDescent="0.3">
      <c r="A28529" t="s">
        <v>420</v>
      </c>
      <c r="B28529" t="s">
        <v>421</v>
      </c>
      <c r="C28529">
        <v>1975</v>
      </c>
      <c r="D28529">
        <v>2.6552614999999999</v>
      </c>
      <c r="E28529">
        <v>5614</v>
      </c>
      <c r="F28529">
        <v>16365267</v>
      </c>
      <c r="G28529" t="s">
        <v>10</v>
      </c>
    </row>
    <row r="28530" spans="1:7" x14ac:dyDescent="0.3">
      <c r="A28530" t="s">
        <v>420</v>
      </c>
      <c r="B28530" t="s">
        <v>421</v>
      </c>
      <c r="C28530">
        <v>1976</v>
      </c>
      <c r="D28530">
        <v>3.3650259999999999</v>
      </c>
      <c r="E28530">
        <v>6245</v>
      </c>
      <c r="F28530">
        <v>16671501</v>
      </c>
      <c r="G28530" t="s">
        <v>10</v>
      </c>
    </row>
    <row r="28531" spans="1:7" x14ac:dyDescent="0.3">
      <c r="A28531" t="s">
        <v>420</v>
      </c>
      <c r="B28531" t="s">
        <v>421</v>
      </c>
      <c r="C28531">
        <v>1977</v>
      </c>
      <c r="D28531">
        <v>3.5916361999999999</v>
      </c>
      <c r="E28531">
        <v>6752</v>
      </c>
      <c r="F28531">
        <v>17020095</v>
      </c>
      <c r="G28531" t="s">
        <v>10</v>
      </c>
    </row>
    <row r="28532" spans="1:7" x14ac:dyDescent="0.3">
      <c r="A28532" t="s">
        <v>420</v>
      </c>
      <c r="B28532" t="s">
        <v>421</v>
      </c>
      <c r="C28532">
        <v>1978</v>
      </c>
      <c r="D28532">
        <v>4.0882196000000004</v>
      </c>
      <c r="E28532">
        <v>7519</v>
      </c>
      <c r="F28532">
        <v>17373729</v>
      </c>
      <c r="G28532" t="s">
        <v>10</v>
      </c>
    </row>
    <row r="28533" spans="1:7" x14ac:dyDescent="0.3">
      <c r="A28533" t="s">
        <v>420</v>
      </c>
      <c r="B28533" t="s">
        <v>421</v>
      </c>
      <c r="C28533">
        <v>1979</v>
      </c>
      <c r="D28533">
        <v>4.2719164000000003</v>
      </c>
      <c r="E28533">
        <v>7967</v>
      </c>
      <c r="F28533">
        <v>17735789</v>
      </c>
      <c r="G28533" t="s">
        <v>10</v>
      </c>
    </row>
    <row r="28534" spans="1:7" x14ac:dyDescent="0.3">
      <c r="A28534" t="s">
        <v>420</v>
      </c>
      <c r="B28534" t="s">
        <v>421</v>
      </c>
      <c r="C28534">
        <v>1980</v>
      </c>
      <c r="D28534">
        <v>4.6175065000000002</v>
      </c>
      <c r="E28534">
        <v>8384</v>
      </c>
      <c r="F28534">
        <v>18086521</v>
      </c>
      <c r="G28534" t="s">
        <v>10</v>
      </c>
    </row>
    <row r="28535" spans="1:7" x14ac:dyDescent="0.3">
      <c r="A28535" t="s">
        <v>420</v>
      </c>
      <c r="B28535" t="s">
        <v>421</v>
      </c>
      <c r="C28535">
        <v>1981</v>
      </c>
      <c r="D28535">
        <v>4.076066</v>
      </c>
      <c r="E28535">
        <v>8749</v>
      </c>
      <c r="F28535">
        <v>18412829</v>
      </c>
      <c r="G28535" t="s">
        <v>10</v>
      </c>
    </row>
    <row r="28536" spans="1:7" x14ac:dyDescent="0.3">
      <c r="A28536" t="s">
        <v>420</v>
      </c>
      <c r="B28536" t="s">
        <v>421</v>
      </c>
      <c r="C28536">
        <v>1982</v>
      </c>
      <c r="D28536">
        <v>3.7403708</v>
      </c>
      <c r="E28536">
        <v>8910</v>
      </c>
      <c r="F28536">
        <v>18723986</v>
      </c>
      <c r="G28536" t="s">
        <v>10</v>
      </c>
    </row>
    <row r="28537" spans="1:7" x14ac:dyDescent="0.3">
      <c r="A28537" t="s">
        <v>420</v>
      </c>
      <c r="B28537" t="s">
        <v>421</v>
      </c>
      <c r="C28537">
        <v>1983</v>
      </c>
      <c r="D28537">
        <v>4.0243310000000001</v>
      </c>
      <c r="E28537">
        <v>9530</v>
      </c>
      <c r="F28537">
        <v>19022629</v>
      </c>
      <c r="G28537" t="s">
        <v>10</v>
      </c>
    </row>
    <row r="28538" spans="1:7" x14ac:dyDescent="0.3">
      <c r="A28538" t="s">
        <v>420</v>
      </c>
      <c r="B28538" t="s">
        <v>421</v>
      </c>
      <c r="C28538">
        <v>1984</v>
      </c>
      <c r="D28538">
        <v>4.0196420000000002</v>
      </c>
      <c r="E28538">
        <v>10394</v>
      </c>
      <c r="F28538">
        <v>19306762</v>
      </c>
      <c r="G28538" t="s">
        <v>10</v>
      </c>
    </row>
    <row r="28539" spans="1:7" x14ac:dyDescent="0.3">
      <c r="A28539" t="s">
        <v>420</v>
      </c>
      <c r="B28539" t="s">
        <v>421</v>
      </c>
      <c r="C28539">
        <v>1985</v>
      </c>
      <c r="D28539">
        <v>3.9061083999999999</v>
      </c>
      <c r="E28539">
        <v>10779</v>
      </c>
      <c r="F28539">
        <v>19571695</v>
      </c>
      <c r="G28539" t="s">
        <v>10</v>
      </c>
    </row>
    <row r="28540" spans="1:7" x14ac:dyDescent="0.3">
      <c r="A28540" t="s">
        <v>420</v>
      </c>
      <c r="B28540" t="s">
        <v>421</v>
      </c>
      <c r="C28540">
        <v>1986</v>
      </c>
      <c r="D28540">
        <v>4.350301</v>
      </c>
      <c r="E28540">
        <v>11918</v>
      </c>
      <c r="F28540">
        <v>19805981</v>
      </c>
      <c r="G28540" t="s">
        <v>10</v>
      </c>
    </row>
    <row r="28541" spans="1:7" x14ac:dyDescent="0.3">
      <c r="A28541" t="s">
        <v>420</v>
      </c>
      <c r="B28541" t="s">
        <v>421</v>
      </c>
      <c r="C28541">
        <v>1987</v>
      </c>
      <c r="D28541">
        <v>4.5223956000000003</v>
      </c>
      <c r="E28541">
        <v>13705</v>
      </c>
      <c r="F28541">
        <v>20015820</v>
      </c>
      <c r="G28541" t="s">
        <v>10</v>
      </c>
    </row>
    <row r="28542" spans="1:7" x14ac:dyDescent="0.3">
      <c r="A28542" t="s">
        <v>420</v>
      </c>
      <c r="B28542" t="s">
        <v>421</v>
      </c>
      <c r="C28542">
        <v>1988</v>
      </c>
      <c r="D28542">
        <v>5.2601610000000001</v>
      </c>
      <c r="E28542">
        <v>14183</v>
      </c>
      <c r="F28542">
        <v>20223658</v>
      </c>
      <c r="G28542" t="s">
        <v>10</v>
      </c>
    </row>
    <row r="28543" spans="1:7" x14ac:dyDescent="0.3">
      <c r="A28543" t="s">
        <v>420</v>
      </c>
      <c r="B28543" t="s">
        <v>421</v>
      </c>
      <c r="C28543">
        <v>1989</v>
      </c>
      <c r="D28543">
        <v>5.6325180000000001</v>
      </c>
      <c r="E28543">
        <v>15203</v>
      </c>
      <c r="F28543">
        <v>20418913</v>
      </c>
      <c r="G28543" t="s">
        <v>10</v>
      </c>
    </row>
    <row r="28544" spans="1:7" x14ac:dyDescent="0.3">
      <c r="A28544" t="s">
        <v>420</v>
      </c>
      <c r="B28544" t="s">
        <v>421</v>
      </c>
      <c r="C28544">
        <v>1990</v>
      </c>
      <c r="D28544">
        <v>6.0334333999999998</v>
      </c>
      <c r="E28544">
        <v>15841</v>
      </c>
      <c r="F28544">
        <v>20594907</v>
      </c>
      <c r="G28544" t="s">
        <v>10</v>
      </c>
    </row>
    <row r="28545" spans="1:7" x14ac:dyDescent="0.3">
      <c r="A28545" t="s">
        <v>420</v>
      </c>
      <c r="B28545" t="s">
        <v>421</v>
      </c>
      <c r="C28545">
        <v>1991</v>
      </c>
      <c r="D28545">
        <v>6.4302086999999997</v>
      </c>
      <c r="E28545">
        <v>16934.813999999998</v>
      </c>
      <c r="F28545">
        <v>20781752</v>
      </c>
      <c r="G28545" t="s">
        <v>10</v>
      </c>
    </row>
    <row r="28546" spans="1:7" x14ac:dyDescent="0.3">
      <c r="A28546" t="s">
        <v>420</v>
      </c>
      <c r="B28546" t="s">
        <v>421</v>
      </c>
      <c r="C28546">
        <v>1992</v>
      </c>
      <c r="D28546">
        <v>6.7882660000000001</v>
      </c>
      <c r="E28546">
        <v>18101.331999999999</v>
      </c>
      <c r="F28546">
        <v>20982088</v>
      </c>
      <c r="G28546" t="s">
        <v>10</v>
      </c>
    </row>
    <row r="28547" spans="1:7" x14ac:dyDescent="0.3">
      <c r="A28547" t="s">
        <v>420</v>
      </c>
      <c r="B28547" t="s">
        <v>421</v>
      </c>
      <c r="C28547">
        <v>1993</v>
      </c>
      <c r="D28547">
        <v>7.27501</v>
      </c>
      <c r="E28547">
        <v>19087.598000000002</v>
      </c>
      <c r="F28547">
        <v>21174678</v>
      </c>
      <c r="G28547" t="s">
        <v>10</v>
      </c>
    </row>
    <row r="28548" spans="1:7" x14ac:dyDescent="0.3">
      <c r="A28548" t="s">
        <v>420</v>
      </c>
      <c r="B28548" t="s">
        <v>421</v>
      </c>
      <c r="C28548">
        <v>1994</v>
      </c>
      <c r="D28548">
        <v>7.5648689999999998</v>
      </c>
      <c r="E28548">
        <v>20269.266</v>
      </c>
      <c r="F28548">
        <v>21357145</v>
      </c>
      <c r="G28548" t="s">
        <v>10</v>
      </c>
    </row>
    <row r="28549" spans="1:7" x14ac:dyDescent="0.3">
      <c r="A28549" t="s">
        <v>420</v>
      </c>
      <c r="B28549" t="s">
        <v>421</v>
      </c>
      <c r="C28549">
        <v>1995</v>
      </c>
      <c r="D28549">
        <v>7.8972819999999997</v>
      </c>
      <c r="E28549">
        <v>21329.686000000002</v>
      </c>
      <c r="F28549">
        <v>21534497</v>
      </c>
      <c r="G28549" t="s">
        <v>10</v>
      </c>
    </row>
    <row r="28550" spans="1:7" x14ac:dyDescent="0.3">
      <c r="A28550" t="s">
        <v>420</v>
      </c>
      <c r="B28550" t="s">
        <v>421</v>
      </c>
      <c r="C28550">
        <v>1996</v>
      </c>
      <c r="D28550">
        <v>8.201981</v>
      </c>
      <c r="E28550">
        <v>22390.053</v>
      </c>
      <c r="F28550">
        <v>21709270</v>
      </c>
      <c r="G28550" t="s">
        <v>10</v>
      </c>
    </row>
    <row r="28551" spans="1:7" x14ac:dyDescent="0.3">
      <c r="A28551" t="s">
        <v>420</v>
      </c>
      <c r="B28551" t="s">
        <v>421</v>
      </c>
      <c r="C28551">
        <v>1997</v>
      </c>
      <c r="D28551">
        <v>8.7173449999999999</v>
      </c>
      <c r="E28551">
        <v>23437.768</v>
      </c>
      <c r="F28551">
        <v>21885332</v>
      </c>
      <c r="G28551" t="s">
        <v>10</v>
      </c>
    </row>
    <row r="28552" spans="1:7" x14ac:dyDescent="0.3">
      <c r="A28552" t="s">
        <v>420</v>
      </c>
      <c r="B28552" t="s">
        <v>421</v>
      </c>
      <c r="C28552">
        <v>1998</v>
      </c>
      <c r="D28552">
        <v>9.0953759999999999</v>
      </c>
      <c r="E28552">
        <v>24131.22</v>
      </c>
      <c r="F28552">
        <v>22049226</v>
      </c>
      <c r="G28552" t="s">
        <v>10</v>
      </c>
    </row>
    <row r="28553" spans="1:7" x14ac:dyDescent="0.3">
      <c r="A28553" t="s">
        <v>420</v>
      </c>
      <c r="B28553" t="s">
        <v>421</v>
      </c>
      <c r="C28553">
        <v>1999</v>
      </c>
      <c r="D28553">
        <v>9.3688070000000003</v>
      </c>
      <c r="E28553">
        <v>25471.780999999999</v>
      </c>
      <c r="F28553">
        <v>22203788</v>
      </c>
      <c r="G28553" t="s">
        <v>10</v>
      </c>
    </row>
    <row r="28554" spans="1:7" x14ac:dyDescent="0.3">
      <c r="A28554" t="s">
        <v>420</v>
      </c>
      <c r="B28554" t="s">
        <v>421</v>
      </c>
      <c r="C28554">
        <v>2000</v>
      </c>
      <c r="D28554">
        <v>10.161433000000001</v>
      </c>
      <c r="E28554">
        <v>26787.445</v>
      </c>
      <c r="F28554">
        <v>22332873</v>
      </c>
      <c r="G28554" t="s">
        <v>10</v>
      </c>
    </row>
    <row r="28555" spans="1:7" x14ac:dyDescent="0.3">
      <c r="A28555" t="s">
        <v>420</v>
      </c>
      <c r="B28555" t="s">
        <v>421</v>
      </c>
      <c r="C28555">
        <v>2001</v>
      </c>
      <c r="D28555">
        <v>10.310451</v>
      </c>
      <c r="E28555">
        <v>26203.976999999999</v>
      </c>
      <c r="F28555">
        <v>22446254</v>
      </c>
      <c r="G28555" t="s">
        <v>10</v>
      </c>
    </row>
    <row r="28556" spans="1:7" x14ac:dyDescent="0.3">
      <c r="A28556" t="s">
        <v>420</v>
      </c>
      <c r="B28556" t="s">
        <v>421</v>
      </c>
      <c r="C28556">
        <v>2002</v>
      </c>
      <c r="D28556">
        <v>10.571547000000001</v>
      </c>
      <c r="E28556">
        <v>27425.807000000001</v>
      </c>
      <c r="F28556">
        <v>22566898</v>
      </c>
      <c r="G28556" t="s">
        <v>10</v>
      </c>
    </row>
    <row r="28557" spans="1:7" x14ac:dyDescent="0.3">
      <c r="A28557" t="s">
        <v>420</v>
      </c>
      <c r="B28557" t="s">
        <v>421</v>
      </c>
      <c r="C28557">
        <v>2003</v>
      </c>
      <c r="D28557">
        <v>10.992215</v>
      </c>
      <c r="E28557">
        <v>28348.851999999999</v>
      </c>
      <c r="F28557">
        <v>22664130</v>
      </c>
      <c r="G28557" t="s">
        <v>10</v>
      </c>
    </row>
    <row r="28558" spans="1:7" x14ac:dyDescent="0.3">
      <c r="A28558" t="s">
        <v>420</v>
      </c>
      <c r="B28558" t="s">
        <v>421</v>
      </c>
      <c r="C28558">
        <v>2004</v>
      </c>
      <c r="D28558">
        <v>11.403036999999999</v>
      </c>
      <c r="E28558">
        <v>29975.138999999999</v>
      </c>
      <c r="F28558">
        <v>22745432</v>
      </c>
      <c r="G28558" t="s">
        <v>10</v>
      </c>
    </row>
    <row r="28559" spans="1:7" x14ac:dyDescent="0.3">
      <c r="A28559" t="s">
        <v>420</v>
      </c>
      <c r="B28559" t="s">
        <v>421</v>
      </c>
      <c r="C28559">
        <v>2005</v>
      </c>
      <c r="D28559">
        <v>11.692828</v>
      </c>
      <c r="E28559">
        <v>31374.455000000002</v>
      </c>
      <c r="F28559">
        <v>22824932</v>
      </c>
      <c r="G28559" t="s">
        <v>10</v>
      </c>
    </row>
    <row r="28560" spans="1:7" x14ac:dyDescent="0.3">
      <c r="A28560" t="s">
        <v>420</v>
      </c>
      <c r="B28560" t="s">
        <v>421</v>
      </c>
      <c r="C28560">
        <v>2006</v>
      </c>
      <c r="D28560">
        <v>12.068789000000001</v>
      </c>
      <c r="E28560">
        <v>32867.366999999998</v>
      </c>
      <c r="F28560">
        <v>22914644</v>
      </c>
      <c r="G28560" t="s">
        <v>10</v>
      </c>
    </row>
    <row r="28561" spans="1:7" x14ac:dyDescent="0.3">
      <c r="A28561" t="s">
        <v>420</v>
      </c>
      <c r="B28561" t="s">
        <v>421</v>
      </c>
      <c r="C28561">
        <v>2007</v>
      </c>
      <c r="D28561">
        <v>12.173728000000001</v>
      </c>
      <c r="E28561">
        <v>34761.311999999998</v>
      </c>
      <c r="F28561">
        <v>23006921</v>
      </c>
      <c r="G28561" t="s">
        <v>10</v>
      </c>
    </row>
    <row r="28562" spans="1:7" x14ac:dyDescent="0.3">
      <c r="A28562" t="s">
        <v>420</v>
      </c>
      <c r="B28562" t="s">
        <v>421</v>
      </c>
      <c r="C28562">
        <v>2008</v>
      </c>
      <c r="D28562">
        <v>11.564249</v>
      </c>
      <c r="E28562">
        <v>34762.366999999998</v>
      </c>
      <c r="F28562">
        <v>23086238</v>
      </c>
      <c r="G28562" t="s">
        <v>10</v>
      </c>
    </row>
    <row r="28563" spans="1:7" x14ac:dyDescent="0.3">
      <c r="A28563" t="s">
        <v>420</v>
      </c>
      <c r="B28563" t="s">
        <v>421</v>
      </c>
      <c r="C28563">
        <v>2009</v>
      </c>
      <c r="D28563">
        <v>10.923162</v>
      </c>
      <c r="E28563">
        <v>33974.453000000001</v>
      </c>
      <c r="F28563">
        <v>23164353</v>
      </c>
      <c r="G28563" t="s">
        <v>10</v>
      </c>
    </row>
    <row r="28564" spans="1:7" x14ac:dyDescent="0.3">
      <c r="A28564" t="s">
        <v>420</v>
      </c>
      <c r="B28564" t="s">
        <v>421</v>
      </c>
      <c r="C28564">
        <v>2010</v>
      </c>
      <c r="D28564">
        <v>11.656795499999999</v>
      </c>
      <c r="E28564">
        <v>37385.49</v>
      </c>
      <c r="F28564">
        <v>23224049</v>
      </c>
      <c r="G28564" t="s">
        <v>10</v>
      </c>
    </row>
    <row r="28565" spans="1:7" x14ac:dyDescent="0.3">
      <c r="A28565" t="s">
        <v>420</v>
      </c>
      <c r="B28565" t="s">
        <v>421</v>
      </c>
      <c r="C28565">
        <v>2011</v>
      </c>
      <c r="D28565">
        <v>11.892325</v>
      </c>
      <c r="E28565">
        <v>38565</v>
      </c>
      <c r="F28565">
        <v>23273078</v>
      </c>
      <c r="G28565" t="s">
        <v>10</v>
      </c>
    </row>
    <row r="28566" spans="1:7" x14ac:dyDescent="0.3">
      <c r="A28566" t="s">
        <v>420</v>
      </c>
      <c r="B28566" t="s">
        <v>421</v>
      </c>
      <c r="C28566">
        <v>2012</v>
      </c>
      <c r="D28566">
        <v>11.70575</v>
      </c>
      <c r="E28566">
        <v>39291.184000000001</v>
      </c>
      <c r="F28566">
        <v>23345963</v>
      </c>
      <c r="G28566" t="s">
        <v>10</v>
      </c>
    </row>
    <row r="28567" spans="1:7" x14ac:dyDescent="0.3">
      <c r="A28567" t="s">
        <v>420</v>
      </c>
      <c r="B28567" t="s">
        <v>421</v>
      </c>
      <c r="C28567">
        <v>2013</v>
      </c>
      <c r="D28567">
        <v>11.725564</v>
      </c>
      <c r="E28567">
        <v>40140.730000000003</v>
      </c>
      <c r="F28567">
        <v>23416870</v>
      </c>
      <c r="G28567" t="s">
        <v>10</v>
      </c>
    </row>
    <row r="28568" spans="1:7" x14ac:dyDescent="0.3">
      <c r="A28568" t="s">
        <v>420</v>
      </c>
      <c r="B28568" t="s">
        <v>421</v>
      </c>
      <c r="C28568">
        <v>2014</v>
      </c>
      <c r="D28568">
        <v>11.799141000000001</v>
      </c>
      <c r="E28568">
        <v>41930.839999999997</v>
      </c>
      <c r="F28568">
        <v>23472811</v>
      </c>
      <c r="G28568" t="s">
        <v>10</v>
      </c>
    </row>
    <row r="28569" spans="1:7" x14ac:dyDescent="0.3">
      <c r="A28569" t="s">
        <v>420</v>
      </c>
      <c r="B28569" t="s">
        <v>421</v>
      </c>
      <c r="C28569">
        <v>2015</v>
      </c>
      <c r="D28569">
        <v>11.741296</v>
      </c>
      <c r="E28569">
        <v>42438.46</v>
      </c>
      <c r="F28569">
        <v>23529260</v>
      </c>
      <c r="G28569" t="s">
        <v>10</v>
      </c>
    </row>
    <row r="28570" spans="1:7" x14ac:dyDescent="0.3">
      <c r="A28570" t="s">
        <v>420</v>
      </c>
      <c r="B28570" t="s">
        <v>421</v>
      </c>
      <c r="C28570">
        <v>2016</v>
      </c>
      <c r="D28570">
        <v>11.879731</v>
      </c>
      <c r="E28570">
        <v>43262.195</v>
      </c>
      <c r="F28570">
        <v>23586140</v>
      </c>
      <c r="G28570" t="s">
        <v>10</v>
      </c>
    </row>
    <row r="28571" spans="1:7" x14ac:dyDescent="0.3">
      <c r="A28571" t="s">
        <v>420</v>
      </c>
      <c r="B28571" t="s">
        <v>421</v>
      </c>
      <c r="C28571">
        <v>2017</v>
      </c>
      <c r="D28571">
        <v>12.090577</v>
      </c>
      <c r="E28571">
        <v>44618.29</v>
      </c>
      <c r="F28571">
        <v>23632950</v>
      </c>
      <c r="G28571" t="s">
        <v>10</v>
      </c>
    </row>
    <row r="28572" spans="1:7" x14ac:dyDescent="0.3">
      <c r="A28572" t="s">
        <v>420</v>
      </c>
      <c r="B28572" t="s">
        <v>421</v>
      </c>
      <c r="C28572">
        <v>2018</v>
      </c>
      <c r="D28572">
        <v>12.010115000000001</v>
      </c>
      <c r="E28572">
        <v>45817.938000000002</v>
      </c>
      <c r="F28572">
        <v>23659308</v>
      </c>
      <c r="G28572" t="s">
        <v>10</v>
      </c>
    </row>
    <row r="28573" spans="1:7" x14ac:dyDescent="0.3">
      <c r="A28573" t="s">
        <v>420</v>
      </c>
      <c r="B28573" t="s">
        <v>421</v>
      </c>
      <c r="C28573">
        <v>2019</v>
      </c>
      <c r="D28573">
        <v>11.603548999999999</v>
      </c>
      <c r="E28573">
        <v>47200.254000000001</v>
      </c>
      <c r="F28573">
        <v>23674137</v>
      </c>
      <c r="G28573" t="s">
        <v>10</v>
      </c>
    </row>
    <row r="28574" spans="1:7" x14ac:dyDescent="0.3">
      <c r="A28574" t="s">
        <v>420</v>
      </c>
      <c r="B28574" t="s">
        <v>421</v>
      </c>
      <c r="C28574">
        <v>2020</v>
      </c>
      <c r="D28574">
        <v>11.514132</v>
      </c>
      <c r="E28574">
        <v>48779.438000000002</v>
      </c>
      <c r="F28574">
        <v>23663461</v>
      </c>
      <c r="G28574" t="s">
        <v>10</v>
      </c>
    </row>
    <row r="28575" spans="1:7" x14ac:dyDescent="0.3">
      <c r="A28575" t="s">
        <v>420</v>
      </c>
      <c r="B28575" t="s">
        <v>421</v>
      </c>
      <c r="C28575">
        <v>2021</v>
      </c>
      <c r="D28575">
        <v>12.047582999999999</v>
      </c>
      <c r="E28575">
        <v>51943.883000000002</v>
      </c>
      <c r="F28575">
        <v>23558330</v>
      </c>
      <c r="G28575" t="s">
        <v>10</v>
      </c>
    </row>
    <row r="28576" spans="1:7" x14ac:dyDescent="0.3">
      <c r="A28576" t="s">
        <v>420</v>
      </c>
      <c r="B28576" t="s">
        <v>421</v>
      </c>
      <c r="C28576">
        <v>2022</v>
      </c>
      <c r="D28576">
        <v>11.698872</v>
      </c>
      <c r="E28576">
        <v>53142.983999999997</v>
      </c>
      <c r="F28576">
        <v>23420107</v>
      </c>
      <c r="G28576" t="s">
        <v>10</v>
      </c>
    </row>
    <row r="28577" spans="1:7" x14ac:dyDescent="0.3">
      <c r="A28577" t="s">
        <v>420</v>
      </c>
      <c r="B28577" t="s">
        <v>421</v>
      </c>
      <c r="C28577">
        <v>2023</v>
      </c>
      <c r="D28577">
        <v>11.456239999999999</v>
      </c>
      <c r="F28577">
        <v>23317145</v>
      </c>
      <c r="G28577" t="s">
        <v>10</v>
      </c>
    </row>
    <row r="28578" spans="1:7" x14ac:dyDescent="0.3">
      <c r="A28578" t="s">
        <v>420</v>
      </c>
      <c r="B28578" t="s">
        <v>421</v>
      </c>
      <c r="C28578">
        <v>2024</v>
      </c>
      <c r="D28578">
        <v>11.301164</v>
      </c>
      <c r="F28578">
        <v>23317145</v>
      </c>
      <c r="G28578" t="s">
        <v>10</v>
      </c>
    </row>
    <row r="28579" spans="1:7" x14ac:dyDescent="0.3">
      <c r="A28579" t="s">
        <v>422</v>
      </c>
      <c r="B28579" t="s">
        <v>423</v>
      </c>
      <c r="C28579">
        <v>1830</v>
      </c>
      <c r="D28579">
        <v>1.1734679E-4</v>
      </c>
      <c r="F28579">
        <v>511305</v>
      </c>
      <c r="G28579" t="s">
        <v>10</v>
      </c>
    </row>
    <row r="28580" spans="1:7" x14ac:dyDescent="0.3">
      <c r="A28580" t="s">
        <v>422</v>
      </c>
      <c r="B28580" t="s">
        <v>423</v>
      </c>
      <c r="C28580">
        <v>1831</v>
      </c>
      <c r="D28580">
        <v>1.3953570000000001E-4</v>
      </c>
      <c r="F28580">
        <v>515997</v>
      </c>
      <c r="G28580" t="s">
        <v>10</v>
      </c>
    </row>
    <row r="28581" spans="1:7" x14ac:dyDescent="0.3">
      <c r="A28581" t="s">
        <v>422</v>
      </c>
      <c r="B28581" t="s">
        <v>423</v>
      </c>
      <c r="C28581">
        <v>1832</v>
      </c>
      <c r="D28581">
        <v>9.2177935999999996E-5</v>
      </c>
      <c r="F28581">
        <v>520732</v>
      </c>
      <c r="G28581" t="s">
        <v>10</v>
      </c>
    </row>
    <row r="28582" spans="1:7" x14ac:dyDescent="0.3">
      <c r="A28582" t="s">
        <v>422</v>
      </c>
      <c r="B28582" t="s">
        <v>423</v>
      </c>
      <c r="C28582">
        <v>1833</v>
      </c>
      <c r="D28582">
        <v>1.141748E-4</v>
      </c>
      <c r="F28582">
        <v>525510</v>
      </c>
      <c r="G28582" t="s">
        <v>10</v>
      </c>
    </row>
    <row r="28583" spans="1:7" x14ac:dyDescent="0.3">
      <c r="A28583" t="s">
        <v>422</v>
      </c>
      <c r="B28583" t="s">
        <v>423</v>
      </c>
      <c r="C28583">
        <v>1850</v>
      </c>
      <c r="D28583">
        <v>6.0443629999999996E-4</v>
      </c>
      <c r="F28583">
        <v>613795</v>
      </c>
      <c r="G28583" t="s">
        <v>10</v>
      </c>
    </row>
    <row r="28584" spans="1:7" x14ac:dyDescent="0.3">
      <c r="A28584" t="s">
        <v>422</v>
      </c>
      <c r="B28584" t="s">
        <v>423</v>
      </c>
      <c r="C28584">
        <v>1855</v>
      </c>
      <c r="D28584">
        <v>1.7546567000000001E-3</v>
      </c>
      <c r="F28584">
        <v>641721</v>
      </c>
      <c r="G28584" t="s">
        <v>10</v>
      </c>
    </row>
    <row r="28585" spans="1:7" x14ac:dyDescent="0.3">
      <c r="A28585" t="s">
        <v>422</v>
      </c>
      <c r="B28585" t="s">
        <v>423</v>
      </c>
      <c r="C28585">
        <v>1858</v>
      </c>
      <c r="D28585">
        <v>2.4003084E-3</v>
      </c>
      <c r="F28585">
        <v>659082</v>
      </c>
      <c r="G28585" t="s">
        <v>10</v>
      </c>
    </row>
    <row r="28586" spans="1:7" x14ac:dyDescent="0.3">
      <c r="A28586" t="s">
        <v>422</v>
      </c>
      <c r="B28586" t="s">
        <v>423</v>
      </c>
      <c r="C28586">
        <v>1859</v>
      </c>
      <c r="D28586">
        <v>2.5234108000000001E-3</v>
      </c>
      <c r="F28586">
        <v>664973</v>
      </c>
      <c r="G28586" t="s">
        <v>10</v>
      </c>
    </row>
    <row r="28587" spans="1:7" x14ac:dyDescent="0.3">
      <c r="A28587" t="s">
        <v>422</v>
      </c>
      <c r="B28587" t="s">
        <v>423</v>
      </c>
      <c r="C28587">
        <v>1860</v>
      </c>
      <c r="D28587">
        <v>3.3044375000000001E-3</v>
      </c>
      <c r="F28587">
        <v>670916</v>
      </c>
      <c r="G28587" t="s">
        <v>10</v>
      </c>
    </row>
    <row r="28588" spans="1:7" x14ac:dyDescent="0.3">
      <c r="A28588" t="s">
        <v>422</v>
      </c>
      <c r="B28588" t="s">
        <v>423</v>
      </c>
      <c r="C28588">
        <v>1861</v>
      </c>
      <c r="D28588">
        <v>4.160062E-3</v>
      </c>
      <c r="F28588">
        <v>676913</v>
      </c>
      <c r="G28588" t="s">
        <v>10</v>
      </c>
    </row>
    <row r="28589" spans="1:7" x14ac:dyDescent="0.3">
      <c r="A28589" t="s">
        <v>422</v>
      </c>
      <c r="B28589" t="s">
        <v>423</v>
      </c>
      <c r="C28589">
        <v>1862</v>
      </c>
      <c r="D28589">
        <v>3.7190885999999999E-3</v>
      </c>
      <c r="F28589">
        <v>682963</v>
      </c>
      <c r="G28589" t="s">
        <v>10</v>
      </c>
    </row>
    <row r="28590" spans="1:7" x14ac:dyDescent="0.3">
      <c r="A28590" t="s">
        <v>422</v>
      </c>
      <c r="B28590" t="s">
        <v>423</v>
      </c>
      <c r="C28590">
        <v>1863</v>
      </c>
      <c r="D28590">
        <v>3.8602923000000001E-3</v>
      </c>
      <c r="F28590">
        <v>689067</v>
      </c>
      <c r="G28590" t="s">
        <v>10</v>
      </c>
    </row>
    <row r="28591" spans="1:7" x14ac:dyDescent="0.3">
      <c r="A28591" t="s">
        <v>422</v>
      </c>
      <c r="B28591" t="s">
        <v>423</v>
      </c>
      <c r="C28591">
        <v>1864</v>
      </c>
      <c r="D28591">
        <v>4.2921356000000001E-3</v>
      </c>
      <c r="F28591">
        <v>695225</v>
      </c>
      <c r="G28591" t="s">
        <v>10</v>
      </c>
    </row>
    <row r="28592" spans="1:7" x14ac:dyDescent="0.3">
      <c r="A28592" t="s">
        <v>422</v>
      </c>
      <c r="B28592" t="s">
        <v>423</v>
      </c>
      <c r="C28592">
        <v>1865</v>
      </c>
      <c r="D28592">
        <v>4.0659270000000004E-3</v>
      </c>
      <c r="F28592">
        <v>701439</v>
      </c>
      <c r="G28592" t="s">
        <v>10</v>
      </c>
    </row>
    <row r="28593" spans="1:7" x14ac:dyDescent="0.3">
      <c r="A28593" t="s">
        <v>422</v>
      </c>
      <c r="B28593" t="s">
        <v>423</v>
      </c>
      <c r="C28593">
        <v>1866</v>
      </c>
      <c r="D28593">
        <v>1.2732652000000001E-2</v>
      </c>
      <c r="F28593">
        <v>707708</v>
      </c>
      <c r="G28593" t="s">
        <v>10</v>
      </c>
    </row>
    <row r="28594" spans="1:7" x14ac:dyDescent="0.3">
      <c r="A28594" t="s">
        <v>422</v>
      </c>
      <c r="B28594" t="s">
        <v>423</v>
      </c>
      <c r="C28594">
        <v>1867</v>
      </c>
      <c r="D28594">
        <v>1.4482524E-2</v>
      </c>
      <c r="F28594">
        <v>714033</v>
      </c>
      <c r="G28594" t="s">
        <v>10</v>
      </c>
    </row>
    <row r="28595" spans="1:7" x14ac:dyDescent="0.3">
      <c r="A28595" t="s">
        <v>422</v>
      </c>
      <c r="B28595" t="s">
        <v>423</v>
      </c>
      <c r="C28595">
        <v>1868</v>
      </c>
      <c r="D28595">
        <v>1.1941728E-2</v>
      </c>
      <c r="F28595">
        <v>720415</v>
      </c>
      <c r="G28595" t="s">
        <v>10</v>
      </c>
    </row>
    <row r="28596" spans="1:7" x14ac:dyDescent="0.3">
      <c r="A28596" t="s">
        <v>422</v>
      </c>
      <c r="B28596" t="s">
        <v>423</v>
      </c>
      <c r="C28596">
        <v>1869</v>
      </c>
      <c r="D28596">
        <v>1.6056892E-2</v>
      </c>
      <c r="F28596">
        <v>726853</v>
      </c>
      <c r="G28596" t="s">
        <v>10</v>
      </c>
    </row>
    <row r="28597" spans="1:7" x14ac:dyDescent="0.3">
      <c r="A28597" t="s">
        <v>422</v>
      </c>
      <c r="B28597" t="s">
        <v>423</v>
      </c>
      <c r="C28597">
        <v>1870</v>
      </c>
      <c r="D28597">
        <v>1.7270086E-2</v>
      </c>
      <c r="F28597">
        <v>733349</v>
      </c>
      <c r="G28597" t="s">
        <v>10</v>
      </c>
    </row>
    <row r="28598" spans="1:7" x14ac:dyDescent="0.3">
      <c r="A28598" t="s">
        <v>422</v>
      </c>
      <c r="B28598" t="s">
        <v>423</v>
      </c>
      <c r="C28598">
        <v>1871</v>
      </c>
      <c r="D28598">
        <v>2.3109786E-2</v>
      </c>
      <c r="F28598">
        <v>739903</v>
      </c>
      <c r="G28598" t="s">
        <v>10</v>
      </c>
    </row>
    <row r="28599" spans="1:7" x14ac:dyDescent="0.3">
      <c r="A28599" t="s">
        <v>422</v>
      </c>
      <c r="B28599" t="s">
        <v>423</v>
      </c>
      <c r="C28599">
        <v>1872</v>
      </c>
      <c r="D28599">
        <v>2.3514567E-2</v>
      </c>
      <c r="F28599">
        <v>746516</v>
      </c>
      <c r="G28599" t="s">
        <v>10</v>
      </c>
    </row>
    <row r="28600" spans="1:7" x14ac:dyDescent="0.3">
      <c r="A28600" t="s">
        <v>422</v>
      </c>
      <c r="B28600" t="s">
        <v>423</v>
      </c>
      <c r="C28600">
        <v>1873</v>
      </c>
      <c r="D28600">
        <v>2.1875045999999999E-2</v>
      </c>
      <c r="F28600">
        <v>753187</v>
      </c>
      <c r="G28600" t="s">
        <v>10</v>
      </c>
    </row>
    <row r="28601" spans="1:7" x14ac:dyDescent="0.3">
      <c r="A28601" t="s">
        <v>422</v>
      </c>
      <c r="B28601" t="s">
        <v>423</v>
      </c>
      <c r="C28601">
        <v>1874</v>
      </c>
      <c r="D28601">
        <v>2.6315963000000001E-2</v>
      </c>
      <c r="F28601">
        <v>759919</v>
      </c>
      <c r="G28601" t="s">
        <v>10</v>
      </c>
    </row>
    <row r="28602" spans="1:7" x14ac:dyDescent="0.3">
      <c r="A28602" t="s">
        <v>422</v>
      </c>
      <c r="B28602" t="s">
        <v>423</v>
      </c>
      <c r="C28602">
        <v>1875</v>
      </c>
      <c r="D28602">
        <v>3.0021781000000001E-2</v>
      </c>
      <c r="F28602">
        <v>766710</v>
      </c>
      <c r="G28602" t="s">
        <v>10</v>
      </c>
    </row>
    <row r="28603" spans="1:7" x14ac:dyDescent="0.3">
      <c r="A28603" t="s">
        <v>422</v>
      </c>
      <c r="B28603" t="s">
        <v>423</v>
      </c>
      <c r="C28603">
        <v>1876</v>
      </c>
      <c r="D28603">
        <v>3.6943387000000001E-2</v>
      </c>
      <c r="F28603">
        <v>773562</v>
      </c>
      <c r="G28603" t="s">
        <v>10</v>
      </c>
    </row>
    <row r="28604" spans="1:7" x14ac:dyDescent="0.3">
      <c r="A28604" t="s">
        <v>422</v>
      </c>
      <c r="B28604" t="s">
        <v>423</v>
      </c>
      <c r="C28604">
        <v>1877</v>
      </c>
      <c r="D28604">
        <v>3.7368268000000003E-2</v>
      </c>
      <c r="F28604">
        <v>780475</v>
      </c>
      <c r="G28604" t="s">
        <v>10</v>
      </c>
    </row>
    <row r="28605" spans="1:7" x14ac:dyDescent="0.3">
      <c r="A28605" t="s">
        <v>422</v>
      </c>
      <c r="B28605" t="s">
        <v>423</v>
      </c>
      <c r="C28605">
        <v>1878</v>
      </c>
      <c r="D28605">
        <v>4.8403072999999998E-2</v>
      </c>
      <c r="F28605">
        <v>787450</v>
      </c>
      <c r="G28605" t="s">
        <v>10</v>
      </c>
    </row>
    <row r="28606" spans="1:7" x14ac:dyDescent="0.3">
      <c r="A28606" t="s">
        <v>422</v>
      </c>
      <c r="B28606" t="s">
        <v>423</v>
      </c>
      <c r="C28606">
        <v>1879</v>
      </c>
      <c r="D28606">
        <v>4.9226735000000001E-2</v>
      </c>
      <c r="F28606">
        <v>794487</v>
      </c>
      <c r="G28606" t="s">
        <v>10</v>
      </c>
    </row>
    <row r="28607" spans="1:7" x14ac:dyDescent="0.3">
      <c r="A28607" t="s">
        <v>422</v>
      </c>
      <c r="B28607" t="s">
        <v>423</v>
      </c>
      <c r="C28607">
        <v>1880</v>
      </c>
      <c r="D28607">
        <v>5.7236454999999999E-2</v>
      </c>
      <c r="F28607">
        <v>801587</v>
      </c>
      <c r="G28607" t="s">
        <v>10</v>
      </c>
    </row>
    <row r="28608" spans="1:7" x14ac:dyDescent="0.3">
      <c r="A28608" t="s">
        <v>422</v>
      </c>
      <c r="B28608" t="s">
        <v>423</v>
      </c>
      <c r="C28608">
        <v>1881</v>
      </c>
      <c r="D28608">
        <v>5.9751394999999999E-2</v>
      </c>
      <c r="F28608">
        <v>808751</v>
      </c>
      <c r="G28608" t="s">
        <v>10</v>
      </c>
    </row>
    <row r="28609" spans="1:7" x14ac:dyDescent="0.3">
      <c r="A28609" t="s">
        <v>422</v>
      </c>
      <c r="B28609" t="s">
        <v>423</v>
      </c>
      <c r="C28609">
        <v>1882</v>
      </c>
      <c r="D28609">
        <v>6.2379133000000003E-2</v>
      </c>
      <c r="F28609">
        <v>815978</v>
      </c>
      <c r="G28609" t="s">
        <v>10</v>
      </c>
    </row>
    <row r="28610" spans="1:7" x14ac:dyDescent="0.3">
      <c r="A28610" t="s">
        <v>422</v>
      </c>
      <c r="B28610" t="s">
        <v>423</v>
      </c>
      <c r="C28610">
        <v>1883</v>
      </c>
      <c r="D28610">
        <v>7.0370589999999997E-2</v>
      </c>
      <c r="F28610">
        <v>823270</v>
      </c>
      <c r="G28610" t="s">
        <v>10</v>
      </c>
    </row>
    <row r="28611" spans="1:7" x14ac:dyDescent="0.3">
      <c r="A28611" t="s">
        <v>422</v>
      </c>
      <c r="B28611" t="s">
        <v>423</v>
      </c>
      <c r="C28611">
        <v>1884</v>
      </c>
      <c r="D28611">
        <v>7.0815175999999994E-2</v>
      </c>
      <c r="F28611">
        <v>830627</v>
      </c>
      <c r="G28611" t="s">
        <v>10</v>
      </c>
    </row>
    <row r="28612" spans="1:7" x14ac:dyDescent="0.3">
      <c r="A28612" t="s">
        <v>422</v>
      </c>
      <c r="B28612" t="s">
        <v>423</v>
      </c>
      <c r="C28612">
        <v>1885</v>
      </c>
      <c r="D28612">
        <v>7.6450094999999996E-2</v>
      </c>
      <c r="F28612">
        <v>838050</v>
      </c>
      <c r="G28612" t="s">
        <v>10</v>
      </c>
    </row>
    <row r="28613" spans="1:7" x14ac:dyDescent="0.3">
      <c r="A28613" t="s">
        <v>422</v>
      </c>
      <c r="B28613" t="s">
        <v>423</v>
      </c>
      <c r="C28613">
        <v>1886</v>
      </c>
      <c r="D28613">
        <v>7.7713740000000003E-2</v>
      </c>
      <c r="F28613">
        <v>845539</v>
      </c>
      <c r="G28613" t="s">
        <v>10</v>
      </c>
    </row>
    <row r="28614" spans="1:7" x14ac:dyDescent="0.3">
      <c r="A28614" t="s">
        <v>422</v>
      </c>
      <c r="B28614" t="s">
        <v>423</v>
      </c>
      <c r="C28614">
        <v>1887</v>
      </c>
      <c r="D28614">
        <v>8.1506750000000003E-2</v>
      </c>
      <c r="F28614">
        <v>853095</v>
      </c>
      <c r="G28614" t="s">
        <v>10</v>
      </c>
    </row>
    <row r="28615" spans="1:7" x14ac:dyDescent="0.3">
      <c r="A28615" t="s">
        <v>422</v>
      </c>
      <c r="B28615" t="s">
        <v>423</v>
      </c>
      <c r="C28615">
        <v>1888</v>
      </c>
      <c r="D28615">
        <v>8.4264434999999999E-2</v>
      </c>
      <c r="F28615">
        <v>860719</v>
      </c>
      <c r="G28615" t="s">
        <v>10</v>
      </c>
    </row>
    <row r="28616" spans="1:7" x14ac:dyDescent="0.3">
      <c r="A28616" t="s">
        <v>422</v>
      </c>
      <c r="B28616" t="s">
        <v>423</v>
      </c>
      <c r="C28616">
        <v>1889</v>
      </c>
      <c r="D28616">
        <v>9.0197029999999997E-2</v>
      </c>
      <c r="F28616">
        <v>868410</v>
      </c>
      <c r="G28616" t="s">
        <v>10</v>
      </c>
    </row>
    <row r="28617" spans="1:7" x14ac:dyDescent="0.3">
      <c r="A28617" t="s">
        <v>422</v>
      </c>
      <c r="B28617" t="s">
        <v>423</v>
      </c>
      <c r="C28617">
        <v>1890</v>
      </c>
      <c r="D28617">
        <v>0.10124063</v>
      </c>
      <c r="F28617">
        <v>876170</v>
      </c>
      <c r="G28617" t="s">
        <v>10</v>
      </c>
    </row>
    <row r="28618" spans="1:7" x14ac:dyDescent="0.3">
      <c r="A28618" t="s">
        <v>422</v>
      </c>
      <c r="B28618" t="s">
        <v>423</v>
      </c>
      <c r="C28618">
        <v>1891</v>
      </c>
      <c r="D28618">
        <v>0.11048303</v>
      </c>
      <c r="F28618">
        <v>884000</v>
      </c>
      <c r="G28618" t="s">
        <v>10</v>
      </c>
    </row>
    <row r="28619" spans="1:7" x14ac:dyDescent="0.3">
      <c r="A28619" t="s">
        <v>422</v>
      </c>
      <c r="B28619" t="s">
        <v>423</v>
      </c>
      <c r="C28619">
        <v>1892</v>
      </c>
      <c r="D28619">
        <v>0.11591223</v>
      </c>
      <c r="F28619">
        <v>891899</v>
      </c>
      <c r="G28619" t="s">
        <v>10</v>
      </c>
    </row>
    <row r="28620" spans="1:7" x14ac:dyDescent="0.3">
      <c r="A28620" t="s">
        <v>422</v>
      </c>
      <c r="B28620" t="s">
        <v>423</v>
      </c>
      <c r="C28620">
        <v>1893</v>
      </c>
      <c r="D28620">
        <v>0.13465959999999999</v>
      </c>
      <c r="F28620">
        <v>899869</v>
      </c>
      <c r="G28620" t="s">
        <v>10</v>
      </c>
    </row>
    <row r="28621" spans="1:7" x14ac:dyDescent="0.3">
      <c r="A28621" t="s">
        <v>422</v>
      </c>
      <c r="B28621" t="s">
        <v>423</v>
      </c>
      <c r="C28621">
        <v>1894</v>
      </c>
      <c r="D28621">
        <v>0.13593527999999999</v>
      </c>
      <c r="F28621">
        <v>907910</v>
      </c>
      <c r="G28621" t="s">
        <v>10</v>
      </c>
    </row>
    <row r="28622" spans="1:7" x14ac:dyDescent="0.3">
      <c r="A28622" t="s">
        <v>422</v>
      </c>
      <c r="B28622" t="s">
        <v>423</v>
      </c>
      <c r="C28622">
        <v>1895</v>
      </c>
      <c r="D28622">
        <v>0.15480943</v>
      </c>
      <c r="F28622">
        <v>916023</v>
      </c>
      <c r="G28622" t="s">
        <v>10</v>
      </c>
    </row>
    <row r="28623" spans="1:7" x14ac:dyDescent="0.3">
      <c r="A28623" t="s">
        <v>422</v>
      </c>
      <c r="B28623" t="s">
        <v>423</v>
      </c>
      <c r="C28623">
        <v>1896</v>
      </c>
      <c r="D28623">
        <v>0.15620076999999999</v>
      </c>
      <c r="F28623">
        <v>924208</v>
      </c>
      <c r="G28623" t="s">
        <v>10</v>
      </c>
    </row>
    <row r="28624" spans="1:7" x14ac:dyDescent="0.3">
      <c r="A28624" t="s">
        <v>422</v>
      </c>
      <c r="B28624" t="s">
        <v>423</v>
      </c>
      <c r="C28624">
        <v>1897</v>
      </c>
      <c r="D28624">
        <v>0.17900044000000001</v>
      </c>
      <c r="F28624">
        <v>932467</v>
      </c>
      <c r="G28624" t="s">
        <v>10</v>
      </c>
    </row>
    <row r="28625" spans="1:7" x14ac:dyDescent="0.3">
      <c r="A28625" t="s">
        <v>422</v>
      </c>
      <c r="B28625" t="s">
        <v>423</v>
      </c>
      <c r="C28625">
        <v>1898</v>
      </c>
      <c r="D28625">
        <v>0.19897767999999999</v>
      </c>
      <c r="F28625">
        <v>940799</v>
      </c>
      <c r="G28625" t="s">
        <v>10</v>
      </c>
    </row>
    <row r="28626" spans="1:7" x14ac:dyDescent="0.3">
      <c r="A28626" t="s">
        <v>422</v>
      </c>
      <c r="B28626" t="s">
        <v>423</v>
      </c>
      <c r="C28626">
        <v>1899</v>
      </c>
      <c r="D28626">
        <v>0.22878594999999999</v>
      </c>
      <c r="F28626">
        <v>949206</v>
      </c>
      <c r="G28626" t="s">
        <v>10</v>
      </c>
    </row>
    <row r="28627" spans="1:7" x14ac:dyDescent="0.3">
      <c r="A28627" t="s">
        <v>422</v>
      </c>
      <c r="B28627" t="s">
        <v>423</v>
      </c>
      <c r="C28627">
        <v>1900</v>
      </c>
      <c r="D28627">
        <v>0.2568762</v>
      </c>
      <c r="F28627">
        <v>957687</v>
      </c>
      <c r="G28627" t="s">
        <v>10</v>
      </c>
    </row>
    <row r="28628" spans="1:7" x14ac:dyDescent="0.3">
      <c r="A28628" t="s">
        <v>422</v>
      </c>
      <c r="B28628" t="s">
        <v>423</v>
      </c>
      <c r="C28628">
        <v>1901</v>
      </c>
      <c r="D28628">
        <v>0.26138400000000001</v>
      </c>
      <c r="F28628">
        <v>966245</v>
      </c>
      <c r="G28628" t="s">
        <v>10</v>
      </c>
    </row>
    <row r="28629" spans="1:7" x14ac:dyDescent="0.3">
      <c r="A28629" t="s">
        <v>422</v>
      </c>
      <c r="B28629" t="s">
        <v>423</v>
      </c>
      <c r="C28629">
        <v>1902</v>
      </c>
      <c r="D28629">
        <v>0.25022002999999998</v>
      </c>
      <c r="F28629">
        <v>974878</v>
      </c>
      <c r="G28629" t="s">
        <v>10</v>
      </c>
    </row>
    <row r="28630" spans="1:7" x14ac:dyDescent="0.3">
      <c r="A28630" t="s">
        <v>422</v>
      </c>
      <c r="B28630" t="s">
        <v>423</v>
      </c>
      <c r="C28630">
        <v>1903</v>
      </c>
      <c r="D28630">
        <v>0.24259523</v>
      </c>
      <c r="F28630">
        <v>983589</v>
      </c>
      <c r="G28630" t="s">
        <v>10</v>
      </c>
    </row>
    <row r="28631" spans="1:7" x14ac:dyDescent="0.3">
      <c r="A28631" t="s">
        <v>422</v>
      </c>
      <c r="B28631" t="s">
        <v>423</v>
      </c>
      <c r="C28631">
        <v>1904</v>
      </c>
      <c r="D28631">
        <v>0.267517</v>
      </c>
      <c r="F28631">
        <v>992378</v>
      </c>
      <c r="G28631" t="s">
        <v>10</v>
      </c>
    </row>
    <row r="28632" spans="1:7" x14ac:dyDescent="0.3">
      <c r="A28632" t="s">
        <v>422</v>
      </c>
      <c r="B28632" t="s">
        <v>423</v>
      </c>
      <c r="C28632">
        <v>1905</v>
      </c>
      <c r="D28632">
        <v>0.23667732999999999</v>
      </c>
      <c r="F28632">
        <v>1001245</v>
      </c>
      <c r="G28632" t="s">
        <v>10</v>
      </c>
    </row>
    <row r="28633" spans="1:7" x14ac:dyDescent="0.3">
      <c r="A28633" t="s">
        <v>422</v>
      </c>
      <c r="B28633" t="s">
        <v>423</v>
      </c>
      <c r="C28633">
        <v>1906</v>
      </c>
      <c r="D28633">
        <v>0.26756721999999999</v>
      </c>
      <c r="F28633">
        <v>1010191</v>
      </c>
      <c r="G28633" t="s">
        <v>10</v>
      </c>
    </row>
    <row r="28634" spans="1:7" x14ac:dyDescent="0.3">
      <c r="A28634" t="s">
        <v>422</v>
      </c>
      <c r="B28634" t="s">
        <v>423</v>
      </c>
      <c r="C28634">
        <v>1907</v>
      </c>
      <c r="D28634">
        <v>0.29704567999999998</v>
      </c>
      <c r="F28634">
        <v>1019217</v>
      </c>
      <c r="G28634" t="s">
        <v>10</v>
      </c>
    </row>
    <row r="28635" spans="1:7" x14ac:dyDescent="0.3">
      <c r="A28635" t="s">
        <v>422</v>
      </c>
      <c r="B28635" t="s">
        <v>423</v>
      </c>
      <c r="C28635">
        <v>1908</v>
      </c>
      <c r="D28635">
        <v>0.29622083999999999</v>
      </c>
      <c r="F28635">
        <v>1028324</v>
      </c>
      <c r="G28635" t="s">
        <v>10</v>
      </c>
    </row>
    <row r="28636" spans="1:7" x14ac:dyDescent="0.3">
      <c r="A28636" t="s">
        <v>422</v>
      </c>
      <c r="B28636" t="s">
        <v>423</v>
      </c>
      <c r="C28636">
        <v>1909</v>
      </c>
      <c r="D28636">
        <v>0.30992797</v>
      </c>
      <c r="F28636">
        <v>1037512</v>
      </c>
      <c r="G28636" t="s">
        <v>10</v>
      </c>
    </row>
    <row r="28637" spans="1:7" x14ac:dyDescent="0.3">
      <c r="A28637" t="s">
        <v>422</v>
      </c>
      <c r="B28637" t="s">
        <v>423</v>
      </c>
      <c r="C28637">
        <v>1910</v>
      </c>
      <c r="D28637">
        <v>0.30125469999999999</v>
      </c>
      <c r="F28637">
        <v>1046782</v>
      </c>
      <c r="G28637" t="s">
        <v>10</v>
      </c>
    </row>
    <row r="28638" spans="1:7" x14ac:dyDescent="0.3">
      <c r="A28638" t="s">
        <v>422</v>
      </c>
      <c r="B28638" t="s">
        <v>423</v>
      </c>
      <c r="C28638">
        <v>1911</v>
      </c>
      <c r="D28638">
        <v>0.30956837999999998</v>
      </c>
      <c r="F28638">
        <v>1056135</v>
      </c>
      <c r="G28638" t="s">
        <v>10</v>
      </c>
    </row>
    <row r="28639" spans="1:7" x14ac:dyDescent="0.3">
      <c r="A28639" t="s">
        <v>422</v>
      </c>
      <c r="B28639" t="s">
        <v>423</v>
      </c>
      <c r="C28639">
        <v>1912</v>
      </c>
      <c r="D28639">
        <v>0.34756765000000001</v>
      </c>
      <c r="F28639">
        <v>1065571</v>
      </c>
      <c r="G28639" t="s">
        <v>10</v>
      </c>
    </row>
    <row r="28640" spans="1:7" x14ac:dyDescent="0.3">
      <c r="A28640" t="s">
        <v>422</v>
      </c>
      <c r="B28640" t="s">
        <v>423</v>
      </c>
      <c r="C28640">
        <v>1913</v>
      </c>
      <c r="D28640">
        <v>0.37422472000000001</v>
      </c>
      <c r="F28640">
        <v>1075092</v>
      </c>
      <c r="G28640" t="s">
        <v>10</v>
      </c>
    </row>
    <row r="28641" spans="1:7" x14ac:dyDescent="0.3">
      <c r="A28641" t="s">
        <v>422</v>
      </c>
      <c r="B28641" t="s">
        <v>423</v>
      </c>
      <c r="C28641">
        <v>1914</v>
      </c>
      <c r="D28641">
        <v>0.33475584000000003</v>
      </c>
      <c r="F28641">
        <v>1084698</v>
      </c>
      <c r="G28641" t="s">
        <v>10</v>
      </c>
    </row>
    <row r="28642" spans="1:7" x14ac:dyDescent="0.3">
      <c r="A28642" t="s">
        <v>422</v>
      </c>
      <c r="B28642" t="s">
        <v>423</v>
      </c>
      <c r="C28642">
        <v>1915</v>
      </c>
      <c r="D28642">
        <v>0.30453980000000003</v>
      </c>
      <c r="F28642">
        <v>1094389</v>
      </c>
      <c r="G28642" t="s">
        <v>10</v>
      </c>
    </row>
    <row r="28643" spans="1:7" x14ac:dyDescent="0.3">
      <c r="A28643" t="s">
        <v>422</v>
      </c>
      <c r="B28643" t="s">
        <v>423</v>
      </c>
      <c r="C28643">
        <v>1916</v>
      </c>
      <c r="D28643">
        <v>0.3217122</v>
      </c>
      <c r="F28643">
        <v>1104167</v>
      </c>
      <c r="G28643" t="s">
        <v>10</v>
      </c>
    </row>
    <row r="28644" spans="1:7" x14ac:dyDescent="0.3">
      <c r="A28644" t="s">
        <v>422</v>
      </c>
      <c r="B28644" t="s">
        <v>423</v>
      </c>
      <c r="C28644">
        <v>1917</v>
      </c>
      <c r="D28644">
        <v>0.29345833999999998</v>
      </c>
      <c r="F28644">
        <v>1114032</v>
      </c>
      <c r="G28644" t="s">
        <v>10</v>
      </c>
    </row>
    <row r="28645" spans="1:7" x14ac:dyDescent="0.3">
      <c r="A28645" t="s">
        <v>422</v>
      </c>
      <c r="B28645" t="s">
        <v>423</v>
      </c>
      <c r="C28645">
        <v>1918</v>
      </c>
      <c r="D28645">
        <v>0.11596835</v>
      </c>
      <c r="F28645">
        <v>1124255</v>
      </c>
      <c r="G28645" t="s">
        <v>10</v>
      </c>
    </row>
    <row r="28646" spans="1:7" x14ac:dyDescent="0.3">
      <c r="A28646" t="s">
        <v>422</v>
      </c>
      <c r="B28646" t="s">
        <v>423</v>
      </c>
      <c r="C28646">
        <v>1919</v>
      </c>
      <c r="D28646">
        <v>9.8154195E-2</v>
      </c>
      <c r="F28646">
        <v>1134572</v>
      </c>
      <c r="G28646" t="s">
        <v>10</v>
      </c>
    </row>
    <row r="28647" spans="1:7" x14ac:dyDescent="0.3">
      <c r="A28647" t="s">
        <v>422</v>
      </c>
      <c r="B28647" t="s">
        <v>423</v>
      </c>
      <c r="C28647">
        <v>1920</v>
      </c>
      <c r="D28647">
        <v>8.8690326E-2</v>
      </c>
      <c r="F28647">
        <v>1144984</v>
      </c>
      <c r="G28647" t="s">
        <v>10</v>
      </c>
    </row>
    <row r="28648" spans="1:7" x14ac:dyDescent="0.3">
      <c r="A28648" t="s">
        <v>422</v>
      </c>
      <c r="B28648" t="s">
        <v>423</v>
      </c>
      <c r="C28648">
        <v>1921</v>
      </c>
      <c r="D28648">
        <v>9.5308400000000001E-2</v>
      </c>
      <c r="F28648">
        <v>1155491</v>
      </c>
      <c r="G28648" t="s">
        <v>10</v>
      </c>
    </row>
    <row r="28649" spans="1:7" x14ac:dyDescent="0.3">
      <c r="A28649" t="s">
        <v>422</v>
      </c>
      <c r="B28649" t="s">
        <v>423</v>
      </c>
      <c r="C28649">
        <v>1922</v>
      </c>
      <c r="D28649">
        <v>0.11517767600000001</v>
      </c>
      <c r="F28649">
        <v>1166094</v>
      </c>
      <c r="G28649" t="s">
        <v>10</v>
      </c>
    </row>
    <row r="28650" spans="1:7" x14ac:dyDescent="0.3">
      <c r="A28650" t="s">
        <v>422</v>
      </c>
      <c r="B28650" t="s">
        <v>423</v>
      </c>
      <c r="C28650">
        <v>1923</v>
      </c>
      <c r="D28650">
        <v>0.12607463999999999</v>
      </c>
      <c r="F28650">
        <v>1176795</v>
      </c>
      <c r="G28650" t="s">
        <v>10</v>
      </c>
    </row>
    <row r="28651" spans="1:7" x14ac:dyDescent="0.3">
      <c r="A28651" t="s">
        <v>422</v>
      </c>
      <c r="B28651" t="s">
        <v>423</v>
      </c>
      <c r="C28651">
        <v>1924</v>
      </c>
      <c r="D28651">
        <v>0.14883959999999999</v>
      </c>
      <c r="F28651">
        <v>1187594</v>
      </c>
      <c r="G28651" t="s">
        <v>10</v>
      </c>
    </row>
    <row r="28652" spans="1:7" x14ac:dyDescent="0.3">
      <c r="A28652" t="s">
        <v>422</v>
      </c>
      <c r="B28652" t="s">
        <v>423</v>
      </c>
      <c r="C28652">
        <v>1925</v>
      </c>
      <c r="D28652">
        <v>0.14556709000000001</v>
      </c>
      <c r="F28652">
        <v>1198492</v>
      </c>
      <c r="G28652" t="s">
        <v>10</v>
      </c>
    </row>
    <row r="28653" spans="1:7" x14ac:dyDescent="0.3">
      <c r="A28653" t="s">
        <v>422</v>
      </c>
      <c r="B28653" t="s">
        <v>423</v>
      </c>
      <c r="C28653">
        <v>1926</v>
      </c>
      <c r="D28653">
        <v>0.20899387</v>
      </c>
      <c r="F28653">
        <v>1209490</v>
      </c>
      <c r="G28653" t="s">
        <v>10</v>
      </c>
    </row>
    <row r="28654" spans="1:7" x14ac:dyDescent="0.3">
      <c r="A28654" t="s">
        <v>422</v>
      </c>
      <c r="B28654" t="s">
        <v>423</v>
      </c>
      <c r="C28654">
        <v>1927</v>
      </c>
      <c r="D28654">
        <v>0.25747323</v>
      </c>
      <c r="F28654">
        <v>1220589</v>
      </c>
      <c r="G28654" t="s">
        <v>10</v>
      </c>
    </row>
    <row r="28655" spans="1:7" x14ac:dyDescent="0.3">
      <c r="A28655" t="s">
        <v>422</v>
      </c>
      <c r="B28655" t="s">
        <v>423</v>
      </c>
      <c r="C28655">
        <v>1928</v>
      </c>
      <c r="D28655">
        <v>0.28243694000000003</v>
      </c>
      <c r="F28655">
        <v>1231790</v>
      </c>
      <c r="G28655" t="s">
        <v>10</v>
      </c>
    </row>
    <row r="28656" spans="1:7" x14ac:dyDescent="0.3">
      <c r="A28656" t="s">
        <v>422</v>
      </c>
      <c r="B28656" t="s">
        <v>423</v>
      </c>
      <c r="C28656">
        <v>1929</v>
      </c>
      <c r="D28656">
        <v>0.3014599</v>
      </c>
      <c r="F28656">
        <v>1243094</v>
      </c>
      <c r="G28656" t="s">
        <v>10</v>
      </c>
    </row>
    <row r="28657" spans="1:7" x14ac:dyDescent="0.3">
      <c r="A28657" t="s">
        <v>422</v>
      </c>
      <c r="B28657" t="s">
        <v>423</v>
      </c>
      <c r="C28657">
        <v>1930</v>
      </c>
      <c r="D28657">
        <v>0.40681430000000002</v>
      </c>
      <c r="F28657">
        <v>1254501</v>
      </c>
      <c r="G28657" t="s">
        <v>10</v>
      </c>
    </row>
    <row r="28658" spans="1:7" x14ac:dyDescent="0.3">
      <c r="A28658" t="s">
        <v>422</v>
      </c>
      <c r="B28658" t="s">
        <v>423</v>
      </c>
      <c r="C28658">
        <v>1931</v>
      </c>
      <c r="D28658">
        <v>0.48438445000000002</v>
      </c>
      <c r="F28658">
        <v>1266013</v>
      </c>
      <c r="G28658" t="s">
        <v>10</v>
      </c>
    </row>
    <row r="28659" spans="1:7" x14ac:dyDescent="0.3">
      <c r="A28659" t="s">
        <v>422</v>
      </c>
      <c r="B28659" t="s">
        <v>423</v>
      </c>
      <c r="C28659">
        <v>1932</v>
      </c>
      <c r="D28659">
        <v>0.5404158</v>
      </c>
      <c r="F28659">
        <v>1277631</v>
      </c>
      <c r="G28659" t="s">
        <v>10</v>
      </c>
    </row>
    <row r="28660" spans="1:7" x14ac:dyDescent="0.3">
      <c r="A28660" t="s">
        <v>422</v>
      </c>
      <c r="B28660" t="s">
        <v>423</v>
      </c>
      <c r="C28660">
        <v>1933</v>
      </c>
      <c r="D28660">
        <v>0.59864116000000001</v>
      </c>
      <c r="F28660">
        <v>1289355</v>
      </c>
      <c r="G28660" t="s">
        <v>10</v>
      </c>
    </row>
    <row r="28661" spans="1:7" x14ac:dyDescent="0.3">
      <c r="A28661" t="s">
        <v>422</v>
      </c>
      <c r="B28661" t="s">
        <v>423</v>
      </c>
      <c r="C28661">
        <v>1934</v>
      </c>
      <c r="D28661">
        <v>0.71729270000000001</v>
      </c>
      <c r="F28661">
        <v>1301187</v>
      </c>
      <c r="G28661" t="s">
        <v>10</v>
      </c>
    </row>
    <row r="28662" spans="1:7" x14ac:dyDescent="0.3">
      <c r="A28662" t="s">
        <v>422</v>
      </c>
      <c r="B28662" t="s">
        <v>423</v>
      </c>
      <c r="C28662">
        <v>1935</v>
      </c>
      <c r="D28662">
        <v>0.80413559999999995</v>
      </c>
      <c r="F28662">
        <v>1313128</v>
      </c>
      <c r="G28662" t="s">
        <v>10</v>
      </c>
    </row>
    <row r="28663" spans="1:7" x14ac:dyDescent="0.3">
      <c r="A28663" t="s">
        <v>422</v>
      </c>
      <c r="B28663" t="s">
        <v>423</v>
      </c>
      <c r="C28663">
        <v>1936</v>
      </c>
      <c r="D28663">
        <v>0.91318299999999997</v>
      </c>
      <c r="F28663">
        <v>1325178</v>
      </c>
      <c r="G28663" t="s">
        <v>10</v>
      </c>
    </row>
    <row r="28664" spans="1:7" x14ac:dyDescent="0.3">
      <c r="A28664" t="s">
        <v>422</v>
      </c>
      <c r="B28664" t="s">
        <v>423</v>
      </c>
      <c r="C28664">
        <v>1937</v>
      </c>
      <c r="D28664">
        <v>0.92561269999999995</v>
      </c>
      <c r="F28664">
        <v>1337338</v>
      </c>
      <c r="G28664" t="s">
        <v>10</v>
      </c>
    </row>
    <row r="28665" spans="1:7" x14ac:dyDescent="0.3">
      <c r="A28665" t="s">
        <v>422</v>
      </c>
      <c r="B28665" t="s">
        <v>423</v>
      </c>
      <c r="C28665">
        <v>1938</v>
      </c>
      <c r="D28665">
        <v>0.96809893999999996</v>
      </c>
      <c r="F28665">
        <v>1349611</v>
      </c>
      <c r="G28665" t="s">
        <v>10</v>
      </c>
    </row>
    <row r="28666" spans="1:7" x14ac:dyDescent="0.3">
      <c r="A28666" t="s">
        <v>422</v>
      </c>
      <c r="B28666" t="s">
        <v>423</v>
      </c>
      <c r="C28666">
        <v>1939</v>
      </c>
      <c r="D28666">
        <v>0.97107255000000003</v>
      </c>
      <c r="F28666">
        <v>1361995</v>
      </c>
      <c r="G28666" t="s">
        <v>10</v>
      </c>
    </row>
    <row r="28667" spans="1:7" x14ac:dyDescent="0.3">
      <c r="A28667" t="s">
        <v>422</v>
      </c>
      <c r="B28667" t="s">
        <v>423</v>
      </c>
      <c r="C28667">
        <v>1940</v>
      </c>
      <c r="D28667">
        <v>1.1535131999999999</v>
      </c>
      <c r="F28667">
        <v>1374494</v>
      </c>
      <c r="G28667" t="s">
        <v>10</v>
      </c>
    </row>
    <row r="28668" spans="1:7" x14ac:dyDescent="0.3">
      <c r="A28668" t="s">
        <v>422</v>
      </c>
      <c r="B28668" t="s">
        <v>423</v>
      </c>
      <c r="C28668">
        <v>1941</v>
      </c>
      <c r="D28668">
        <v>1.0043645000000001</v>
      </c>
      <c r="F28668">
        <v>1387107</v>
      </c>
      <c r="G28668" t="s">
        <v>10</v>
      </c>
    </row>
    <row r="28669" spans="1:7" x14ac:dyDescent="0.3">
      <c r="A28669" t="s">
        <v>422</v>
      </c>
      <c r="B28669" t="s">
        <v>423</v>
      </c>
      <c r="C28669">
        <v>1942</v>
      </c>
      <c r="D28669">
        <v>0.54250640000000006</v>
      </c>
      <c r="F28669">
        <v>1399836</v>
      </c>
      <c r="G28669" t="s">
        <v>10</v>
      </c>
    </row>
    <row r="28670" spans="1:7" x14ac:dyDescent="0.3">
      <c r="A28670" t="s">
        <v>422</v>
      </c>
      <c r="B28670" t="s">
        <v>423</v>
      </c>
      <c r="C28670">
        <v>1943</v>
      </c>
      <c r="D28670">
        <v>0.56104270000000001</v>
      </c>
      <c r="F28670">
        <v>1412682</v>
      </c>
      <c r="G28670" t="s">
        <v>10</v>
      </c>
    </row>
    <row r="28671" spans="1:7" x14ac:dyDescent="0.3">
      <c r="A28671" t="s">
        <v>422</v>
      </c>
      <c r="B28671" t="s">
        <v>423</v>
      </c>
      <c r="C28671">
        <v>1944</v>
      </c>
      <c r="D28671">
        <v>0.80621754999999995</v>
      </c>
      <c r="F28671">
        <v>1425645</v>
      </c>
      <c r="G28671" t="s">
        <v>10</v>
      </c>
    </row>
    <row r="28672" spans="1:7" x14ac:dyDescent="0.3">
      <c r="A28672" t="s">
        <v>422</v>
      </c>
      <c r="B28672" t="s">
        <v>423</v>
      </c>
      <c r="C28672">
        <v>1945</v>
      </c>
      <c r="D28672">
        <v>0.84460579999999996</v>
      </c>
      <c r="F28672">
        <v>1438728</v>
      </c>
      <c r="G28672" t="s">
        <v>10</v>
      </c>
    </row>
    <row r="28673" spans="1:7" x14ac:dyDescent="0.3">
      <c r="A28673" t="s">
        <v>422</v>
      </c>
      <c r="B28673" t="s">
        <v>423</v>
      </c>
      <c r="C28673">
        <v>1946</v>
      </c>
      <c r="D28673">
        <v>0.93972719999999998</v>
      </c>
      <c r="F28673">
        <v>1451931</v>
      </c>
      <c r="G28673" t="s">
        <v>10</v>
      </c>
    </row>
    <row r="28674" spans="1:7" x14ac:dyDescent="0.3">
      <c r="A28674" t="s">
        <v>422</v>
      </c>
      <c r="B28674" t="s">
        <v>423</v>
      </c>
      <c r="C28674">
        <v>1947</v>
      </c>
      <c r="D28674">
        <v>1.1208937000000001</v>
      </c>
      <c r="F28674">
        <v>1465254</v>
      </c>
      <c r="G28674" t="s">
        <v>10</v>
      </c>
    </row>
    <row r="28675" spans="1:7" x14ac:dyDescent="0.3">
      <c r="A28675" t="s">
        <v>422</v>
      </c>
      <c r="B28675" t="s">
        <v>423</v>
      </c>
      <c r="C28675">
        <v>1948</v>
      </c>
      <c r="D28675">
        <v>1.1811853999999999</v>
      </c>
      <c r="F28675">
        <v>1478701</v>
      </c>
      <c r="G28675" t="s">
        <v>10</v>
      </c>
    </row>
    <row r="28676" spans="1:7" x14ac:dyDescent="0.3">
      <c r="A28676" t="s">
        <v>422</v>
      </c>
      <c r="B28676" t="s">
        <v>423</v>
      </c>
      <c r="C28676">
        <v>1949</v>
      </c>
      <c r="D28676">
        <v>1.3244593</v>
      </c>
      <c r="F28676">
        <v>1498906</v>
      </c>
      <c r="G28676" t="s">
        <v>10</v>
      </c>
    </row>
    <row r="28677" spans="1:7" x14ac:dyDescent="0.3">
      <c r="A28677" t="s">
        <v>422</v>
      </c>
      <c r="B28677" t="s">
        <v>423</v>
      </c>
      <c r="C28677">
        <v>1950</v>
      </c>
      <c r="D28677">
        <v>1.4471394</v>
      </c>
      <c r="F28677">
        <v>1528311</v>
      </c>
      <c r="G28677" t="s">
        <v>10</v>
      </c>
    </row>
    <row r="28678" spans="1:7" x14ac:dyDescent="0.3">
      <c r="A28678" t="s">
        <v>422</v>
      </c>
      <c r="B28678" t="s">
        <v>423</v>
      </c>
      <c r="C28678">
        <v>1951</v>
      </c>
      <c r="D28678">
        <v>1.5086008</v>
      </c>
      <c r="F28678">
        <v>1588338</v>
      </c>
      <c r="G28678" t="s">
        <v>10</v>
      </c>
    </row>
    <row r="28679" spans="1:7" x14ac:dyDescent="0.3">
      <c r="A28679" t="s">
        <v>422</v>
      </c>
      <c r="B28679" t="s">
        <v>423</v>
      </c>
      <c r="C28679">
        <v>1952</v>
      </c>
      <c r="D28679">
        <v>1.5592687999999999</v>
      </c>
      <c r="F28679">
        <v>1645586</v>
      </c>
      <c r="G28679" t="s">
        <v>10</v>
      </c>
    </row>
    <row r="28680" spans="1:7" x14ac:dyDescent="0.3">
      <c r="A28680" t="s">
        <v>422</v>
      </c>
      <c r="B28680" t="s">
        <v>423</v>
      </c>
      <c r="C28680">
        <v>1953</v>
      </c>
      <c r="D28680">
        <v>1.595758</v>
      </c>
      <c r="F28680">
        <v>1701050</v>
      </c>
      <c r="G28680" t="s">
        <v>10</v>
      </c>
    </row>
    <row r="28681" spans="1:7" x14ac:dyDescent="0.3">
      <c r="A28681" t="s">
        <v>422</v>
      </c>
      <c r="B28681" t="s">
        <v>423</v>
      </c>
      <c r="C28681">
        <v>1954</v>
      </c>
      <c r="D28681">
        <v>1.6881303000000001</v>
      </c>
      <c r="F28681">
        <v>1755691</v>
      </c>
      <c r="G28681" t="s">
        <v>10</v>
      </c>
    </row>
    <row r="28682" spans="1:7" x14ac:dyDescent="0.3">
      <c r="A28682" t="s">
        <v>422</v>
      </c>
      <c r="B28682" t="s">
        <v>423</v>
      </c>
      <c r="C28682">
        <v>1955</v>
      </c>
      <c r="D28682">
        <v>1.8565065999999999</v>
      </c>
      <c r="F28682">
        <v>1810237</v>
      </c>
      <c r="G28682" t="s">
        <v>10</v>
      </c>
    </row>
    <row r="28683" spans="1:7" x14ac:dyDescent="0.3">
      <c r="A28683" t="s">
        <v>422</v>
      </c>
      <c r="B28683" t="s">
        <v>423</v>
      </c>
      <c r="C28683">
        <v>1956</v>
      </c>
      <c r="D28683">
        <v>1.9759488000000001</v>
      </c>
      <c r="F28683">
        <v>1865440</v>
      </c>
      <c r="G28683" t="s">
        <v>10</v>
      </c>
    </row>
    <row r="28684" spans="1:7" x14ac:dyDescent="0.3">
      <c r="A28684" t="s">
        <v>422</v>
      </c>
      <c r="B28684" t="s">
        <v>423</v>
      </c>
      <c r="C28684">
        <v>1957</v>
      </c>
      <c r="D28684">
        <v>2.0986387999999998</v>
      </c>
      <c r="F28684">
        <v>1922135</v>
      </c>
      <c r="G28684" t="s">
        <v>10</v>
      </c>
    </row>
    <row r="28685" spans="1:7" x14ac:dyDescent="0.3">
      <c r="A28685" t="s">
        <v>422</v>
      </c>
      <c r="B28685" t="s">
        <v>423</v>
      </c>
      <c r="C28685">
        <v>1958</v>
      </c>
      <c r="D28685">
        <v>2.1730475</v>
      </c>
      <c r="F28685">
        <v>1981670</v>
      </c>
      <c r="G28685" t="s">
        <v>10</v>
      </c>
    </row>
    <row r="28686" spans="1:7" x14ac:dyDescent="0.3">
      <c r="A28686" t="s">
        <v>422</v>
      </c>
      <c r="B28686" t="s">
        <v>423</v>
      </c>
      <c r="C28686">
        <v>1959</v>
      </c>
      <c r="D28686">
        <v>2.2136035000000001</v>
      </c>
      <c r="F28686">
        <v>2045286</v>
      </c>
      <c r="G28686" t="s">
        <v>10</v>
      </c>
    </row>
    <row r="28687" spans="1:7" x14ac:dyDescent="0.3">
      <c r="A28687" t="s">
        <v>422</v>
      </c>
      <c r="B28687" t="s">
        <v>423</v>
      </c>
      <c r="C28687">
        <v>1960</v>
      </c>
      <c r="D28687">
        <v>2.2319187999999999</v>
      </c>
      <c r="F28687">
        <v>2112136</v>
      </c>
      <c r="G28687" t="s">
        <v>10</v>
      </c>
    </row>
    <row r="28688" spans="1:7" x14ac:dyDescent="0.3">
      <c r="A28688" t="s">
        <v>422</v>
      </c>
      <c r="B28688" t="s">
        <v>423</v>
      </c>
      <c r="C28688">
        <v>1961</v>
      </c>
      <c r="D28688">
        <v>2.2289922</v>
      </c>
      <c r="F28688">
        <v>2181813</v>
      </c>
      <c r="G28688" t="s">
        <v>10</v>
      </c>
    </row>
    <row r="28689" spans="1:7" x14ac:dyDescent="0.3">
      <c r="A28689" t="s">
        <v>422</v>
      </c>
      <c r="B28689" t="s">
        <v>423</v>
      </c>
      <c r="C28689">
        <v>1962</v>
      </c>
      <c r="D28689">
        <v>2.2647792999999998</v>
      </c>
      <c r="F28689">
        <v>2255032</v>
      </c>
      <c r="G28689" t="s">
        <v>10</v>
      </c>
    </row>
    <row r="28690" spans="1:7" x14ac:dyDescent="0.3">
      <c r="A28690" t="s">
        <v>422</v>
      </c>
      <c r="B28690" t="s">
        <v>423</v>
      </c>
      <c r="C28690">
        <v>1963</v>
      </c>
      <c r="D28690">
        <v>2.3498785</v>
      </c>
      <c r="F28690">
        <v>2331737</v>
      </c>
      <c r="G28690" t="s">
        <v>10</v>
      </c>
    </row>
    <row r="28691" spans="1:7" x14ac:dyDescent="0.3">
      <c r="A28691" t="s">
        <v>422</v>
      </c>
      <c r="B28691" t="s">
        <v>423</v>
      </c>
      <c r="C28691">
        <v>1964</v>
      </c>
      <c r="D28691">
        <v>2.4173323999999998</v>
      </c>
      <c r="F28691">
        <v>2411270</v>
      </c>
      <c r="G28691" t="s">
        <v>10</v>
      </c>
    </row>
    <row r="28692" spans="1:7" x14ac:dyDescent="0.3">
      <c r="A28692" t="s">
        <v>422</v>
      </c>
      <c r="B28692" t="s">
        <v>423</v>
      </c>
      <c r="C28692">
        <v>1965</v>
      </c>
      <c r="D28692">
        <v>2.4805278999999998</v>
      </c>
      <c r="F28692">
        <v>2493004</v>
      </c>
      <c r="G28692" t="s">
        <v>10</v>
      </c>
    </row>
    <row r="28693" spans="1:7" x14ac:dyDescent="0.3">
      <c r="A28693" t="s">
        <v>422</v>
      </c>
      <c r="B28693" t="s">
        <v>423</v>
      </c>
      <c r="C28693">
        <v>1966</v>
      </c>
      <c r="D28693">
        <v>2.5343857000000001</v>
      </c>
      <c r="F28693">
        <v>2577187</v>
      </c>
      <c r="G28693" t="s">
        <v>10</v>
      </c>
    </row>
    <row r="28694" spans="1:7" x14ac:dyDescent="0.3">
      <c r="A28694" t="s">
        <v>422</v>
      </c>
      <c r="B28694" t="s">
        <v>423</v>
      </c>
      <c r="C28694">
        <v>1967</v>
      </c>
      <c r="D28694">
        <v>2.5649275999999999</v>
      </c>
      <c r="F28694">
        <v>2664141</v>
      </c>
      <c r="G28694" t="s">
        <v>10</v>
      </c>
    </row>
    <row r="28695" spans="1:7" x14ac:dyDescent="0.3">
      <c r="A28695" t="s">
        <v>422</v>
      </c>
      <c r="B28695" t="s">
        <v>423</v>
      </c>
      <c r="C28695">
        <v>1968</v>
      </c>
      <c r="D28695">
        <v>2.5523731999999999</v>
      </c>
      <c r="F28695">
        <v>2753847</v>
      </c>
      <c r="G28695" t="s">
        <v>10</v>
      </c>
    </row>
    <row r="28696" spans="1:7" x14ac:dyDescent="0.3">
      <c r="A28696" t="s">
        <v>422</v>
      </c>
      <c r="B28696" t="s">
        <v>423</v>
      </c>
      <c r="C28696">
        <v>1969</v>
      </c>
      <c r="D28696">
        <v>2.573706</v>
      </c>
      <c r="F28696">
        <v>2845276</v>
      </c>
      <c r="G28696" t="s">
        <v>10</v>
      </c>
    </row>
    <row r="28697" spans="1:7" x14ac:dyDescent="0.3">
      <c r="A28697" t="s">
        <v>422</v>
      </c>
      <c r="B28697" t="s">
        <v>423</v>
      </c>
      <c r="C28697">
        <v>1970</v>
      </c>
      <c r="D28697">
        <v>2.6232603000000001</v>
      </c>
      <c r="F28697">
        <v>2936784</v>
      </c>
      <c r="G28697" t="s">
        <v>10</v>
      </c>
    </row>
    <row r="28698" spans="1:7" x14ac:dyDescent="0.3">
      <c r="A28698" t="s">
        <v>422</v>
      </c>
      <c r="B28698" t="s">
        <v>423</v>
      </c>
      <c r="C28698">
        <v>1971</v>
      </c>
      <c r="D28698">
        <v>2.7040411999999998</v>
      </c>
      <c r="F28698">
        <v>3028841</v>
      </c>
      <c r="G28698" t="s">
        <v>10</v>
      </c>
    </row>
    <row r="28699" spans="1:7" x14ac:dyDescent="0.3">
      <c r="A28699" t="s">
        <v>422</v>
      </c>
      <c r="B28699" t="s">
        <v>423</v>
      </c>
      <c r="C28699">
        <v>1972</v>
      </c>
      <c r="D28699">
        <v>2.7635725</v>
      </c>
      <c r="F28699">
        <v>3123696</v>
      </c>
      <c r="G28699" t="s">
        <v>10</v>
      </c>
    </row>
    <row r="28700" spans="1:7" x14ac:dyDescent="0.3">
      <c r="A28700" t="s">
        <v>422</v>
      </c>
      <c r="B28700" t="s">
        <v>423</v>
      </c>
      <c r="C28700">
        <v>1973</v>
      </c>
      <c r="D28700">
        <v>2.7974732000000002</v>
      </c>
      <c r="E28700">
        <v>6527</v>
      </c>
      <c r="F28700">
        <v>3222299</v>
      </c>
      <c r="G28700" t="s">
        <v>10</v>
      </c>
    </row>
    <row r="28701" spans="1:7" x14ac:dyDescent="0.3">
      <c r="A28701" t="s">
        <v>422</v>
      </c>
      <c r="B28701" t="s">
        <v>423</v>
      </c>
      <c r="C28701">
        <v>1974</v>
      </c>
      <c r="D28701">
        <v>2.8203197000000002</v>
      </c>
      <c r="F28701">
        <v>3324503</v>
      </c>
      <c r="G28701" t="s">
        <v>10</v>
      </c>
    </row>
    <row r="28702" spans="1:7" x14ac:dyDescent="0.3">
      <c r="A28702" t="s">
        <v>422</v>
      </c>
      <c r="B28702" t="s">
        <v>423</v>
      </c>
      <c r="C28702">
        <v>1975</v>
      </c>
      <c r="D28702">
        <v>2.8780505999999999</v>
      </c>
      <c r="F28702">
        <v>3430428</v>
      </c>
      <c r="G28702" t="s">
        <v>10</v>
      </c>
    </row>
    <row r="28703" spans="1:7" x14ac:dyDescent="0.3">
      <c r="A28703" t="s">
        <v>422</v>
      </c>
      <c r="B28703" t="s">
        <v>423</v>
      </c>
      <c r="C28703">
        <v>1976</v>
      </c>
      <c r="D28703">
        <v>2.8987367000000002</v>
      </c>
      <c r="F28703">
        <v>3540077</v>
      </c>
      <c r="G28703" t="s">
        <v>10</v>
      </c>
    </row>
    <row r="28704" spans="1:7" x14ac:dyDescent="0.3">
      <c r="A28704" t="s">
        <v>422</v>
      </c>
      <c r="B28704" t="s">
        <v>423</v>
      </c>
      <c r="C28704">
        <v>1977</v>
      </c>
      <c r="D28704">
        <v>2.9073975000000001</v>
      </c>
      <c r="F28704">
        <v>3653264</v>
      </c>
      <c r="G28704" t="s">
        <v>10</v>
      </c>
    </row>
    <row r="28705" spans="1:7" x14ac:dyDescent="0.3">
      <c r="A28705" t="s">
        <v>422</v>
      </c>
      <c r="B28705" t="s">
        <v>423</v>
      </c>
      <c r="C28705">
        <v>1978</v>
      </c>
      <c r="D28705">
        <v>2.918202</v>
      </c>
      <c r="F28705">
        <v>3768514</v>
      </c>
      <c r="G28705" t="s">
        <v>10</v>
      </c>
    </row>
    <row r="28706" spans="1:7" x14ac:dyDescent="0.3">
      <c r="A28706" t="s">
        <v>422</v>
      </c>
      <c r="B28706" t="s">
        <v>423</v>
      </c>
      <c r="C28706">
        <v>1979</v>
      </c>
      <c r="D28706">
        <v>2.8570988000000002</v>
      </c>
      <c r="F28706">
        <v>3882697</v>
      </c>
      <c r="G28706" t="s">
        <v>10</v>
      </c>
    </row>
    <row r="28707" spans="1:7" x14ac:dyDescent="0.3">
      <c r="A28707" t="s">
        <v>422</v>
      </c>
      <c r="B28707" t="s">
        <v>423</v>
      </c>
      <c r="C28707">
        <v>1980</v>
      </c>
      <c r="D28707">
        <v>2.8872944999999999</v>
      </c>
      <c r="E28707">
        <v>5746</v>
      </c>
      <c r="F28707">
        <v>3995258</v>
      </c>
      <c r="G28707" t="s">
        <v>10</v>
      </c>
    </row>
    <row r="28708" spans="1:7" x14ac:dyDescent="0.3">
      <c r="A28708" t="s">
        <v>422</v>
      </c>
      <c r="B28708" t="s">
        <v>423</v>
      </c>
      <c r="C28708">
        <v>1981</v>
      </c>
      <c r="D28708">
        <v>2.7596295</v>
      </c>
      <c r="E28708">
        <v>5622</v>
      </c>
      <c r="F28708">
        <v>4109026</v>
      </c>
      <c r="G28708" t="s">
        <v>10</v>
      </c>
    </row>
    <row r="28709" spans="1:7" x14ac:dyDescent="0.3">
      <c r="A28709" t="s">
        <v>422</v>
      </c>
      <c r="B28709" t="s">
        <v>423</v>
      </c>
      <c r="C28709">
        <v>1982</v>
      </c>
      <c r="D28709">
        <v>2.7341926000000001</v>
      </c>
      <c r="E28709">
        <v>5498</v>
      </c>
      <c r="F28709">
        <v>4227177</v>
      </c>
      <c r="G28709" t="s">
        <v>10</v>
      </c>
    </row>
    <row r="28710" spans="1:7" x14ac:dyDescent="0.3">
      <c r="A28710" t="s">
        <v>422</v>
      </c>
      <c r="B28710" t="s">
        <v>423</v>
      </c>
      <c r="C28710">
        <v>1983</v>
      </c>
      <c r="D28710">
        <v>2.6980683999999999</v>
      </c>
      <c r="E28710">
        <v>5547</v>
      </c>
      <c r="F28710">
        <v>4350877</v>
      </c>
      <c r="G28710" t="s">
        <v>10</v>
      </c>
    </row>
    <row r="28711" spans="1:7" x14ac:dyDescent="0.3">
      <c r="A28711" t="s">
        <v>422</v>
      </c>
      <c r="B28711" t="s">
        <v>423</v>
      </c>
      <c r="C28711">
        <v>1984</v>
      </c>
      <c r="D28711">
        <v>2.6465087</v>
      </c>
      <c r="E28711">
        <v>5469</v>
      </c>
      <c r="F28711">
        <v>4480027</v>
      </c>
      <c r="G28711" t="s">
        <v>10</v>
      </c>
    </row>
    <row r="28712" spans="1:7" x14ac:dyDescent="0.3">
      <c r="A28712" t="s">
        <v>422</v>
      </c>
      <c r="B28712" t="s">
        <v>423</v>
      </c>
      <c r="C28712">
        <v>1985</v>
      </c>
      <c r="D28712">
        <v>2.766588</v>
      </c>
      <c r="E28712">
        <v>5364</v>
      </c>
      <c r="F28712">
        <v>4619006</v>
      </c>
      <c r="G28712" t="s">
        <v>10</v>
      </c>
    </row>
    <row r="28713" spans="1:7" x14ac:dyDescent="0.3">
      <c r="A28713" t="s">
        <v>422</v>
      </c>
      <c r="B28713" t="s">
        <v>423</v>
      </c>
      <c r="C28713">
        <v>1986</v>
      </c>
      <c r="D28713">
        <v>2.5879061000000001</v>
      </c>
      <c r="E28713">
        <v>5319</v>
      </c>
      <c r="F28713">
        <v>4772150</v>
      </c>
      <c r="G28713" t="s">
        <v>10</v>
      </c>
    </row>
    <row r="28714" spans="1:7" x14ac:dyDescent="0.3">
      <c r="A28714" t="s">
        <v>422</v>
      </c>
      <c r="B28714" t="s">
        <v>423</v>
      </c>
      <c r="C28714">
        <v>1987</v>
      </c>
      <c r="D28714">
        <v>2.4331993999999999</v>
      </c>
      <c r="E28714">
        <v>5040</v>
      </c>
      <c r="F28714">
        <v>4939063</v>
      </c>
      <c r="G28714" t="s">
        <v>10</v>
      </c>
    </row>
    <row r="28715" spans="1:7" x14ac:dyDescent="0.3">
      <c r="A28715" t="s">
        <v>422</v>
      </c>
      <c r="B28715" t="s">
        <v>423</v>
      </c>
      <c r="C28715">
        <v>1988</v>
      </c>
      <c r="D28715">
        <v>2.5353634</v>
      </c>
      <c r="E28715">
        <v>5515</v>
      </c>
      <c r="F28715">
        <v>5114988</v>
      </c>
      <c r="G28715" t="s">
        <v>10</v>
      </c>
    </row>
    <row r="28716" spans="1:7" x14ac:dyDescent="0.3">
      <c r="A28716" t="s">
        <v>422</v>
      </c>
      <c r="B28716" t="s">
        <v>423</v>
      </c>
      <c r="C28716">
        <v>1989</v>
      </c>
      <c r="D28716">
        <v>2.4407641999999998</v>
      </c>
      <c r="E28716">
        <v>4962</v>
      </c>
      <c r="F28716">
        <v>5267255</v>
      </c>
      <c r="G28716" t="s">
        <v>10</v>
      </c>
    </row>
    <row r="28717" spans="1:7" x14ac:dyDescent="0.3">
      <c r="A28717" t="s">
        <v>422</v>
      </c>
      <c r="B28717" t="s">
        <v>423</v>
      </c>
      <c r="C28717">
        <v>1990</v>
      </c>
      <c r="D28717">
        <v>2.2795260000000002</v>
      </c>
      <c r="E28717">
        <v>4803</v>
      </c>
      <c r="F28717">
        <v>5398773</v>
      </c>
      <c r="G28717" t="s">
        <v>10</v>
      </c>
    </row>
    <row r="28718" spans="1:7" x14ac:dyDescent="0.3">
      <c r="A28718" t="s">
        <v>422</v>
      </c>
      <c r="B28718" t="s">
        <v>423</v>
      </c>
      <c r="C28718">
        <v>1991</v>
      </c>
      <c r="D28718">
        <v>1.8073807</v>
      </c>
      <c r="E28718">
        <v>4270.37</v>
      </c>
      <c r="F28718">
        <v>5541200</v>
      </c>
      <c r="G28718" t="s">
        <v>10</v>
      </c>
    </row>
    <row r="28719" spans="1:7" x14ac:dyDescent="0.3">
      <c r="A28719" t="s">
        <v>422</v>
      </c>
      <c r="B28719" t="s">
        <v>423</v>
      </c>
      <c r="C28719">
        <v>1992</v>
      </c>
      <c r="D28719">
        <v>1.2979512</v>
      </c>
      <c r="E28719">
        <v>2832.7033999999999</v>
      </c>
      <c r="F28719">
        <v>5649397</v>
      </c>
      <c r="G28719" t="s">
        <v>10</v>
      </c>
    </row>
    <row r="28720" spans="1:7" x14ac:dyDescent="0.3">
      <c r="A28720" t="s">
        <v>422</v>
      </c>
      <c r="B28720" t="s">
        <v>423</v>
      </c>
      <c r="C28720">
        <v>1993</v>
      </c>
      <c r="D28720">
        <v>0.90002009999999999</v>
      </c>
      <c r="E28720">
        <v>2482.4135999999999</v>
      </c>
      <c r="F28720">
        <v>5725001</v>
      </c>
      <c r="G28720" t="s">
        <v>10</v>
      </c>
    </row>
    <row r="28721" spans="1:7" x14ac:dyDescent="0.3">
      <c r="A28721" t="s">
        <v>422</v>
      </c>
      <c r="B28721" t="s">
        <v>423</v>
      </c>
      <c r="C28721">
        <v>1994</v>
      </c>
      <c r="D28721">
        <v>0.40255891999999999</v>
      </c>
      <c r="E28721">
        <v>1928.3185000000001</v>
      </c>
      <c r="F28721">
        <v>5825371</v>
      </c>
      <c r="G28721" t="s">
        <v>10</v>
      </c>
    </row>
    <row r="28722" spans="1:7" x14ac:dyDescent="0.3">
      <c r="A28722" t="s">
        <v>422</v>
      </c>
      <c r="B28722" t="s">
        <v>423</v>
      </c>
      <c r="C28722">
        <v>1995</v>
      </c>
      <c r="D28722">
        <v>0.40930518999999999</v>
      </c>
      <c r="E28722">
        <v>1666.184</v>
      </c>
      <c r="F28722">
        <v>5948588</v>
      </c>
      <c r="G28722" t="s">
        <v>10</v>
      </c>
    </row>
    <row r="28723" spans="1:7" x14ac:dyDescent="0.3">
      <c r="A28723" t="s">
        <v>422</v>
      </c>
      <c r="B28723" t="s">
        <v>423</v>
      </c>
      <c r="C28723">
        <v>1996</v>
      </c>
      <c r="D28723">
        <v>0.46544774999999999</v>
      </c>
      <c r="E28723">
        <v>1559.5211999999999</v>
      </c>
      <c r="F28723">
        <v>6066524</v>
      </c>
      <c r="G28723" t="s">
        <v>10</v>
      </c>
    </row>
    <row r="28724" spans="1:7" x14ac:dyDescent="0.3">
      <c r="A28724" t="s">
        <v>422</v>
      </c>
      <c r="B28724" t="s">
        <v>423</v>
      </c>
      <c r="C28724">
        <v>1997</v>
      </c>
      <c r="D28724">
        <v>0.35024263999999999</v>
      </c>
      <c r="E28724">
        <v>1552.6323</v>
      </c>
      <c r="F28724">
        <v>6139829</v>
      </c>
      <c r="G28724" t="s">
        <v>10</v>
      </c>
    </row>
    <row r="28725" spans="1:7" x14ac:dyDescent="0.3">
      <c r="A28725" t="s">
        <v>422</v>
      </c>
      <c r="B28725" t="s">
        <v>423</v>
      </c>
      <c r="C28725">
        <v>1998</v>
      </c>
      <c r="D28725">
        <v>0.40421583999999999</v>
      </c>
      <c r="E28725">
        <v>1589.3315</v>
      </c>
      <c r="F28725">
        <v>6176403</v>
      </c>
      <c r="G28725" t="s">
        <v>10</v>
      </c>
    </row>
    <row r="28726" spans="1:7" x14ac:dyDescent="0.3">
      <c r="A28726" t="s">
        <v>422</v>
      </c>
      <c r="B28726" t="s">
        <v>423</v>
      </c>
      <c r="C28726">
        <v>1999</v>
      </c>
      <c r="D28726">
        <v>0.40572837</v>
      </c>
      <c r="E28726">
        <v>1621.3206</v>
      </c>
      <c r="F28726">
        <v>6208373</v>
      </c>
      <c r="G28726" t="s">
        <v>10</v>
      </c>
    </row>
    <row r="28727" spans="1:7" x14ac:dyDescent="0.3">
      <c r="A28727" t="s">
        <v>422</v>
      </c>
      <c r="B28727" t="s">
        <v>423</v>
      </c>
      <c r="C28727">
        <v>2000</v>
      </c>
      <c r="D28727">
        <v>0.35585626999999997</v>
      </c>
      <c r="E28727">
        <v>1723.3562999999999</v>
      </c>
      <c r="F28727">
        <v>6284737</v>
      </c>
      <c r="G28727" t="s">
        <v>10</v>
      </c>
    </row>
    <row r="28728" spans="1:7" x14ac:dyDescent="0.3">
      <c r="A28728" t="s">
        <v>422</v>
      </c>
      <c r="B28728" t="s">
        <v>423</v>
      </c>
      <c r="C28728">
        <v>2001</v>
      </c>
      <c r="D28728">
        <v>0.35699433000000003</v>
      </c>
      <c r="E28728">
        <v>1845.4783</v>
      </c>
      <c r="F28728">
        <v>6407376</v>
      </c>
      <c r="G28728" t="s">
        <v>10</v>
      </c>
    </row>
    <row r="28729" spans="1:7" x14ac:dyDescent="0.3">
      <c r="A28729" t="s">
        <v>422</v>
      </c>
      <c r="B28729" t="s">
        <v>423</v>
      </c>
      <c r="C28729">
        <v>2002</v>
      </c>
      <c r="D28729">
        <v>0.28666478000000001</v>
      </c>
      <c r="E28729">
        <v>1982.8837000000001</v>
      </c>
      <c r="F28729">
        <v>6531674</v>
      </c>
      <c r="G28729" t="s">
        <v>10</v>
      </c>
    </row>
    <row r="28730" spans="1:7" x14ac:dyDescent="0.3">
      <c r="A28730" t="s">
        <v>422</v>
      </c>
      <c r="B28730" t="s">
        <v>423</v>
      </c>
      <c r="C28730">
        <v>2003</v>
      </c>
      <c r="D28730">
        <v>0.3111332</v>
      </c>
      <c r="E28730">
        <v>2135.9081999999999</v>
      </c>
      <c r="F28730">
        <v>6658575</v>
      </c>
      <c r="G28730" t="s">
        <v>10</v>
      </c>
    </row>
    <row r="28731" spans="1:7" x14ac:dyDescent="0.3">
      <c r="A28731" t="s">
        <v>422</v>
      </c>
      <c r="B28731" t="s">
        <v>423</v>
      </c>
      <c r="C28731">
        <v>2004</v>
      </c>
      <c r="D28731">
        <v>0.37721658000000002</v>
      </c>
      <c r="E28731">
        <v>2301.2919999999999</v>
      </c>
      <c r="F28731">
        <v>6790555</v>
      </c>
      <c r="G28731" t="s">
        <v>10</v>
      </c>
    </row>
    <row r="28732" spans="1:7" x14ac:dyDescent="0.3">
      <c r="A28732" t="s">
        <v>422</v>
      </c>
      <c r="B28732" t="s">
        <v>423</v>
      </c>
      <c r="C28732">
        <v>2005</v>
      </c>
      <c r="D28732">
        <v>0.35243553</v>
      </c>
      <c r="E28732">
        <v>2416.8670000000002</v>
      </c>
      <c r="F28732">
        <v>6924722</v>
      </c>
      <c r="G28732" t="s">
        <v>10</v>
      </c>
    </row>
    <row r="28733" spans="1:7" x14ac:dyDescent="0.3">
      <c r="A28733" t="s">
        <v>422</v>
      </c>
      <c r="B28733" t="s">
        <v>423</v>
      </c>
      <c r="C28733">
        <v>2006</v>
      </c>
      <c r="D28733">
        <v>0.37636617</v>
      </c>
      <c r="E28733">
        <v>2524.8447000000001</v>
      </c>
      <c r="F28733">
        <v>7057566</v>
      </c>
      <c r="G28733" t="s">
        <v>10</v>
      </c>
    </row>
    <row r="28734" spans="1:7" x14ac:dyDescent="0.3">
      <c r="A28734" t="s">
        <v>422</v>
      </c>
      <c r="B28734" t="s">
        <v>423</v>
      </c>
      <c r="C28734">
        <v>2007</v>
      </c>
      <c r="D28734">
        <v>0.44878400000000002</v>
      </c>
      <c r="E28734">
        <v>2647.2094999999999</v>
      </c>
      <c r="F28734">
        <v>7194479</v>
      </c>
      <c r="G28734" t="s">
        <v>10</v>
      </c>
    </row>
    <row r="28735" spans="1:7" x14ac:dyDescent="0.3">
      <c r="A28735" t="s">
        <v>422</v>
      </c>
      <c r="B28735" t="s">
        <v>423</v>
      </c>
      <c r="C28735">
        <v>2008</v>
      </c>
      <c r="D28735">
        <v>0.39477503000000003</v>
      </c>
      <c r="E28735">
        <v>2801.7761</v>
      </c>
      <c r="F28735">
        <v>7338402</v>
      </c>
      <c r="G28735" t="s">
        <v>10</v>
      </c>
    </row>
    <row r="28736" spans="1:7" x14ac:dyDescent="0.3">
      <c r="A28736" t="s">
        <v>422</v>
      </c>
      <c r="B28736" t="s">
        <v>423</v>
      </c>
      <c r="C28736">
        <v>2009</v>
      </c>
      <c r="D28736">
        <v>0.32641900000000001</v>
      </c>
      <c r="E28736">
        <v>2853.8883999999998</v>
      </c>
      <c r="F28736">
        <v>7490232</v>
      </c>
      <c r="G28736" t="s">
        <v>10</v>
      </c>
    </row>
    <row r="28737" spans="1:7" x14ac:dyDescent="0.3">
      <c r="A28737" t="s">
        <v>422</v>
      </c>
      <c r="B28737" t="s">
        <v>423</v>
      </c>
      <c r="C28737">
        <v>2010</v>
      </c>
      <c r="D28737">
        <v>0.33125174000000002</v>
      </c>
      <c r="E28737">
        <v>2975.9268000000002</v>
      </c>
      <c r="F28737">
        <v>7652144</v>
      </c>
      <c r="G28737" t="s">
        <v>10</v>
      </c>
    </row>
    <row r="28738" spans="1:7" x14ac:dyDescent="0.3">
      <c r="A28738" t="s">
        <v>422</v>
      </c>
      <c r="B28738" t="s">
        <v>423</v>
      </c>
      <c r="C28738">
        <v>2011</v>
      </c>
      <c r="D28738">
        <v>0.29936173999999999</v>
      </c>
      <c r="E28738">
        <v>3111</v>
      </c>
      <c r="F28738">
        <v>7824788</v>
      </c>
      <c r="G28738" t="s">
        <v>10</v>
      </c>
    </row>
    <row r="28739" spans="1:7" x14ac:dyDescent="0.3">
      <c r="A28739" t="s">
        <v>422</v>
      </c>
      <c r="B28739" t="s">
        <v>423</v>
      </c>
      <c r="C28739">
        <v>2012</v>
      </c>
      <c r="D28739">
        <v>0.36616522000000001</v>
      </c>
      <c r="E28739">
        <v>3283.9092000000001</v>
      </c>
      <c r="F28739">
        <v>8014087</v>
      </c>
      <c r="G28739" t="s">
        <v>10</v>
      </c>
    </row>
    <row r="28740" spans="1:7" x14ac:dyDescent="0.3">
      <c r="A28740" t="s">
        <v>422</v>
      </c>
      <c r="B28740" t="s">
        <v>423</v>
      </c>
      <c r="C28740">
        <v>2013</v>
      </c>
      <c r="D28740">
        <v>0.35394662999999998</v>
      </c>
      <c r="E28740">
        <v>3464.2069999999999</v>
      </c>
      <c r="F28740">
        <v>8216733</v>
      </c>
      <c r="G28740" t="s">
        <v>10</v>
      </c>
    </row>
    <row r="28741" spans="1:7" x14ac:dyDescent="0.3">
      <c r="A28741" t="s">
        <v>422</v>
      </c>
      <c r="B28741" t="s">
        <v>423</v>
      </c>
      <c r="C28741">
        <v>2014</v>
      </c>
      <c r="D28741">
        <v>0.54669630000000002</v>
      </c>
      <c r="E28741">
        <v>3631.8793999999998</v>
      </c>
      <c r="F28741">
        <v>8425559</v>
      </c>
      <c r="G28741" t="s">
        <v>10</v>
      </c>
    </row>
    <row r="28742" spans="1:7" x14ac:dyDescent="0.3">
      <c r="A28742" t="s">
        <v>422</v>
      </c>
      <c r="B28742" t="s">
        <v>423</v>
      </c>
      <c r="C28742">
        <v>2015</v>
      </c>
      <c r="D28742">
        <v>0.61391324000000003</v>
      </c>
      <c r="E28742">
        <v>3784.3434999999999</v>
      </c>
      <c r="F28742">
        <v>8643839</v>
      </c>
      <c r="G28742" t="s">
        <v>10</v>
      </c>
    </row>
    <row r="28743" spans="1:7" x14ac:dyDescent="0.3">
      <c r="A28743" t="s">
        <v>422</v>
      </c>
      <c r="B28743" t="s">
        <v>423</v>
      </c>
      <c r="C28743">
        <v>2016</v>
      </c>
      <c r="D28743">
        <v>0.67856306</v>
      </c>
      <c r="E28743">
        <v>3978.5556999999999</v>
      </c>
      <c r="F28743">
        <v>8865623</v>
      </c>
      <c r="G28743" t="s">
        <v>10</v>
      </c>
    </row>
    <row r="28744" spans="1:7" x14ac:dyDescent="0.3">
      <c r="A28744" t="s">
        <v>422</v>
      </c>
      <c r="B28744" t="s">
        <v>423</v>
      </c>
      <c r="C28744">
        <v>2017</v>
      </c>
      <c r="D28744">
        <v>0.75715739999999998</v>
      </c>
      <c r="E28744">
        <v>4192.402</v>
      </c>
      <c r="F28744">
        <v>9085942</v>
      </c>
      <c r="G28744" t="s">
        <v>10</v>
      </c>
    </row>
    <row r="28745" spans="1:7" x14ac:dyDescent="0.3">
      <c r="A28745" t="s">
        <v>422</v>
      </c>
      <c r="B28745" t="s">
        <v>423</v>
      </c>
      <c r="C28745">
        <v>2018</v>
      </c>
      <c r="D28745">
        <v>0.86822589999999999</v>
      </c>
      <c r="E28745">
        <v>4440.1566999999995</v>
      </c>
      <c r="F28745">
        <v>9307345</v>
      </c>
      <c r="G28745" t="s">
        <v>10</v>
      </c>
    </row>
    <row r="28746" spans="1:7" x14ac:dyDescent="0.3">
      <c r="A28746" t="s">
        <v>422</v>
      </c>
      <c r="B28746" t="s">
        <v>423</v>
      </c>
      <c r="C28746">
        <v>2019</v>
      </c>
      <c r="D28746">
        <v>0.91439616999999995</v>
      </c>
      <c r="E28746">
        <v>4695.5429999999997</v>
      </c>
      <c r="F28746">
        <v>9529970</v>
      </c>
      <c r="G28746" t="s">
        <v>10</v>
      </c>
    </row>
    <row r="28747" spans="1:7" x14ac:dyDescent="0.3">
      <c r="A28747" t="s">
        <v>422</v>
      </c>
      <c r="B28747" t="s">
        <v>423</v>
      </c>
      <c r="C28747">
        <v>2020</v>
      </c>
      <c r="D28747">
        <v>0.96656160000000002</v>
      </c>
      <c r="E28747">
        <v>4828.3936000000003</v>
      </c>
      <c r="F28747">
        <v>9749312</v>
      </c>
      <c r="G28747" t="s">
        <v>10</v>
      </c>
    </row>
    <row r="28748" spans="1:7" x14ac:dyDescent="0.3">
      <c r="A28748" t="s">
        <v>422</v>
      </c>
      <c r="B28748" t="s">
        <v>423</v>
      </c>
      <c r="C28748">
        <v>2021</v>
      </c>
      <c r="D28748">
        <v>0.94154919999999998</v>
      </c>
      <c r="E28748">
        <v>5205.6059999999998</v>
      </c>
      <c r="F28748">
        <v>9966912</v>
      </c>
      <c r="G28748" t="s">
        <v>10</v>
      </c>
    </row>
    <row r="28749" spans="1:7" x14ac:dyDescent="0.3">
      <c r="A28749" t="s">
        <v>422</v>
      </c>
      <c r="B28749" t="s">
        <v>423</v>
      </c>
      <c r="C28749">
        <v>2022</v>
      </c>
      <c r="D28749">
        <v>1.0332633</v>
      </c>
      <c r="E28749">
        <v>5507.5454</v>
      </c>
      <c r="F28749">
        <v>10182228</v>
      </c>
      <c r="G28749" t="s">
        <v>10</v>
      </c>
    </row>
    <row r="28750" spans="1:7" x14ac:dyDescent="0.3">
      <c r="A28750" t="s">
        <v>422</v>
      </c>
      <c r="B28750" t="s">
        <v>423</v>
      </c>
      <c r="C28750">
        <v>2023</v>
      </c>
      <c r="D28750">
        <v>0.98791872999999997</v>
      </c>
      <c r="F28750">
        <v>10389807</v>
      </c>
      <c r="G28750" t="s">
        <v>10</v>
      </c>
    </row>
    <row r="28751" spans="1:7" x14ac:dyDescent="0.3">
      <c r="A28751" t="s">
        <v>422</v>
      </c>
      <c r="B28751" t="s">
        <v>423</v>
      </c>
      <c r="C28751">
        <v>2024</v>
      </c>
      <c r="D28751">
        <v>1.0140533</v>
      </c>
      <c r="F28751">
        <v>10389807</v>
      </c>
      <c r="G28751" t="s">
        <v>10</v>
      </c>
    </row>
    <row r="28752" spans="1:7" x14ac:dyDescent="0.3">
      <c r="A28752" t="s">
        <v>424</v>
      </c>
      <c r="B28752" t="s">
        <v>425</v>
      </c>
      <c r="C28752">
        <v>1950</v>
      </c>
      <c r="D28752">
        <v>6.5350039999999998E-2</v>
      </c>
      <c r="E28752">
        <v>676</v>
      </c>
      <c r="F28752">
        <v>7625152</v>
      </c>
      <c r="G28752" t="s">
        <v>11</v>
      </c>
    </row>
    <row r="28753" spans="1:7" x14ac:dyDescent="0.3">
      <c r="A28753" t="s">
        <v>424</v>
      </c>
      <c r="B28753" t="s">
        <v>425</v>
      </c>
      <c r="C28753">
        <v>1951</v>
      </c>
      <c r="D28753">
        <v>5.7213559999999997E-2</v>
      </c>
      <c r="E28753">
        <v>743</v>
      </c>
      <c r="F28753">
        <v>7812973</v>
      </c>
      <c r="G28753" t="s">
        <v>11</v>
      </c>
    </row>
    <row r="28754" spans="1:7" x14ac:dyDescent="0.3">
      <c r="A28754" t="s">
        <v>424</v>
      </c>
      <c r="B28754" t="s">
        <v>425</v>
      </c>
      <c r="C28754">
        <v>1952</v>
      </c>
      <c r="D28754">
        <v>6.7249649999999994E-2</v>
      </c>
      <c r="E28754">
        <v>740</v>
      </c>
      <c r="F28754">
        <v>8009083</v>
      </c>
      <c r="G28754" t="s">
        <v>11</v>
      </c>
    </row>
    <row r="28755" spans="1:7" x14ac:dyDescent="0.3">
      <c r="A28755" t="s">
        <v>424</v>
      </c>
      <c r="B28755" t="s">
        <v>425</v>
      </c>
      <c r="C28755">
        <v>1953</v>
      </c>
      <c r="D28755">
        <v>6.4240660000000005E-2</v>
      </c>
      <c r="E28755">
        <v>697</v>
      </c>
      <c r="F28755">
        <v>8213117</v>
      </c>
      <c r="G28755" t="s">
        <v>11</v>
      </c>
    </row>
    <row r="28756" spans="1:7" x14ac:dyDescent="0.3">
      <c r="A28756" t="s">
        <v>424</v>
      </c>
      <c r="B28756" t="s">
        <v>425</v>
      </c>
      <c r="C28756">
        <v>1954</v>
      </c>
      <c r="D28756">
        <v>6.3931310000000005E-2</v>
      </c>
      <c r="E28756">
        <v>735</v>
      </c>
      <c r="F28756">
        <v>8424792</v>
      </c>
      <c r="G28756" t="s">
        <v>11</v>
      </c>
    </row>
    <row r="28757" spans="1:7" x14ac:dyDescent="0.3">
      <c r="A28757" t="s">
        <v>424</v>
      </c>
      <c r="B28757" t="s">
        <v>425</v>
      </c>
      <c r="C28757">
        <v>1955</v>
      </c>
      <c r="D28757">
        <v>6.4423053999999993E-2</v>
      </c>
      <c r="E28757">
        <v>733</v>
      </c>
      <c r="F28757">
        <v>8644856</v>
      </c>
      <c r="G28757" t="s">
        <v>11</v>
      </c>
    </row>
    <row r="28758" spans="1:7" x14ac:dyDescent="0.3">
      <c r="A28758" t="s">
        <v>424</v>
      </c>
      <c r="B28758" t="s">
        <v>425</v>
      </c>
      <c r="C28758">
        <v>1956</v>
      </c>
      <c r="D28758">
        <v>7.4313950000000004E-2</v>
      </c>
      <c r="E28758">
        <v>724</v>
      </c>
      <c r="F28758">
        <v>8874780</v>
      </c>
      <c r="G28758" t="s">
        <v>11</v>
      </c>
    </row>
    <row r="28759" spans="1:7" x14ac:dyDescent="0.3">
      <c r="A28759" t="s">
        <v>424</v>
      </c>
      <c r="B28759" t="s">
        <v>425</v>
      </c>
      <c r="C28759">
        <v>1957</v>
      </c>
      <c r="D28759">
        <v>8.3603490000000003E-2</v>
      </c>
      <c r="E28759">
        <v>720</v>
      </c>
      <c r="F28759">
        <v>9115792</v>
      </c>
      <c r="G28759" t="s">
        <v>11</v>
      </c>
    </row>
    <row r="28760" spans="1:7" x14ac:dyDescent="0.3">
      <c r="A28760" t="s">
        <v>424</v>
      </c>
      <c r="B28760" t="s">
        <v>425</v>
      </c>
      <c r="C28760">
        <v>1958</v>
      </c>
      <c r="D28760">
        <v>8.5658689999999996E-2</v>
      </c>
      <c r="E28760">
        <v>708</v>
      </c>
      <c r="F28760">
        <v>9367596</v>
      </c>
      <c r="G28760" t="s">
        <v>11</v>
      </c>
    </row>
    <row r="28761" spans="1:7" x14ac:dyDescent="0.3">
      <c r="A28761" t="s">
        <v>424</v>
      </c>
      <c r="B28761" t="s">
        <v>425</v>
      </c>
      <c r="C28761">
        <v>1959</v>
      </c>
      <c r="D28761">
        <v>7.1535230000000005E-2</v>
      </c>
      <c r="E28761">
        <v>724</v>
      </c>
      <c r="F28761">
        <v>9629269</v>
      </c>
      <c r="G28761" t="s">
        <v>11</v>
      </c>
    </row>
    <row r="28762" spans="1:7" x14ac:dyDescent="0.3">
      <c r="A28762" t="s">
        <v>424</v>
      </c>
      <c r="B28762" t="s">
        <v>425</v>
      </c>
      <c r="C28762">
        <v>1960</v>
      </c>
      <c r="D28762">
        <v>8.3630814999999997E-2</v>
      </c>
      <c r="E28762">
        <v>732</v>
      </c>
      <c r="F28762">
        <v>9901422</v>
      </c>
      <c r="G28762" t="s">
        <v>11</v>
      </c>
    </row>
    <row r="28763" spans="1:7" x14ac:dyDescent="0.3">
      <c r="A28763" t="s">
        <v>424</v>
      </c>
      <c r="B28763" t="s">
        <v>425</v>
      </c>
      <c r="C28763">
        <v>1961</v>
      </c>
      <c r="D28763">
        <v>6.9051399999999999E-2</v>
      </c>
      <c r="E28763">
        <v>703</v>
      </c>
      <c r="F28763">
        <v>10187889</v>
      </c>
      <c r="G28763" t="s">
        <v>11</v>
      </c>
    </row>
    <row r="28764" spans="1:7" x14ac:dyDescent="0.3">
      <c r="A28764" t="s">
        <v>424</v>
      </c>
      <c r="B28764" t="s">
        <v>425</v>
      </c>
      <c r="C28764">
        <v>1962</v>
      </c>
      <c r="D28764">
        <v>7.3016189999999995E-2</v>
      </c>
      <c r="E28764">
        <v>746</v>
      </c>
      <c r="F28764">
        <v>10487756</v>
      </c>
      <c r="G28764" t="s">
        <v>11</v>
      </c>
    </row>
    <row r="28765" spans="1:7" x14ac:dyDescent="0.3">
      <c r="A28765" t="s">
        <v>424</v>
      </c>
      <c r="B28765" t="s">
        <v>425</v>
      </c>
      <c r="C28765">
        <v>1963</v>
      </c>
      <c r="D28765">
        <v>7.4301010000000001E-2</v>
      </c>
      <c r="E28765">
        <v>770</v>
      </c>
      <c r="F28765">
        <v>10799530</v>
      </c>
      <c r="G28765" t="s">
        <v>11</v>
      </c>
    </row>
    <row r="28766" spans="1:7" x14ac:dyDescent="0.3">
      <c r="A28766" t="s">
        <v>424</v>
      </c>
      <c r="B28766" t="s">
        <v>425</v>
      </c>
      <c r="C28766">
        <v>1964</v>
      </c>
      <c r="D28766">
        <v>9.2852619999999997E-2</v>
      </c>
      <c r="E28766">
        <v>787</v>
      </c>
      <c r="F28766">
        <v>11127827</v>
      </c>
      <c r="G28766" t="s">
        <v>11</v>
      </c>
    </row>
    <row r="28767" spans="1:7" x14ac:dyDescent="0.3">
      <c r="A28767" t="s">
        <v>424</v>
      </c>
      <c r="B28767" t="s">
        <v>425</v>
      </c>
      <c r="C28767">
        <v>1965</v>
      </c>
      <c r="D28767">
        <v>0.10125671</v>
      </c>
      <c r="E28767">
        <v>792</v>
      </c>
      <c r="F28767">
        <v>11470726</v>
      </c>
      <c r="G28767" t="s">
        <v>11</v>
      </c>
    </row>
    <row r="28768" spans="1:7" x14ac:dyDescent="0.3">
      <c r="A28768" t="s">
        <v>424</v>
      </c>
      <c r="B28768" t="s">
        <v>425</v>
      </c>
      <c r="C28768">
        <v>1966</v>
      </c>
      <c r="D28768">
        <v>0.11584303</v>
      </c>
      <c r="E28768">
        <v>867</v>
      </c>
      <c r="F28768">
        <v>11827462</v>
      </c>
      <c r="G28768" t="s">
        <v>11</v>
      </c>
    </row>
    <row r="28769" spans="1:7" x14ac:dyDescent="0.3">
      <c r="A28769" t="s">
        <v>424</v>
      </c>
      <c r="B28769" t="s">
        <v>425</v>
      </c>
      <c r="C28769">
        <v>1967</v>
      </c>
      <c r="D28769">
        <v>0.14410734</v>
      </c>
      <c r="E28769">
        <v>875</v>
      </c>
      <c r="F28769">
        <v>12200114</v>
      </c>
      <c r="G28769" t="s">
        <v>11</v>
      </c>
    </row>
    <row r="28770" spans="1:7" x14ac:dyDescent="0.3">
      <c r="A28770" t="s">
        <v>424</v>
      </c>
      <c r="B28770" t="s">
        <v>425</v>
      </c>
      <c r="C28770">
        <v>1968</v>
      </c>
      <c r="D28770">
        <v>0.13107689</v>
      </c>
      <c r="E28770">
        <v>894</v>
      </c>
      <c r="F28770">
        <v>12602077</v>
      </c>
      <c r="G28770" t="s">
        <v>11</v>
      </c>
    </row>
    <row r="28771" spans="1:7" x14ac:dyDescent="0.3">
      <c r="A28771" t="s">
        <v>424</v>
      </c>
      <c r="B28771" t="s">
        <v>425</v>
      </c>
      <c r="C28771">
        <v>1969</v>
      </c>
      <c r="D28771">
        <v>0.13766344</v>
      </c>
      <c r="E28771">
        <v>883</v>
      </c>
      <c r="F28771">
        <v>13036701</v>
      </c>
      <c r="G28771" t="s">
        <v>11</v>
      </c>
    </row>
    <row r="28772" spans="1:7" x14ac:dyDescent="0.3">
      <c r="A28772" t="s">
        <v>424</v>
      </c>
      <c r="B28772" t="s">
        <v>425</v>
      </c>
      <c r="C28772">
        <v>1970</v>
      </c>
      <c r="D28772">
        <v>0.13083877999999999</v>
      </c>
      <c r="E28772">
        <v>905</v>
      </c>
      <c r="F28772">
        <v>13492674</v>
      </c>
      <c r="G28772" t="s">
        <v>11</v>
      </c>
    </row>
    <row r="28773" spans="1:7" x14ac:dyDescent="0.3">
      <c r="A28773" t="s">
        <v>424</v>
      </c>
      <c r="B28773" t="s">
        <v>425</v>
      </c>
      <c r="C28773">
        <v>1971</v>
      </c>
      <c r="D28773">
        <v>0.17618032</v>
      </c>
      <c r="E28773">
        <v>915</v>
      </c>
      <c r="F28773">
        <v>13971453</v>
      </c>
      <c r="G28773" t="s">
        <v>11</v>
      </c>
    </row>
    <row r="28774" spans="1:7" x14ac:dyDescent="0.3">
      <c r="A28774" t="s">
        <v>424</v>
      </c>
      <c r="B28774" t="s">
        <v>425</v>
      </c>
      <c r="C28774">
        <v>1972</v>
      </c>
      <c r="D28774">
        <v>0.14948728999999999</v>
      </c>
      <c r="E28774">
        <v>945</v>
      </c>
      <c r="F28774">
        <v>14479311</v>
      </c>
      <c r="G28774" t="s">
        <v>11</v>
      </c>
    </row>
    <row r="28775" spans="1:7" x14ac:dyDescent="0.3">
      <c r="A28775" t="s">
        <v>424</v>
      </c>
      <c r="B28775" t="s">
        <v>425</v>
      </c>
      <c r="C28775">
        <v>1973</v>
      </c>
      <c r="D28775">
        <v>0.21203976999999999</v>
      </c>
      <c r="E28775">
        <v>945</v>
      </c>
      <c r="F28775">
        <v>15010099</v>
      </c>
      <c r="G28775" t="s">
        <v>11</v>
      </c>
    </row>
    <row r="28776" spans="1:7" x14ac:dyDescent="0.3">
      <c r="A28776" t="s">
        <v>424</v>
      </c>
      <c r="B28776" t="s">
        <v>425</v>
      </c>
      <c r="C28776">
        <v>1974</v>
      </c>
      <c r="D28776">
        <v>0.14802219</v>
      </c>
      <c r="E28776">
        <v>937</v>
      </c>
      <c r="F28776">
        <v>15561633</v>
      </c>
      <c r="G28776" t="s">
        <v>11</v>
      </c>
    </row>
    <row r="28777" spans="1:7" x14ac:dyDescent="0.3">
      <c r="A28777" t="s">
        <v>424</v>
      </c>
      <c r="B28777" t="s">
        <v>425</v>
      </c>
      <c r="C28777">
        <v>1975</v>
      </c>
      <c r="D28777">
        <v>0.14137746000000001</v>
      </c>
      <c r="E28777">
        <v>956</v>
      </c>
      <c r="F28777">
        <v>16138364</v>
      </c>
      <c r="G28777" t="s">
        <v>11</v>
      </c>
    </row>
    <row r="28778" spans="1:7" x14ac:dyDescent="0.3">
      <c r="A28778" t="s">
        <v>424</v>
      </c>
      <c r="B28778" t="s">
        <v>425</v>
      </c>
      <c r="C28778">
        <v>1976</v>
      </c>
      <c r="D28778">
        <v>0.16646343</v>
      </c>
      <c r="E28778">
        <v>996</v>
      </c>
      <c r="F28778">
        <v>16736216</v>
      </c>
      <c r="G28778" t="s">
        <v>11</v>
      </c>
    </row>
    <row r="28779" spans="1:7" x14ac:dyDescent="0.3">
      <c r="A28779" t="s">
        <v>424</v>
      </c>
      <c r="B28779" t="s">
        <v>425</v>
      </c>
      <c r="C28779">
        <v>1977</v>
      </c>
      <c r="D28779">
        <v>0.1156935</v>
      </c>
      <c r="E28779">
        <v>993</v>
      </c>
      <c r="F28779">
        <v>17352936</v>
      </c>
      <c r="G28779" t="s">
        <v>11</v>
      </c>
    </row>
    <row r="28780" spans="1:7" x14ac:dyDescent="0.3">
      <c r="A28780" t="s">
        <v>424</v>
      </c>
      <c r="B28780" t="s">
        <v>425</v>
      </c>
      <c r="C28780">
        <v>1978</v>
      </c>
      <c r="D28780">
        <v>0.122233115</v>
      </c>
      <c r="E28780">
        <v>993</v>
      </c>
      <c r="F28780">
        <v>17976569</v>
      </c>
      <c r="G28780" t="s">
        <v>11</v>
      </c>
    </row>
    <row r="28781" spans="1:7" x14ac:dyDescent="0.3">
      <c r="A28781" t="s">
        <v>424</v>
      </c>
      <c r="B28781" t="s">
        <v>425</v>
      </c>
      <c r="C28781">
        <v>1979</v>
      </c>
      <c r="D28781">
        <v>0.11095013500000001</v>
      </c>
      <c r="E28781">
        <v>977</v>
      </c>
      <c r="F28781">
        <v>18592045</v>
      </c>
      <c r="G28781" t="s">
        <v>11</v>
      </c>
    </row>
    <row r="28782" spans="1:7" x14ac:dyDescent="0.3">
      <c r="A28782" t="s">
        <v>424</v>
      </c>
      <c r="B28782" t="s">
        <v>425</v>
      </c>
      <c r="C28782">
        <v>1980</v>
      </c>
      <c r="D28782">
        <v>9.7637550000000004E-2</v>
      </c>
      <c r="E28782">
        <v>958</v>
      </c>
      <c r="F28782">
        <v>19189769</v>
      </c>
      <c r="G28782" t="s">
        <v>11</v>
      </c>
    </row>
    <row r="28783" spans="1:7" x14ac:dyDescent="0.3">
      <c r="A28783" t="s">
        <v>424</v>
      </c>
      <c r="B28783" t="s">
        <v>425</v>
      </c>
      <c r="C28783">
        <v>1981</v>
      </c>
      <c r="D28783">
        <v>0.10648752</v>
      </c>
      <c r="E28783">
        <v>920</v>
      </c>
      <c r="F28783">
        <v>19784713</v>
      </c>
      <c r="G28783" t="s">
        <v>11</v>
      </c>
    </row>
    <row r="28784" spans="1:7" x14ac:dyDescent="0.3">
      <c r="A28784" t="s">
        <v>424</v>
      </c>
      <c r="B28784" t="s">
        <v>425</v>
      </c>
      <c r="C28784">
        <v>1982</v>
      </c>
      <c r="D28784">
        <v>0.10531618399999999</v>
      </c>
      <c r="E28784">
        <v>905</v>
      </c>
      <c r="F28784">
        <v>20398574</v>
      </c>
      <c r="G28784" t="s">
        <v>11</v>
      </c>
    </row>
    <row r="28785" spans="1:7" x14ac:dyDescent="0.3">
      <c r="A28785" t="s">
        <v>424</v>
      </c>
      <c r="B28785" t="s">
        <v>425</v>
      </c>
      <c r="C28785">
        <v>1983</v>
      </c>
      <c r="D28785">
        <v>0.104189605</v>
      </c>
      <c r="E28785">
        <v>875</v>
      </c>
      <c r="F28785">
        <v>21079877</v>
      </c>
      <c r="G28785" t="s">
        <v>11</v>
      </c>
    </row>
    <row r="28786" spans="1:7" x14ac:dyDescent="0.3">
      <c r="A28786" t="s">
        <v>424</v>
      </c>
      <c r="B28786" t="s">
        <v>425</v>
      </c>
      <c r="C28786">
        <v>1984</v>
      </c>
      <c r="D28786">
        <v>0.10776326</v>
      </c>
      <c r="E28786">
        <v>870</v>
      </c>
      <c r="F28786">
        <v>21779064</v>
      </c>
      <c r="G28786" t="s">
        <v>11</v>
      </c>
    </row>
    <row r="28787" spans="1:7" x14ac:dyDescent="0.3">
      <c r="A28787" t="s">
        <v>424</v>
      </c>
      <c r="B28787" t="s">
        <v>425</v>
      </c>
      <c r="C28787">
        <v>1985</v>
      </c>
      <c r="D28787">
        <v>0.10389884000000001</v>
      </c>
      <c r="E28787">
        <v>843</v>
      </c>
      <c r="F28787">
        <v>22501696</v>
      </c>
      <c r="G28787" t="s">
        <v>11</v>
      </c>
    </row>
    <row r="28788" spans="1:7" x14ac:dyDescent="0.3">
      <c r="A28788" t="s">
        <v>424</v>
      </c>
      <c r="B28788" t="s">
        <v>425</v>
      </c>
      <c r="C28788">
        <v>1986</v>
      </c>
      <c r="D28788">
        <v>9.7923259999999998E-2</v>
      </c>
      <c r="E28788">
        <v>845</v>
      </c>
      <c r="F28788">
        <v>23258959</v>
      </c>
      <c r="G28788" t="s">
        <v>11</v>
      </c>
    </row>
    <row r="28789" spans="1:7" x14ac:dyDescent="0.3">
      <c r="A28789" t="s">
        <v>424</v>
      </c>
      <c r="B28789" t="s">
        <v>425</v>
      </c>
      <c r="C28789">
        <v>1987</v>
      </c>
      <c r="D28789">
        <v>9.8521549999999999E-2</v>
      </c>
      <c r="E28789">
        <v>859</v>
      </c>
      <c r="F28789">
        <v>24030376</v>
      </c>
      <c r="G28789" t="s">
        <v>11</v>
      </c>
    </row>
    <row r="28790" spans="1:7" x14ac:dyDescent="0.3">
      <c r="A28790" t="s">
        <v>424</v>
      </c>
      <c r="B28790" t="s">
        <v>425</v>
      </c>
      <c r="C28790">
        <v>1988</v>
      </c>
      <c r="D28790">
        <v>9.1712329999999995E-2</v>
      </c>
      <c r="E28790">
        <v>867</v>
      </c>
      <c r="F28790">
        <v>24769690</v>
      </c>
      <c r="G28790" t="s">
        <v>11</v>
      </c>
    </row>
    <row r="28791" spans="1:7" x14ac:dyDescent="0.3">
      <c r="A28791" t="s">
        <v>424</v>
      </c>
      <c r="B28791" t="s">
        <v>425</v>
      </c>
      <c r="C28791">
        <v>1989</v>
      </c>
      <c r="D28791">
        <v>8.4972619999999999E-2</v>
      </c>
      <c r="E28791">
        <v>870</v>
      </c>
      <c r="F28791">
        <v>25438759</v>
      </c>
      <c r="G28791" t="s">
        <v>11</v>
      </c>
    </row>
    <row r="28792" spans="1:7" x14ac:dyDescent="0.3">
      <c r="A28792" t="s">
        <v>424</v>
      </c>
      <c r="B28792" t="s">
        <v>425</v>
      </c>
      <c r="C28792">
        <v>1990</v>
      </c>
      <c r="D28792">
        <v>8.0899730000000003E-2</v>
      </c>
      <c r="E28792">
        <v>875</v>
      </c>
      <c r="F28792">
        <v>26110210</v>
      </c>
      <c r="G28792" t="s">
        <v>11</v>
      </c>
    </row>
    <row r="28793" spans="1:7" x14ac:dyDescent="0.3">
      <c r="A28793" t="s">
        <v>424</v>
      </c>
      <c r="B28793" t="s">
        <v>425</v>
      </c>
      <c r="C28793">
        <v>1991</v>
      </c>
      <c r="D28793">
        <v>8.4213259999999998E-2</v>
      </c>
      <c r="E28793">
        <v>891.89430000000004</v>
      </c>
      <c r="F28793">
        <v>26780440</v>
      </c>
      <c r="G28793" t="s">
        <v>11</v>
      </c>
    </row>
    <row r="28794" spans="1:7" x14ac:dyDescent="0.3">
      <c r="A28794" t="s">
        <v>424</v>
      </c>
      <c r="B28794" t="s">
        <v>425</v>
      </c>
      <c r="C28794">
        <v>1992</v>
      </c>
      <c r="D28794">
        <v>7.9307295E-2</v>
      </c>
      <c r="E28794">
        <v>895.48059999999998</v>
      </c>
      <c r="F28794">
        <v>27457599</v>
      </c>
      <c r="G28794" t="s">
        <v>11</v>
      </c>
    </row>
    <row r="28795" spans="1:7" x14ac:dyDescent="0.3">
      <c r="A28795" t="s">
        <v>424</v>
      </c>
      <c r="B28795" t="s">
        <v>425</v>
      </c>
      <c r="C28795">
        <v>1993</v>
      </c>
      <c r="D28795">
        <v>8.5626744000000005E-2</v>
      </c>
      <c r="E28795">
        <v>900.41330000000005</v>
      </c>
      <c r="F28795">
        <v>28332691</v>
      </c>
      <c r="G28795" t="s">
        <v>11</v>
      </c>
    </row>
    <row r="28796" spans="1:7" x14ac:dyDescent="0.3">
      <c r="A28796" t="s">
        <v>424</v>
      </c>
      <c r="B28796" t="s">
        <v>425</v>
      </c>
      <c r="C28796">
        <v>1994</v>
      </c>
      <c r="D28796">
        <v>7.0073300000000005E-2</v>
      </c>
      <c r="E28796">
        <v>904.75744999999995</v>
      </c>
      <c r="F28796">
        <v>29442357</v>
      </c>
      <c r="G28796" t="s">
        <v>11</v>
      </c>
    </row>
    <row r="28797" spans="1:7" x14ac:dyDescent="0.3">
      <c r="A28797" t="s">
        <v>424</v>
      </c>
      <c r="B28797" t="s">
        <v>425</v>
      </c>
      <c r="C28797">
        <v>1995</v>
      </c>
      <c r="D28797">
        <v>8.0105659999999995E-2</v>
      </c>
      <c r="E28797">
        <v>931.00274999999999</v>
      </c>
      <c r="F28797">
        <v>30383496</v>
      </c>
      <c r="G28797" t="s">
        <v>11</v>
      </c>
    </row>
    <row r="28798" spans="1:7" x14ac:dyDescent="0.3">
      <c r="A28798" t="s">
        <v>424</v>
      </c>
      <c r="B28798" t="s">
        <v>425</v>
      </c>
      <c r="C28798">
        <v>1996</v>
      </c>
      <c r="D28798">
        <v>8.1649504999999997E-2</v>
      </c>
      <c r="E28798">
        <v>979.73040000000003</v>
      </c>
      <c r="F28798">
        <v>30945761</v>
      </c>
      <c r="G28798" t="s">
        <v>11</v>
      </c>
    </row>
    <row r="28799" spans="1:7" x14ac:dyDescent="0.3">
      <c r="A28799" t="s">
        <v>424</v>
      </c>
      <c r="B28799" t="s">
        <v>425</v>
      </c>
      <c r="C28799">
        <v>1997</v>
      </c>
      <c r="D28799">
        <v>8.9440420000000007E-2</v>
      </c>
      <c r="E28799">
        <v>1017.1681</v>
      </c>
      <c r="F28799">
        <v>31578093</v>
      </c>
      <c r="G28799" t="s">
        <v>11</v>
      </c>
    </row>
    <row r="28800" spans="1:7" x14ac:dyDescent="0.3">
      <c r="A28800" t="s">
        <v>424</v>
      </c>
      <c r="B28800" t="s">
        <v>425</v>
      </c>
      <c r="C28800">
        <v>1998</v>
      </c>
      <c r="D28800">
        <v>7.6523800000000003E-2</v>
      </c>
      <c r="E28800">
        <v>1052.0751</v>
      </c>
      <c r="F28800">
        <v>32420461</v>
      </c>
      <c r="G28800" t="s">
        <v>11</v>
      </c>
    </row>
    <row r="28801" spans="1:7" x14ac:dyDescent="0.3">
      <c r="A28801" t="s">
        <v>424</v>
      </c>
      <c r="B28801" t="s">
        <v>425</v>
      </c>
      <c r="C28801">
        <v>1999</v>
      </c>
      <c r="D28801">
        <v>7.3835744999999994E-2</v>
      </c>
      <c r="E28801">
        <v>1100.3531</v>
      </c>
      <c r="F28801">
        <v>33300335</v>
      </c>
      <c r="G28801" t="s">
        <v>11</v>
      </c>
    </row>
    <row r="28802" spans="1:7" x14ac:dyDescent="0.3">
      <c r="A28802" t="s">
        <v>424</v>
      </c>
      <c r="B28802" t="s">
        <v>425</v>
      </c>
      <c r="C28802">
        <v>2000</v>
      </c>
      <c r="D28802">
        <v>7.5067439999999999E-2</v>
      </c>
      <c r="E28802">
        <v>1148.6802</v>
      </c>
      <c r="F28802">
        <v>34260142</v>
      </c>
      <c r="G28802" t="s">
        <v>11</v>
      </c>
    </row>
    <row r="28803" spans="1:7" x14ac:dyDescent="0.3">
      <c r="A28803" t="s">
        <v>424</v>
      </c>
      <c r="B28803" t="s">
        <v>425</v>
      </c>
      <c r="C28803">
        <v>2001</v>
      </c>
      <c r="D28803">
        <v>8.6390815999999995E-2</v>
      </c>
      <c r="E28803">
        <v>1213.6268</v>
      </c>
      <c r="F28803">
        <v>35198303</v>
      </c>
      <c r="G28803" t="s">
        <v>11</v>
      </c>
    </row>
    <row r="28804" spans="1:7" x14ac:dyDescent="0.3">
      <c r="A28804" t="s">
        <v>424</v>
      </c>
      <c r="B28804" t="s">
        <v>425</v>
      </c>
      <c r="C28804">
        <v>2002</v>
      </c>
      <c r="D28804">
        <v>9.6497520000000003E-2</v>
      </c>
      <c r="E28804">
        <v>1293.2050999999999</v>
      </c>
      <c r="F28804">
        <v>36121301</v>
      </c>
      <c r="G28804" t="s">
        <v>11</v>
      </c>
    </row>
    <row r="28805" spans="1:7" x14ac:dyDescent="0.3">
      <c r="A28805" t="s">
        <v>424</v>
      </c>
      <c r="B28805" t="s">
        <v>425</v>
      </c>
      <c r="C28805">
        <v>2003</v>
      </c>
      <c r="D28805">
        <v>9.9414539999999996E-2</v>
      </c>
      <c r="E28805">
        <v>1369.9391000000001</v>
      </c>
      <c r="F28805">
        <v>37089555</v>
      </c>
      <c r="G28805" t="s">
        <v>11</v>
      </c>
    </row>
    <row r="28806" spans="1:7" x14ac:dyDescent="0.3">
      <c r="A28806" t="s">
        <v>424</v>
      </c>
      <c r="B28806" t="s">
        <v>425</v>
      </c>
      <c r="C28806">
        <v>2004</v>
      </c>
      <c r="D28806">
        <v>0.11076672999999999</v>
      </c>
      <c r="E28806">
        <v>1464.3853999999999</v>
      </c>
      <c r="F28806">
        <v>38109666</v>
      </c>
      <c r="G28806" t="s">
        <v>11</v>
      </c>
    </row>
    <row r="28807" spans="1:7" x14ac:dyDescent="0.3">
      <c r="A28807" t="s">
        <v>424</v>
      </c>
      <c r="B28807" t="s">
        <v>425</v>
      </c>
      <c r="C28807">
        <v>2005</v>
      </c>
      <c r="D28807">
        <v>0.13669047000000001</v>
      </c>
      <c r="E28807">
        <v>1554.1523</v>
      </c>
      <c r="F28807">
        <v>39182083</v>
      </c>
      <c r="G28807" t="s">
        <v>11</v>
      </c>
    </row>
    <row r="28808" spans="1:7" x14ac:dyDescent="0.3">
      <c r="A28808" t="s">
        <v>424</v>
      </c>
      <c r="B28808" t="s">
        <v>425</v>
      </c>
      <c r="C28808">
        <v>2006</v>
      </c>
      <c r="D28808">
        <v>0.14583088</v>
      </c>
      <c r="E28808">
        <v>1621.9965999999999</v>
      </c>
      <c r="F28808">
        <v>40294900</v>
      </c>
      <c r="G28808" t="s">
        <v>11</v>
      </c>
    </row>
    <row r="28809" spans="1:7" x14ac:dyDescent="0.3">
      <c r="A28809" t="s">
        <v>424</v>
      </c>
      <c r="B28809" t="s">
        <v>425</v>
      </c>
      <c r="C28809">
        <v>2007</v>
      </c>
      <c r="D28809">
        <v>0.13771149999999999</v>
      </c>
      <c r="E28809">
        <v>1754.4626000000001</v>
      </c>
      <c r="F28809">
        <v>41435508</v>
      </c>
      <c r="G28809" t="s">
        <v>11</v>
      </c>
    </row>
    <row r="28810" spans="1:7" x14ac:dyDescent="0.3">
      <c r="A28810" t="s">
        <v>424</v>
      </c>
      <c r="B28810" t="s">
        <v>425</v>
      </c>
      <c r="C28810">
        <v>2008</v>
      </c>
      <c r="D28810">
        <v>0.14067574999999999</v>
      </c>
      <c r="E28810">
        <v>1848.1746000000001</v>
      </c>
      <c r="F28810">
        <v>42570728</v>
      </c>
      <c r="G28810" t="s">
        <v>11</v>
      </c>
    </row>
    <row r="28811" spans="1:7" x14ac:dyDescent="0.3">
      <c r="A28811" t="s">
        <v>424</v>
      </c>
      <c r="B28811" t="s">
        <v>425</v>
      </c>
      <c r="C28811">
        <v>2009</v>
      </c>
      <c r="D28811">
        <v>0.13309541</v>
      </c>
      <c r="E28811">
        <v>1946.8480999999999</v>
      </c>
      <c r="F28811">
        <v>43633975</v>
      </c>
      <c r="G28811" t="s">
        <v>11</v>
      </c>
    </row>
    <row r="28812" spans="1:7" x14ac:dyDescent="0.3">
      <c r="A28812" t="s">
        <v>424</v>
      </c>
      <c r="B28812" t="s">
        <v>425</v>
      </c>
      <c r="C28812">
        <v>2010</v>
      </c>
      <c r="D28812">
        <v>0.16073171999999999</v>
      </c>
      <c r="E28812">
        <v>2068.8638000000001</v>
      </c>
      <c r="F28812">
        <v>44758491</v>
      </c>
      <c r="G28812" t="s">
        <v>11</v>
      </c>
    </row>
    <row r="28813" spans="1:7" x14ac:dyDescent="0.3">
      <c r="A28813" t="s">
        <v>424</v>
      </c>
      <c r="B28813" t="s">
        <v>425</v>
      </c>
      <c r="C28813">
        <v>2011</v>
      </c>
      <c r="D28813">
        <v>0.1833679</v>
      </c>
      <c r="E28813">
        <v>2227</v>
      </c>
      <c r="F28813">
        <v>46029371</v>
      </c>
      <c r="G28813" t="s">
        <v>11</v>
      </c>
    </row>
    <row r="28814" spans="1:7" x14ac:dyDescent="0.3">
      <c r="A28814" t="s">
        <v>424</v>
      </c>
      <c r="B28814" t="s">
        <v>425</v>
      </c>
      <c r="C28814">
        <v>2012</v>
      </c>
      <c r="D28814">
        <v>0.21884244999999999</v>
      </c>
      <c r="E28814">
        <v>2271.4643999999998</v>
      </c>
      <c r="F28814">
        <v>47374261</v>
      </c>
      <c r="G28814" t="s">
        <v>11</v>
      </c>
    </row>
    <row r="28815" spans="1:7" x14ac:dyDescent="0.3">
      <c r="A28815" t="s">
        <v>424</v>
      </c>
      <c r="B28815" t="s">
        <v>425</v>
      </c>
      <c r="C28815">
        <v>2013</v>
      </c>
      <c r="D28815">
        <v>0.23044902</v>
      </c>
      <c r="E28815">
        <v>2353.3416000000002</v>
      </c>
      <c r="F28815">
        <v>48824134</v>
      </c>
      <c r="G28815" t="s">
        <v>11</v>
      </c>
    </row>
    <row r="28816" spans="1:7" x14ac:dyDescent="0.3">
      <c r="A28816" t="s">
        <v>424</v>
      </c>
      <c r="B28816" t="s">
        <v>425</v>
      </c>
      <c r="C28816">
        <v>2014</v>
      </c>
      <c r="D28816">
        <v>0.2184132</v>
      </c>
      <c r="E28816">
        <v>2436.4562999999998</v>
      </c>
      <c r="F28816">
        <v>50351506</v>
      </c>
      <c r="G28816" t="s">
        <v>11</v>
      </c>
    </row>
    <row r="28817" spans="1:7" x14ac:dyDescent="0.3">
      <c r="A28817" t="s">
        <v>424</v>
      </c>
      <c r="B28817" t="s">
        <v>425</v>
      </c>
      <c r="C28817">
        <v>2015</v>
      </c>
      <c r="D28817">
        <v>0.24572158</v>
      </c>
      <c r="E28817">
        <v>2505.9724000000001</v>
      </c>
      <c r="F28817">
        <v>52020958</v>
      </c>
      <c r="G28817" t="s">
        <v>11</v>
      </c>
    </row>
    <row r="28818" spans="1:7" x14ac:dyDescent="0.3">
      <c r="A28818" t="s">
        <v>424</v>
      </c>
      <c r="B28818" t="s">
        <v>425</v>
      </c>
      <c r="C28818">
        <v>2016</v>
      </c>
      <c r="D28818">
        <v>0.25136461999999998</v>
      </c>
      <c r="E28818">
        <v>2592.6619000000001</v>
      </c>
      <c r="F28818">
        <v>53824012</v>
      </c>
      <c r="G28818" t="s">
        <v>11</v>
      </c>
    </row>
    <row r="28819" spans="1:7" x14ac:dyDescent="0.3">
      <c r="A28819" t="s">
        <v>424</v>
      </c>
      <c r="B28819" t="s">
        <v>425</v>
      </c>
      <c r="C28819">
        <v>2017</v>
      </c>
      <c r="D28819">
        <v>0.24281736000000001</v>
      </c>
      <c r="E28819">
        <v>2683.0535</v>
      </c>
      <c r="F28819">
        <v>55652888</v>
      </c>
      <c r="G28819" t="s">
        <v>11</v>
      </c>
    </row>
    <row r="28820" spans="1:7" x14ac:dyDescent="0.3">
      <c r="A28820" t="s">
        <v>424</v>
      </c>
      <c r="B28820" t="s">
        <v>425</v>
      </c>
      <c r="C28820">
        <v>2018</v>
      </c>
      <c r="D28820">
        <v>0.24780245000000001</v>
      </c>
      <c r="E28820">
        <v>2785.1824000000001</v>
      </c>
      <c r="F28820">
        <v>57437134</v>
      </c>
      <c r="G28820" t="s">
        <v>11</v>
      </c>
    </row>
    <row r="28821" spans="1:7" x14ac:dyDescent="0.3">
      <c r="A28821" t="s">
        <v>424</v>
      </c>
      <c r="B28821" t="s">
        <v>425</v>
      </c>
      <c r="C28821">
        <v>2019</v>
      </c>
      <c r="D28821">
        <v>0.27361012000000001</v>
      </c>
      <c r="E28821">
        <v>2894.6471999999999</v>
      </c>
      <c r="F28821">
        <v>59174889</v>
      </c>
      <c r="G28821" t="s">
        <v>11</v>
      </c>
    </row>
    <row r="28822" spans="1:7" x14ac:dyDescent="0.3">
      <c r="A28822" t="s">
        <v>424</v>
      </c>
      <c r="B28822" t="s">
        <v>425</v>
      </c>
      <c r="C28822">
        <v>2020</v>
      </c>
      <c r="D28822">
        <v>0.26163199999999998</v>
      </c>
      <c r="E28822">
        <v>2948.4724000000001</v>
      </c>
      <c r="F28822">
        <v>60972803</v>
      </c>
      <c r="G28822" t="s">
        <v>11</v>
      </c>
    </row>
    <row r="28823" spans="1:7" x14ac:dyDescent="0.3">
      <c r="A28823" t="s">
        <v>424</v>
      </c>
      <c r="B28823" t="s">
        <v>425</v>
      </c>
      <c r="C28823">
        <v>2021</v>
      </c>
      <c r="D28823">
        <v>0.28135568</v>
      </c>
      <c r="E28823">
        <v>3008.1129999999998</v>
      </c>
      <c r="F28823">
        <v>62830410</v>
      </c>
      <c r="G28823" t="s">
        <v>11</v>
      </c>
    </row>
    <row r="28824" spans="1:7" x14ac:dyDescent="0.3">
      <c r="A28824" t="s">
        <v>424</v>
      </c>
      <c r="B28824" t="s">
        <v>425</v>
      </c>
      <c r="C28824">
        <v>2022</v>
      </c>
      <c r="D28824">
        <v>0.30446345000000002</v>
      </c>
      <c r="E28824">
        <v>3057.3285999999998</v>
      </c>
      <c r="F28824">
        <v>64711822</v>
      </c>
      <c r="G28824" t="s">
        <v>11</v>
      </c>
    </row>
    <row r="28825" spans="1:7" x14ac:dyDescent="0.3">
      <c r="A28825" t="s">
        <v>424</v>
      </c>
      <c r="B28825" t="s">
        <v>425</v>
      </c>
      <c r="C28825">
        <v>2023</v>
      </c>
      <c r="D28825">
        <v>0.30486846000000001</v>
      </c>
      <c r="F28825">
        <v>66617607</v>
      </c>
      <c r="G28825" t="s">
        <v>11</v>
      </c>
    </row>
    <row r="28826" spans="1:7" x14ac:dyDescent="0.3">
      <c r="A28826" t="s">
        <v>424</v>
      </c>
      <c r="B28826" t="s">
        <v>425</v>
      </c>
      <c r="C28826">
        <v>2024</v>
      </c>
      <c r="D28826">
        <v>0.29198244000000001</v>
      </c>
      <c r="F28826">
        <v>66617607</v>
      </c>
      <c r="G28826" t="s">
        <v>11</v>
      </c>
    </row>
    <row r="28827" spans="1:7" x14ac:dyDescent="0.3">
      <c r="A28827" t="s">
        <v>426</v>
      </c>
      <c r="B28827" t="s">
        <v>427</v>
      </c>
      <c r="C28827">
        <v>1820</v>
      </c>
      <c r="E28827">
        <v>909</v>
      </c>
      <c r="F28827">
        <v>4615037</v>
      </c>
      <c r="G28827" t="s">
        <v>10</v>
      </c>
    </row>
    <row r="28828" spans="1:7" x14ac:dyDescent="0.3">
      <c r="A28828" t="s">
        <v>426</v>
      </c>
      <c r="B28828" t="s">
        <v>427</v>
      </c>
      <c r="C28828">
        <v>1870</v>
      </c>
      <c r="E28828">
        <v>969</v>
      </c>
      <c r="F28828">
        <v>5807044</v>
      </c>
      <c r="G28828" t="s">
        <v>10</v>
      </c>
    </row>
    <row r="28829" spans="1:7" x14ac:dyDescent="0.3">
      <c r="A28829" t="s">
        <v>426</v>
      </c>
      <c r="B28829" t="s">
        <v>427</v>
      </c>
      <c r="C28829">
        <v>1890</v>
      </c>
      <c r="E28829">
        <v>1250</v>
      </c>
      <c r="F28829">
        <v>6734361</v>
      </c>
      <c r="G28829" t="s">
        <v>10</v>
      </c>
    </row>
    <row r="28830" spans="1:7" x14ac:dyDescent="0.3">
      <c r="A28830" t="s">
        <v>426</v>
      </c>
      <c r="B28830" t="s">
        <v>427</v>
      </c>
      <c r="C28830">
        <v>1913</v>
      </c>
      <c r="E28830">
        <v>1341</v>
      </c>
      <c r="F28830">
        <v>8845046</v>
      </c>
      <c r="G28830" t="s">
        <v>10</v>
      </c>
    </row>
    <row r="28831" spans="1:7" x14ac:dyDescent="0.3">
      <c r="A28831" t="s">
        <v>426</v>
      </c>
      <c r="B28831" t="s">
        <v>427</v>
      </c>
      <c r="C28831">
        <v>1929</v>
      </c>
      <c r="E28831">
        <v>1264</v>
      </c>
      <c r="F28831">
        <v>12277582</v>
      </c>
      <c r="G28831" t="s">
        <v>10</v>
      </c>
    </row>
    <row r="28832" spans="1:7" x14ac:dyDescent="0.3">
      <c r="A28832" t="s">
        <v>426</v>
      </c>
      <c r="B28832" t="s">
        <v>427</v>
      </c>
      <c r="C28832">
        <v>1931</v>
      </c>
      <c r="D28832">
        <v>2.2618593999999999E-3</v>
      </c>
      <c r="F28832">
        <v>12854026</v>
      </c>
      <c r="G28832" t="s">
        <v>10</v>
      </c>
    </row>
    <row r="28833" spans="1:7" x14ac:dyDescent="0.3">
      <c r="A28833" t="s">
        <v>426</v>
      </c>
      <c r="B28833" t="s">
        <v>427</v>
      </c>
      <c r="C28833">
        <v>1932</v>
      </c>
      <c r="D28833">
        <v>1.9348213999999999E-3</v>
      </c>
      <c r="F28833">
        <v>13148501</v>
      </c>
      <c r="G28833" t="s">
        <v>10</v>
      </c>
    </row>
    <row r="28834" spans="1:7" x14ac:dyDescent="0.3">
      <c r="A28834" t="s">
        <v>426</v>
      </c>
      <c r="B28834" t="s">
        <v>427</v>
      </c>
      <c r="C28834">
        <v>1933</v>
      </c>
      <c r="D28834">
        <v>1.6216022000000001E-3</v>
      </c>
      <c r="F28834">
        <v>13447194</v>
      </c>
      <c r="G28834" t="s">
        <v>10</v>
      </c>
    </row>
    <row r="28835" spans="1:7" x14ac:dyDescent="0.3">
      <c r="A28835" t="s">
        <v>426</v>
      </c>
      <c r="B28835" t="s">
        <v>427</v>
      </c>
      <c r="C28835">
        <v>1934</v>
      </c>
      <c r="D28835">
        <v>1.8498221999999999E-3</v>
      </c>
      <c r="F28835">
        <v>13752673</v>
      </c>
      <c r="G28835" t="s">
        <v>10</v>
      </c>
    </row>
    <row r="28836" spans="1:7" x14ac:dyDescent="0.3">
      <c r="A28836" t="s">
        <v>426</v>
      </c>
      <c r="B28836" t="s">
        <v>427</v>
      </c>
      <c r="C28836">
        <v>1935</v>
      </c>
      <c r="D28836">
        <v>1.8087334E-3</v>
      </c>
      <c r="F28836">
        <v>14065091</v>
      </c>
      <c r="G28836" t="s">
        <v>10</v>
      </c>
    </row>
    <row r="28837" spans="1:7" x14ac:dyDescent="0.3">
      <c r="A28837" t="s">
        <v>426</v>
      </c>
      <c r="B28837" t="s">
        <v>427</v>
      </c>
      <c r="C28837">
        <v>1936</v>
      </c>
      <c r="D28837">
        <v>2.0211883999999999E-3</v>
      </c>
      <c r="F28837">
        <v>14384607</v>
      </c>
      <c r="G28837" t="s">
        <v>10</v>
      </c>
    </row>
    <row r="28838" spans="1:7" x14ac:dyDescent="0.3">
      <c r="A28838" t="s">
        <v>426</v>
      </c>
      <c r="B28838" t="s">
        <v>427</v>
      </c>
      <c r="C28838">
        <v>1937</v>
      </c>
      <c r="D28838">
        <v>2.4704001999999998E-3</v>
      </c>
      <c r="F28838">
        <v>14711381</v>
      </c>
      <c r="G28838" t="s">
        <v>10</v>
      </c>
    </row>
    <row r="28839" spans="1:7" x14ac:dyDescent="0.3">
      <c r="A28839" t="s">
        <v>426</v>
      </c>
      <c r="B28839" t="s">
        <v>427</v>
      </c>
      <c r="C28839">
        <v>1938</v>
      </c>
      <c r="D28839">
        <v>2.6570598000000001E-3</v>
      </c>
      <c r="E28839">
        <v>1317</v>
      </c>
      <c r="F28839">
        <v>15045578</v>
      </c>
      <c r="G28839" t="s">
        <v>10</v>
      </c>
    </row>
    <row r="28840" spans="1:7" x14ac:dyDescent="0.3">
      <c r="A28840" t="s">
        <v>426</v>
      </c>
      <c r="B28840" t="s">
        <v>427</v>
      </c>
      <c r="C28840">
        <v>1939</v>
      </c>
      <c r="D28840">
        <v>3.0684164000000002E-3</v>
      </c>
      <c r="F28840">
        <v>15397519</v>
      </c>
      <c r="G28840" t="s">
        <v>10</v>
      </c>
    </row>
    <row r="28841" spans="1:7" x14ac:dyDescent="0.3">
      <c r="A28841" t="s">
        <v>426</v>
      </c>
      <c r="B28841" t="s">
        <v>427</v>
      </c>
      <c r="C28841">
        <v>1940</v>
      </c>
      <c r="D28841">
        <v>3.6878154999999998E-3</v>
      </c>
      <c r="F28841">
        <v>15767871</v>
      </c>
      <c r="G28841" t="s">
        <v>10</v>
      </c>
    </row>
    <row r="28842" spans="1:7" x14ac:dyDescent="0.3">
      <c r="A28842" t="s">
        <v>426</v>
      </c>
      <c r="B28842" t="s">
        <v>427</v>
      </c>
      <c r="C28842">
        <v>1941</v>
      </c>
      <c r="D28842">
        <v>3.5989257E-3</v>
      </c>
      <c r="F28842">
        <v>16157322</v>
      </c>
      <c r="G28842" t="s">
        <v>10</v>
      </c>
    </row>
    <row r="28843" spans="1:7" x14ac:dyDescent="0.3">
      <c r="A28843" t="s">
        <v>426</v>
      </c>
      <c r="B28843" t="s">
        <v>427</v>
      </c>
      <c r="C28843">
        <v>1943</v>
      </c>
      <c r="D28843">
        <v>1.9244673999999999E-3</v>
      </c>
      <c r="F28843">
        <v>16996390</v>
      </c>
      <c r="G28843" t="s">
        <v>10</v>
      </c>
    </row>
    <row r="28844" spans="1:7" x14ac:dyDescent="0.3">
      <c r="A28844" t="s">
        <v>426</v>
      </c>
      <c r="B28844" t="s">
        <v>427</v>
      </c>
      <c r="C28844">
        <v>1944</v>
      </c>
      <c r="D28844">
        <v>8.3367040000000003E-4</v>
      </c>
      <c r="F28844">
        <v>17437347</v>
      </c>
      <c r="G28844" t="s">
        <v>10</v>
      </c>
    </row>
    <row r="28845" spans="1:7" x14ac:dyDescent="0.3">
      <c r="A28845" t="s">
        <v>426</v>
      </c>
      <c r="B28845" t="s">
        <v>427</v>
      </c>
      <c r="C28845">
        <v>1947</v>
      </c>
      <c r="D28845">
        <v>1.544021E-3</v>
      </c>
      <c r="F28845">
        <v>18830055</v>
      </c>
      <c r="G28845" t="s">
        <v>10</v>
      </c>
    </row>
    <row r="28846" spans="1:7" x14ac:dyDescent="0.3">
      <c r="A28846" t="s">
        <v>426</v>
      </c>
      <c r="B28846" t="s">
        <v>427</v>
      </c>
      <c r="C28846">
        <v>1948</v>
      </c>
      <c r="D28846">
        <v>2.0693545E-3</v>
      </c>
      <c r="F28846">
        <v>19318585</v>
      </c>
      <c r="G28846" t="s">
        <v>10</v>
      </c>
    </row>
    <row r="28847" spans="1:7" x14ac:dyDescent="0.3">
      <c r="A28847" t="s">
        <v>426</v>
      </c>
      <c r="B28847" t="s">
        <v>427</v>
      </c>
      <c r="C28847">
        <v>1949</v>
      </c>
      <c r="D28847">
        <v>3.1132500000000001E-3</v>
      </c>
      <c r="F28847">
        <v>19845178</v>
      </c>
      <c r="G28847" t="s">
        <v>10</v>
      </c>
    </row>
    <row r="28848" spans="1:7" x14ac:dyDescent="0.3">
      <c r="A28848" t="s">
        <v>426</v>
      </c>
      <c r="B28848" t="s">
        <v>427</v>
      </c>
      <c r="C28848">
        <v>1950</v>
      </c>
      <c r="D28848">
        <v>4.6778895000000001E-2</v>
      </c>
      <c r="E28848">
        <v>1302</v>
      </c>
      <c r="F28848">
        <v>20428401</v>
      </c>
      <c r="G28848" t="s">
        <v>10</v>
      </c>
    </row>
    <row r="28849" spans="1:7" x14ac:dyDescent="0.3">
      <c r="A28849" t="s">
        <v>426</v>
      </c>
      <c r="B28849" t="s">
        <v>427</v>
      </c>
      <c r="C28849">
        <v>1951</v>
      </c>
      <c r="D28849">
        <v>5.2020709999999998E-2</v>
      </c>
      <c r="E28849">
        <v>1353</v>
      </c>
      <c r="F28849">
        <v>20965188</v>
      </c>
      <c r="G28849" t="s">
        <v>10</v>
      </c>
    </row>
    <row r="28850" spans="1:7" x14ac:dyDescent="0.3">
      <c r="A28850" t="s">
        <v>426</v>
      </c>
      <c r="B28850" t="s">
        <v>427</v>
      </c>
      <c r="C28850">
        <v>1952</v>
      </c>
      <c r="D28850">
        <v>5.9353110000000001E-2</v>
      </c>
      <c r="E28850">
        <v>1385</v>
      </c>
      <c r="F28850">
        <v>21527583</v>
      </c>
      <c r="G28850" t="s">
        <v>10</v>
      </c>
    </row>
    <row r="28851" spans="1:7" x14ac:dyDescent="0.3">
      <c r="A28851" t="s">
        <v>426</v>
      </c>
      <c r="B28851" t="s">
        <v>427</v>
      </c>
      <c r="C28851">
        <v>1953</v>
      </c>
      <c r="D28851">
        <v>7.4356734999999993E-2</v>
      </c>
      <c r="E28851">
        <v>1490</v>
      </c>
      <c r="F28851">
        <v>22109323</v>
      </c>
      <c r="G28851" t="s">
        <v>10</v>
      </c>
    </row>
    <row r="28852" spans="1:7" x14ac:dyDescent="0.3">
      <c r="A28852" t="s">
        <v>426</v>
      </c>
      <c r="B28852" t="s">
        <v>427</v>
      </c>
      <c r="C28852">
        <v>1954</v>
      </c>
      <c r="D28852">
        <v>9.0268189999999998E-2</v>
      </c>
      <c r="E28852">
        <v>1431</v>
      </c>
      <c r="F28852">
        <v>22713340</v>
      </c>
      <c r="G28852" t="s">
        <v>10</v>
      </c>
    </row>
    <row r="28853" spans="1:7" x14ac:dyDescent="0.3">
      <c r="A28853" t="s">
        <v>426</v>
      </c>
      <c r="B28853" t="s">
        <v>427</v>
      </c>
      <c r="C28853">
        <v>1955</v>
      </c>
      <c r="D28853">
        <v>0.10164541000000001</v>
      </c>
      <c r="E28853">
        <v>1506</v>
      </c>
      <c r="F28853">
        <v>23343179</v>
      </c>
      <c r="G28853" t="s">
        <v>10</v>
      </c>
    </row>
    <row r="28854" spans="1:7" x14ac:dyDescent="0.3">
      <c r="A28854" t="s">
        <v>426</v>
      </c>
      <c r="B28854" t="s">
        <v>427</v>
      </c>
      <c r="C28854">
        <v>1956</v>
      </c>
      <c r="D28854">
        <v>0.109102346</v>
      </c>
      <c r="E28854">
        <v>1482</v>
      </c>
      <c r="F28854">
        <v>23997266</v>
      </c>
      <c r="G28854" t="s">
        <v>10</v>
      </c>
    </row>
    <row r="28855" spans="1:7" x14ac:dyDescent="0.3">
      <c r="A28855" t="s">
        <v>426</v>
      </c>
      <c r="B28855" t="s">
        <v>427</v>
      </c>
      <c r="C28855">
        <v>1957</v>
      </c>
      <c r="D28855">
        <v>0.118429825</v>
      </c>
      <c r="E28855">
        <v>1451</v>
      </c>
      <c r="F28855">
        <v>24674831</v>
      </c>
      <c r="G28855" t="s">
        <v>10</v>
      </c>
    </row>
    <row r="28856" spans="1:7" x14ac:dyDescent="0.3">
      <c r="A28856" t="s">
        <v>426</v>
      </c>
      <c r="B28856" t="s">
        <v>427</v>
      </c>
      <c r="C28856">
        <v>1958</v>
      </c>
      <c r="D28856">
        <v>0.1189456</v>
      </c>
      <c r="E28856">
        <v>1457</v>
      </c>
      <c r="F28856">
        <v>25367008</v>
      </c>
      <c r="G28856" t="s">
        <v>10</v>
      </c>
    </row>
    <row r="28857" spans="1:7" x14ac:dyDescent="0.3">
      <c r="A28857" t="s">
        <v>426</v>
      </c>
      <c r="B28857" t="s">
        <v>427</v>
      </c>
      <c r="C28857">
        <v>1959</v>
      </c>
      <c r="D28857">
        <v>0.12730742</v>
      </c>
      <c r="E28857">
        <v>1581</v>
      </c>
      <c r="F28857">
        <v>26088018</v>
      </c>
      <c r="G28857" t="s">
        <v>10</v>
      </c>
    </row>
    <row r="28858" spans="1:7" x14ac:dyDescent="0.3">
      <c r="A28858" t="s">
        <v>426</v>
      </c>
      <c r="B28858" t="s">
        <v>427</v>
      </c>
      <c r="C28858">
        <v>1960</v>
      </c>
      <c r="D28858">
        <v>0.13814712000000001</v>
      </c>
      <c r="E28858">
        <v>1718</v>
      </c>
      <c r="F28858">
        <v>26851751</v>
      </c>
      <c r="G28858" t="s">
        <v>10</v>
      </c>
    </row>
    <row r="28859" spans="1:7" x14ac:dyDescent="0.3">
      <c r="A28859" t="s">
        <v>426</v>
      </c>
      <c r="B28859" t="s">
        <v>427</v>
      </c>
      <c r="C28859">
        <v>1961</v>
      </c>
      <c r="D28859">
        <v>0.14978118000000001</v>
      </c>
      <c r="E28859">
        <v>1753</v>
      </c>
      <c r="F28859">
        <v>27650335</v>
      </c>
      <c r="G28859" t="s">
        <v>10</v>
      </c>
    </row>
    <row r="28860" spans="1:7" x14ac:dyDescent="0.3">
      <c r="A28860" t="s">
        <v>426</v>
      </c>
      <c r="B28860" t="s">
        <v>427</v>
      </c>
      <c r="C28860">
        <v>1962</v>
      </c>
      <c r="D28860">
        <v>0.17655762</v>
      </c>
      <c r="E28860">
        <v>1831</v>
      </c>
      <c r="F28860">
        <v>28481048</v>
      </c>
      <c r="G28860" t="s">
        <v>10</v>
      </c>
    </row>
    <row r="28861" spans="1:7" x14ac:dyDescent="0.3">
      <c r="A28861" t="s">
        <v>426</v>
      </c>
      <c r="B28861" t="s">
        <v>427</v>
      </c>
      <c r="C28861">
        <v>1963</v>
      </c>
      <c r="D28861">
        <v>0.18963578</v>
      </c>
      <c r="E28861">
        <v>1921</v>
      </c>
      <c r="F28861">
        <v>29342315</v>
      </c>
      <c r="G28861" t="s">
        <v>10</v>
      </c>
    </row>
    <row r="28862" spans="1:7" x14ac:dyDescent="0.3">
      <c r="A28862" t="s">
        <v>426</v>
      </c>
      <c r="B28862" t="s">
        <v>427</v>
      </c>
      <c r="C28862">
        <v>1964</v>
      </c>
      <c r="D28862">
        <v>0.24722079999999999</v>
      </c>
      <c r="E28862">
        <v>1991</v>
      </c>
      <c r="F28862">
        <v>30232136</v>
      </c>
      <c r="G28862" t="s">
        <v>10</v>
      </c>
    </row>
    <row r="28863" spans="1:7" x14ac:dyDescent="0.3">
      <c r="A28863" t="s">
        <v>426</v>
      </c>
      <c r="B28863" t="s">
        <v>427</v>
      </c>
      <c r="C28863">
        <v>1965</v>
      </c>
      <c r="D28863">
        <v>0.23900700999999999</v>
      </c>
      <c r="E28863">
        <v>2085</v>
      </c>
      <c r="F28863">
        <v>31149337</v>
      </c>
      <c r="G28863" t="s">
        <v>10</v>
      </c>
    </row>
    <row r="28864" spans="1:7" x14ac:dyDescent="0.3">
      <c r="A28864" t="s">
        <v>426</v>
      </c>
      <c r="B28864" t="s">
        <v>427</v>
      </c>
      <c r="C28864">
        <v>1966</v>
      </c>
      <c r="D28864">
        <v>0.29517885999999999</v>
      </c>
      <c r="E28864">
        <v>2251</v>
      </c>
      <c r="F28864">
        <v>32086073</v>
      </c>
      <c r="G28864" t="s">
        <v>10</v>
      </c>
    </row>
    <row r="28865" spans="1:7" x14ac:dyDescent="0.3">
      <c r="A28865" t="s">
        <v>426</v>
      </c>
      <c r="B28865" t="s">
        <v>427</v>
      </c>
      <c r="C28865">
        <v>1967</v>
      </c>
      <c r="D28865">
        <v>0.36796691999999998</v>
      </c>
      <c r="E28865">
        <v>2369</v>
      </c>
      <c r="F28865">
        <v>33037797</v>
      </c>
      <c r="G28865" t="s">
        <v>10</v>
      </c>
    </row>
    <row r="28866" spans="1:7" x14ac:dyDescent="0.3">
      <c r="A28866" t="s">
        <v>426</v>
      </c>
      <c r="B28866" t="s">
        <v>427</v>
      </c>
      <c r="C28866">
        <v>1968</v>
      </c>
      <c r="D28866">
        <v>0.50241274000000002</v>
      </c>
      <c r="E28866">
        <v>2488</v>
      </c>
      <c r="F28866">
        <v>34002562</v>
      </c>
      <c r="G28866" t="s">
        <v>10</v>
      </c>
    </row>
    <row r="28867" spans="1:7" x14ac:dyDescent="0.3">
      <c r="A28867" t="s">
        <v>426</v>
      </c>
      <c r="B28867" t="s">
        <v>427</v>
      </c>
      <c r="C28867">
        <v>1969</v>
      </c>
      <c r="D28867">
        <v>0.41598770000000002</v>
      </c>
      <c r="E28867">
        <v>2608</v>
      </c>
      <c r="F28867">
        <v>34973784</v>
      </c>
      <c r="G28867" t="s">
        <v>10</v>
      </c>
    </row>
    <row r="28868" spans="1:7" x14ac:dyDescent="0.3">
      <c r="A28868" t="s">
        <v>426</v>
      </c>
      <c r="B28868" t="s">
        <v>427</v>
      </c>
      <c r="C28868">
        <v>1970</v>
      </c>
      <c r="D28868">
        <v>0.42726782000000002</v>
      </c>
      <c r="E28868">
        <v>2700</v>
      </c>
      <c r="F28868">
        <v>35954411</v>
      </c>
      <c r="G28868" t="s">
        <v>10</v>
      </c>
    </row>
    <row r="28869" spans="1:7" x14ac:dyDescent="0.3">
      <c r="A28869" t="s">
        <v>426</v>
      </c>
      <c r="B28869" t="s">
        <v>427</v>
      </c>
      <c r="C28869">
        <v>1971</v>
      </c>
      <c r="D28869">
        <v>0.52014439999999995</v>
      </c>
      <c r="E28869">
        <v>2750</v>
      </c>
      <c r="F28869">
        <v>36937392</v>
      </c>
      <c r="G28869" t="s">
        <v>10</v>
      </c>
    </row>
    <row r="28870" spans="1:7" x14ac:dyDescent="0.3">
      <c r="A28870" t="s">
        <v>426</v>
      </c>
      <c r="B28870" t="s">
        <v>427</v>
      </c>
      <c r="C28870">
        <v>1972</v>
      </c>
      <c r="D28870">
        <v>0.57392189999999998</v>
      </c>
      <c r="E28870">
        <v>2786</v>
      </c>
      <c r="F28870">
        <v>37933932</v>
      </c>
      <c r="G28870" t="s">
        <v>10</v>
      </c>
    </row>
    <row r="28871" spans="1:7" x14ac:dyDescent="0.3">
      <c r="A28871" t="s">
        <v>426</v>
      </c>
      <c r="B28871" t="s">
        <v>427</v>
      </c>
      <c r="C28871">
        <v>1973</v>
      </c>
      <c r="D28871">
        <v>0.62537885000000004</v>
      </c>
      <c r="E28871">
        <v>2987</v>
      </c>
      <c r="F28871">
        <v>38947791</v>
      </c>
      <c r="G28871" t="s">
        <v>10</v>
      </c>
    </row>
    <row r="28872" spans="1:7" x14ac:dyDescent="0.3">
      <c r="A28872" t="s">
        <v>426</v>
      </c>
      <c r="B28872" t="s">
        <v>427</v>
      </c>
      <c r="C28872">
        <v>1974</v>
      </c>
      <c r="D28872">
        <v>0.60362079999999996</v>
      </c>
      <c r="E28872">
        <v>3045</v>
      </c>
      <c r="F28872">
        <v>39952896</v>
      </c>
      <c r="G28872" t="s">
        <v>10</v>
      </c>
    </row>
    <row r="28873" spans="1:7" x14ac:dyDescent="0.3">
      <c r="A28873" t="s">
        <v>426</v>
      </c>
      <c r="B28873" t="s">
        <v>427</v>
      </c>
      <c r="C28873">
        <v>1975</v>
      </c>
      <c r="D28873">
        <v>0.59242516999999995</v>
      </c>
      <c r="E28873">
        <v>3123</v>
      </c>
      <c r="F28873">
        <v>40939999</v>
      </c>
      <c r="G28873" t="s">
        <v>10</v>
      </c>
    </row>
    <row r="28874" spans="1:7" x14ac:dyDescent="0.3">
      <c r="A28874" t="s">
        <v>426</v>
      </c>
      <c r="B28874" t="s">
        <v>427</v>
      </c>
      <c r="C28874">
        <v>1976</v>
      </c>
      <c r="D28874">
        <v>0.68177915</v>
      </c>
      <c r="E28874">
        <v>3333</v>
      </c>
      <c r="F28874">
        <v>41896511</v>
      </c>
      <c r="G28874" t="s">
        <v>10</v>
      </c>
    </row>
    <row r="28875" spans="1:7" x14ac:dyDescent="0.3">
      <c r="A28875" t="s">
        <v>426</v>
      </c>
      <c r="B28875" t="s">
        <v>427</v>
      </c>
      <c r="C28875">
        <v>1977</v>
      </c>
      <c r="D28875">
        <v>0.74404009999999998</v>
      </c>
      <c r="E28875">
        <v>3585</v>
      </c>
      <c r="F28875">
        <v>42843973</v>
      </c>
      <c r="G28875" t="s">
        <v>10</v>
      </c>
    </row>
    <row r="28876" spans="1:7" x14ac:dyDescent="0.3">
      <c r="A28876" t="s">
        <v>426</v>
      </c>
      <c r="B28876" t="s">
        <v>427</v>
      </c>
      <c r="C28876">
        <v>1978</v>
      </c>
      <c r="D28876">
        <v>0.79380839999999997</v>
      </c>
      <c r="E28876">
        <v>3861</v>
      </c>
      <c r="F28876">
        <v>43788976</v>
      </c>
      <c r="G28876" t="s">
        <v>10</v>
      </c>
    </row>
    <row r="28877" spans="1:7" x14ac:dyDescent="0.3">
      <c r="A28877" t="s">
        <v>426</v>
      </c>
      <c r="B28877" t="s">
        <v>427</v>
      </c>
      <c r="C28877">
        <v>1979</v>
      </c>
      <c r="D28877">
        <v>0.81388353999999996</v>
      </c>
      <c r="E28877">
        <v>3979</v>
      </c>
      <c r="F28877">
        <v>44718436</v>
      </c>
      <c r="G28877" t="s">
        <v>10</v>
      </c>
    </row>
    <row r="28878" spans="1:7" x14ac:dyDescent="0.3">
      <c r="A28878" t="s">
        <v>426</v>
      </c>
      <c r="B28878" t="s">
        <v>427</v>
      </c>
      <c r="C28878">
        <v>1980</v>
      </c>
      <c r="D28878">
        <v>0.87076629999999999</v>
      </c>
      <c r="E28878">
        <v>4071</v>
      </c>
      <c r="F28878">
        <v>45650031</v>
      </c>
      <c r="G28878" t="s">
        <v>10</v>
      </c>
    </row>
    <row r="28879" spans="1:7" x14ac:dyDescent="0.3">
      <c r="A28879" t="s">
        <v>426</v>
      </c>
      <c r="B28879" t="s">
        <v>427</v>
      </c>
      <c r="C28879">
        <v>1981</v>
      </c>
      <c r="D28879">
        <v>0.80600850000000002</v>
      </c>
      <c r="E28879">
        <v>4230</v>
      </c>
      <c r="F28879">
        <v>46575851</v>
      </c>
      <c r="G28879" t="s">
        <v>10</v>
      </c>
    </row>
    <row r="28880" spans="1:7" x14ac:dyDescent="0.3">
      <c r="A28880" t="s">
        <v>426</v>
      </c>
      <c r="B28880" t="s">
        <v>427</v>
      </c>
      <c r="C28880">
        <v>1982</v>
      </c>
      <c r="D28880">
        <v>0.78655374</v>
      </c>
      <c r="E28880">
        <v>4375</v>
      </c>
      <c r="F28880">
        <v>47494577</v>
      </c>
      <c r="G28880" t="s">
        <v>10</v>
      </c>
    </row>
    <row r="28881" spans="1:7" x14ac:dyDescent="0.3">
      <c r="A28881" t="s">
        <v>426</v>
      </c>
      <c r="B28881" t="s">
        <v>427</v>
      </c>
      <c r="C28881">
        <v>1983</v>
      </c>
      <c r="D28881">
        <v>0.86290233999999999</v>
      </c>
      <c r="E28881">
        <v>4538</v>
      </c>
      <c r="F28881">
        <v>48423309</v>
      </c>
      <c r="G28881" t="s">
        <v>10</v>
      </c>
    </row>
    <row r="28882" spans="1:7" x14ac:dyDescent="0.3">
      <c r="A28882" t="s">
        <v>426</v>
      </c>
      <c r="B28882" t="s">
        <v>427</v>
      </c>
      <c r="C28882">
        <v>1984</v>
      </c>
      <c r="D28882">
        <v>0.91495610000000005</v>
      </c>
      <c r="E28882">
        <v>4720</v>
      </c>
      <c r="F28882">
        <v>49351711</v>
      </c>
      <c r="G28882" t="s">
        <v>10</v>
      </c>
    </row>
    <row r="28883" spans="1:7" x14ac:dyDescent="0.3">
      <c r="A28883" t="s">
        <v>426</v>
      </c>
      <c r="B28883" t="s">
        <v>427</v>
      </c>
      <c r="C28883">
        <v>1985</v>
      </c>
      <c r="D28883">
        <v>0.95214739999999998</v>
      </c>
      <c r="E28883">
        <v>4862</v>
      </c>
      <c r="F28883">
        <v>50270754</v>
      </c>
      <c r="G28883" t="s">
        <v>10</v>
      </c>
    </row>
    <row r="28884" spans="1:7" x14ac:dyDescent="0.3">
      <c r="A28884" t="s">
        <v>426</v>
      </c>
      <c r="B28884" t="s">
        <v>427</v>
      </c>
      <c r="C28884">
        <v>1986</v>
      </c>
      <c r="D28884">
        <v>0.95685624999999996</v>
      </c>
      <c r="E28884">
        <v>5053</v>
      </c>
      <c r="F28884">
        <v>51177832</v>
      </c>
      <c r="G28884" t="s">
        <v>10</v>
      </c>
    </row>
    <row r="28885" spans="1:7" x14ac:dyDescent="0.3">
      <c r="A28885" t="s">
        <v>426</v>
      </c>
      <c r="B28885" t="s">
        <v>427</v>
      </c>
      <c r="C28885">
        <v>1987</v>
      </c>
      <c r="D28885">
        <v>1.0334193</v>
      </c>
      <c r="E28885">
        <v>5453</v>
      </c>
      <c r="F28885">
        <v>52074109</v>
      </c>
      <c r="G28885" t="s">
        <v>10</v>
      </c>
    </row>
    <row r="28886" spans="1:7" x14ac:dyDescent="0.3">
      <c r="A28886" t="s">
        <v>426</v>
      </c>
      <c r="B28886" t="s">
        <v>427</v>
      </c>
      <c r="C28886">
        <v>1988</v>
      </c>
      <c r="D28886">
        <v>1.1465358000000001</v>
      </c>
      <c r="E28886">
        <v>6089</v>
      </c>
      <c r="F28886">
        <v>52969595</v>
      </c>
      <c r="G28886" t="s">
        <v>10</v>
      </c>
    </row>
    <row r="28887" spans="1:7" x14ac:dyDescent="0.3">
      <c r="A28887" t="s">
        <v>426</v>
      </c>
      <c r="B28887" t="s">
        <v>427</v>
      </c>
      <c r="C28887">
        <v>1989</v>
      </c>
      <c r="D28887">
        <v>1.3314258999999999</v>
      </c>
      <c r="E28887">
        <v>6735</v>
      </c>
      <c r="F28887">
        <v>53848955</v>
      </c>
      <c r="G28887" t="s">
        <v>10</v>
      </c>
    </row>
    <row r="28888" spans="1:7" x14ac:dyDescent="0.3">
      <c r="A28888" t="s">
        <v>426</v>
      </c>
      <c r="B28888" t="s">
        <v>427</v>
      </c>
      <c r="C28888">
        <v>1990</v>
      </c>
      <c r="D28888">
        <v>1.5814012</v>
      </c>
      <c r="E28888">
        <v>7385</v>
      </c>
      <c r="F28888">
        <v>54738329</v>
      </c>
      <c r="G28888" t="s">
        <v>10</v>
      </c>
    </row>
    <row r="28889" spans="1:7" x14ac:dyDescent="0.3">
      <c r="A28889" t="s">
        <v>426</v>
      </c>
      <c r="B28889" t="s">
        <v>427</v>
      </c>
      <c r="C28889">
        <v>1991</v>
      </c>
      <c r="D28889">
        <v>1.7082889999999999</v>
      </c>
      <c r="E28889">
        <v>7849.7446</v>
      </c>
      <c r="F28889">
        <v>55637436</v>
      </c>
      <c r="G28889" t="s">
        <v>10</v>
      </c>
    </row>
    <row r="28890" spans="1:7" x14ac:dyDescent="0.3">
      <c r="A28890" t="s">
        <v>426</v>
      </c>
      <c r="B28890" t="s">
        <v>427</v>
      </c>
      <c r="C28890">
        <v>1992</v>
      </c>
      <c r="D28890">
        <v>1.8665421</v>
      </c>
      <c r="E28890">
        <v>8409.0205000000005</v>
      </c>
      <c r="F28890">
        <v>56528832</v>
      </c>
      <c r="G28890" t="s">
        <v>10</v>
      </c>
    </row>
    <row r="28891" spans="1:7" x14ac:dyDescent="0.3">
      <c r="A28891" t="s">
        <v>426</v>
      </c>
      <c r="B28891" t="s">
        <v>427</v>
      </c>
      <c r="C28891">
        <v>1993</v>
      </c>
      <c r="D28891">
        <v>2.1226072</v>
      </c>
      <c r="E28891">
        <v>8964.2919999999995</v>
      </c>
      <c r="F28891">
        <v>57408198</v>
      </c>
      <c r="G28891" t="s">
        <v>10</v>
      </c>
    </row>
    <row r="28892" spans="1:7" x14ac:dyDescent="0.3">
      <c r="A28892" t="s">
        <v>426</v>
      </c>
      <c r="B28892" t="s">
        <v>427</v>
      </c>
      <c r="C28892">
        <v>1994</v>
      </c>
      <c r="D28892">
        <v>2.3492622000000001</v>
      </c>
      <c r="E28892">
        <v>9499.518</v>
      </c>
      <c r="F28892">
        <v>58260855</v>
      </c>
      <c r="G28892" t="s">
        <v>10</v>
      </c>
    </row>
    <row r="28893" spans="1:7" x14ac:dyDescent="0.3">
      <c r="A28893" t="s">
        <v>426</v>
      </c>
      <c r="B28893" t="s">
        <v>427</v>
      </c>
      <c r="C28893">
        <v>1995</v>
      </c>
      <c r="D28893">
        <v>2.5999089999999998</v>
      </c>
      <c r="E28893">
        <v>10080.208000000001</v>
      </c>
      <c r="F28893">
        <v>59098231</v>
      </c>
      <c r="G28893" t="s">
        <v>10</v>
      </c>
    </row>
    <row r="28894" spans="1:7" x14ac:dyDescent="0.3">
      <c r="A28894" t="s">
        <v>426</v>
      </c>
      <c r="B28894" t="s">
        <v>427</v>
      </c>
      <c r="C28894">
        <v>1996</v>
      </c>
      <c r="D28894">
        <v>2.8966229999999999</v>
      </c>
      <c r="E28894">
        <v>10458.358</v>
      </c>
      <c r="F28894">
        <v>59920059</v>
      </c>
      <c r="G28894" t="s">
        <v>10</v>
      </c>
    </row>
    <row r="28895" spans="1:7" x14ac:dyDescent="0.3">
      <c r="A28895" t="s">
        <v>426</v>
      </c>
      <c r="B28895" t="s">
        <v>427</v>
      </c>
      <c r="C28895">
        <v>1997</v>
      </c>
      <c r="D28895">
        <v>2.9840092999999999</v>
      </c>
      <c r="E28895">
        <v>9995.6180000000004</v>
      </c>
      <c r="F28895">
        <v>60724588</v>
      </c>
      <c r="G28895" t="s">
        <v>10</v>
      </c>
    </row>
    <row r="28896" spans="1:7" x14ac:dyDescent="0.3">
      <c r="A28896" t="s">
        <v>426</v>
      </c>
      <c r="B28896" t="s">
        <v>427</v>
      </c>
      <c r="C28896">
        <v>1998</v>
      </c>
      <c r="D28896">
        <v>2.5958583000000002</v>
      </c>
      <c r="E28896">
        <v>9077.7479999999996</v>
      </c>
      <c r="F28896">
        <v>61522632</v>
      </c>
      <c r="G28896" t="s">
        <v>10</v>
      </c>
    </row>
    <row r="28897" spans="1:7" x14ac:dyDescent="0.3">
      <c r="A28897" t="s">
        <v>426</v>
      </c>
      <c r="B28897" t="s">
        <v>427</v>
      </c>
      <c r="C28897">
        <v>1999</v>
      </c>
      <c r="D28897">
        <v>2.6843865</v>
      </c>
      <c r="E28897">
        <v>9347.0609999999997</v>
      </c>
      <c r="F28897">
        <v>62299039</v>
      </c>
      <c r="G28897" t="s">
        <v>10</v>
      </c>
    </row>
    <row r="28898" spans="1:7" x14ac:dyDescent="0.3">
      <c r="A28898" t="s">
        <v>426</v>
      </c>
      <c r="B28898" t="s">
        <v>427</v>
      </c>
      <c r="C28898">
        <v>2000</v>
      </c>
      <c r="D28898">
        <v>2.6560540000000001</v>
      </c>
      <c r="E28898">
        <v>9627.1044999999995</v>
      </c>
      <c r="F28898">
        <v>63007815</v>
      </c>
      <c r="G28898" t="s">
        <v>10</v>
      </c>
    </row>
    <row r="28899" spans="1:7" x14ac:dyDescent="0.3">
      <c r="A28899" t="s">
        <v>426</v>
      </c>
      <c r="B28899" t="s">
        <v>427</v>
      </c>
      <c r="C28899">
        <v>2001</v>
      </c>
      <c r="D28899">
        <v>2.7064219</v>
      </c>
      <c r="E28899">
        <v>9818.7209999999995</v>
      </c>
      <c r="F28899">
        <v>63651137</v>
      </c>
      <c r="G28899" t="s">
        <v>10</v>
      </c>
    </row>
    <row r="28900" spans="1:7" x14ac:dyDescent="0.3">
      <c r="A28900" t="s">
        <v>426</v>
      </c>
      <c r="B28900" t="s">
        <v>427</v>
      </c>
      <c r="C28900">
        <v>2002</v>
      </c>
      <c r="D28900">
        <v>2.8734356999999999</v>
      </c>
      <c r="E28900">
        <v>10276.397999999999</v>
      </c>
      <c r="F28900">
        <v>64266433</v>
      </c>
      <c r="G28900" t="s">
        <v>10</v>
      </c>
    </row>
    <row r="28901" spans="1:7" x14ac:dyDescent="0.3">
      <c r="A28901" t="s">
        <v>426</v>
      </c>
      <c r="B28901" t="s">
        <v>427</v>
      </c>
      <c r="C28901">
        <v>2003</v>
      </c>
      <c r="D28901">
        <v>2.9457862000000001</v>
      </c>
      <c r="E28901">
        <v>10868.835999999999</v>
      </c>
      <c r="F28901">
        <v>64868164</v>
      </c>
      <c r="G28901" t="s">
        <v>10</v>
      </c>
    </row>
    <row r="28902" spans="1:7" x14ac:dyDescent="0.3">
      <c r="A28902" t="s">
        <v>426</v>
      </c>
      <c r="B28902" t="s">
        <v>427</v>
      </c>
      <c r="C28902">
        <v>2004</v>
      </c>
      <c r="D28902">
        <v>3.1676730000000002</v>
      </c>
      <c r="E28902">
        <v>11408.325999999999</v>
      </c>
      <c r="F28902">
        <v>65452049</v>
      </c>
      <c r="G28902" t="s">
        <v>10</v>
      </c>
    </row>
    <row r="28903" spans="1:7" x14ac:dyDescent="0.3">
      <c r="A28903" t="s">
        <v>426</v>
      </c>
      <c r="B28903" t="s">
        <v>427</v>
      </c>
      <c r="C28903">
        <v>2005</v>
      </c>
      <c r="D28903">
        <v>3.2464940000000002</v>
      </c>
      <c r="E28903">
        <v>11742.128000000001</v>
      </c>
      <c r="F28903">
        <v>66017415</v>
      </c>
      <c r="G28903" t="s">
        <v>10</v>
      </c>
    </row>
    <row r="28904" spans="1:7" x14ac:dyDescent="0.3">
      <c r="A28904" t="s">
        <v>426</v>
      </c>
      <c r="B28904" t="s">
        <v>427</v>
      </c>
      <c r="C28904">
        <v>2006</v>
      </c>
      <c r="D28904">
        <v>3.2421837</v>
      </c>
      <c r="E28904">
        <v>12180.710999999999</v>
      </c>
      <c r="F28904">
        <v>66567685</v>
      </c>
      <c r="G28904" t="s">
        <v>10</v>
      </c>
    </row>
    <row r="28905" spans="1:7" x14ac:dyDescent="0.3">
      <c r="A28905" t="s">
        <v>426</v>
      </c>
      <c r="B28905" t="s">
        <v>427</v>
      </c>
      <c r="C28905">
        <v>2007</v>
      </c>
      <c r="D28905">
        <v>3.3394127</v>
      </c>
      <c r="E28905">
        <v>12694.715</v>
      </c>
      <c r="F28905">
        <v>67102388</v>
      </c>
      <c r="G28905" t="s">
        <v>10</v>
      </c>
    </row>
    <row r="28906" spans="1:7" x14ac:dyDescent="0.3">
      <c r="A28906" t="s">
        <v>426</v>
      </c>
      <c r="B28906" t="s">
        <v>427</v>
      </c>
      <c r="C28906">
        <v>2008</v>
      </c>
      <c r="D28906">
        <v>3.3163160999999999</v>
      </c>
      <c r="E28906">
        <v>12768.129000000001</v>
      </c>
      <c r="F28906">
        <v>67619835</v>
      </c>
      <c r="G28906" t="s">
        <v>10</v>
      </c>
    </row>
    <row r="28907" spans="1:7" x14ac:dyDescent="0.3">
      <c r="A28907" t="s">
        <v>426</v>
      </c>
      <c r="B28907" t="s">
        <v>427</v>
      </c>
      <c r="C28907">
        <v>2009</v>
      </c>
      <c r="D28907">
        <v>3.3592572000000001</v>
      </c>
      <c r="E28907">
        <v>12543.397999999999</v>
      </c>
      <c r="F28907">
        <v>68121077</v>
      </c>
      <c r="G28907" t="s">
        <v>10</v>
      </c>
    </row>
    <row r="28908" spans="1:7" x14ac:dyDescent="0.3">
      <c r="A28908" t="s">
        <v>426</v>
      </c>
      <c r="B28908" t="s">
        <v>427</v>
      </c>
      <c r="C28908">
        <v>2010</v>
      </c>
      <c r="D28908">
        <v>3.5144494000000002</v>
      </c>
      <c r="E28908">
        <v>13343.547</v>
      </c>
      <c r="F28908">
        <v>68579443</v>
      </c>
      <c r="G28908" t="s">
        <v>10</v>
      </c>
    </row>
    <row r="28909" spans="1:7" x14ac:dyDescent="0.3">
      <c r="A28909" t="s">
        <v>426</v>
      </c>
      <c r="B28909" t="s">
        <v>427</v>
      </c>
      <c r="C28909">
        <v>2011</v>
      </c>
      <c r="D28909">
        <v>3.5485880000000001</v>
      </c>
      <c r="E28909">
        <v>13318</v>
      </c>
      <c r="F28909">
        <v>69007212</v>
      </c>
      <c r="G28909" t="s">
        <v>10</v>
      </c>
    </row>
    <row r="28910" spans="1:7" x14ac:dyDescent="0.3">
      <c r="A28910" t="s">
        <v>426</v>
      </c>
      <c r="B28910" t="s">
        <v>427</v>
      </c>
      <c r="C28910">
        <v>2012</v>
      </c>
      <c r="D28910">
        <v>3.7782610000000001</v>
      </c>
      <c r="E28910">
        <v>14202.251</v>
      </c>
      <c r="F28910">
        <v>69436091</v>
      </c>
      <c r="G28910" t="s">
        <v>10</v>
      </c>
    </row>
    <row r="28911" spans="1:7" x14ac:dyDescent="0.3">
      <c r="A28911" t="s">
        <v>426</v>
      </c>
      <c r="B28911" t="s">
        <v>427</v>
      </c>
      <c r="C28911">
        <v>2013</v>
      </c>
      <c r="D28911">
        <v>3.7762630000000001</v>
      </c>
      <c r="E28911">
        <v>14504.183999999999</v>
      </c>
      <c r="F28911">
        <v>69845112</v>
      </c>
      <c r="G28911" t="s">
        <v>10</v>
      </c>
    </row>
    <row r="28912" spans="1:7" x14ac:dyDescent="0.3">
      <c r="A28912" t="s">
        <v>426</v>
      </c>
      <c r="B28912" t="s">
        <v>427</v>
      </c>
      <c r="C28912">
        <v>2014</v>
      </c>
      <c r="D28912">
        <v>3.8806859999999999</v>
      </c>
      <c r="E28912">
        <v>14571.971</v>
      </c>
      <c r="F28912">
        <v>70216362</v>
      </c>
      <c r="G28912" t="s">
        <v>10</v>
      </c>
    </row>
    <row r="28913" spans="1:7" x14ac:dyDescent="0.3">
      <c r="A28913" t="s">
        <v>426</v>
      </c>
      <c r="B28913" t="s">
        <v>427</v>
      </c>
      <c r="C28913">
        <v>2015</v>
      </c>
      <c r="D28913">
        <v>3.9282056999999999</v>
      </c>
      <c r="E28913">
        <v>14960.907999999999</v>
      </c>
      <c r="F28913">
        <v>70540787</v>
      </c>
      <c r="G28913" t="s">
        <v>10</v>
      </c>
    </row>
    <row r="28914" spans="1:7" x14ac:dyDescent="0.3">
      <c r="A28914" t="s">
        <v>426</v>
      </c>
      <c r="B28914" t="s">
        <v>427</v>
      </c>
      <c r="C28914">
        <v>2016</v>
      </c>
      <c r="D28914">
        <v>4.0085540000000002</v>
      </c>
      <c r="E28914">
        <v>15411.534</v>
      </c>
      <c r="F28914">
        <v>70859835</v>
      </c>
      <c r="G28914" t="s">
        <v>10</v>
      </c>
    </row>
    <row r="28915" spans="1:7" x14ac:dyDescent="0.3">
      <c r="A28915" t="s">
        <v>426</v>
      </c>
      <c r="B28915" t="s">
        <v>427</v>
      </c>
      <c r="C28915">
        <v>2017</v>
      </c>
      <c r="D28915">
        <v>3.9818281999999998</v>
      </c>
      <c r="E28915">
        <v>15994.505999999999</v>
      </c>
      <c r="F28915">
        <v>71160183</v>
      </c>
      <c r="G28915" t="s">
        <v>10</v>
      </c>
    </row>
    <row r="28916" spans="1:7" x14ac:dyDescent="0.3">
      <c r="A28916" t="s">
        <v>426</v>
      </c>
      <c r="B28916" t="s">
        <v>427</v>
      </c>
      <c r="C28916">
        <v>2018</v>
      </c>
      <c r="D28916">
        <v>4.039237</v>
      </c>
      <c r="E28916">
        <v>16610.05</v>
      </c>
      <c r="F28916">
        <v>71376081</v>
      </c>
      <c r="G28916" t="s">
        <v>10</v>
      </c>
    </row>
    <row r="28917" spans="1:7" x14ac:dyDescent="0.3">
      <c r="A28917" t="s">
        <v>426</v>
      </c>
      <c r="B28917" t="s">
        <v>427</v>
      </c>
      <c r="C28917">
        <v>2019</v>
      </c>
      <c r="D28917">
        <v>3.9411147</v>
      </c>
      <c r="E28917">
        <v>16905.293000000001</v>
      </c>
      <c r="F28917">
        <v>71522264</v>
      </c>
      <c r="G28917" t="s">
        <v>10</v>
      </c>
    </row>
    <row r="28918" spans="1:7" x14ac:dyDescent="0.3">
      <c r="A28918" t="s">
        <v>426</v>
      </c>
      <c r="B28918" t="s">
        <v>427</v>
      </c>
      <c r="C28918">
        <v>2020</v>
      </c>
      <c r="D28918">
        <v>3.7956123000000002</v>
      </c>
      <c r="E28918">
        <v>15815.915000000001</v>
      </c>
      <c r="F28918">
        <v>71641484</v>
      </c>
      <c r="G28918" t="s">
        <v>10</v>
      </c>
    </row>
    <row r="28919" spans="1:7" x14ac:dyDescent="0.3">
      <c r="A28919" t="s">
        <v>426</v>
      </c>
      <c r="B28919" t="s">
        <v>427</v>
      </c>
      <c r="C28919">
        <v>2021</v>
      </c>
      <c r="D28919">
        <v>3.7244071999999999</v>
      </c>
      <c r="E28919">
        <v>16019.519</v>
      </c>
      <c r="F28919">
        <v>71727338</v>
      </c>
      <c r="G28919" t="s">
        <v>10</v>
      </c>
    </row>
    <row r="28920" spans="1:7" x14ac:dyDescent="0.3">
      <c r="A28920" t="s">
        <v>426</v>
      </c>
      <c r="B28920" t="s">
        <v>427</v>
      </c>
      <c r="C28920">
        <v>2022</v>
      </c>
      <c r="D28920">
        <v>3.7997093</v>
      </c>
      <c r="E28920">
        <v>16421.072</v>
      </c>
      <c r="F28920">
        <v>71735321</v>
      </c>
      <c r="G28920" t="s">
        <v>10</v>
      </c>
    </row>
    <row r="28921" spans="1:7" x14ac:dyDescent="0.3">
      <c r="A28921" t="s">
        <v>426</v>
      </c>
      <c r="B28921" t="s">
        <v>427</v>
      </c>
      <c r="C28921">
        <v>2023</v>
      </c>
      <c r="D28921">
        <v>3.6921154999999999</v>
      </c>
      <c r="F28921">
        <v>71702436</v>
      </c>
      <c r="G28921" t="s">
        <v>10</v>
      </c>
    </row>
    <row r="28922" spans="1:7" x14ac:dyDescent="0.3">
      <c r="A28922" t="s">
        <v>426</v>
      </c>
      <c r="B28922" t="s">
        <v>427</v>
      </c>
      <c r="C28922">
        <v>2024</v>
      </c>
      <c r="D28922">
        <v>3.7361187999999999</v>
      </c>
      <c r="F28922">
        <v>71702436</v>
      </c>
      <c r="G28922" t="s">
        <v>10</v>
      </c>
    </row>
    <row r="28923" spans="1:7" x14ac:dyDescent="0.3">
      <c r="A28923" t="s">
        <v>428</v>
      </c>
      <c r="B28923" t="s">
        <v>429</v>
      </c>
      <c r="C28923">
        <v>1950</v>
      </c>
      <c r="D28923">
        <v>1.8325287999999999E-2</v>
      </c>
      <c r="E28923">
        <v>870</v>
      </c>
      <c r="F28923">
        <v>1399596</v>
      </c>
      <c r="G28923" t="s">
        <v>11</v>
      </c>
    </row>
    <row r="28924" spans="1:7" x14ac:dyDescent="0.3">
      <c r="A28924" t="s">
        <v>428</v>
      </c>
      <c r="B28924" t="s">
        <v>429</v>
      </c>
      <c r="C28924">
        <v>1951</v>
      </c>
      <c r="D28924">
        <v>1.8006227999999999E-2</v>
      </c>
      <c r="E28924">
        <v>885</v>
      </c>
      <c r="F28924">
        <v>1424396</v>
      </c>
      <c r="G28924" t="s">
        <v>11</v>
      </c>
    </row>
    <row r="28925" spans="1:7" x14ac:dyDescent="0.3">
      <c r="A28925" t="s">
        <v>428</v>
      </c>
      <c r="B28925" t="s">
        <v>429</v>
      </c>
      <c r="C28925">
        <v>1952</v>
      </c>
      <c r="D28925">
        <v>3.032439E-2</v>
      </c>
      <c r="E28925">
        <v>899</v>
      </c>
      <c r="F28925">
        <v>1449922</v>
      </c>
      <c r="G28925" t="s">
        <v>11</v>
      </c>
    </row>
    <row r="28926" spans="1:7" x14ac:dyDescent="0.3">
      <c r="A28926" t="s">
        <v>428</v>
      </c>
      <c r="B28926" t="s">
        <v>429</v>
      </c>
      <c r="C28926">
        <v>1953</v>
      </c>
      <c r="D28926">
        <v>1.9858150000000001E-2</v>
      </c>
      <c r="E28926">
        <v>913</v>
      </c>
      <c r="F28926">
        <v>1476069</v>
      </c>
      <c r="G28926" t="s">
        <v>11</v>
      </c>
    </row>
    <row r="28927" spans="1:7" x14ac:dyDescent="0.3">
      <c r="A28927" t="s">
        <v>428</v>
      </c>
      <c r="B28927" t="s">
        <v>429</v>
      </c>
      <c r="C28927">
        <v>1954</v>
      </c>
      <c r="D28927">
        <v>2.1943608E-2</v>
      </c>
      <c r="E28927">
        <v>928</v>
      </c>
      <c r="F28927">
        <v>1502761</v>
      </c>
      <c r="G28927" t="s">
        <v>11</v>
      </c>
    </row>
    <row r="28928" spans="1:7" x14ac:dyDescent="0.3">
      <c r="A28928" t="s">
        <v>428</v>
      </c>
      <c r="B28928" t="s">
        <v>429</v>
      </c>
      <c r="C28928">
        <v>1955</v>
      </c>
      <c r="D28928">
        <v>2.634338E-2</v>
      </c>
      <c r="E28928">
        <v>940</v>
      </c>
      <c r="F28928">
        <v>1529948</v>
      </c>
      <c r="G28928" t="s">
        <v>11</v>
      </c>
    </row>
    <row r="28929" spans="1:7" x14ac:dyDescent="0.3">
      <c r="A28929" t="s">
        <v>428</v>
      </c>
      <c r="B28929" t="s">
        <v>429</v>
      </c>
      <c r="C28929">
        <v>1956</v>
      </c>
      <c r="D28929">
        <v>2.5875158999999998E-2</v>
      </c>
      <c r="E28929">
        <v>955</v>
      </c>
      <c r="F28929">
        <v>1557633</v>
      </c>
      <c r="G28929" t="s">
        <v>11</v>
      </c>
    </row>
    <row r="28930" spans="1:7" x14ac:dyDescent="0.3">
      <c r="A28930" t="s">
        <v>428</v>
      </c>
      <c r="B28930" t="s">
        <v>429</v>
      </c>
      <c r="C28930">
        <v>1957</v>
      </c>
      <c r="D28930">
        <v>3.003523E-2</v>
      </c>
      <c r="E28930">
        <v>969</v>
      </c>
      <c r="F28930">
        <v>1585871</v>
      </c>
      <c r="G28930" t="s">
        <v>11</v>
      </c>
    </row>
    <row r="28931" spans="1:7" x14ac:dyDescent="0.3">
      <c r="A28931" t="s">
        <v>428</v>
      </c>
      <c r="B28931" t="s">
        <v>429</v>
      </c>
      <c r="C28931">
        <v>1958</v>
      </c>
      <c r="D28931">
        <v>2.9500256999999998E-2</v>
      </c>
      <c r="E28931">
        <v>982</v>
      </c>
      <c r="F28931">
        <v>1614630</v>
      </c>
      <c r="G28931" t="s">
        <v>11</v>
      </c>
    </row>
    <row r="28932" spans="1:7" x14ac:dyDescent="0.3">
      <c r="A28932" t="s">
        <v>428</v>
      </c>
      <c r="B28932" t="s">
        <v>429</v>
      </c>
      <c r="C28932">
        <v>1959</v>
      </c>
      <c r="D28932">
        <v>3.3435680000000002E-2</v>
      </c>
      <c r="E28932">
        <v>995</v>
      </c>
      <c r="F28932">
        <v>1643753</v>
      </c>
      <c r="G28932" t="s">
        <v>11</v>
      </c>
    </row>
    <row r="28933" spans="1:7" x14ac:dyDescent="0.3">
      <c r="A28933" t="s">
        <v>428</v>
      </c>
      <c r="B28933" t="s">
        <v>429</v>
      </c>
      <c r="C28933">
        <v>1960</v>
      </c>
      <c r="D28933">
        <v>3.9418805000000001E-2</v>
      </c>
      <c r="E28933">
        <v>1058</v>
      </c>
      <c r="F28933">
        <v>1673110</v>
      </c>
      <c r="G28933" t="s">
        <v>11</v>
      </c>
    </row>
    <row r="28934" spans="1:7" x14ac:dyDescent="0.3">
      <c r="A28934" t="s">
        <v>428</v>
      </c>
      <c r="B28934" t="s">
        <v>429</v>
      </c>
      <c r="C28934">
        <v>1961</v>
      </c>
      <c r="D28934">
        <v>5.3796499999999997E-2</v>
      </c>
      <c r="E28934">
        <v>1103</v>
      </c>
      <c r="F28934">
        <v>1702713</v>
      </c>
      <c r="G28934" t="s">
        <v>11</v>
      </c>
    </row>
    <row r="28935" spans="1:7" x14ac:dyDescent="0.3">
      <c r="A28935" t="s">
        <v>428</v>
      </c>
      <c r="B28935" t="s">
        <v>429</v>
      </c>
      <c r="C28935">
        <v>1962</v>
      </c>
      <c r="D28935">
        <v>5.0743352999999998E-2</v>
      </c>
      <c r="E28935">
        <v>1117</v>
      </c>
      <c r="F28935">
        <v>1732956</v>
      </c>
      <c r="G28935" t="s">
        <v>11</v>
      </c>
    </row>
    <row r="28936" spans="1:7" x14ac:dyDescent="0.3">
      <c r="A28936" t="s">
        <v>428</v>
      </c>
      <c r="B28936" t="s">
        <v>429</v>
      </c>
      <c r="C28936">
        <v>1963</v>
      </c>
      <c r="D28936">
        <v>6.0199651999999999E-2</v>
      </c>
      <c r="E28936">
        <v>1143</v>
      </c>
      <c r="F28936">
        <v>1765060</v>
      </c>
      <c r="G28936" t="s">
        <v>11</v>
      </c>
    </row>
    <row r="28937" spans="1:7" x14ac:dyDescent="0.3">
      <c r="A28937" t="s">
        <v>428</v>
      </c>
      <c r="B28937" t="s">
        <v>429</v>
      </c>
      <c r="C28937">
        <v>1964</v>
      </c>
      <c r="D28937">
        <v>7.3304149999999998E-2</v>
      </c>
      <c r="E28937">
        <v>1275</v>
      </c>
      <c r="F28937">
        <v>1799407</v>
      </c>
      <c r="G28937" t="s">
        <v>11</v>
      </c>
    </row>
    <row r="28938" spans="1:7" x14ac:dyDescent="0.3">
      <c r="A28938" t="s">
        <v>428</v>
      </c>
      <c r="B28938" t="s">
        <v>429</v>
      </c>
      <c r="C28938">
        <v>1965</v>
      </c>
      <c r="D28938">
        <v>7.1859300000000001E-2</v>
      </c>
      <c r="E28938">
        <v>1412</v>
      </c>
      <c r="F28938">
        <v>1835587</v>
      </c>
      <c r="G28938" t="s">
        <v>11</v>
      </c>
    </row>
    <row r="28939" spans="1:7" x14ac:dyDescent="0.3">
      <c r="A28939" t="s">
        <v>428</v>
      </c>
      <c r="B28939" t="s">
        <v>429</v>
      </c>
      <c r="C28939">
        <v>1966</v>
      </c>
      <c r="D28939">
        <v>9.5829709999999999E-2</v>
      </c>
      <c r="E28939">
        <v>1503</v>
      </c>
      <c r="F28939">
        <v>1873490</v>
      </c>
      <c r="G28939" t="s">
        <v>11</v>
      </c>
    </row>
    <row r="28940" spans="1:7" x14ac:dyDescent="0.3">
      <c r="A28940" t="s">
        <v>428</v>
      </c>
      <c r="B28940" t="s">
        <v>429</v>
      </c>
      <c r="C28940">
        <v>1967</v>
      </c>
      <c r="D28940">
        <v>0.10343962</v>
      </c>
      <c r="E28940">
        <v>1546</v>
      </c>
      <c r="F28940">
        <v>1912768</v>
      </c>
      <c r="G28940" t="s">
        <v>11</v>
      </c>
    </row>
    <row r="28941" spans="1:7" x14ac:dyDescent="0.3">
      <c r="A28941" t="s">
        <v>428</v>
      </c>
      <c r="B28941" t="s">
        <v>429</v>
      </c>
      <c r="C28941">
        <v>1968</v>
      </c>
      <c r="D28941">
        <v>9.9406049999999996E-2</v>
      </c>
      <c r="E28941">
        <v>1581</v>
      </c>
      <c r="F28941">
        <v>1953523</v>
      </c>
      <c r="G28941" t="s">
        <v>11</v>
      </c>
    </row>
    <row r="28942" spans="1:7" x14ac:dyDescent="0.3">
      <c r="A28942" t="s">
        <v>428</v>
      </c>
      <c r="B28942" t="s">
        <v>429</v>
      </c>
      <c r="C28942">
        <v>1969</v>
      </c>
      <c r="D28942">
        <v>0.11834295</v>
      </c>
      <c r="E28942">
        <v>1707</v>
      </c>
      <c r="F28942">
        <v>2043417</v>
      </c>
      <c r="G28942" t="s">
        <v>11</v>
      </c>
    </row>
    <row r="28943" spans="1:7" x14ac:dyDescent="0.3">
      <c r="A28943" t="s">
        <v>428</v>
      </c>
      <c r="B28943" t="s">
        <v>429</v>
      </c>
      <c r="C28943">
        <v>1970</v>
      </c>
      <c r="D28943">
        <v>0.12784487</v>
      </c>
      <c r="E28943">
        <v>1631</v>
      </c>
      <c r="F28943">
        <v>2149480</v>
      </c>
      <c r="G28943" t="s">
        <v>11</v>
      </c>
    </row>
    <row r="28944" spans="1:7" x14ac:dyDescent="0.3">
      <c r="A28944" t="s">
        <v>428</v>
      </c>
      <c r="B28944" t="s">
        <v>429</v>
      </c>
      <c r="C28944">
        <v>1971</v>
      </c>
      <c r="D28944">
        <v>0.14194973999999999</v>
      </c>
      <c r="E28944">
        <v>1699</v>
      </c>
      <c r="F28944">
        <v>2219828</v>
      </c>
      <c r="G28944" t="s">
        <v>11</v>
      </c>
    </row>
    <row r="28945" spans="1:7" x14ac:dyDescent="0.3">
      <c r="A28945" t="s">
        <v>428</v>
      </c>
      <c r="B28945" t="s">
        <v>429</v>
      </c>
      <c r="C28945">
        <v>1972</v>
      </c>
      <c r="D28945">
        <v>0.17730969999999999</v>
      </c>
      <c r="E28945">
        <v>1709</v>
      </c>
      <c r="F28945">
        <v>2283857</v>
      </c>
      <c r="G28945" t="s">
        <v>11</v>
      </c>
    </row>
    <row r="28946" spans="1:7" x14ac:dyDescent="0.3">
      <c r="A28946" t="s">
        <v>428</v>
      </c>
      <c r="B28946" t="s">
        <v>429</v>
      </c>
      <c r="C28946">
        <v>1973</v>
      </c>
      <c r="D28946">
        <v>0.17557563000000001</v>
      </c>
      <c r="E28946">
        <v>1591</v>
      </c>
      <c r="F28946">
        <v>2344511</v>
      </c>
      <c r="G28946" t="s">
        <v>11</v>
      </c>
    </row>
    <row r="28947" spans="1:7" x14ac:dyDescent="0.3">
      <c r="A28947" t="s">
        <v>428</v>
      </c>
      <c r="B28947" t="s">
        <v>429</v>
      </c>
      <c r="C28947">
        <v>1974</v>
      </c>
      <c r="D28947">
        <v>0.16240470000000001</v>
      </c>
      <c r="E28947">
        <v>1612</v>
      </c>
      <c r="F28947">
        <v>2404290</v>
      </c>
      <c r="G28947" t="s">
        <v>11</v>
      </c>
    </row>
    <row r="28948" spans="1:7" x14ac:dyDescent="0.3">
      <c r="A28948" t="s">
        <v>428</v>
      </c>
      <c r="B28948" t="s">
        <v>429</v>
      </c>
      <c r="C28948">
        <v>1975</v>
      </c>
      <c r="D28948">
        <v>0.12640677</v>
      </c>
      <c r="E28948">
        <v>1556</v>
      </c>
      <c r="F28948">
        <v>2463792</v>
      </c>
      <c r="G28948" t="s">
        <v>11</v>
      </c>
    </row>
    <row r="28949" spans="1:7" x14ac:dyDescent="0.3">
      <c r="A28949" t="s">
        <v>428</v>
      </c>
      <c r="B28949" t="s">
        <v>429</v>
      </c>
      <c r="C28949">
        <v>1976</v>
      </c>
      <c r="D28949">
        <v>0.12777259999999999</v>
      </c>
      <c r="E28949">
        <v>1505</v>
      </c>
      <c r="F28949">
        <v>2523483</v>
      </c>
      <c r="G28949" t="s">
        <v>11</v>
      </c>
    </row>
    <row r="28950" spans="1:7" x14ac:dyDescent="0.3">
      <c r="A28950" t="s">
        <v>428</v>
      </c>
      <c r="B28950" t="s">
        <v>429</v>
      </c>
      <c r="C28950">
        <v>1977</v>
      </c>
      <c r="D28950">
        <v>0.17866364000000001</v>
      </c>
      <c r="E28950">
        <v>1543</v>
      </c>
      <c r="F28950">
        <v>2583984</v>
      </c>
      <c r="G28950" t="s">
        <v>11</v>
      </c>
    </row>
    <row r="28951" spans="1:7" x14ac:dyDescent="0.3">
      <c r="A28951" t="s">
        <v>428</v>
      </c>
      <c r="B28951" t="s">
        <v>429</v>
      </c>
      <c r="C28951">
        <v>1978</v>
      </c>
      <c r="D28951">
        <v>0.13429335000000001</v>
      </c>
      <c r="E28951">
        <v>1650</v>
      </c>
      <c r="F28951">
        <v>2646505</v>
      </c>
      <c r="G28951" t="s">
        <v>11</v>
      </c>
    </row>
    <row r="28952" spans="1:7" x14ac:dyDescent="0.3">
      <c r="A28952" t="s">
        <v>428</v>
      </c>
      <c r="B28952" t="s">
        <v>429</v>
      </c>
      <c r="C28952">
        <v>1979</v>
      </c>
      <c r="D28952">
        <v>0.50889709999999999</v>
      </c>
      <c r="E28952">
        <v>1698</v>
      </c>
      <c r="F28952">
        <v>2714356</v>
      </c>
      <c r="G28952" t="s">
        <v>11</v>
      </c>
    </row>
    <row r="28953" spans="1:7" x14ac:dyDescent="0.3">
      <c r="A28953" t="s">
        <v>428</v>
      </c>
      <c r="B28953" t="s">
        <v>429</v>
      </c>
      <c r="C28953">
        <v>1980</v>
      </c>
      <c r="D28953">
        <v>0.28459927000000002</v>
      </c>
      <c r="E28953">
        <v>1572</v>
      </c>
      <c r="F28953">
        <v>2791409</v>
      </c>
      <c r="G28953" t="s">
        <v>11</v>
      </c>
    </row>
    <row r="28954" spans="1:7" x14ac:dyDescent="0.3">
      <c r="A28954" t="s">
        <v>428</v>
      </c>
      <c r="B28954" t="s">
        <v>429</v>
      </c>
      <c r="C28954">
        <v>1981</v>
      </c>
      <c r="D28954">
        <v>0.24535473999999999</v>
      </c>
      <c r="E28954">
        <v>1423</v>
      </c>
      <c r="F28954">
        <v>2879439</v>
      </c>
      <c r="G28954" t="s">
        <v>11</v>
      </c>
    </row>
    <row r="28955" spans="1:7" x14ac:dyDescent="0.3">
      <c r="A28955" t="s">
        <v>428</v>
      </c>
      <c r="B28955" t="s">
        <v>429</v>
      </c>
      <c r="C28955">
        <v>1982</v>
      </c>
      <c r="D28955">
        <v>0.27615476</v>
      </c>
      <c r="E28955">
        <v>1323</v>
      </c>
      <c r="F28955">
        <v>2961651</v>
      </c>
      <c r="G28955" t="s">
        <v>11</v>
      </c>
    </row>
    <row r="28956" spans="1:7" x14ac:dyDescent="0.3">
      <c r="A28956" t="s">
        <v>428</v>
      </c>
      <c r="B28956" t="s">
        <v>429</v>
      </c>
      <c r="C28956">
        <v>1983</v>
      </c>
      <c r="D28956">
        <v>0.20560843000000001</v>
      </c>
      <c r="E28956">
        <v>1211</v>
      </c>
      <c r="F28956">
        <v>3033081</v>
      </c>
      <c r="G28956" t="s">
        <v>11</v>
      </c>
    </row>
    <row r="28957" spans="1:7" x14ac:dyDescent="0.3">
      <c r="A28957" t="s">
        <v>428</v>
      </c>
      <c r="B28957" t="s">
        <v>429</v>
      </c>
      <c r="C28957">
        <v>1984</v>
      </c>
      <c r="D28957">
        <v>0.22364400000000001</v>
      </c>
      <c r="E28957">
        <v>1239</v>
      </c>
      <c r="F28957">
        <v>3105744</v>
      </c>
      <c r="G28957" t="s">
        <v>11</v>
      </c>
    </row>
    <row r="28958" spans="1:7" x14ac:dyDescent="0.3">
      <c r="A28958" t="s">
        <v>428</v>
      </c>
      <c r="B28958" t="s">
        <v>429</v>
      </c>
      <c r="C28958">
        <v>1985</v>
      </c>
      <c r="D28958">
        <v>0.20629892999999999</v>
      </c>
      <c r="E28958">
        <v>1240</v>
      </c>
      <c r="F28958">
        <v>3194544</v>
      </c>
      <c r="G28958" t="s">
        <v>11</v>
      </c>
    </row>
    <row r="28959" spans="1:7" x14ac:dyDescent="0.3">
      <c r="A28959" t="s">
        <v>428</v>
      </c>
      <c r="B28959" t="s">
        <v>429</v>
      </c>
      <c r="C28959">
        <v>1986</v>
      </c>
      <c r="D28959">
        <v>0.25722915000000002</v>
      </c>
      <c r="E28959">
        <v>1237</v>
      </c>
      <c r="F28959">
        <v>3296341</v>
      </c>
      <c r="G28959" t="s">
        <v>11</v>
      </c>
    </row>
    <row r="28960" spans="1:7" x14ac:dyDescent="0.3">
      <c r="A28960" t="s">
        <v>428</v>
      </c>
      <c r="B28960" t="s">
        <v>429</v>
      </c>
      <c r="C28960">
        <v>1987</v>
      </c>
      <c r="D28960">
        <v>0.27224280000000001</v>
      </c>
      <c r="E28960">
        <v>1165</v>
      </c>
      <c r="F28960">
        <v>3397614</v>
      </c>
      <c r="G28960" t="s">
        <v>11</v>
      </c>
    </row>
    <row r="28961" spans="1:7" x14ac:dyDescent="0.3">
      <c r="A28961" t="s">
        <v>428</v>
      </c>
      <c r="B28961" t="s">
        <v>429</v>
      </c>
      <c r="C28961">
        <v>1988</v>
      </c>
      <c r="D28961">
        <v>0.27514976000000002</v>
      </c>
      <c r="E28961">
        <v>1239</v>
      </c>
      <c r="F28961">
        <v>3501544</v>
      </c>
      <c r="G28961" t="s">
        <v>11</v>
      </c>
    </row>
    <row r="28962" spans="1:7" x14ac:dyDescent="0.3">
      <c r="A28962" t="s">
        <v>428</v>
      </c>
      <c r="B28962" t="s">
        <v>429</v>
      </c>
      <c r="C28962">
        <v>1989</v>
      </c>
      <c r="D28962">
        <v>0.28395018</v>
      </c>
      <c r="E28962">
        <v>1246</v>
      </c>
      <c r="F28962">
        <v>3606911</v>
      </c>
      <c r="G28962" t="s">
        <v>11</v>
      </c>
    </row>
    <row r="28963" spans="1:7" x14ac:dyDescent="0.3">
      <c r="A28963" t="s">
        <v>428</v>
      </c>
      <c r="B28963" t="s">
        <v>429</v>
      </c>
      <c r="C28963">
        <v>1990</v>
      </c>
      <c r="D28963">
        <v>0.26323046999999999</v>
      </c>
      <c r="E28963">
        <v>1275</v>
      </c>
      <c r="F28963">
        <v>3714023</v>
      </c>
      <c r="G28963" t="s">
        <v>11</v>
      </c>
    </row>
    <row r="28964" spans="1:7" x14ac:dyDescent="0.3">
      <c r="A28964" t="s">
        <v>428</v>
      </c>
      <c r="B28964" t="s">
        <v>429</v>
      </c>
      <c r="C28964">
        <v>1991</v>
      </c>
      <c r="D28964">
        <v>0.27462876000000003</v>
      </c>
      <c r="E28964">
        <v>1249.1679999999999</v>
      </c>
      <c r="F28964">
        <v>3822637</v>
      </c>
      <c r="G28964" t="s">
        <v>11</v>
      </c>
    </row>
    <row r="28965" spans="1:7" x14ac:dyDescent="0.3">
      <c r="A28965" t="s">
        <v>428</v>
      </c>
      <c r="B28965" t="s">
        <v>429</v>
      </c>
      <c r="C28965">
        <v>1992</v>
      </c>
      <c r="D28965">
        <v>0.26204062</v>
      </c>
      <c r="E28965">
        <v>1181.8712</v>
      </c>
      <c r="F28965">
        <v>3932581</v>
      </c>
      <c r="G28965" t="s">
        <v>11</v>
      </c>
    </row>
    <row r="28966" spans="1:7" x14ac:dyDescent="0.3">
      <c r="A28966" t="s">
        <v>428</v>
      </c>
      <c r="B28966" t="s">
        <v>429</v>
      </c>
      <c r="C28966">
        <v>1993</v>
      </c>
      <c r="D28966">
        <v>0.27490061999999998</v>
      </c>
      <c r="E28966">
        <v>1003.16486</v>
      </c>
      <c r="F28966">
        <v>3887976</v>
      </c>
      <c r="G28966" t="s">
        <v>11</v>
      </c>
    </row>
    <row r="28967" spans="1:7" x14ac:dyDescent="0.3">
      <c r="A28967" t="s">
        <v>428</v>
      </c>
      <c r="B28967" t="s">
        <v>429</v>
      </c>
      <c r="C28967">
        <v>1994</v>
      </c>
      <c r="D28967">
        <v>0.25784626999999999</v>
      </c>
      <c r="E28967">
        <v>1145.7775999999999</v>
      </c>
      <c r="F28967">
        <v>3904183</v>
      </c>
      <c r="G28967" t="s">
        <v>11</v>
      </c>
    </row>
    <row r="28968" spans="1:7" x14ac:dyDescent="0.3">
      <c r="A28968" t="s">
        <v>428</v>
      </c>
      <c r="B28968" t="s">
        <v>429</v>
      </c>
      <c r="C28968">
        <v>1995</v>
      </c>
      <c r="D28968">
        <v>0.28579363000000002</v>
      </c>
      <c r="E28968">
        <v>1170.5977</v>
      </c>
      <c r="F28968">
        <v>4110452</v>
      </c>
      <c r="G28968" t="s">
        <v>11</v>
      </c>
    </row>
    <row r="28969" spans="1:7" x14ac:dyDescent="0.3">
      <c r="A28969" t="s">
        <v>428</v>
      </c>
      <c r="B28969" t="s">
        <v>429</v>
      </c>
      <c r="C28969">
        <v>1996</v>
      </c>
      <c r="D28969">
        <v>0.29483408</v>
      </c>
      <c r="E28969">
        <v>1215.74</v>
      </c>
      <c r="F28969">
        <v>4291129</v>
      </c>
      <c r="G28969" t="s">
        <v>11</v>
      </c>
    </row>
    <row r="28970" spans="1:7" x14ac:dyDescent="0.3">
      <c r="A28970" t="s">
        <v>428</v>
      </c>
      <c r="B28970" t="s">
        <v>429</v>
      </c>
      <c r="C28970">
        <v>1997</v>
      </c>
      <c r="D28970">
        <v>0.19802342000000001</v>
      </c>
      <c r="E28970">
        <v>1226.327</v>
      </c>
      <c r="F28970">
        <v>4438798</v>
      </c>
      <c r="G28970" t="s">
        <v>11</v>
      </c>
    </row>
    <row r="28971" spans="1:7" x14ac:dyDescent="0.3">
      <c r="A28971" t="s">
        <v>428</v>
      </c>
      <c r="B28971" t="s">
        <v>429</v>
      </c>
      <c r="C28971">
        <v>1998</v>
      </c>
      <c r="D28971">
        <v>0.28340749999999998</v>
      </c>
      <c r="E28971">
        <v>1174.8527999999999</v>
      </c>
      <c r="F28971">
        <v>4551633</v>
      </c>
      <c r="G28971" t="s">
        <v>11</v>
      </c>
    </row>
    <row r="28972" spans="1:7" x14ac:dyDescent="0.3">
      <c r="A28972" t="s">
        <v>428</v>
      </c>
      <c r="B28972" t="s">
        <v>429</v>
      </c>
      <c r="C28972">
        <v>1999</v>
      </c>
      <c r="D28972">
        <v>0.39659887999999999</v>
      </c>
      <c r="E28972">
        <v>1183.0129999999999</v>
      </c>
      <c r="F28972">
        <v>4665757</v>
      </c>
      <c r="G28972" t="s">
        <v>11</v>
      </c>
    </row>
    <row r="28973" spans="1:7" x14ac:dyDescent="0.3">
      <c r="A28973" t="s">
        <v>428</v>
      </c>
      <c r="B28973" t="s">
        <v>429</v>
      </c>
      <c r="C28973">
        <v>2000</v>
      </c>
      <c r="D28973">
        <v>0.27831304000000001</v>
      </c>
      <c r="E28973">
        <v>1150.366</v>
      </c>
      <c r="F28973">
        <v>4783721</v>
      </c>
      <c r="G28973" t="s">
        <v>11</v>
      </c>
    </row>
    <row r="28974" spans="1:7" x14ac:dyDescent="0.3">
      <c r="A28974" t="s">
        <v>428</v>
      </c>
      <c r="B28974" t="s">
        <v>429</v>
      </c>
      <c r="C28974">
        <v>2001</v>
      </c>
      <c r="D28974">
        <v>0.23631342999999999</v>
      </c>
      <c r="E28974">
        <v>1115.5503000000001</v>
      </c>
      <c r="F28974">
        <v>4904135</v>
      </c>
      <c r="G28974" t="s">
        <v>11</v>
      </c>
    </row>
    <row r="28975" spans="1:7" x14ac:dyDescent="0.3">
      <c r="A28975" t="s">
        <v>428</v>
      </c>
      <c r="B28975" t="s">
        <v>429</v>
      </c>
      <c r="C28975">
        <v>2002</v>
      </c>
      <c r="D28975">
        <v>0.26306691999999998</v>
      </c>
      <c r="E28975">
        <v>1081.7445</v>
      </c>
      <c r="F28975">
        <v>5027128</v>
      </c>
      <c r="G28975" t="s">
        <v>11</v>
      </c>
    </row>
    <row r="28976" spans="1:7" x14ac:dyDescent="0.3">
      <c r="A28976" t="s">
        <v>428</v>
      </c>
      <c r="B28976" t="s">
        <v>429</v>
      </c>
      <c r="C28976">
        <v>2003</v>
      </c>
      <c r="D28976">
        <v>0.35015357000000003</v>
      </c>
      <c r="E28976">
        <v>1114.4639</v>
      </c>
      <c r="F28976">
        <v>5154113</v>
      </c>
      <c r="G28976" t="s">
        <v>11</v>
      </c>
    </row>
    <row r="28977" spans="1:7" x14ac:dyDescent="0.3">
      <c r="A28977" t="s">
        <v>428</v>
      </c>
      <c r="B28977" t="s">
        <v>429</v>
      </c>
      <c r="C28977">
        <v>2004</v>
      </c>
      <c r="D28977">
        <v>0.33020702000000002</v>
      </c>
      <c r="E28977">
        <v>1121.8059000000001</v>
      </c>
      <c r="F28977">
        <v>5281320</v>
      </c>
      <c r="G28977" t="s">
        <v>11</v>
      </c>
    </row>
    <row r="28978" spans="1:7" x14ac:dyDescent="0.3">
      <c r="A28978" t="s">
        <v>428</v>
      </c>
      <c r="B28978" t="s">
        <v>429</v>
      </c>
      <c r="C28978">
        <v>2005</v>
      </c>
      <c r="D28978">
        <v>0.3180386</v>
      </c>
      <c r="E28978">
        <v>1119.8043</v>
      </c>
      <c r="F28978">
        <v>5413151</v>
      </c>
      <c r="G28978" t="s">
        <v>11</v>
      </c>
    </row>
    <row r="28979" spans="1:7" x14ac:dyDescent="0.3">
      <c r="A28979" t="s">
        <v>428</v>
      </c>
      <c r="B28979" t="s">
        <v>429</v>
      </c>
      <c r="C28979">
        <v>2006</v>
      </c>
      <c r="D28979">
        <v>0.26940714999999998</v>
      </c>
      <c r="E28979">
        <v>1144.8815</v>
      </c>
      <c r="F28979">
        <v>5569659</v>
      </c>
      <c r="G28979" t="s">
        <v>11</v>
      </c>
    </row>
    <row r="28980" spans="1:7" x14ac:dyDescent="0.3">
      <c r="A28980" t="s">
        <v>428</v>
      </c>
      <c r="B28980" t="s">
        <v>429</v>
      </c>
      <c r="C28980">
        <v>2007</v>
      </c>
      <c r="D28980">
        <v>0.26385468000000001</v>
      </c>
      <c r="E28980">
        <v>1145.9206999999999</v>
      </c>
      <c r="F28980">
        <v>5748437</v>
      </c>
      <c r="G28980" t="s">
        <v>11</v>
      </c>
    </row>
    <row r="28981" spans="1:7" x14ac:dyDescent="0.3">
      <c r="A28981" t="s">
        <v>428</v>
      </c>
      <c r="B28981" t="s">
        <v>429</v>
      </c>
      <c r="C28981">
        <v>2008</v>
      </c>
      <c r="D28981">
        <v>0.25652661999999998</v>
      </c>
      <c r="E28981">
        <v>1150.3579</v>
      </c>
      <c r="F28981">
        <v>5936140</v>
      </c>
      <c r="G28981" t="s">
        <v>11</v>
      </c>
    </row>
    <row r="28982" spans="1:7" x14ac:dyDescent="0.3">
      <c r="A28982" t="s">
        <v>428</v>
      </c>
      <c r="B28982" t="s">
        <v>429</v>
      </c>
      <c r="C28982">
        <v>2009</v>
      </c>
      <c r="D28982">
        <v>0.41358295</v>
      </c>
      <c r="E28982">
        <v>1165.8887999999999</v>
      </c>
      <c r="F28982">
        <v>6130944</v>
      </c>
      <c r="G28982" t="s">
        <v>11</v>
      </c>
    </row>
    <row r="28983" spans="1:7" x14ac:dyDescent="0.3">
      <c r="A28983" t="s">
        <v>428</v>
      </c>
      <c r="B28983" t="s">
        <v>429</v>
      </c>
      <c r="C28983">
        <v>2010</v>
      </c>
      <c r="D28983">
        <v>0.41033572000000001</v>
      </c>
      <c r="E28983">
        <v>1191.1449</v>
      </c>
      <c r="F28983">
        <v>6325791</v>
      </c>
      <c r="G28983" t="s">
        <v>11</v>
      </c>
    </row>
    <row r="28984" spans="1:7" x14ac:dyDescent="0.3">
      <c r="A28984" t="s">
        <v>428</v>
      </c>
      <c r="B28984" t="s">
        <v>429</v>
      </c>
      <c r="C28984">
        <v>2011</v>
      </c>
      <c r="D28984">
        <v>0.38518426</v>
      </c>
      <c r="E28984">
        <v>1227</v>
      </c>
      <c r="F28984">
        <v>6500577</v>
      </c>
      <c r="G28984" t="s">
        <v>11</v>
      </c>
    </row>
    <row r="28985" spans="1:7" x14ac:dyDescent="0.3">
      <c r="A28985" t="s">
        <v>428</v>
      </c>
      <c r="B28985" t="s">
        <v>429</v>
      </c>
      <c r="C28985">
        <v>2012</v>
      </c>
      <c r="D28985">
        <v>0.33299106000000001</v>
      </c>
      <c r="E28985">
        <v>1263</v>
      </c>
      <c r="F28985">
        <v>6653719</v>
      </c>
      <c r="G28985" t="s">
        <v>11</v>
      </c>
    </row>
    <row r="28986" spans="1:7" x14ac:dyDescent="0.3">
      <c r="A28986" t="s">
        <v>428</v>
      </c>
      <c r="B28986" t="s">
        <v>429</v>
      </c>
      <c r="C28986">
        <v>2013</v>
      </c>
      <c r="D28986">
        <v>0.24051475999999999</v>
      </c>
      <c r="E28986">
        <v>1292</v>
      </c>
      <c r="F28986">
        <v>6798851</v>
      </c>
      <c r="G28986" t="s">
        <v>11</v>
      </c>
    </row>
    <row r="28987" spans="1:7" x14ac:dyDescent="0.3">
      <c r="A28987" t="s">
        <v>428</v>
      </c>
      <c r="B28987" t="s">
        <v>429</v>
      </c>
      <c r="C28987">
        <v>2014</v>
      </c>
      <c r="D28987">
        <v>0.21485699999999999</v>
      </c>
      <c r="E28987">
        <v>1334</v>
      </c>
      <c r="F28987">
        <v>6937647</v>
      </c>
      <c r="G28987" t="s">
        <v>11</v>
      </c>
    </row>
    <row r="28988" spans="1:7" x14ac:dyDescent="0.3">
      <c r="A28988" t="s">
        <v>428</v>
      </c>
      <c r="B28988" t="s">
        <v>429</v>
      </c>
      <c r="C28988">
        <v>2015</v>
      </c>
      <c r="D28988">
        <v>0.25431110000000001</v>
      </c>
      <c r="E28988">
        <v>1370</v>
      </c>
      <c r="F28988">
        <v>7071500</v>
      </c>
      <c r="G28988" t="s">
        <v>11</v>
      </c>
    </row>
    <row r="28989" spans="1:7" x14ac:dyDescent="0.3">
      <c r="A28989" t="s">
        <v>428</v>
      </c>
      <c r="B28989" t="s">
        <v>429</v>
      </c>
      <c r="C28989">
        <v>2016</v>
      </c>
      <c r="D28989">
        <v>0.31838319999999998</v>
      </c>
      <c r="E28989">
        <v>1412.9878000000001</v>
      </c>
      <c r="F28989">
        <v>7200883</v>
      </c>
      <c r="G28989" t="s">
        <v>11</v>
      </c>
    </row>
    <row r="28990" spans="1:7" x14ac:dyDescent="0.3">
      <c r="A28990" t="s">
        <v>428</v>
      </c>
      <c r="B28990" t="s">
        <v>429</v>
      </c>
      <c r="C28990">
        <v>2017</v>
      </c>
      <c r="D28990">
        <v>0.26104358</v>
      </c>
      <c r="E28990">
        <v>1433.7917</v>
      </c>
      <c r="F28990">
        <v>7324379</v>
      </c>
      <c r="G28990" t="s">
        <v>11</v>
      </c>
    </row>
    <row r="28991" spans="1:7" x14ac:dyDescent="0.3">
      <c r="A28991" t="s">
        <v>428</v>
      </c>
      <c r="B28991" t="s">
        <v>429</v>
      </c>
      <c r="C28991">
        <v>2018</v>
      </c>
      <c r="D28991">
        <v>0.27269670000000001</v>
      </c>
      <c r="E28991">
        <v>1466.3409999999999</v>
      </c>
      <c r="F28991">
        <v>7458205</v>
      </c>
      <c r="G28991" t="s">
        <v>11</v>
      </c>
    </row>
    <row r="28992" spans="1:7" x14ac:dyDescent="0.3">
      <c r="A28992" t="s">
        <v>428</v>
      </c>
      <c r="B28992" t="s">
        <v>429</v>
      </c>
      <c r="C28992">
        <v>2019</v>
      </c>
      <c r="D28992">
        <v>0.31020039999999999</v>
      </c>
      <c r="E28992">
        <v>1501.8667</v>
      </c>
      <c r="F28992">
        <v>7619916</v>
      </c>
      <c r="G28992" t="s">
        <v>11</v>
      </c>
    </row>
    <row r="28993" spans="1:7" x14ac:dyDescent="0.3">
      <c r="A28993" t="s">
        <v>428</v>
      </c>
      <c r="B28993" t="s">
        <v>429</v>
      </c>
      <c r="C28993">
        <v>2020</v>
      </c>
      <c r="D28993">
        <v>0.35326933999999999</v>
      </c>
      <c r="E28993">
        <v>1482.7515000000001</v>
      </c>
      <c r="F28993">
        <v>7788058</v>
      </c>
      <c r="G28993" t="s">
        <v>11</v>
      </c>
    </row>
    <row r="28994" spans="1:7" x14ac:dyDescent="0.3">
      <c r="A28994" t="s">
        <v>428</v>
      </c>
      <c r="B28994" t="s">
        <v>429</v>
      </c>
      <c r="C28994">
        <v>2021</v>
      </c>
      <c r="D28994">
        <v>0.33015623999999999</v>
      </c>
      <c r="E28994">
        <v>1534.8235999999999</v>
      </c>
      <c r="F28994">
        <v>7936185</v>
      </c>
      <c r="G28994" t="s">
        <v>11</v>
      </c>
    </row>
    <row r="28995" spans="1:7" x14ac:dyDescent="0.3">
      <c r="A28995" t="s">
        <v>428</v>
      </c>
      <c r="B28995" t="s">
        <v>429</v>
      </c>
      <c r="C28995">
        <v>2022</v>
      </c>
      <c r="D28995">
        <v>0.33942213999999998</v>
      </c>
      <c r="E28995">
        <v>1586.5889</v>
      </c>
      <c r="F28995">
        <v>8068616</v>
      </c>
      <c r="G28995" t="s">
        <v>11</v>
      </c>
    </row>
    <row r="28996" spans="1:7" x14ac:dyDescent="0.3">
      <c r="A28996" t="s">
        <v>428</v>
      </c>
      <c r="B28996" t="s">
        <v>429</v>
      </c>
      <c r="C28996">
        <v>2023</v>
      </c>
      <c r="D28996">
        <v>0.32478849999999998</v>
      </c>
      <c r="F28996">
        <v>8223853</v>
      </c>
      <c r="G28996" t="s">
        <v>11</v>
      </c>
    </row>
    <row r="28997" spans="1:7" x14ac:dyDescent="0.3">
      <c r="A28997" t="s">
        <v>428</v>
      </c>
      <c r="B28997" t="s">
        <v>429</v>
      </c>
      <c r="C28997">
        <v>2024</v>
      </c>
      <c r="D28997">
        <v>0.32755216999999998</v>
      </c>
      <c r="F28997">
        <v>8223853</v>
      </c>
      <c r="G28997" t="s">
        <v>11</v>
      </c>
    </row>
    <row r="28998" spans="1:7" x14ac:dyDescent="0.3">
      <c r="A28998" t="s">
        <v>430</v>
      </c>
      <c r="B28998" t="s">
        <v>431</v>
      </c>
      <c r="C28998">
        <v>1950</v>
      </c>
      <c r="D28998">
        <v>0.147507</v>
      </c>
      <c r="F28998">
        <v>49679</v>
      </c>
      <c r="G28998" t="s">
        <v>38</v>
      </c>
    </row>
    <row r="28999" spans="1:7" x14ac:dyDescent="0.3">
      <c r="A28999" t="s">
        <v>430</v>
      </c>
      <c r="B28999" t="s">
        <v>431</v>
      </c>
      <c r="C28999">
        <v>1951</v>
      </c>
      <c r="D28999">
        <v>0.14376238</v>
      </c>
      <c r="F28999">
        <v>50973</v>
      </c>
      <c r="G28999" t="s">
        <v>38</v>
      </c>
    </row>
    <row r="29000" spans="1:7" x14ac:dyDescent="0.3">
      <c r="A29000" t="s">
        <v>430</v>
      </c>
      <c r="B29000" t="s">
        <v>431</v>
      </c>
      <c r="C29000">
        <v>1952</v>
      </c>
      <c r="D29000">
        <v>0.13990340000000001</v>
      </c>
      <c r="F29000">
        <v>52379</v>
      </c>
      <c r="G29000" t="s">
        <v>38</v>
      </c>
    </row>
    <row r="29001" spans="1:7" x14ac:dyDescent="0.3">
      <c r="A29001" t="s">
        <v>430</v>
      </c>
      <c r="B29001" t="s">
        <v>431</v>
      </c>
      <c r="C29001">
        <v>1953</v>
      </c>
      <c r="D29001">
        <v>0.13596809000000001</v>
      </c>
      <c r="F29001">
        <v>53895</v>
      </c>
      <c r="G29001" t="s">
        <v>38</v>
      </c>
    </row>
    <row r="29002" spans="1:7" x14ac:dyDescent="0.3">
      <c r="A29002" t="s">
        <v>430</v>
      </c>
      <c r="B29002" t="s">
        <v>431</v>
      </c>
      <c r="C29002">
        <v>1954</v>
      </c>
      <c r="D29002">
        <v>0.13195045</v>
      </c>
      <c r="F29002">
        <v>55536</v>
      </c>
      <c r="G29002" t="s">
        <v>38</v>
      </c>
    </row>
    <row r="29003" spans="1:7" x14ac:dyDescent="0.3">
      <c r="A29003" t="s">
        <v>430</v>
      </c>
      <c r="B29003" t="s">
        <v>431</v>
      </c>
      <c r="C29003">
        <v>1955</v>
      </c>
      <c r="D29003">
        <v>0.12793966000000001</v>
      </c>
      <c r="F29003">
        <v>57277</v>
      </c>
      <c r="G29003" t="s">
        <v>38</v>
      </c>
    </row>
    <row r="29004" spans="1:7" x14ac:dyDescent="0.3">
      <c r="A29004" t="s">
        <v>430</v>
      </c>
      <c r="B29004" t="s">
        <v>431</v>
      </c>
      <c r="C29004">
        <v>1956</v>
      </c>
      <c r="D29004">
        <v>0.12395548000000001</v>
      </c>
      <c r="F29004">
        <v>59118</v>
      </c>
      <c r="G29004" t="s">
        <v>38</v>
      </c>
    </row>
    <row r="29005" spans="1:7" x14ac:dyDescent="0.3">
      <c r="A29005" t="s">
        <v>430</v>
      </c>
      <c r="B29005" t="s">
        <v>431</v>
      </c>
      <c r="C29005">
        <v>1957</v>
      </c>
      <c r="D29005">
        <v>0.12032643</v>
      </c>
      <c r="F29005">
        <v>60901</v>
      </c>
      <c r="G29005" t="s">
        <v>38</v>
      </c>
    </row>
    <row r="29006" spans="1:7" x14ac:dyDescent="0.3">
      <c r="A29006" t="s">
        <v>430</v>
      </c>
      <c r="B29006" t="s">
        <v>431</v>
      </c>
      <c r="C29006">
        <v>1958</v>
      </c>
      <c r="D29006">
        <v>0.117058836</v>
      </c>
      <c r="F29006">
        <v>62601</v>
      </c>
      <c r="G29006" t="s">
        <v>38</v>
      </c>
    </row>
    <row r="29007" spans="1:7" x14ac:dyDescent="0.3">
      <c r="A29007" t="s">
        <v>430</v>
      </c>
      <c r="B29007" t="s">
        <v>431</v>
      </c>
      <c r="C29007">
        <v>1959</v>
      </c>
      <c r="D29007">
        <v>0.11384538600000001</v>
      </c>
      <c r="F29007">
        <v>64368</v>
      </c>
      <c r="G29007" t="s">
        <v>38</v>
      </c>
    </row>
    <row r="29008" spans="1:7" x14ac:dyDescent="0.3">
      <c r="A29008" t="s">
        <v>430</v>
      </c>
      <c r="B29008" t="s">
        <v>431</v>
      </c>
      <c r="C29008">
        <v>1960</v>
      </c>
      <c r="D29008">
        <v>0.1660749</v>
      </c>
      <c r="F29008">
        <v>66187</v>
      </c>
      <c r="G29008" t="s">
        <v>38</v>
      </c>
    </row>
    <row r="29009" spans="1:7" x14ac:dyDescent="0.3">
      <c r="A29009" t="s">
        <v>430</v>
      </c>
      <c r="B29009" t="s">
        <v>431</v>
      </c>
      <c r="C29009">
        <v>1961</v>
      </c>
      <c r="D29009">
        <v>0.16151879999999999</v>
      </c>
      <c r="F29009">
        <v>68054</v>
      </c>
      <c r="G29009" t="s">
        <v>38</v>
      </c>
    </row>
    <row r="29010" spans="1:7" x14ac:dyDescent="0.3">
      <c r="A29010" t="s">
        <v>430</v>
      </c>
      <c r="B29010" t="s">
        <v>431</v>
      </c>
      <c r="C29010">
        <v>1962</v>
      </c>
      <c r="D29010">
        <v>0.15712285000000001</v>
      </c>
      <c r="F29010">
        <v>69958</v>
      </c>
      <c r="G29010" t="s">
        <v>38</v>
      </c>
    </row>
    <row r="29011" spans="1:7" x14ac:dyDescent="0.3">
      <c r="A29011" t="s">
        <v>430</v>
      </c>
      <c r="B29011" t="s">
        <v>431</v>
      </c>
      <c r="C29011">
        <v>1963</v>
      </c>
      <c r="D29011">
        <v>0.15287049</v>
      </c>
      <c r="F29011">
        <v>71904</v>
      </c>
      <c r="G29011" t="s">
        <v>38</v>
      </c>
    </row>
    <row r="29012" spans="1:7" x14ac:dyDescent="0.3">
      <c r="A29012" t="s">
        <v>430</v>
      </c>
      <c r="B29012" t="s">
        <v>431</v>
      </c>
      <c r="C29012">
        <v>1964</v>
      </c>
      <c r="D29012">
        <v>0.14875965999999999</v>
      </c>
      <c r="F29012">
        <v>73891</v>
      </c>
      <c r="G29012" t="s">
        <v>38</v>
      </c>
    </row>
    <row r="29013" spans="1:7" x14ac:dyDescent="0.3">
      <c r="A29013" t="s">
        <v>430</v>
      </c>
      <c r="B29013" t="s">
        <v>431</v>
      </c>
      <c r="C29013">
        <v>1965</v>
      </c>
      <c r="D29013">
        <v>0.14474203999999999</v>
      </c>
      <c r="F29013">
        <v>75942</v>
      </c>
      <c r="G29013" t="s">
        <v>38</v>
      </c>
    </row>
    <row r="29014" spans="1:7" x14ac:dyDescent="0.3">
      <c r="A29014" t="s">
        <v>430</v>
      </c>
      <c r="B29014" t="s">
        <v>431</v>
      </c>
      <c r="C29014">
        <v>1966</v>
      </c>
      <c r="D29014">
        <v>0.14088875000000001</v>
      </c>
      <c r="F29014">
        <v>78019</v>
      </c>
      <c r="G29014" t="s">
        <v>38</v>
      </c>
    </row>
    <row r="29015" spans="1:7" x14ac:dyDescent="0.3">
      <c r="A29015" t="s">
        <v>430</v>
      </c>
      <c r="B29015" t="s">
        <v>431</v>
      </c>
      <c r="C29015">
        <v>1967</v>
      </c>
      <c r="D29015">
        <v>0.18358783000000001</v>
      </c>
      <c r="F29015">
        <v>79831</v>
      </c>
      <c r="G29015" t="s">
        <v>38</v>
      </c>
    </row>
    <row r="29016" spans="1:7" x14ac:dyDescent="0.3">
      <c r="A29016" t="s">
        <v>430</v>
      </c>
      <c r="B29016" t="s">
        <v>431</v>
      </c>
      <c r="C29016">
        <v>1968</v>
      </c>
      <c r="D29016">
        <v>0.18012217</v>
      </c>
      <c r="F29016">
        <v>81367</v>
      </c>
      <c r="G29016" t="s">
        <v>38</v>
      </c>
    </row>
    <row r="29017" spans="1:7" x14ac:dyDescent="0.3">
      <c r="A29017" t="s">
        <v>430</v>
      </c>
      <c r="B29017" t="s">
        <v>431</v>
      </c>
      <c r="C29017">
        <v>1969</v>
      </c>
      <c r="D29017">
        <v>0.1325855</v>
      </c>
      <c r="F29017">
        <v>82905</v>
      </c>
      <c r="G29017" t="s">
        <v>38</v>
      </c>
    </row>
    <row r="29018" spans="1:7" x14ac:dyDescent="0.3">
      <c r="A29018" t="s">
        <v>430</v>
      </c>
      <c r="B29018" t="s">
        <v>431</v>
      </c>
      <c r="C29018">
        <v>1970</v>
      </c>
      <c r="D29018">
        <v>0.30382865999999997</v>
      </c>
      <c r="F29018">
        <v>84416</v>
      </c>
      <c r="G29018" t="s">
        <v>38</v>
      </c>
    </row>
    <row r="29019" spans="1:7" x14ac:dyDescent="0.3">
      <c r="A29019" t="s">
        <v>430</v>
      </c>
      <c r="B29019" t="s">
        <v>431</v>
      </c>
      <c r="C29019">
        <v>1971</v>
      </c>
      <c r="D29019">
        <v>0.2132365</v>
      </c>
      <c r="F29019">
        <v>85914</v>
      </c>
      <c r="G29019" t="s">
        <v>38</v>
      </c>
    </row>
    <row r="29020" spans="1:7" x14ac:dyDescent="0.3">
      <c r="A29020" t="s">
        <v>430</v>
      </c>
      <c r="B29020" t="s">
        <v>431</v>
      </c>
      <c r="C29020">
        <v>1972</v>
      </c>
      <c r="D29020">
        <v>0.25162244</v>
      </c>
      <c r="F29020">
        <v>87369</v>
      </c>
      <c r="G29020" t="s">
        <v>38</v>
      </c>
    </row>
    <row r="29021" spans="1:7" x14ac:dyDescent="0.3">
      <c r="A29021" t="s">
        <v>430</v>
      </c>
      <c r="B29021" t="s">
        <v>431</v>
      </c>
      <c r="C29021">
        <v>1973</v>
      </c>
      <c r="D29021">
        <v>0.28877029999999998</v>
      </c>
      <c r="F29021">
        <v>88818</v>
      </c>
      <c r="G29021" t="s">
        <v>38</v>
      </c>
    </row>
    <row r="29022" spans="1:7" x14ac:dyDescent="0.3">
      <c r="A29022" t="s">
        <v>430</v>
      </c>
      <c r="B29022" t="s">
        <v>431</v>
      </c>
      <c r="C29022">
        <v>1974</v>
      </c>
      <c r="D29022">
        <v>0.24238414999999999</v>
      </c>
      <c r="F29022">
        <v>90699</v>
      </c>
      <c r="G29022" t="s">
        <v>38</v>
      </c>
    </row>
    <row r="29023" spans="1:7" x14ac:dyDescent="0.3">
      <c r="A29023" t="s">
        <v>430</v>
      </c>
      <c r="B29023" t="s">
        <v>431</v>
      </c>
      <c r="C29023">
        <v>1975</v>
      </c>
      <c r="D29023">
        <v>0.35445870000000002</v>
      </c>
      <c r="F29023">
        <v>93032</v>
      </c>
      <c r="G29023" t="s">
        <v>38</v>
      </c>
    </row>
    <row r="29024" spans="1:7" x14ac:dyDescent="0.3">
      <c r="A29024" t="s">
        <v>430</v>
      </c>
      <c r="B29024" t="s">
        <v>431</v>
      </c>
      <c r="C29024">
        <v>1976</v>
      </c>
      <c r="D29024">
        <v>0.30743735999999999</v>
      </c>
      <c r="F29024">
        <v>95343</v>
      </c>
      <c r="G29024" t="s">
        <v>38</v>
      </c>
    </row>
    <row r="29025" spans="1:7" x14ac:dyDescent="0.3">
      <c r="A29025" t="s">
        <v>430</v>
      </c>
      <c r="B29025" t="s">
        <v>431</v>
      </c>
      <c r="C29025">
        <v>1977</v>
      </c>
      <c r="D29025">
        <v>0.30299774000000002</v>
      </c>
      <c r="F29025">
        <v>96740</v>
      </c>
      <c r="G29025" t="s">
        <v>38</v>
      </c>
    </row>
    <row r="29026" spans="1:7" x14ac:dyDescent="0.3">
      <c r="A29026" t="s">
        <v>430</v>
      </c>
      <c r="B29026" t="s">
        <v>431</v>
      </c>
      <c r="C29026">
        <v>1978</v>
      </c>
      <c r="D29026">
        <v>0.37686944</v>
      </c>
      <c r="F29026">
        <v>97222</v>
      </c>
      <c r="G29026" t="s">
        <v>38</v>
      </c>
    </row>
    <row r="29027" spans="1:7" x14ac:dyDescent="0.3">
      <c r="A29027" t="s">
        <v>430</v>
      </c>
      <c r="B29027" t="s">
        <v>431</v>
      </c>
      <c r="C29027">
        <v>1979</v>
      </c>
      <c r="D29027">
        <v>0.4131032</v>
      </c>
      <c r="F29027">
        <v>97564</v>
      </c>
      <c r="G29027" t="s">
        <v>38</v>
      </c>
    </row>
    <row r="29028" spans="1:7" x14ac:dyDescent="0.3">
      <c r="A29028" t="s">
        <v>430</v>
      </c>
      <c r="B29028" t="s">
        <v>431</v>
      </c>
      <c r="C29028">
        <v>1980</v>
      </c>
      <c r="D29028">
        <v>0.41216955</v>
      </c>
      <c r="F29028">
        <v>97785</v>
      </c>
      <c r="G29028" t="s">
        <v>38</v>
      </c>
    </row>
    <row r="29029" spans="1:7" x14ac:dyDescent="0.3">
      <c r="A29029" t="s">
        <v>430</v>
      </c>
      <c r="B29029" t="s">
        <v>431</v>
      </c>
      <c r="C29029">
        <v>1981</v>
      </c>
      <c r="D29029">
        <v>0.48638824000000003</v>
      </c>
      <c r="F29029">
        <v>97930</v>
      </c>
      <c r="G29029" t="s">
        <v>38</v>
      </c>
    </row>
    <row r="29030" spans="1:7" x14ac:dyDescent="0.3">
      <c r="A29030" t="s">
        <v>430</v>
      </c>
      <c r="B29030" t="s">
        <v>431</v>
      </c>
      <c r="C29030">
        <v>1982</v>
      </c>
      <c r="D29030">
        <v>0.44865306999999999</v>
      </c>
      <c r="F29030">
        <v>98000</v>
      </c>
      <c r="G29030" t="s">
        <v>38</v>
      </c>
    </row>
    <row r="29031" spans="1:7" x14ac:dyDescent="0.3">
      <c r="A29031" t="s">
        <v>430</v>
      </c>
      <c r="B29031" t="s">
        <v>431</v>
      </c>
      <c r="C29031">
        <v>1983</v>
      </c>
      <c r="D29031">
        <v>0.48596147000000001</v>
      </c>
      <c r="F29031">
        <v>98016</v>
      </c>
      <c r="G29031" t="s">
        <v>38</v>
      </c>
    </row>
    <row r="29032" spans="1:7" x14ac:dyDescent="0.3">
      <c r="A29032" t="s">
        <v>430</v>
      </c>
      <c r="B29032" t="s">
        <v>431</v>
      </c>
      <c r="C29032">
        <v>1984</v>
      </c>
      <c r="D29032">
        <v>0.48600113</v>
      </c>
      <c r="F29032">
        <v>98008</v>
      </c>
      <c r="G29032" t="s">
        <v>38</v>
      </c>
    </row>
    <row r="29033" spans="1:7" x14ac:dyDescent="0.3">
      <c r="A29033" t="s">
        <v>430</v>
      </c>
      <c r="B29033" t="s">
        <v>431</v>
      </c>
      <c r="C29033">
        <v>1985</v>
      </c>
      <c r="D29033">
        <v>0.48604082999999998</v>
      </c>
      <c r="F29033">
        <v>98000</v>
      </c>
      <c r="G29033" t="s">
        <v>38</v>
      </c>
    </row>
    <row r="29034" spans="1:7" x14ac:dyDescent="0.3">
      <c r="A29034" t="s">
        <v>430</v>
      </c>
      <c r="B29034" t="s">
        <v>431</v>
      </c>
      <c r="C29034">
        <v>1986</v>
      </c>
      <c r="D29034">
        <v>0.48591685000000001</v>
      </c>
      <c r="F29034">
        <v>98025</v>
      </c>
      <c r="G29034" t="s">
        <v>38</v>
      </c>
    </row>
    <row r="29035" spans="1:7" x14ac:dyDescent="0.3">
      <c r="A29035" t="s">
        <v>430</v>
      </c>
      <c r="B29035" t="s">
        <v>431</v>
      </c>
      <c r="C29035">
        <v>1987</v>
      </c>
      <c r="D29035">
        <v>0.55857060000000003</v>
      </c>
      <c r="F29035">
        <v>98394</v>
      </c>
      <c r="G29035" t="s">
        <v>38</v>
      </c>
    </row>
    <row r="29036" spans="1:7" x14ac:dyDescent="0.3">
      <c r="A29036" t="s">
        <v>430</v>
      </c>
      <c r="B29036" t="s">
        <v>431</v>
      </c>
      <c r="C29036">
        <v>1988</v>
      </c>
      <c r="D29036">
        <v>0.70329850000000005</v>
      </c>
      <c r="F29036">
        <v>98985</v>
      </c>
      <c r="G29036" t="s">
        <v>38</v>
      </c>
    </row>
    <row r="29037" spans="1:7" x14ac:dyDescent="0.3">
      <c r="A29037" t="s">
        <v>430</v>
      </c>
      <c r="B29037" t="s">
        <v>431</v>
      </c>
      <c r="C29037">
        <v>1989</v>
      </c>
      <c r="D29037">
        <v>0.70022832999999995</v>
      </c>
      <c r="F29037">
        <v>99419</v>
      </c>
      <c r="G29037" t="s">
        <v>38</v>
      </c>
    </row>
    <row r="29038" spans="1:7" x14ac:dyDescent="0.3">
      <c r="A29038" t="s">
        <v>430</v>
      </c>
      <c r="B29038" t="s">
        <v>431</v>
      </c>
      <c r="C29038">
        <v>1990</v>
      </c>
      <c r="D29038">
        <v>0.80836766999999998</v>
      </c>
      <c r="F29038">
        <v>99717</v>
      </c>
      <c r="G29038" t="s">
        <v>38</v>
      </c>
    </row>
    <row r="29039" spans="1:7" x14ac:dyDescent="0.3">
      <c r="A29039" t="s">
        <v>430</v>
      </c>
      <c r="B29039" t="s">
        <v>431</v>
      </c>
      <c r="C29039">
        <v>1991</v>
      </c>
      <c r="D29039">
        <v>0.88014334000000005</v>
      </c>
      <c r="F29039">
        <v>99911</v>
      </c>
      <c r="G29039" t="s">
        <v>38</v>
      </c>
    </row>
    <row r="29040" spans="1:7" x14ac:dyDescent="0.3">
      <c r="A29040" t="s">
        <v>430</v>
      </c>
      <c r="B29040" t="s">
        <v>431</v>
      </c>
      <c r="C29040">
        <v>1992</v>
      </c>
      <c r="D29040">
        <v>0.73247039999999997</v>
      </c>
      <c r="F29040">
        <v>100045</v>
      </c>
      <c r="G29040" t="s">
        <v>38</v>
      </c>
    </row>
    <row r="29041" spans="1:7" x14ac:dyDescent="0.3">
      <c r="A29041" t="s">
        <v>430</v>
      </c>
      <c r="B29041" t="s">
        <v>431</v>
      </c>
      <c r="C29041">
        <v>1993</v>
      </c>
      <c r="D29041">
        <v>0.84170999999999996</v>
      </c>
      <c r="F29041">
        <v>100120</v>
      </c>
      <c r="G29041" t="s">
        <v>38</v>
      </c>
    </row>
    <row r="29042" spans="1:7" x14ac:dyDescent="0.3">
      <c r="A29042" t="s">
        <v>430</v>
      </c>
      <c r="B29042" t="s">
        <v>431</v>
      </c>
      <c r="C29042">
        <v>1994</v>
      </c>
      <c r="D29042">
        <v>0.87771869999999996</v>
      </c>
      <c r="F29042">
        <v>100187</v>
      </c>
      <c r="G29042" t="s">
        <v>38</v>
      </c>
    </row>
    <row r="29043" spans="1:7" x14ac:dyDescent="0.3">
      <c r="A29043" t="s">
        <v>430</v>
      </c>
      <c r="B29043" t="s">
        <v>431</v>
      </c>
      <c r="C29043">
        <v>1995</v>
      </c>
      <c r="D29043">
        <v>0.95035917000000003</v>
      </c>
      <c r="F29043">
        <v>100240</v>
      </c>
      <c r="G29043" t="s">
        <v>38</v>
      </c>
    </row>
    <row r="29044" spans="1:7" x14ac:dyDescent="0.3">
      <c r="A29044" t="s">
        <v>430</v>
      </c>
      <c r="B29044" t="s">
        <v>431</v>
      </c>
      <c r="C29044">
        <v>1996</v>
      </c>
      <c r="D29044">
        <v>0.76718450000000005</v>
      </c>
      <c r="F29044">
        <v>100294</v>
      </c>
      <c r="G29044" t="s">
        <v>38</v>
      </c>
    </row>
    <row r="29045" spans="1:7" x14ac:dyDescent="0.3">
      <c r="A29045" t="s">
        <v>430</v>
      </c>
      <c r="B29045" t="s">
        <v>431</v>
      </c>
      <c r="C29045">
        <v>1997</v>
      </c>
      <c r="D29045">
        <v>0.94610243999999999</v>
      </c>
      <c r="F29045">
        <v>100691</v>
      </c>
      <c r="G29045" t="s">
        <v>38</v>
      </c>
    </row>
    <row r="29046" spans="1:7" x14ac:dyDescent="0.3">
      <c r="A29046" t="s">
        <v>430</v>
      </c>
      <c r="B29046" t="s">
        <v>431</v>
      </c>
      <c r="C29046">
        <v>1998</v>
      </c>
      <c r="D29046">
        <v>0.90329959999999998</v>
      </c>
      <c r="F29046">
        <v>101406</v>
      </c>
      <c r="G29046" t="s">
        <v>38</v>
      </c>
    </row>
    <row r="29047" spans="1:7" x14ac:dyDescent="0.3">
      <c r="A29047" t="s">
        <v>430</v>
      </c>
      <c r="B29047" t="s">
        <v>431</v>
      </c>
      <c r="C29047">
        <v>1999</v>
      </c>
      <c r="D29047">
        <v>1.0770346</v>
      </c>
      <c r="F29047">
        <v>102058</v>
      </c>
      <c r="G29047" t="s">
        <v>38</v>
      </c>
    </row>
    <row r="29048" spans="1:7" x14ac:dyDescent="0.3">
      <c r="A29048" t="s">
        <v>430</v>
      </c>
      <c r="B29048" t="s">
        <v>431</v>
      </c>
      <c r="C29048">
        <v>2000</v>
      </c>
      <c r="D29048">
        <v>0.96331860000000002</v>
      </c>
      <c r="F29048">
        <v>102695</v>
      </c>
      <c r="G29048" t="s">
        <v>38</v>
      </c>
    </row>
    <row r="29049" spans="1:7" x14ac:dyDescent="0.3">
      <c r="A29049" t="s">
        <v>430</v>
      </c>
      <c r="B29049" t="s">
        <v>431</v>
      </c>
      <c r="C29049">
        <v>2001</v>
      </c>
      <c r="D29049">
        <v>0.88669469999999995</v>
      </c>
      <c r="F29049">
        <v>103305</v>
      </c>
      <c r="G29049" t="s">
        <v>38</v>
      </c>
    </row>
    <row r="29050" spans="1:7" x14ac:dyDescent="0.3">
      <c r="A29050" t="s">
        <v>430</v>
      </c>
      <c r="B29050" t="s">
        <v>431</v>
      </c>
      <c r="C29050">
        <v>2002</v>
      </c>
      <c r="D29050">
        <v>0.91698754000000005</v>
      </c>
      <c r="F29050">
        <v>103888</v>
      </c>
      <c r="G29050" t="s">
        <v>38</v>
      </c>
    </row>
    <row r="29051" spans="1:7" x14ac:dyDescent="0.3">
      <c r="A29051" t="s">
        <v>430</v>
      </c>
      <c r="B29051" t="s">
        <v>431</v>
      </c>
      <c r="C29051">
        <v>2003</v>
      </c>
      <c r="D29051">
        <v>1.1221943999999999</v>
      </c>
      <c r="F29051">
        <v>104481</v>
      </c>
      <c r="G29051" t="s">
        <v>38</v>
      </c>
    </row>
    <row r="29052" spans="1:7" x14ac:dyDescent="0.3">
      <c r="A29052" t="s">
        <v>430</v>
      </c>
      <c r="B29052" t="s">
        <v>431</v>
      </c>
      <c r="C29052">
        <v>2004</v>
      </c>
      <c r="D29052">
        <v>1.0808465</v>
      </c>
      <c r="F29052">
        <v>105088</v>
      </c>
      <c r="G29052" t="s">
        <v>38</v>
      </c>
    </row>
    <row r="29053" spans="1:7" x14ac:dyDescent="0.3">
      <c r="A29053" t="s">
        <v>430</v>
      </c>
      <c r="B29053" t="s">
        <v>431</v>
      </c>
      <c r="C29053">
        <v>2005</v>
      </c>
      <c r="D29053">
        <v>1.0747511000000001</v>
      </c>
      <c r="F29053">
        <v>105684</v>
      </c>
      <c r="G29053" t="s">
        <v>38</v>
      </c>
    </row>
    <row r="29054" spans="1:7" x14ac:dyDescent="0.3">
      <c r="A29054" t="s">
        <v>430</v>
      </c>
      <c r="B29054" t="s">
        <v>431</v>
      </c>
      <c r="C29054">
        <v>2006</v>
      </c>
      <c r="D29054">
        <v>1.2067829999999999</v>
      </c>
      <c r="F29054">
        <v>106266</v>
      </c>
      <c r="G29054" t="s">
        <v>38</v>
      </c>
    </row>
    <row r="29055" spans="1:7" x14ac:dyDescent="0.3">
      <c r="A29055" t="s">
        <v>430</v>
      </c>
      <c r="B29055" t="s">
        <v>431</v>
      </c>
      <c r="C29055">
        <v>2007</v>
      </c>
      <c r="D29055">
        <v>1.0640786</v>
      </c>
      <c r="F29055">
        <v>106744</v>
      </c>
      <c r="G29055" t="s">
        <v>38</v>
      </c>
    </row>
    <row r="29056" spans="1:7" x14ac:dyDescent="0.3">
      <c r="A29056" t="s">
        <v>430</v>
      </c>
      <c r="B29056" t="s">
        <v>431</v>
      </c>
      <c r="C29056">
        <v>2008</v>
      </c>
      <c r="D29056">
        <v>0.99271273999999998</v>
      </c>
      <c r="F29056">
        <v>107036</v>
      </c>
      <c r="G29056" t="s">
        <v>38</v>
      </c>
    </row>
    <row r="29057" spans="1:7" x14ac:dyDescent="0.3">
      <c r="A29057" t="s">
        <v>430</v>
      </c>
      <c r="B29057" t="s">
        <v>431</v>
      </c>
      <c r="C29057">
        <v>2009</v>
      </c>
      <c r="D29057">
        <v>1.1277105999999999</v>
      </c>
      <c r="F29057">
        <v>107219</v>
      </c>
      <c r="G29057" t="s">
        <v>38</v>
      </c>
    </row>
    <row r="29058" spans="1:7" x14ac:dyDescent="0.3">
      <c r="A29058" t="s">
        <v>430</v>
      </c>
      <c r="B29058" t="s">
        <v>431</v>
      </c>
      <c r="C29058">
        <v>2010</v>
      </c>
      <c r="D29058">
        <v>1.0915421000000001</v>
      </c>
      <c r="F29058">
        <v>107415</v>
      </c>
      <c r="G29058" t="s">
        <v>38</v>
      </c>
    </row>
    <row r="29059" spans="1:7" x14ac:dyDescent="0.3">
      <c r="A29059" t="s">
        <v>430</v>
      </c>
      <c r="B29059" t="s">
        <v>431</v>
      </c>
      <c r="C29059">
        <v>2011</v>
      </c>
      <c r="D29059">
        <v>0.98765619999999998</v>
      </c>
      <c r="F29059">
        <v>107584</v>
      </c>
      <c r="G29059" t="s">
        <v>38</v>
      </c>
    </row>
    <row r="29060" spans="1:7" x14ac:dyDescent="0.3">
      <c r="A29060" t="s">
        <v>430</v>
      </c>
      <c r="B29060" t="s">
        <v>431</v>
      </c>
      <c r="C29060">
        <v>2012</v>
      </c>
      <c r="D29060">
        <v>0.98864865000000002</v>
      </c>
      <c r="F29060">
        <v>107476</v>
      </c>
      <c r="G29060" t="s">
        <v>38</v>
      </c>
    </row>
    <row r="29061" spans="1:7" x14ac:dyDescent="0.3">
      <c r="A29061" t="s">
        <v>430</v>
      </c>
      <c r="B29061" t="s">
        <v>431</v>
      </c>
      <c r="C29061">
        <v>2013</v>
      </c>
      <c r="D29061">
        <v>1.0263975999999999</v>
      </c>
      <c r="F29061">
        <v>107093</v>
      </c>
      <c r="G29061" t="s">
        <v>38</v>
      </c>
    </row>
    <row r="29062" spans="1:7" x14ac:dyDescent="0.3">
      <c r="A29062" t="s">
        <v>430</v>
      </c>
      <c r="B29062" t="s">
        <v>431</v>
      </c>
      <c r="C29062">
        <v>2014</v>
      </c>
      <c r="D29062">
        <v>0.99652059999999998</v>
      </c>
      <c r="F29062">
        <v>106627</v>
      </c>
      <c r="G29062" t="s">
        <v>38</v>
      </c>
    </row>
    <row r="29063" spans="1:7" x14ac:dyDescent="0.3">
      <c r="A29063" t="s">
        <v>430</v>
      </c>
      <c r="B29063" t="s">
        <v>431</v>
      </c>
      <c r="C29063">
        <v>2015</v>
      </c>
      <c r="D29063">
        <v>1.0013759</v>
      </c>
      <c r="F29063">
        <v>106110</v>
      </c>
      <c r="G29063" t="s">
        <v>38</v>
      </c>
    </row>
    <row r="29064" spans="1:7" x14ac:dyDescent="0.3">
      <c r="A29064" t="s">
        <v>430</v>
      </c>
      <c r="B29064" t="s">
        <v>431</v>
      </c>
      <c r="C29064">
        <v>2016</v>
      </c>
      <c r="D29064">
        <v>1.3192843999999999</v>
      </c>
      <c r="F29064">
        <v>105536</v>
      </c>
      <c r="G29064" t="s">
        <v>38</v>
      </c>
    </row>
    <row r="29065" spans="1:7" x14ac:dyDescent="0.3">
      <c r="A29065" t="s">
        <v>430</v>
      </c>
      <c r="B29065" t="s">
        <v>431</v>
      </c>
      <c r="C29065">
        <v>2017</v>
      </c>
      <c r="D29065">
        <v>1.3560969</v>
      </c>
      <c r="F29065">
        <v>105373</v>
      </c>
      <c r="G29065" t="s">
        <v>38</v>
      </c>
    </row>
    <row r="29066" spans="1:7" x14ac:dyDescent="0.3">
      <c r="A29066" t="s">
        <v>430</v>
      </c>
      <c r="B29066" t="s">
        <v>431</v>
      </c>
      <c r="C29066">
        <v>2018</v>
      </c>
      <c r="D29066">
        <v>1.2492091999999999</v>
      </c>
      <c r="F29066">
        <v>105590</v>
      </c>
      <c r="G29066" t="s">
        <v>38</v>
      </c>
    </row>
    <row r="29067" spans="1:7" x14ac:dyDescent="0.3">
      <c r="A29067" t="s">
        <v>430</v>
      </c>
      <c r="B29067" t="s">
        <v>431</v>
      </c>
      <c r="C29067">
        <v>2019</v>
      </c>
      <c r="D29067">
        <v>1.5253954999999999</v>
      </c>
      <c r="F29067">
        <v>105688</v>
      </c>
      <c r="G29067" t="s">
        <v>38</v>
      </c>
    </row>
    <row r="29068" spans="1:7" x14ac:dyDescent="0.3">
      <c r="A29068" t="s">
        <v>430</v>
      </c>
      <c r="B29068" t="s">
        <v>431</v>
      </c>
      <c r="C29068">
        <v>2020</v>
      </c>
      <c r="D29068">
        <v>1.3169758</v>
      </c>
      <c r="F29068">
        <v>105721</v>
      </c>
      <c r="G29068" t="s">
        <v>38</v>
      </c>
    </row>
    <row r="29069" spans="1:7" x14ac:dyDescent="0.3">
      <c r="A29069" t="s">
        <v>430</v>
      </c>
      <c r="B29069" t="s">
        <v>431</v>
      </c>
      <c r="C29069">
        <v>2021</v>
      </c>
      <c r="D29069">
        <v>1.3196844999999999</v>
      </c>
      <c r="F29069">
        <v>105504</v>
      </c>
      <c r="G29069" t="s">
        <v>38</v>
      </c>
    </row>
    <row r="29070" spans="1:7" x14ac:dyDescent="0.3">
      <c r="A29070" t="s">
        <v>430</v>
      </c>
      <c r="B29070" t="s">
        <v>431</v>
      </c>
      <c r="C29070">
        <v>2022</v>
      </c>
      <c r="D29070">
        <v>1.3951054000000001</v>
      </c>
      <c r="F29070">
        <v>105053</v>
      </c>
      <c r="G29070" t="s">
        <v>38</v>
      </c>
    </row>
    <row r="29071" spans="1:7" x14ac:dyDescent="0.3">
      <c r="A29071" t="s">
        <v>430</v>
      </c>
      <c r="B29071" t="s">
        <v>431</v>
      </c>
      <c r="C29071">
        <v>2023</v>
      </c>
      <c r="D29071">
        <v>1.3943582999999999</v>
      </c>
      <c r="F29071">
        <v>104613</v>
      </c>
      <c r="G29071" t="s">
        <v>38</v>
      </c>
    </row>
    <row r="29072" spans="1:7" x14ac:dyDescent="0.3">
      <c r="A29072" t="s">
        <v>430</v>
      </c>
      <c r="B29072" t="s">
        <v>431</v>
      </c>
      <c r="C29072">
        <v>2024</v>
      </c>
      <c r="D29072">
        <v>1.4640280000000001</v>
      </c>
      <c r="F29072">
        <v>104613</v>
      </c>
      <c r="G29072" t="s">
        <v>38</v>
      </c>
    </row>
    <row r="29073" spans="1:7" x14ac:dyDescent="0.3">
      <c r="A29073" t="s">
        <v>432</v>
      </c>
      <c r="B29073" t="s">
        <v>433</v>
      </c>
      <c r="C29073">
        <v>1909</v>
      </c>
      <c r="D29073">
        <v>7.7459730000000004E-2</v>
      </c>
      <c r="F29073">
        <v>331114</v>
      </c>
      <c r="G29073" t="s">
        <v>24</v>
      </c>
    </row>
    <row r="29074" spans="1:7" x14ac:dyDescent="0.3">
      <c r="A29074" t="s">
        <v>432</v>
      </c>
      <c r="B29074" t="s">
        <v>433</v>
      </c>
      <c r="C29074">
        <v>1910</v>
      </c>
      <c r="D29074">
        <v>0.19534793</v>
      </c>
      <c r="F29074">
        <v>337613</v>
      </c>
      <c r="G29074" t="s">
        <v>24</v>
      </c>
    </row>
    <row r="29075" spans="1:7" x14ac:dyDescent="0.3">
      <c r="A29075" t="s">
        <v>432</v>
      </c>
      <c r="B29075" t="s">
        <v>433</v>
      </c>
      <c r="C29075">
        <v>1911</v>
      </c>
      <c r="D29075">
        <v>0.36224590000000001</v>
      </c>
      <c r="F29075">
        <v>343899</v>
      </c>
      <c r="G29075" t="s">
        <v>24</v>
      </c>
    </row>
    <row r="29076" spans="1:7" x14ac:dyDescent="0.3">
      <c r="A29076" t="s">
        <v>432</v>
      </c>
      <c r="B29076" t="s">
        <v>433</v>
      </c>
      <c r="C29076">
        <v>1912</v>
      </c>
      <c r="D29076">
        <v>0.56536423999999996</v>
      </c>
      <c r="F29076">
        <v>349962</v>
      </c>
      <c r="G29076" t="s">
        <v>24</v>
      </c>
    </row>
    <row r="29077" spans="1:7" x14ac:dyDescent="0.3">
      <c r="A29077" t="s">
        <v>432</v>
      </c>
      <c r="B29077" t="s">
        <v>433</v>
      </c>
      <c r="C29077">
        <v>1913</v>
      </c>
      <c r="D29077">
        <v>0.62819254000000002</v>
      </c>
      <c r="F29077">
        <v>355789</v>
      </c>
      <c r="G29077" t="s">
        <v>24</v>
      </c>
    </row>
    <row r="29078" spans="1:7" x14ac:dyDescent="0.3">
      <c r="A29078" t="s">
        <v>432</v>
      </c>
      <c r="B29078" t="s">
        <v>433</v>
      </c>
      <c r="C29078">
        <v>1914</v>
      </c>
      <c r="D29078">
        <v>0.80023443999999999</v>
      </c>
      <c r="F29078">
        <v>361714</v>
      </c>
      <c r="G29078" t="s">
        <v>24</v>
      </c>
    </row>
    <row r="29079" spans="1:7" x14ac:dyDescent="0.3">
      <c r="A29079" t="s">
        <v>432</v>
      </c>
      <c r="B29079" t="s">
        <v>433</v>
      </c>
      <c r="C29079">
        <v>1915</v>
      </c>
      <c r="D29079">
        <v>0.90669149999999998</v>
      </c>
      <c r="F29079">
        <v>367737</v>
      </c>
      <c r="G29079" t="s">
        <v>24</v>
      </c>
    </row>
    <row r="29080" spans="1:7" x14ac:dyDescent="0.3">
      <c r="A29080" t="s">
        <v>432</v>
      </c>
      <c r="B29080" t="s">
        <v>433</v>
      </c>
      <c r="C29080">
        <v>1916</v>
      </c>
      <c r="D29080">
        <v>1.1074489999999999</v>
      </c>
      <c r="F29080">
        <v>373861</v>
      </c>
      <c r="G29080" t="s">
        <v>24</v>
      </c>
    </row>
    <row r="29081" spans="1:7" x14ac:dyDescent="0.3">
      <c r="A29081" t="s">
        <v>432</v>
      </c>
      <c r="B29081" t="s">
        <v>433</v>
      </c>
      <c r="C29081">
        <v>1917</v>
      </c>
      <c r="D29081">
        <v>1.3881490000000001</v>
      </c>
      <c r="F29081">
        <v>380086</v>
      </c>
      <c r="G29081" t="s">
        <v>24</v>
      </c>
    </row>
    <row r="29082" spans="1:7" x14ac:dyDescent="0.3">
      <c r="A29082" t="s">
        <v>432</v>
      </c>
      <c r="B29082" t="s">
        <v>433</v>
      </c>
      <c r="C29082">
        <v>1918</v>
      </c>
      <c r="D29082">
        <v>1.9919591000000001</v>
      </c>
      <c r="F29082">
        <v>386273</v>
      </c>
      <c r="G29082" t="s">
        <v>24</v>
      </c>
    </row>
    <row r="29083" spans="1:7" x14ac:dyDescent="0.3">
      <c r="A29083" t="s">
        <v>432</v>
      </c>
      <c r="B29083" t="s">
        <v>433</v>
      </c>
      <c r="C29083">
        <v>1919</v>
      </c>
      <c r="D29083">
        <v>1.6561657000000001</v>
      </c>
      <c r="F29083">
        <v>391584</v>
      </c>
      <c r="G29083" t="s">
        <v>24</v>
      </c>
    </row>
    <row r="29084" spans="1:7" x14ac:dyDescent="0.3">
      <c r="A29084" t="s">
        <v>432</v>
      </c>
      <c r="B29084" t="s">
        <v>433</v>
      </c>
      <c r="C29084">
        <v>1920</v>
      </c>
      <c r="D29084">
        <v>2.1928375</v>
      </c>
      <c r="F29084">
        <v>396002</v>
      </c>
      <c r="G29084" t="s">
        <v>24</v>
      </c>
    </row>
    <row r="29085" spans="1:7" x14ac:dyDescent="0.3">
      <c r="A29085" t="s">
        <v>432</v>
      </c>
      <c r="B29085" t="s">
        <v>433</v>
      </c>
      <c r="C29085">
        <v>1921</v>
      </c>
      <c r="D29085">
        <v>2.5037660000000002</v>
      </c>
      <c r="F29085">
        <v>399507</v>
      </c>
      <c r="G29085" t="s">
        <v>24</v>
      </c>
    </row>
    <row r="29086" spans="1:7" x14ac:dyDescent="0.3">
      <c r="A29086" t="s">
        <v>432</v>
      </c>
      <c r="B29086" t="s">
        <v>433</v>
      </c>
      <c r="C29086">
        <v>1922</v>
      </c>
      <c r="D29086">
        <v>2.4421746999999998</v>
      </c>
      <c r="F29086">
        <v>402081</v>
      </c>
      <c r="G29086" t="s">
        <v>24</v>
      </c>
    </row>
    <row r="29087" spans="1:7" x14ac:dyDescent="0.3">
      <c r="A29087" t="s">
        <v>432</v>
      </c>
      <c r="B29087" t="s">
        <v>433</v>
      </c>
      <c r="C29087">
        <v>1923</v>
      </c>
      <c r="D29087">
        <v>2.9950583000000002</v>
      </c>
      <c r="F29087">
        <v>403705</v>
      </c>
      <c r="G29087" t="s">
        <v>24</v>
      </c>
    </row>
    <row r="29088" spans="1:7" x14ac:dyDescent="0.3">
      <c r="A29088" t="s">
        <v>432</v>
      </c>
      <c r="B29088" t="s">
        <v>433</v>
      </c>
      <c r="C29088">
        <v>1924</v>
      </c>
      <c r="D29088">
        <v>4.0858154000000004</v>
      </c>
      <c r="F29088">
        <v>405336</v>
      </c>
      <c r="G29088" t="s">
        <v>24</v>
      </c>
    </row>
    <row r="29089" spans="1:7" x14ac:dyDescent="0.3">
      <c r="A29089" t="s">
        <v>432</v>
      </c>
      <c r="B29089" t="s">
        <v>433</v>
      </c>
      <c r="C29089">
        <v>1925</v>
      </c>
      <c r="D29089">
        <v>4.7806220000000001</v>
      </c>
      <c r="F29089">
        <v>406973</v>
      </c>
      <c r="G29089" t="s">
        <v>24</v>
      </c>
    </row>
    <row r="29090" spans="1:7" x14ac:dyDescent="0.3">
      <c r="A29090" t="s">
        <v>432</v>
      </c>
      <c r="B29090" t="s">
        <v>433</v>
      </c>
      <c r="C29090">
        <v>1926</v>
      </c>
      <c r="D29090">
        <v>4.7972669999999997</v>
      </c>
      <c r="F29090">
        <v>408616</v>
      </c>
      <c r="G29090" t="s">
        <v>24</v>
      </c>
    </row>
    <row r="29091" spans="1:7" x14ac:dyDescent="0.3">
      <c r="A29091" t="s">
        <v>432</v>
      </c>
      <c r="B29091" t="s">
        <v>433</v>
      </c>
      <c r="C29091">
        <v>1927</v>
      </c>
      <c r="D29091">
        <v>5.1173310000000001</v>
      </c>
      <c r="F29091">
        <v>410267</v>
      </c>
      <c r="G29091" t="s">
        <v>24</v>
      </c>
    </row>
    <row r="29092" spans="1:7" x14ac:dyDescent="0.3">
      <c r="A29092" t="s">
        <v>432</v>
      </c>
      <c r="B29092" t="s">
        <v>433</v>
      </c>
      <c r="C29092">
        <v>1928</v>
      </c>
      <c r="D29092">
        <v>7.8452529999999996</v>
      </c>
      <c r="F29092">
        <v>411924</v>
      </c>
      <c r="G29092" t="s">
        <v>24</v>
      </c>
    </row>
    <row r="29093" spans="1:7" x14ac:dyDescent="0.3">
      <c r="A29093" t="s">
        <v>432</v>
      </c>
      <c r="B29093" t="s">
        <v>433</v>
      </c>
      <c r="C29093">
        <v>1929</v>
      </c>
      <c r="D29093">
        <v>8.6694379999999995</v>
      </c>
      <c r="F29093">
        <v>414604</v>
      </c>
      <c r="G29093" t="s">
        <v>24</v>
      </c>
    </row>
    <row r="29094" spans="1:7" x14ac:dyDescent="0.3">
      <c r="A29094" t="s">
        <v>432</v>
      </c>
      <c r="B29094" t="s">
        <v>433</v>
      </c>
      <c r="C29094">
        <v>1930</v>
      </c>
      <c r="D29094">
        <v>8.7148430000000001</v>
      </c>
      <c r="F29094">
        <v>418330</v>
      </c>
      <c r="G29094" t="s">
        <v>24</v>
      </c>
    </row>
    <row r="29095" spans="1:7" x14ac:dyDescent="0.3">
      <c r="A29095" t="s">
        <v>432</v>
      </c>
      <c r="B29095" t="s">
        <v>433</v>
      </c>
      <c r="C29095">
        <v>1931</v>
      </c>
      <c r="D29095">
        <v>7.2653055000000002</v>
      </c>
      <c r="F29095">
        <v>423120</v>
      </c>
      <c r="G29095" t="s">
        <v>24</v>
      </c>
    </row>
    <row r="29096" spans="1:7" x14ac:dyDescent="0.3">
      <c r="A29096" t="s">
        <v>432</v>
      </c>
      <c r="B29096" t="s">
        <v>433</v>
      </c>
      <c r="C29096">
        <v>1932</v>
      </c>
      <c r="D29096">
        <v>7.5842767000000002</v>
      </c>
      <c r="F29096">
        <v>428997</v>
      </c>
      <c r="G29096" t="s">
        <v>24</v>
      </c>
    </row>
    <row r="29097" spans="1:7" x14ac:dyDescent="0.3">
      <c r="A29097" t="s">
        <v>432</v>
      </c>
      <c r="B29097" t="s">
        <v>433</v>
      </c>
      <c r="C29097">
        <v>1933</v>
      </c>
      <c r="D29097">
        <v>9.3284369999999992</v>
      </c>
      <c r="F29097">
        <v>435983</v>
      </c>
      <c r="G29097" t="s">
        <v>24</v>
      </c>
    </row>
    <row r="29098" spans="1:7" x14ac:dyDescent="0.3">
      <c r="A29098" t="s">
        <v>432</v>
      </c>
      <c r="B29098" t="s">
        <v>433</v>
      </c>
      <c r="C29098">
        <v>1934</v>
      </c>
      <c r="D29098">
        <v>10.783208</v>
      </c>
      <c r="F29098">
        <v>443083</v>
      </c>
      <c r="G29098" t="s">
        <v>24</v>
      </c>
    </row>
    <row r="29099" spans="1:7" x14ac:dyDescent="0.3">
      <c r="A29099" t="s">
        <v>432</v>
      </c>
      <c r="B29099" t="s">
        <v>433</v>
      </c>
      <c r="C29099">
        <v>1935</v>
      </c>
      <c r="D29099">
        <v>11.302061999999999</v>
      </c>
      <c r="F29099">
        <v>450298</v>
      </c>
      <c r="G29099" t="s">
        <v>24</v>
      </c>
    </row>
    <row r="29100" spans="1:7" x14ac:dyDescent="0.3">
      <c r="A29100" t="s">
        <v>432</v>
      </c>
      <c r="B29100" t="s">
        <v>433</v>
      </c>
      <c r="C29100">
        <v>1936</v>
      </c>
      <c r="D29100">
        <v>12.546108</v>
      </c>
      <c r="F29100">
        <v>457631</v>
      </c>
      <c r="G29100" t="s">
        <v>24</v>
      </c>
    </row>
    <row r="29101" spans="1:7" x14ac:dyDescent="0.3">
      <c r="A29101" t="s">
        <v>432</v>
      </c>
      <c r="B29101" t="s">
        <v>433</v>
      </c>
      <c r="C29101">
        <v>1937</v>
      </c>
      <c r="D29101">
        <v>15.583008</v>
      </c>
      <c r="F29101">
        <v>465083</v>
      </c>
      <c r="G29101" t="s">
        <v>24</v>
      </c>
    </row>
    <row r="29102" spans="1:7" x14ac:dyDescent="0.3">
      <c r="A29102" t="s">
        <v>432</v>
      </c>
      <c r="B29102" t="s">
        <v>433</v>
      </c>
      <c r="C29102">
        <v>1938</v>
      </c>
      <c r="D29102">
        <v>17.643373</v>
      </c>
      <c r="F29102">
        <v>472657</v>
      </c>
      <c r="G29102" t="s">
        <v>24</v>
      </c>
    </row>
    <row r="29103" spans="1:7" x14ac:dyDescent="0.3">
      <c r="A29103" t="s">
        <v>432</v>
      </c>
      <c r="B29103" t="s">
        <v>433</v>
      </c>
      <c r="C29103">
        <v>1939</v>
      </c>
      <c r="D29103">
        <v>19.629753000000001</v>
      </c>
      <c r="F29103">
        <v>481571</v>
      </c>
      <c r="G29103" t="s">
        <v>24</v>
      </c>
    </row>
    <row r="29104" spans="1:7" x14ac:dyDescent="0.3">
      <c r="A29104" t="s">
        <v>432</v>
      </c>
      <c r="B29104" t="s">
        <v>433</v>
      </c>
      <c r="C29104">
        <v>1940</v>
      </c>
      <c r="D29104">
        <v>21.825396999999999</v>
      </c>
      <c r="F29104">
        <v>491882</v>
      </c>
      <c r="G29104" t="s">
        <v>24</v>
      </c>
    </row>
    <row r="29105" spans="1:7" x14ac:dyDescent="0.3">
      <c r="A29105" t="s">
        <v>432</v>
      </c>
      <c r="B29105" t="s">
        <v>433</v>
      </c>
      <c r="C29105">
        <v>1941</v>
      </c>
      <c r="D29105">
        <v>19.656801000000002</v>
      </c>
      <c r="F29105">
        <v>503649</v>
      </c>
      <c r="G29105" t="s">
        <v>24</v>
      </c>
    </row>
    <row r="29106" spans="1:7" x14ac:dyDescent="0.3">
      <c r="A29106" t="s">
        <v>432</v>
      </c>
      <c r="B29106" t="s">
        <v>433</v>
      </c>
      <c r="C29106">
        <v>1942</v>
      </c>
      <c r="D29106">
        <v>20.633089999999999</v>
      </c>
      <c r="F29106">
        <v>516932</v>
      </c>
      <c r="G29106" t="s">
        <v>24</v>
      </c>
    </row>
    <row r="29107" spans="1:7" x14ac:dyDescent="0.3">
      <c r="A29107" t="s">
        <v>432</v>
      </c>
      <c r="B29107" t="s">
        <v>433</v>
      </c>
      <c r="C29107">
        <v>1943</v>
      </c>
      <c r="D29107">
        <v>19.319168000000001</v>
      </c>
      <c r="F29107">
        <v>531796</v>
      </c>
      <c r="G29107" t="s">
        <v>24</v>
      </c>
    </row>
    <row r="29108" spans="1:7" x14ac:dyDescent="0.3">
      <c r="A29108" t="s">
        <v>432</v>
      </c>
      <c r="B29108" t="s">
        <v>433</v>
      </c>
      <c r="C29108">
        <v>1944</v>
      </c>
      <c r="D29108">
        <v>19.690066999999999</v>
      </c>
      <c r="F29108">
        <v>547086</v>
      </c>
      <c r="G29108" t="s">
        <v>24</v>
      </c>
    </row>
    <row r="29109" spans="1:7" x14ac:dyDescent="0.3">
      <c r="A29109" t="s">
        <v>432</v>
      </c>
      <c r="B29109" t="s">
        <v>433</v>
      </c>
      <c r="C29109">
        <v>1945</v>
      </c>
      <c r="D29109">
        <v>19.582407</v>
      </c>
      <c r="F29109">
        <v>562817</v>
      </c>
      <c r="G29109" t="s">
        <v>24</v>
      </c>
    </row>
    <row r="29110" spans="1:7" x14ac:dyDescent="0.3">
      <c r="A29110" t="s">
        <v>432</v>
      </c>
      <c r="B29110" t="s">
        <v>433</v>
      </c>
      <c r="C29110">
        <v>1946</v>
      </c>
      <c r="D29110">
        <v>18.889565999999999</v>
      </c>
      <c r="F29110">
        <v>578999</v>
      </c>
      <c r="G29110" t="s">
        <v>24</v>
      </c>
    </row>
    <row r="29111" spans="1:7" x14ac:dyDescent="0.3">
      <c r="A29111" t="s">
        <v>432</v>
      </c>
      <c r="B29111" t="s">
        <v>433</v>
      </c>
      <c r="C29111">
        <v>1947</v>
      </c>
      <c r="D29111">
        <v>20.15164</v>
      </c>
      <c r="F29111">
        <v>595647</v>
      </c>
      <c r="G29111" t="s">
        <v>24</v>
      </c>
    </row>
    <row r="29112" spans="1:7" x14ac:dyDescent="0.3">
      <c r="A29112" t="s">
        <v>432</v>
      </c>
      <c r="B29112" t="s">
        <v>433</v>
      </c>
      <c r="C29112">
        <v>1948</v>
      </c>
      <c r="D29112">
        <v>20.628847</v>
      </c>
      <c r="F29112">
        <v>612773</v>
      </c>
      <c r="G29112" t="s">
        <v>24</v>
      </c>
    </row>
    <row r="29113" spans="1:7" x14ac:dyDescent="0.3">
      <c r="A29113" t="s">
        <v>432</v>
      </c>
      <c r="B29113" t="s">
        <v>433</v>
      </c>
      <c r="C29113">
        <v>1949</v>
      </c>
      <c r="D29113">
        <v>21.812291999999999</v>
      </c>
      <c r="F29113">
        <v>630424</v>
      </c>
      <c r="G29113" t="s">
        <v>24</v>
      </c>
    </row>
    <row r="29114" spans="1:7" x14ac:dyDescent="0.3">
      <c r="A29114" t="s">
        <v>432</v>
      </c>
      <c r="B29114" t="s">
        <v>433</v>
      </c>
      <c r="C29114">
        <v>1950</v>
      </c>
      <c r="D29114">
        <v>3.625721</v>
      </c>
      <c r="E29114">
        <v>5856</v>
      </c>
      <c r="F29114">
        <v>648778</v>
      </c>
      <c r="G29114" t="s">
        <v>24</v>
      </c>
    </row>
    <row r="29115" spans="1:7" x14ac:dyDescent="0.3">
      <c r="A29115" t="s">
        <v>432</v>
      </c>
      <c r="B29115" t="s">
        <v>433</v>
      </c>
      <c r="C29115">
        <v>1951</v>
      </c>
      <c r="D29115">
        <v>3.7755038999999999</v>
      </c>
      <c r="E29115">
        <v>6207</v>
      </c>
      <c r="F29115">
        <v>665740</v>
      </c>
      <c r="G29115" t="s">
        <v>24</v>
      </c>
    </row>
    <row r="29116" spans="1:7" x14ac:dyDescent="0.3">
      <c r="A29116" t="s">
        <v>432</v>
      </c>
      <c r="B29116" t="s">
        <v>433</v>
      </c>
      <c r="C29116">
        <v>1952</v>
      </c>
      <c r="D29116">
        <v>4.0905184999999999</v>
      </c>
      <c r="E29116">
        <v>6282</v>
      </c>
      <c r="F29116">
        <v>683442</v>
      </c>
      <c r="G29116" t="s">
        <v>24</v>
      </c>
    </row>
    <row r="29117" spans="1:7" x14ac:dyDescent="0.3">
      <c r="A29117" t="s">
        <v>432</v>
      </c>
      <c r="B29117" t="s">
        <v>433</v>
      </c>
      <c r="C29117">
        <v>1953</v>
      </c>
      <c r="D29117">
        <v>4.1814923000000004</v>
      </c>
      <c r="E29117">
        <v>6303</v>
      </c>
      <c r="F29117">
        <v>701870</v>
      </c>
      <c r="G29117" t="s">
        <v>24</v>
      </c>
    </row>
    <row r="29118" spans="1:7" x14ac:dyDescent="0.3">
      <c r="A29118" t="s">
        <v>432</v>
      </c>
      <c r="B29118" t="s">
        <v>433</v>
      </c>
      <c r="C29118">
        <v>1954</v>
      </c>
      <c r="D29118">
        <v>3.9323408999999998</v>
      </c>
      <c r="E29118">
        <v>6239</v>
      </c>
      <c r="F29118">
        <v>721160</v>
      </c>
      <c r="G29118" t="s">
        <v>24</v>
      </c>
    </row>
    <row r="29119" spans="1:7" x14ac:dyDescent="0.3">
      <c r="A29119" t="s">
        <v>432</v>
      </c>
      <c r="B29119" t="s">
        <v>433</v>
      </c>
      <c r="C29119">
        <v>1955</v>
      </c>
      <c r="D29119">
        <v>3.6719824999999999</v>
      </c>
      <c r="E29119">
        <v>6880</v>
      </c>
      <c r="F29119">
        <v>741247</v>
      </c>
      <c r="G29119" t="s">
        <v>24</v>
      </c>
    </row>
    <row r="29120" spans="1:7" x14ac:dyDescent="0.3">
      <c r="A29120" t="s">
        <v>432</v>
      </c>
      <c r="B29120" t="s">
        <v>433</v>
      </c>
      <c r="C29120">
        <v>1956</v>
      </c>
      <c r="D29120">
        <v>3.7801893</v>
      </c>
      <c r="E29120">
        <v>8064</v>
      </c>
      <c r="F29120">
        <v>761692</v>
      </c>
      <c r="G29120" t="s">
        <v>24</v>
      </c>
    </row>
    <row r="29121" spans="1:7" x14ac:dyDescent="0.3">
      <c r="A29121" t="s">
        <v>432</v>
      </c>
      <c r="B29121" t="s">
        <v>433</v>
      </c>
      <c r="C29121">
        <v>1957</v>
      </c>
      <c r="D29121">
        <v>3.2769710000000001</v>
      </c>
      <c r="E29121">
        <v>8518</v>
      </c>
      <c r="F29121">
        <v>782511</v>
      </c>
      <c r="G29121" t="s">
        <v>24</v>
      </c>
    </row>
    <row r="29122" spans="1:7" x14ac:dyDescent="0.3">
      <c r="A29122" t="s">
        <v>432</v>
      </c>
      <c r="B29122" t="s">
        <v>433</v>
      </c>
      <c r="C29122">
        <v>1958</v>
      </c>
      <c r="D29122">
        <v>4.3249072999999996</v>
      </c>
      <c r="E29122">
        <v>8941</v>
      </c>
      <c r="F29122">
        <v>803842</v>
      </c>
      <c r="G29122" t="s">
        <v>24</v>
      </c>
    </row>
    <row r="29123" spans="1:7" x14ac:dyDescent="0.3">
      <c r="A29123" t="s">
        <v>432</v>
      </c>
      <c r="B29123" t="s">
        <v>433</v>
      </c>
      <c r="C29123">
        <v>1959</v>
      </c>
      <c r="D29123">
        <v>3.7474234000000002</v>
      </c>
      <c r="E29123">
        <v>9154</v>
      </c>
      <c r="F29123">
        <v>825021</v>
      </c>
      <c r="G29123" t="s">
        <v>24</v>
      </c>
    </row>
    <row r="29124" spans="1:7" x14ac:dyDescent="0.3">
      <c r="A29124" t="s">
        <v>432</v>
      </c>
      <c r="B29124" t="s">
        <v>433</v>
      </c>
      <c r="C29124">
        <v>1960</v>
      </c>
      <c r="D29124">
        <v>3.051939</v>
      </c>
      <c r="E29124">
        <v>9964</v>
      </c>
      <c r="F29124">
        <v>844952</v>
      </c>
      <c r="G29124" t="s">
        <v>24</v>
      </c>
    </row>
    <row r="29125" spans="1:7" x14ac:dyDescent="0.3">
      <c r="A29125" t="s">
        <v>432</v>
      </c>
      <c r="B29125" t="s">
        <v>433</v>
      </c>
      <c r="C29125">
        <v>1961</v>
      </c>
      <c r="D29125">
        <v>5.326911</v>
      </c>
      <c r="E29125">
        <v>10155</v>
      </c>
      <c r="F29125">
        <v>863152</v>
      </c>
      <c r="G29125" t="s">
        <v>24</v>
      </c>
    </row>
    <row r="29126" spans="1:7" x14ac:dyDescent="0.3">
      <c r="A29126" t="s">
        <v>432</v>
      </c>
      <c r="B29126" t="s">
        <v>433</v>
      </c>
      <c r="C29126">
        <v>1962</v>
      </c>
      <c r="D29126">
        <v>8.2163609999999991</v>
      </c>
      <c r="E29126">
        <v>10383</v>
      </c>
      <c r="F29126">
        <v>880205</v>
      </c>
      <c r="G29126" t="s">
        <v>24</v>
      </c>
    </row>
    <row r="29127" spans="1:7" x14ac:dyDescent="0.3">
      <c r="A29127" t="s">
        <v>432</v>
      </c>
      <c r="B29127" t="s">
        <v>433</v>
      </c>
      <c r="C29127">
        <v>1963</v>
      </c>
      <c r="D29127">
        <v>1.8704677999999999</v>
      </c>
      <c r="E29127">
        <v>10708</v>
      </c>
      <c r="F29127">
        <v>896812</v>
      </c>
      <c r="G29127" t="s">
        <v>24</v>
      </c>
    </row>
    <row r="29128" spans="1:7" x14ac:dyDescent="0.3">
      <c r="A29128" t="s">
        <v>432</v>
      </c>
      <c r="B29128" t="s">
        <v>433</v>
      </c>
      <c r="C29128">
        <v>1964</v>
      </c>
      <c r="D29128">
        <v>4.1529499999999997</v>
      </c>
      <c r="E29128">
        <v>10841</v>
      </c>
      <c r="F29128">
        <v>912972</v>
      </c>
      <c r="G29128" t="s">
        <v>24</v>
      </c>
    </row>
    <row r="29129" spans="1:7" x14ac:dyDescent="0.3">
      <c r="A29129" t="s">
        <v>432</v>
      </c>
      <c r="B29129" t="s">
        <v>433</v>
      </c>
      <c r="C29129">
        <v>1965</v>
      </c>
      <c r="D29129">
        <v>5.5912660000000001</v>
      </c>
      <c r="E29129">
        <v>11206</v>
      </c>
      <c r="F29129">
        <v>928433</v>
      </c>
      <c r="G29129" t="s">
        <v>24</v>
      </c>
    </row>
    <row r="29130" spans="1:7" x14ac:dyDescent="0.3">
      <c r="A29130" t="s">
        <v>432</v>
      </c>
      <c r="B29130" t="s">
        <v>433</v>
      </c>
      <c r="C29130">
        <v>1966</v>
      </c>
      <c r="D29130">
        <v>4.296659</v>
      </c>
      <c r="E29130">
        <v>11531</v>
      </c>
      <c r="F29130">
        <v>942947</v>
      </c>
      <c r="G29130" t="s">
        <v>24</v>
      </c>
    </row>
    <row r="29131" spans="1:7" x14ac:dyDescent="0.3">
      <c r="A29131" t="s">
        <v>432</v>
      </c>
      <c r="B29131" t="s">
        <v>433</v>
      </c>
      <c r="C29131">
        <v>1967</v>
      </c>
      <c r="D29131">
        <v>4.8453016</v>
      </c>
      <c r="E29131">
        <v>11679</v>
      </c>
      <c r="F29131">
        <v>956429</v>
      </c>
      <c r="G29131" t="s">
        <v>24</v>
      </c>
    </row>
    <row r="29132" spans="1:7" x14ac:dyDescent="0.3">
      <c r="A29132" t="s">
        <v>432</v>
      </c>
      <c r="B29132" t="s">
        <v>433</v>
      </c>
      <c r="C29132">
        <v>1968</v>
      </c>
      <c r="D29132">
        <v>4.1659870000000003</v>
      </c>
      <c r="E29132">
        <v>12248</v>
      </c>
      <c r="F29132">
        <v>969006</v>
      </c>
      <c r="G29132" t="s">
        <v>24</v>
      </c>
    </row>
    <row r="29133" spans="1:7" x14ac:dyDescent="0.3">
      <c r="A29133" t="s">
        <v>432</v>
      </c>
      <c r="B29133" t="s">
        <v>433</v>
      </c>
      <c r="C29133">
        <v>1969</v>
      </c>
      <c r="D29133">
        <v>3.9779007000000002</v>
      </c>
      <c r="E29133">
        <v>12588</v>
      </c>
      <c r="F29133">
        <v>980713</v>
      </c>
      <c r="G29133" t="s">
        <v>24</v>
      </c>
    </row>
    <row r="29134" spans="1:7" x14ac:dyDescent="0.3">
      <c r="A29134" t="s">
        <v>432</v>
      </c>
      <c r="B29134" t="s">
        <v>433</v>
      </c>
      <c r="C29134">
        <v>1970</v>
      </c>
      <c r="D29134">
        <v>9.0676120000000004</v>
      </c>
      <c r="E29134">
        <v>13141</v>
      </c>
      <c r="F29134">
        <v>991480</v>
      </c>
      <c r="G29134" t="s">
        <v>24</v>
      </c>
    </row>
    <row r="29135" spans="1:7" x14ac:dyDescent="0.3">
      <c r="A29135" t="s">
        <v>432</v>
      </c>
      <c r="B29135" t="s">
        <v>433</v>
      </c>
      <c r="C29135">
        <v>1971</v>
      </c>
      <c r="D29135">
        <v>8.0755009999999992</v>
      </c>
      <c r="E29135">
        <v>13185</v>
      </c>
      <c r="F29135">
        <v>1002588</v>
      </c>
      <c r="G29135" t="s">
        <v>24</v>
      </c>
    </row>
    <row r="29136" spans="1:7" x14ac:dyDescent="0.3">
      <c r="A29136" t="s">
        <v>432</v>
      </c>
      <c r="B29136" t="s">
        <v>433</v>
      </c>
      <c r="C29136">
        <v>1972</v>
      </c>
      <c r="D29136">
        <v>8.1143889999999992</v>
      </c>
      <c r="E29136">
        <v>13753</v>
      </c>
      <c r="F29136">
        <v>1014927</v>
      </c>
      <c r="G29136" t="s">
        <v>24</v>
      </c>
    </row>
    <row r="29137" spans="1:7" x14ac:dyDescent="0.3">
      <c r="A29137" t="s">
        <v>432</v>
      </c>
      <c r="B29137" t="s">
        <v>433</v>
      </c>
      <c r="C29137">
        <v>1973</v>
      </c>
      <c r="D29137">
        <v>9.1353120000000008</v>
      </c>
      <c r="E29137">
        <v>13844</v>
      </c>
      <c r="F29137">
        <v>1027860</v>
      </c>
      <c r="G29137" t="s">
        <v>24</v>
      </c>
    </row>
    <row r="29138" spans="1:7" x14ac:dyDescent="0.3">
      <c r="A29138" t="s">
        <v>432</v>
      </c>
      <c r="B29138" t="s">
        <v>433</v>
      </c>
      <c r="C29138">
        <v>1974</v>
      </c>
      <c r="D29138">
        <v>9.6486850000000004</v>
      </c>
      <c r="E29138">
        <v>14430</v>
      </c>
      <c r="F29138">
        <v>1040768</v>
      </c>
      <c r="G29138" t="s">
        <v>24</v>
      </c>
    </row>
    <row r="29139" spans="1:7" x14ac:dyDescent="0.3">
      <c r="A29139" t="s">
        <v>432</v>
      </c>
      <c r="B29139" t="s">
        <v>433</v>
      </c>
      <c r="C29139">
        <v>1975</v>
      </c>
      <c r="D29139">
        <v>9.1253805000000003</v>
      </c>
      <c r="E29139">
        <v>14534</v>
      </c>
      <c r="F29139">
        <v>1053468</v>
      </c>
      <c r="G29139" t="s">
        <v>24</v>
      </c>
    </row>
    <row r="29140" spans="1:7" x14ac:dyDescent="0.3">
      <c r="A29140" t="s">
        <v>432</v>
      </c>
      <c r="B29140" t="s">
        <v>433</v>
      </c>
      <c r="C29140">
        <v>1976</v>
      </c>
      <c r="D29140">
        <v>14.921234</v>
      </c>
      <c r="E29140">
        <v>15696</v>
      </c>
      <c r="F29140">
        <v>1066314</v>
      </c>
      <c r="G29140" t="s">
        <v>24</v>
      </c>
    </row>
    <row r="29141" spans="1:7" x14ac:dyDescent="0.3">
      <c r="A29141" t="s">
        <v>432</v>
      </c>
      <c r="B29141" t="s">
        <v>433</v>
      </c>
      <c r="C29141">
        <v>1977</v>
      </c>
      <c r="D29141">
        <v>14.968234000000001</v>
      </c>
      <c r="E29141">
        <v>16412</v>
      </c>
      <c r="F29141">
        <v>1079560</v>
      </c>
      <c r="G29141" t="s">
        <v>24</v>
      </c>
    </row>
    <row r="29142" spans="1:7" x14ac:dyDescent="0.3">
      <c r="A29142" t="s">
        <v>432</v>
      </c>
      <c r="B29142" t="s">
        <v>433</v>
      </c>
      <c r="C29142">
        <v>1978</v>
      </c>
      <c r="D29142">
        <v>14.003736999999999</v>
      </c>
      <c r="E29142">
        <v>18042</v>
      </c>
      <c r="F29142">
        <v>1093393</v>
      </c>
      <c r="G29142" t="s">
        <v>24</v>
      </c>
    </row>
    <row r="29143" spans="1:7" x14ac:dyDescent="0.3">
      <c r="A29143" t="s">
        <v>432</v>
      </c>
      <c r="B29143" t="s">
        <v>433</v>
      </c>
      <c r="C29143">
        <v>1979</v>
      </c>
      <c r="D29143">
        <v>15.083008</v>
      </c>
      <c r="E29143">
        <v>18568</v>
      </c>
      <c r="F29143">
        <v>1107652</v>
      </c>
      <c r="G29143" t="s">
        <v>24</v>
      </c>
    </row>
    <row r="29144" spans="1:7" x14ac:dyDescent="0.3">
      <c r="A29144" t="s">
        <v>432</v>
      </c>
      <c r="B29144" t="s">
        <v>433</v>
      </c>
      <c r="C29144">
        <v>1980</v>
      </c>
      <c r="D29144">
        <v>15.082729</v>
      </c>
      <c r="E29144">
        <v>19734</v>
      </c>
      <c r="F29144">
        <v>1121750</v>
      </c>
      <c r="G29144" t="s">
        <v>24</v>
      </c>
    </row>
    <row r="29145" spans="1:7" x14ac:dyDescent="0.3">
      <c r="A29145" t="s">
        <v>432</v>
      </c>
      <c r="B29145" t="s">
        <v>433</v>
      </c>
      <c r="C29145">
        <v>1981</v>
      </c>
      <c r="D29145">
        <v>15.189344999999999</v>
      </c>
      <c r="E29145">
        <v>20298</v>
      </c>
      <c r="F29145">
        <v>1135140</v>
      </c>
      <c r="G29145" t="s">
        <v>24</v>
      </c>
    </row>
    <row r="29146" spans="1:7" x14ac:dyDescent="0.3">
      <c r="A29146" t="s">
        <v>432</v>
      </c>
      <c r="B29146" t="s">
        <v>433</v>
      </c>
      <c r="C29146">
        <v>1982</v>
      </c>
      <c r="D29146">
        <v>16.032902</v>
      </c>
      <c r="E29146">
        <v>18771</v>
      </c>
      <c r="F29146">
        <v>1147932</v>
      </c>
      <c r="G29146" t="s">
        <v>24</v>
      </c>
    </row>
    <row r="29147" spans="1:7" x14ac:dyDescent="0.3">
      <c r="A29147" t="s">
        <v>432</v>
      </c>
      <c r="B29147" t="s">
        <v>433</v>
      </c>
      <c r="C29147">
        <v>1983</v>
      </c>
      <c r="D29147">
        <v>14.023035999999999</v>
      </c>
      <c r="E29147">
        <v>16982</v>
      </c>
      <c r="F29147">
        <v>1160537</v>
      </c>
      <c r="G29147" t="s">
        <v>24</v>
      </c>
    </row>
    <row r="29148" spans="1:7" x14ac:dyDescent="0.3">
      <c r="A29148" t="s">
        <v>432</v>
      </c>
      <c r="B29148" t="s">
        <v>433</v>
      </c>
      <c r="C29148">
        <v>1984</v>
      </c>
      <c r="D29148">
        <v>14.921673</v>
      </c>
      <c r="E29148">
        <v>17680</v>
      </c>
      <c r="F29148">
        <v>1172985</v>
      </c>
      <c r="G29148" t="s">
        <v>24</v>
      </c>
    </row>
    <row r="29149" spans="1:7" x14ac:dyDescent="0.3">
      <c r="A29149" t="s">
        <v>432</v>
      </c>
      <c r="B29149" t="s">
        <v>433</v>
      </c>
      <c r="C29149">
        <v>1985</v>
      </c>
      <c r="D29149">
        <v>17.451768999999999</v>
      </c>
      <c r="E29149">
        <v>16671</v>
      </c>
      <c r="F29149">
        <v>1187370</v>
      </c>
      <c r="G29149" t="s">
        <v>24</v>
      </c>
    </row>
    <row r="29150" spans="1:7" x14ac:dyDescent="0.3">
      <c r="A29150" t="s">
        <v>432</v>
      </c>
      <c r="B29150" t="s">
        <v>433</v>
      </c>
      <c r="C29150">
        <v>1986</v>
      </c>
      <c r="D29150">
        <v>14.423494</v>
      </c>
      <c r="E29150">
        <v>15871</v>
      </c>
      <c r="F29150">
        <v>1203132</v>
      </c>
      <c r="G29150" t="s">
        <v>24</v>
      </c>
    </row>
    <row r="29151" spans="1:7" x14ac:dyDescent="0.3">
      <c r="A29151" t="s">
        <v>432</v>
      </c>
      <c r="B29151" t="s">
        <v>433</v>
      </c>
      <c r="C29151">
        <v>1987</v>
      </c>
      <c r="D29151">
        <v>14.364983000000001</v>
      </c>
      <c r="E29151">
        <v>14929</v>
      </c>
      <c r="F29151">
        <v>1217367</v>
      </c>
      <c r="G29151" t="s">
        <v>24</v>
      </c>
    </row>
    <row r="29152" spans="1:7" x14ac:dyDescent="0.3">
      <c r="A29152" t="s">
        <v>432</v>
      </c>
      <c r="B29152" t="s">
        <v>433</v>
      </c>
      <c r="C29152">
        <v>1988</v>
      </c>
      <c r="D29152">
        <v>12.870115</v>
      </c>
      <c r="E29152">
        <v>14198</v>
      </c>
      <c r="F29152">
        <v>1230071</v>
      </c>
      <c r="G29152" t="s">
        <v>24</v>
      </c>
    </row>
    <row r="29153" spans="1:7" x14ac:dyDescent="0.3">
      <c r="A29153" t="s">
        <v>432</v>
      </c>
      <c r="B29153" t="s">
        <v>433</v>
      </c>
      <c r="C29153">
        <v>1989</v>
      </c>
      <c r="D29153">
        <v>12.969334999999999</v>
      </c>
      <c r="E29153">
        <v>13970</v>
      </c>
      <c r="F29153">
        <v>1241606</v>
      </c>
      <c r="G29153" t="s">
        <v>24</v>
      </c>
    </row>
    <row r="29154" spans="1:7" x14ac:dyDescent="0.3">
      <c r="A29154" t="s">
        <v>432</v>
      </c>
      <c r="B29154" t="s">
        <v>433</v>
      </c>
      <c r="C29154">
        <v>1990</v>
      </c>
      <c r="D29154">
        <v>13.5587225</v>
      </c>
      <c r="E29154">
        <v>14112</v>
      </c>
      <c r="F29154">
        <v>1252215</v>
      </c>
      <c r="G29154" t="s">
        <v>24</v>
      </c>
    </row>
    <row r="29155" spans="1:7" x14ac:dyDescent="0.3">
      <c r="A29155" t="s">
        <v>432</v>
      </c>
      <c r="B29155" t="s">
        <v>433</v>
      </c>
      <c r="C29155">
        <v>1991</v>
      </c>
      <c r="D29155">
        <v>13.440606000000001</v>
      </c>
      <c r="E29155">
        <v>14060.736000000001</v>
      </c>
      <c r="F29155">
        <v>1262174</v>
      </c>
      <c r="G29155" t="s">
        <v>24</v>
      </c>
    </row>
    <row r="29156" spans="1:7" x14ac:dyDescent="0.3">
      <c r="A29156" t="s">
        <v>432</v>
      </c>
      <c r="B29156" t="s">
        <v>433</v>
      </c>
      <c r="C29156">
        <v>1992</v>
      </c>
      <c r="D29156">
        <v>15.018117</v>
      </c>
      <c r="E29156">
        <v>14195.951999999999</v>
      </c>
      <c r="F29156">
        <v>1271681</v>
      </c>
      <c r="G29156" t="s">
        <v>24</v>
      </c>
    </row>
    <row r="29157" spans="1:7" x14ac:dyDescent="0.3">
      <c r="A29157" t="s">
        <v>432</v>
      </c>
      <c r="B29157" t="s">
        <v>433</v>
      </c>
      <c r="C29157">
        <v>1993</v>
      </c>
      <c r="D29157">
        <v>13.592954000000001</v>
      </c>
      <c r="E29157">
        <v>13745.797</v>
      </c>
      <c r="F29157">
        <v>1280474</v>
      </c>
      <c r="G29157" t="s">
        <v>24</v>
      </c>
    </row>
    <row r="29158" spans="1:7" x14ac:dyDescent="0.3">
      <c r="A29158" t="s">
        <v>432</v>
      </c>
      <c r="B29158" t="s">
        <v>433</v>
      </c>
      <c r="C29158">
        <v>1994</v>
      </c>
      <c r="D29158">
        <v>11.908295000000001</v>
      </c>
      <c r="E29158">
        <v>13350.896000000001</v>
      </c>
      <c r="F29158">
        <v>1288353</v>
      </c>
      <c r="G29158" t="s">
        <v>24</v>
      </c>
    </row>
    <row r="29159" spans="1:7" x14ac:dyDescent="0.3">
      <c r="A29159" t="s">
        <v>432</v>
      </c>
      <c r="B29159" t="s">
        <v>433</v>
      </c>
      <c r="C29159">
        <v>1995</v>
      </c>
      <c r="D29159">
        <v>11.368929</v>
      </c>
      <c r="E29159">
        <v>14187.659</v>
      </c>
      <c r="F29159">
        <v>1295167</v>
      </c>
      <c r="G29159" t="s">
        <v>24</v>
      </c>
    </row>
    <row r="29160" spans="1:7" x14ac:dyDescent="0.3">
      <c r="A29160" t="s">
        <v>432</v>
      </c>
      <c r="B29160" t="s">
        <v>433</v>
      </c>
      <c r="C29160">
        <v>1996</v>
      </c>
      <c r="D29160">
        <v>14.181079</v>
      </c>
      <c r="E29160">
        <v>15004.264999999999</v>
      </c>
      <c r="F29160">
        <v>1300937</v>
      </c>
      <c r="G29160" t="s">
        <v>24</v>
      </c>
    </row>
    <row r="29161" spans="1:7" x14ac:dyDescent="0.3">
      <c r="A29161" t="s">
        <v>432</v>
      </c>
      <c r="B29161" t="s">
        <v>433</v>
      </c>
      <c r="C29161">
        <v>1997</v>
      </c>
      <c r="D29161">
        <v>14.473443</v>
      </c>
      <c r="E29161">
        <v>15931.672</v>
      </c>
      <c r="F29161">
        <v>1305838</v>
      </c>
      <c r="G29161" t="s">
        <v>24</v>
      </c>
    </row>
    <row r="29162" spans="1:7" x14ac:dyDescent="0.3">
      <c r="A29162" t="s">
        <v>432</v>
      </c>
      <c r="B29162" t="s">
        <v>433</v>
      </c>
      <c r="C29162">
        <v>1998</v>
      </c>
      <c r="D29162">
        <v>15.182312</v>
      </c>
      <c r="E29162">
        <v>17013.754000000001</v>
      </c>
      <c r="F29162">
        <v>1310226</v>
      </c>
      <c r="G29162" t="s">
        <v>24</v>
      </c>
    </row>
    <row r="29163" spans="1:7" x14ac:dyDescent="0.3">
      <c r="A29163" t="s">
        <v>432</v>
      </c>
      <c r="B29163" t="s">
        <v>433</v>
      </c>
      <c r="C29163">
        <v>1999</v>
      </c>
      <c r="D29163">
        <v>17.175169</v>
      </c>
      <c r="E29163">
        <v>18159.916000000001</v>
      </c>
      <c r="F29163">
        <v>1314711</v>
      </c>
      <c r="G29163" t="s">
        <v>24</v>
      </c>
    </row>
    <row r="29164" spans="1:7" x14ac:dyDescent="0.3">
      <c r="A29164" t="s">
        <v>432</v>
      </c>
      <c r="B29164" t="s">
        <v>433</v>
      </c>
      <c r="C29164">
        <v>2000</v>
      </c>
      <c r="D29164">
        <v>18.450056</v>
      </c>
      <c r="E29164">
        <v>19179.918000000001</v>
      </c>
      <c r="F29164">
        <v>1319781</v>
      </c>
      <c r="G29164" t="s">
        <v>24</v>
      </c>
    </row>
    <row r="29165" spans="1:7" x14ac:dyDescent="0.3">
      <c r="A29165" t="s">
        <v>432</v>
      </c>
      <c r="B29165" t="s">
        <v>433</v>
      </c>
      <c r="C29165">
        <v>2001</v>
      </c>
      <c r="D29165">
        <v>20.172215999999999</v>
      </c>
      <c r="E29165">
        <v>19736.68</v>
      </c>
      <c r="F29165">
        <v>1325573</v>
      </c>
      <c r="G29165" t="s">
        <v>24</v>
      </c>
    </row>
    <row r="29166" spans="1:7" x14ac:dyDescent="0.3">
      <c r="A29166" t="s">
        <v>432</v>
      </c>
      <c r="B29166" t="s">
        <v>433</v>
      </c>
      <c r="C29166">
        <v>2002</v>
      </c>
      <c r="D29166">
        <v>21.533156999999999</v>
      </c>
      <c r="E29166">
        <v>21052.45</v>
      </c>
      <c r="F29166">
        <v>1332017</v>
      </c>
      <c r="G29166" t="s">
        <v>24</v>
      </c>
    </row>
    <row r="29167" spans="1:7" x14ac:dyDescent="0.3">
      <c r="A29167" t="s">
        <v>432</v>
      </c>
      <c r="B29167" t="s">
        <v>433</v>
      </c>
      <c r="C29167">
        <v>2003</v>
      </c>
      <c r="D29167">
        <v>24.179798000000002</v>
      </c>
      <c r="E29167">
        <v>23814.065999999999</v>
      </c>
      <c r="F29167">
        <v>1338718</v>
      </c>
      <c r="G29167" t="s">
        <v>24</v>
      </c>
    </row>
    <row r="29168" spans="1:7" x14ac:dyDescent="0.3">
      <c r="A29168" t="s">
        <v>432</v>
      </c>
      <c r="B29168" t="s">
        <v>433</v>
      </c>
      <c r="C29168">
        <v>2004</v>
      </c>
      <c r="D29168">
        <v>24.296641999999999</v>
      </c>
      <c r="E29168">
        <v>25403.27</v>
      </c>
      <c r="F29168">
        <v>1345386</v>
      </c>
      <c r="G29168" t="s">
        <v>24</v>
      </c>
    </row>
    <row r="29169" spans="1:7" x14ac:dyDescent="0.3">
      <c r="A29169" t="s">
        <v>432</v>
      </c>
      <c r="B29169" t="s">
        <v>433</v>
      </c>
      <c r="C29169">
        <v>2005</v>
      </c>
      <c r="D29169">
        <v>28.25722</v>
      </c>
      <c r="E29169">
        <v>26651.833999999999</v>
      </c>
      <c r="F29169">
        <v>1352040</v>
      </c>
      <c r="G29169" t="s">
        <v>24</v>
      </c>
    </row>
    <row r="29170" spans="1:7" x14ac:dyDescent="0.3">
      <c r="A29170" t="s">
        <v>432</v>
      </c>
      <c r="B29170" t="s">
        <v>433</v>
      </c>
      <c r="C29170">
        <v>2006</v>
      </c>
      <c r="D29170">
        <v>31.432772</v>
      </c>
      <c r="E29170">
        <v>29792.423999999999</v>
      </c>
      <c r="F29170">
        <v>1358706</v>
      </c>
      <c r="G29170" t="s">
        <v>24</v>
      </c>
    </row>
    <row r="29171" spans="1:7" x14ac:dyDescent="0.3">
      <c r="A29171" t="s">
        <v>432</v>
      </c>
      <c r="B29171" t="s">
        <v>433</v>
      </c>
      <c r="C29171">
        <v>2007</v>
      </c>
      <c r="D29171">
        <v>33.370617000000003</v>
      </c>
      <c r="E29171">
        <v>30806.173999999999</v>
      </c>
      <c r="F29171">
        <v>1365381</v>
      </c>
      <c r="G29171" t="s">
        <v>24</v>
      </c>
    </row>
    <row r="29172" spans="1:7" x14ac:dyDescent="0.3">
      <c r="A29172" t="s">
        <v>432</v>
      </c>
      <c r="B29172" t="s">
        <v>433</v>
      </c>
      <c r="C29172">
        <v>2008</v>
      </c>
      <c r="D29172">
        <v>32.390369999999997</v>
      </c>
      <c r="E29172">
        <v>31434.305</v>
      </c>
      <c r="F29172">
        <v>1372090</v>
      </c>
      <c r="G29172" t="s">
        <v>24</v>
      </c>
    </row>
    <row r="29173" spans="1:7" x14ac:dyDescent="0.3">
      <c r="A29173" t="s">
        <v>432</v>
      </c>
      <c r="B29173" t="s">
        <v>433</v>
      </c>
      <c r="C29173">
        <v>2009</v>
      </c>
      <c r="D29173">
        <v>32.208621999999998</v>
      </c>
      <c r="E29173">
        <v>29657.463</v>
      </c>
      <c r="F29173">
        <v>1379056</v>
      </c>
      <c r="G29173" t="s">
        <v>24</v>
      </c>
    </row>
    <row r="29174" spans="1:7" x14ac:dyDescent="0.3">
      <c r="A29174" t="s">
        <v>432</v>
      </c>
      <c r="B29174" t="s">
        <v>433</v>
      </c>
      <c r="C29174">
        <v>2010</v>
      </c>
      <c r="D29174">
        <v>33.961063000000003</v>
      </c>
      <c r="E29174">
        <v>30235.993999999999</v>
      </c>
      <c r="F29174">
        <v>1386657</v>
      </c>
      <c r="G29174" t="s">
        <v>24</v>
      </c>
    </row>
    <row r="29175" spans="1:7" x14ac:dyDescent="0.3">
      <c r="A29175" t="s">
        <v>432</v>
      </c>
      <c r="B29175" t="s">
        <v>433</v>
      </c>
      <c r="C29175">
        <v>2011</v>
      </c>
      <c r="D29175">
        <v>33.723109999999998</v>
      </c>
      <c r="E29175">
        <v>29745</v>
      </c>
      <c r="F29175">
        <v>1394990</v>
      </c>
      <c r="G29175" t="s">
        <v>24</v>
      </c>
    </row>
    <row r="29176" spans="1:7" x14ac:dyDescent="0.3">
      <c r="A29176" t="s">
        <v>432</v>
      </c>
      <c r="B29176" t="s">
        <v>433</v>
      </c>
      <c r="C29176">
        <v>2012</v>
      </c>
      <c r="D29176">
        <v>32.881194999999998</v>
      </c>
      <c r="E29176">
        <v>30944.223000000002</v>
      </c>
      <c r="F29176">
        <v>1403814</v>
      </c>
      <c r="G29176" t="s">
        <v>24</v>
      </c>
    </row>
    <row r="29177" spans="1:7" x14ac:dyDescent="0.3">
      <c r="A29177" t="s">
        <v>432</v>
      </c>
      <c r="B29177" t="s">
        <v>433</v>
      </c>
      <c r="C29177">
        <v>2013</v>
      </c>
      <c r="D29177">
        <v>32.420662</v>
      </c>
      <c r="E29177">
        <v>31976.953000000001</v>
      </c>
      <c r="F29177">
        <v>1412658</v>
      </c>
      <c r="G29177" t="s">
        <v>24</v>
      </c>
    </row>
    <row r="29178" spans="1:7" x14ac:dyDescent="0.3">
      <c r="A29178" t="s">
        <v>432</v>
      </c>
      <c r="B29178" t="s">
        <v>433</v>
      </c>
      <c r="C29178">
        <v>2014</v>
      </c>
      <c r="D29178">
        <v>32.977736999999998</v>
      </c>
      <c r="E29178">
        <v>32878.203000000001</v>
      </c>
      <c r="F29178">
        <v>1421135</v>
      </c>
      <c r="G29178" t="s">
        <v>24</v>
      </c>
    </row>
    <row r="29179" spans="1:7" x14ac:dyDescent="0.3">
      <c r="A29179" t="s">
        <v>432</v>
      </c>
      <c r="B29179" t="s">
        <v>433</v>
      </c>
      <c r="C29179">
        <v>2015</v>
      </c>
      <c r="D29179">
        <v>31.859777000000001</v>
      </c>
      <c r="E29179">
        <v>32480.59</v>
      </c>
      <c r="F29179">
        <v>1429190</v>
      </c>
      <c r="G29179" t="s">
        <v>24</v>
      </c>
    </row>
    <row r="29180" spans="1:7" x14ac:dyDescent="0.3">
      <c r="A29180" t="s">
        <v>432</v>
      </c>
      <c r="B29180" t="s">
        <v>433</v>
      </c>
      <c r="C29180">
        <v>2016</v>
      </c>
      <c r="D29180">
        <v>27.742864999999998</v>
      </c>
      <c r="E29180">
        <v>30158.125</v>
      </c>
      <c r="F29180">
        <v>1437031</v>
      </c>
      <c r="G29180" t="s">
        <v>24</v>
      </c>
    </row>
    <row r="29181" spans="1:7" x14ac:dyDescent="0.3">
      <c r="A29181" t="s">
        <v>432</v>
      </c>
      <c r="B29181" t="s">
        <v>433</v>
      </c>
      <c r="C29181">
        <v>2017</v>
      </c>
      <c r="D29181">
        <v>27.882010999999999</v>
      </c>
      <c r="E29181">
        <v>28618.175999999999</v>
      </c>
      <c r="F29181">
        <v>1445265</v>
      </c>
      <c r="G29181" t="s">
        <v>24</v>
      </c>
    </row>
    <row r="29182" spans="1:7" x14ac:dyDescent="0.3">
      <c r="A29182" t="s">
        <v>432</v>
      </c>
      <c r="B29182" t="s">
        <v>433</v>
      </c>
      <c r="C29182">
        <v>2018</v>
      </c>
      <c r="D29182">
        <v>27.410236000000001</v>
      </c>
      <c r="E29182">
        <v>27863.434000000001</v>
      </c>
      <c r="F29182">
        <v>1470522</v>
      </c>
      <c r="G29182" t="s">
        <v>24</v>
      </c>
    </row>
    <row r="29183" spans="1:7" x14ac:dyDescent="0.3">
      <c r="A29183" t="s">
        <v>432</v>
      </c>
      <c r="B29183" t="s">
        <v>433</v>
      </c>
      <c r="C29183">
        <v>2019</v>
      </c>
      <c r="D29183">
        <v>27.446016</v>
      </c>
      <c r="E29183">
        <v>27582.567999999999</v>
      </c>
      <c r="F29183">
        <v>1484898</v>
      </c>
      <c r="G29183" t="s">
        <v>24</v>
      </c>
    </row>
    <row r="29184" spans="1:7" x14ac:dyDescent="0.3">
      <c r="A29184" t="s">
        <v>432</v>
      </c>
      <c r="B29184" t="s">
        <v>433</v>
      </c>
      <c r="C29184">
        <v>2020</v>
      </c>
      <c r="D29184">
        <v>23.661348</v>
      </c>
      <c r="E29184">
        <v>25548.51</v>
      </c>
      <c r="F29184">
        <v>1481026</v>
      </c>
      <c r="G29184" t="s">
        <v>24</v>
      </c>
    </row>
    <row r="29185" spans="1:7" x14ac:dyDescent="0.3">
      <c r="A29185" t="s">
        <v>432</v>
      </c>
      <c r="B29185" t="s">
        <v>433</v>
      </c>
      <c r="C29185">
        <v>2021</v>
      </c>
      <c r="D29185">
        <v>24.459531999999999</v>
      </c>
      <c r="E29185">
        <v>25237.664000000001</v>
      </c>
      <c r="F29185">
        <v>1487715</v>
      </c>
      <c r="G29185" t="s">
        <v>24</v>
      </c>
    </row>
    <row r="29186" spans="1:7" x14ac:dyDescent="0.3">
      <c r="A29186" t="s">
        <v>432</v>
      </c>
      <c r="B29186" t="s">
        <v>433</v>
      </c>
      <c r="C29186">
        <v>2022</v>
      </c>
      <c r="D29186">
        <v>25.063381</v>
      </c>
      <c r="E29186">
        <v>25773.006000000001</v>
      </c>
      <c r="F29186">
        <v>1495923</v>
      </c>
      <c r="G29186" t="s">
        <v>24</v>
      </c>
    </row>
    <row r="29187" spans="1:7" x14ac:dyDescent="0.3">
      <c r="A29187" t="s">
        <v>432</v>
      </c>
      <c r="B29187" t="s">
        <v>433</v>
      </c>
      <c r="C29187">
        <v>2023</v>
      </c>
      <c r="D29187">
        <v>23.644289000000001</v>
      </c>
      <c r="F29187">
        <v>1502938</v>
      </c>
      <c r="G29187" t="s">
        <v>24</v>
      </c>
    </row>
    <row r="29188" spans="1:7" x14ac:dyDescent="0.3">
      <c r="A29188" t="s">
        <v>432</v>
      </c>
      <c r="B29188" t="s">
        <v>433</v>
      </c>
      <c r="C29188">
        <v>2024</v>
      </c>
      <c r="D29188">
        <v>22.931944000000001</v>
      </c>
      <c r="F29188">
        <v>1502938</v>
      </c>
      <c r="G29188" t="s">
        <v>24</v>
      </c>
    </row>
    <row r="29189" spans="1:7" x14ac:dyDescent="0.3">
      <c r="A29189" t="s">
        <v>434</v>
      </c>
      <c r="B29189" t="s">
        <v>435</v>
      </c>
      <c r="C29189">
        <v>1</v>
      </c>
      <c r="E29189">
        <v>1116</v>
      </c>
      <c r="F29189">
        <v>800000</v>
      </c>
      <c r="G29189" t="s">
        <v>11</v>
      </c>
    </row>
    <row r="29190" spans="1:7" x14ac:dyDescent="0.3">
      <c r="A29190" t="s">
        <v>434</v>
      </c>
      <c r="B29190" t="s">
        <v>435</v>
      </c>
      <c r="C29190">
        <v>1820</v>
      </c>
      <c r="E29190">
        <v>685</v>
      </c>
      <c r="F29190">
        <v>876889</v>
      </c>
      <c r="G29190" t="s">
        <v>11</v>
      </c>
    </row>
    <row r="29191" spans="1:7" x14ac:dyDescent="0.3">
      <c r="A29191" t="s">
        <v>434</v>
      </c>
      <c r="B29191" t="s">
        <v>435</v>
      </c>
      <c r="C29191">
        <v>1870</v>
      </c>
      <c r="E29191">
        <v>1009</v>
      </c>
      <c r="F29191">
        <v>1371878</v>
      </c>
      <c r="G29191" t="s">
        <v>11</v>
      </c>
    </row>
    <row r="29192" spans="1:7" x14ac:dyDescent="0.3">
      <c r="A29192" t="s">
        <v>434</v>
      </c>
      <c r="B29192" t="s">
        <v>435</v>
      </c>
      <c r="C29192">
        <v>1913</v>
      </c>
      <c r="E29192">
        <v>1407</v>
      </c>
      <c r="F29192">
        <v>2244684</v>
      </c>
      <c r="G29192" t="s">
        <v>11</v>
      </c>
    </row>
    <row r="29193" spans="1:7" x14ac:dyDescent="0.3">
      <c r="A29193" t="s">
        <v>434</v>
      </c>
      <c r="B29193" t="s">
        <v>435</v>
      </c>
      <c r="C29193">
        <v>1916</v>
      </c>
      <c r="D29193">
        <v>4.8174606999999998E-3</v>
      </c>
      <c r="F29193">
        <v>2281700</v>
      </c>
      <c r="G29193" t="s">
        <v>11</v>
      </c>
    </row>
    <row r="29194" spans="1:7" x14ac:dyDescent="0.3">
      <c r="A29194" t="s">
        <v>434</v>
      </c>
      <c r="B29194" t="s">
        <v>435</v>
      </c>
      <c r="C29194">
        <v>1917</v>
      </c>
      <c r="D29194">
        <v>1.2776712000000001E-2</v>
      </c>
      <c r="F29194">
        <v>2294174</v>
      </c>
      <c r="G29194" t="s">
        <v>11</v>
      </c>
    </row>
    <row r="29195" spans="1:7" x14ac:dyDescent="0.3">
      <c r="A29195" t="s">
        <v>434</v>
      </c>
      <c r="B29195" t="s">
        <v>435</v>
      </c>
      <c r="C29195">
        <v>1918</v>
      </c>
      <c r="D29195">
        <v>1.7479596999999999E-2</v>
      </c>
      <c r="F29195">
        <v>2305774</v>
      </c>
      <c r="G29195" t="s">
        <v>11</v>
      </c>
    </row>
    <row r="29196" spans="1:7" x14ac:dyDescent="0.3">
      <c r="A29196" t="s">
        <v>434</v>
      </c>
      <c r="B29196" t="s">
        <v>435</v>
      </c>
      <c r="C29196">
        <v>1920</v>
      </c>
      <c r="D29196">
        <v>1.2539297E-2</v>
      </c>
      <c r="F29196">
        <v>2337611</v>
      </c>
      <c r="G29196" t="s">
        <v>11</v>
      </c>
    </row>
    <row r="29197" spans="1:7" x14ac:dyDescent="0.3">
      <c r="A29197" t="s">
        <v>434</v>
      </c>
      <c r="B29197" t="s">
        <v>435</v>
      </c>
      <c r="C29197">
        <v>1921</v>
      </c>
      <c r="D29197">
        <v>9.3233919999999998E-3</v>
      </c>
      <c r="F29197">
        <v>2357940</v>
      </c>
      <c r="G29197" t="s">
        <v>11</v>
      </c>
    </row>
    <row r="29198" spans="1:7" x14ac:dyDescent="0.3">
      <c r="A29198" t="s">
        <v>434</v>
      </c>
      <c r="B29198" t="s">
        <v>435</v>
      </c>
      <c r="C29198">
        <v>1933</v>
      </c>
      <c r="D29198">
        <v>6.6278064999999997E-3</v>
      </c>
      <c r="F29198">
        <v>2741631</v>
      </c>
      <c r="G29198" t="s">
        <v>11</v>
      </c>
    </row>
    <row r="29199" spans="1:7" x14ac:dyDescent="0.3">
      <c r="A29199" t="s">
        <v>434</v>
      </c>
      <c r="B29199" t="s">
        <v>435</v>
      </c>
      <c r="C29199">
        <v>1934</v>
      </c>
      <c r="D29199">
        <v>6.5126209999999997E-3</v>
      </c>
      <c r="F29199">
        <v>2790121</v>
      </c>
      <c r="G29199" t="s">
        <v>11</v>
      </c>
    </row>
    <row r="29200" spans="1:7" x14ac:dyDescent="0.3">
      <c r="A29200" t="s">
        <v>434</v>
      </c>
      <c r="B29200" t="s">
        <v>435</v>
      </c>
      <c r="C29200">
        <v>1935</v>
      </c>
      <c r="D29200">
        <v>6.3994383E-3</v>
      </c>
      <c r="F29200">
        <v>2839468</v>
      </c>
      <c r="G29200" t="s">
        <v>11</v>
      </c>
    </row>
    <row r="29201" spans="1:7" x14ac:dyDescent="0.3">
      <c r="A29201" t="s">
        <v>434</v>
      </c>
      <c r="B29201" t="s">
        <v>435</v>
      </c>
      <c r="C29201">
        <v>1936</v>
      </c>
      <c r="D29201">
        <v>8.8037189999999998E-3</v>
      </c>
      <c r="F29201">
        <v>2889688</v>
      </c>
      <c r="G29201" t="s">
        <v>11</v>
      </c>
    </row>
    <row r="29202" spans="1:7" x14ac:dyDescent="0.3">
      <c r="A29202" t="s">
        <v>434</v>
      </c>
      <c r="B29202" t="s">
        <v>435</v>
      </c>
      <c r="C29202">
        <v>1937</v>
      </c>
      <c r="D29202">
        <v>9.8864390000000003E-3</v>
      </c>
      <c r="F29202">
        <v>2940796</v>
      </c>
      <c r="G29202" t="s">
        <v>11</v>
      </c>
    </row>
    <row r="29203" spans="1:7" x14ac:dyDescent="0.3">
      <c r="A29203" t="s">
        <v>434</v>
      </c>
      <c r="B29203" t="s">
        <v>435</v>
      </c>
      <c r="C29203">
        <v>1938</v>
      </c>
      <c r="D29203">
        <v>1.09292E-2</v>
      </c>
      <c r="F29203">
        <v>2992808</v>
      </c>
      <c r="G29203" t="s">
        <v>11</v>
      </c>
    </row>
    <row r="29204" spans="1:7" x14ac:dyDescent="0.3">
      <c r="A29204" t="s">
        <v>434</v>
      </c>
      <c r="B29204" t="s">
        <v>435</v>
      </c>
      <c r="C29204">
        <v>1939</v>
      </c>
      <c r="D29204">
        <v>1.0753624999999999E-2</v>
      </c>
      <c r="F29204">
        <v>3044090</v>
      </c>
      <c r="G29204" t="s">
        <v>11</v>
      </c>
    </row>
    <row r="29205" spans="1:7" x14ac:dyDescent="0.3">
      <c r="A29205" t="s">
        <v>434</v>
      </c>
      <c r="B29205" t="s">
        <v>435</v>
      </c>
      <c r="C29205">
        <v>1940</v>
      </c>
      <c r="D29205">
        <v>1.8861876999999999E-2</v>
      </c>
      <c r="F29205">
        <v>3094602</v>
      </c>
      <c r="G29205" t="s">
        <v>11</v>
      </c>
    </row>
    <row r="29206" spans="1:7" x14ac:dyDescent="0.3">
      <c r="A29206" t="s">
        <v>434</v>
      </c>
      <c r="B29206" t="s">
        <v>435</v>
      </c>
      <c r="C29206">
        <v>1941</v>
      </c>
      <c r="D29206">
        <v>4.3039675999999999E-2</v>
      </c>
      <c r="F29206">
        <v>3144308</v>
      </c>
      <c r="G29206" t="s">
        <v>11</v>
      </c>
    </row>
    <row r="29207" spans="1:7" x14ac:dyDescent="0.3">
      <c r="A29207" t="s">
        <v>434</v>
      </c>
      <c r="B29207" t="s">
        <v>435</v>
      </c>
      <c r="C29207">
        <v>1942</v>
      </c>
      <c r="D29207">
        <v>5.0413289999999999E-2</v>
      </c>
      <c r="F29207">
        <v>3193166</v>
      </c>
      <c r="G29207" t="s">
        <v>11</v>
      </c>
    </row>
    <row r="29208" spans="1:7" x14ac:dyDescent="0.3">
      <c r="A29208" t="s">
        <v>434</v>
      </c>
      <c r="B29208" t="s">
        <v>435</v>
      </c>
      <c r="C29208">
        <v>1943</v>
      </c>
      <c r="D29208">
        <v>1.5796930000000001E-2</v>
      </c>
      <c r="F29208">
        <v>3241136</v>
      </c>
      <c r="G29208" t="s">
        <v>11</v>
      </c>
    </row>
    <row r="29209" spans="1:7" x14ac:dyDescent="0.3">
      <c r="A29209" t="s">
        <v>434</v>
      </c>
      <c r="B29209" t="s">
        <v>435</v>
      </c>
      <c r="C29209">
        <v>1944</v>
      </c>
      <c r="D29209">
        <v>2.7771074E-2</v>
      </c>
      <c r="F29209">
        <v>3289826</v>
      </c>
      <c r="G29209" t="s">
        <v>11</v>
      </c>
    </row>
    <row r="29210" spans="1:7" x14ac:dyDescent="0.3">
      <c r="A29210" t="s">
        <v>434</v>
      </c>
      <c r="B29210" t="s">
        <v>435</v>
      </c>
      <c r="C29210">
        <v>1945</v>
      </c>
      <c r="D29210">
        <v>2.8457303999999999E-2</v>
      </c>
      <c r="F29210">
        <v>3339248</v>
      </c>
      <c r="G29210" t="s">
        <v>11</v>
      </c>
    </row>
    <row r="29211" spans="1:7" x14ac:dyDescent="0.3">
      <c r="A29211" t="s">
        <v>434</v>
      </c>
      <c r="B29211" t="s">
        <v>435</v>
      </c>
      <c r="C29211">
        <v>1946</v>
      </c>
      <c r="D29211">
        <v>3.8817341999999998E-2</v>
      </c>
      <c r="F29211">
        <v>3389413</v>
      </c>
      <c r="G29211" t="s">
        <v>11</v>
      </c>
    </row>
    <row r="29212" spans="1:7" x14ac:dyDescent="0.3">
      <c r="A29212" t="s">
        <v>434</v>
      </c>
      <c r="B29212" t="s">
        <v>435</v>
      </c>
      <c r="C29212">
        <v>1947</v>
      </c>
      <c r="D29212">
        <v>3.7137415E-2</v>
      </c>
      <c r="F29212">
        <v>3440331</v>
      </c>
      <c r="G29212" t="s">
        <v>11</v>
      </c>
    </row>
    <row r="29213" spans="1:7" x14ac:dyDescent="0.3">
      <c r="A29213" t="s">
        <v>434</v>
      </c>
      <c r="B29213" t="s">
        <v>435</v>
      </c>
      <c r="C29213">
        <v>1948</v>
      </c>
      <c r="D29213">
        <v>4.1782766999999998E-2</v>
      </c>
      <c r="F29213">
        <v>3492014</v>
      </c>
      <c r="G29213" t="s">
        <v>11</v>
      </c>
    </row>
    <row r="29214" spans="1:7" x14ac:dyDescent="0.3">
      <c r="A29214" t="s">
        <v>434</v>
      </c>
      <c r="B29214" t="s">
        <v>435</v>
      </c>
      <c r="C29214">
        <v>1949</v>
      </c>
      <c r="D29214">
        <v>3.5958927000000002E-2</v>
      </c>
      <c r="F29214">
        <v>3547297</v>
      </c>
      <c r="G29214" t="s">
        <v>11</v>
      </c>
    </row>
    <row r="29215" spans="1:7" x14ac:dyDescent="0.3">
      <c r="A29215" t="s">
        <v>434</v>
      </c>
      <c r="B29215" t="s">
        <v>435</v>
      </c>
      <c r="C29215">
        <v>1950</v>
      </c>
      <c r="D29215">
        <v>0.33788585999999998</v>
      </c>
      <c r="E29215">
        <v>1777</v>
      </c>
      <c r="F29215">
        <v>3608997</v>
      </c>
      <c r="G29215" t="s">
        <v>11</v>
      </c>
    </row>
    <row r="29216" spans="1:7" x14ac:dyDescent="0.3">
      <c r="A29216" t="s">
        <v>434</v>
      </c>
      <c r="B29216" t="s">
        <v>435</v>
      </c>
      <c r="C29216">
        <v>1951</v>
      </c>
      <c r="D29216">
        <v>0.3739497</v>
      </c>
      <c r="E29216">
        <v>1763</v>
      </c>
      <c r="F29216">
        <v>3682102</v>
      </c>
      <c r="G29216" t="s">
        <v>11</v>
      </c>
    </row>
    <row r="29217" spans="1:7" x14ac:dyDescent="0.3">
      <c r="A29217" t="s">
        <v>434</v>
      </c>
      <c r="B29217" t="s">
        <v>435</v>
      </c>
      <c r="C29217">
        <v>1952</v>
      </c>
      <c r="D29217">
        <v>0.38390406999999999</v>
      </c>
      <c r="E29217">
        <v>1945</v>
      </c>
      <c r="F29217">
        <v>3758189</v>
      </c>
      <c r="G29217" t="s">
        <v>11</v>
      </c>
    </row>
    <row r="29218" spans="1:7" x14ac:dyDescent="0.3">
      <c r="A29218" t="s">
        <v>434</v>
      </c>
      <c r="B29218" t="s">
        <v>435</v>
      </c>
      <c r="C29218">
        <v>1953</v>
      </c>
      <c r="D29218">
        <v>0.35876935999999998</v>
      </c>
      <c r="E29218">
        <v>1983</v>
      </c>
      <c r="F29218">
        <v>3837404</v>
      </c>
      <c r="G29218" t="s">
        <v>11</v>
      </c>
    </row>
    <row r="29219" spans="1:7" x14ac:dyDescent="0.3">
      <c r="A29219" t="s">
        <v>434</v>
      </c>
      <c r="B29219" t="s">
        <v>435</v>
      </c>
      <c r="C29219">
        <v>1954</v>
      </c>
      <c r="D29219">
        <v>0.35866940000000003</v>
      </c>
      <c r="E29219">
        <v>1991</v>
      </c>
      <c r="F29219">
        <v>3919526</v>
      </c>
      <c r="G29219" t="s">
        <v>11</v>
      </c>
    </row>
    <row r="29220" spans="1:7" x14ac:dyDescent="0.3">
      <c r="A29220" t="s">
        <v>434</v>
      </c>
      <c r="B29220" t="s">
        <v>435</v>
      </c>
      <c r="C29220">
        <v>1955</v>
      </c>
      <c r="D29220">
        <v>0.3984782</v>
      </c>
      <c r="E29220">
        <v>1855</v>
      </c>
      <c r="F29220">
        <v>4005135</v>
      </c>
      <c r="G29220" t="s">
        <v>11</v>
      </c>
    </row>
    <row r="29221" spans="1:7" x14ac:dyDescent="0.3">
      <c r="A29221" t="s">
        <v>434</v>
      </c>
      <c r="B29221" t="s">
        <v>435</v>
      </c>
      <c r="C29221">
        <v>1956</v>
      </c>
      <c r="D29221">
        <v>0.38196370000000002</v>
      </c>
      <c r="E29221">
        <v>1949</v>
      </c>
      <c r="F29221">
        <v>4082608</v>
      </c>
      <c r="G29221" t="s">
        <v>11</v>
      </c>
    </row>
    <row r="29222" spans="1:7" x14ac:dyDescent="0.3">
      <c r="A29222" t="s">
        <v>434</v>
      </c>
      <c r="B29222" t="s">
        <v>435</v>
      </c>
      <c r="C29222">
        <v>1957</v>
      </c>
      <c r="D29222">
        <v>0.38047734</v>
      </c>
      <c r="E29222">
        <v>1847</v>
      </c>
      <c r="F29222">
        <v>4136609</v>
      </c>
      <c r="G29222" t="s">
        <v>11</v>
      </c>
    </row>
    <row r="29223" spans="1:7" x14ac:dyDescent="0.3">
      <c r="A29223" t="s">
        <v>434</v>
      </c>
      <c r="B29223" t="s">
        <v>435</v>
      </c>
      <c r="C29223">
        <v>1958</v>
      </c>
      <c r="D29223">
        <v>0.34609499999999999</v>
      </c>
      <c r="E29223">
        <v>2058</v>
      </c>
      <c r="F29223">
        <v>4177717</v>
      </c>
      <c r="G29223" t="s">
        <v>11</v>
      </c>
    </row>
    <row r="29224" spans="1:7" x14ac:dyDescent="0.3">
      <c r="A29224" t="s">
        <v>434</v>
      </c>
      <c r="B29224" t="s">
        <v>435</v>
      </c>
      <c r="C29224">
        <v>1959</v>
      </c>
      <c r="D29224">
        <v>0.37631651999999999</v>
      </c>
      <c r="E29224">
        <v>1940</v>
      </c>
      <c r="F29224">
        <v>4220907</v>
      </c>
      <c r="G29224" t="s">
        <v>11</v>
      </c>
    </row>
    <row r="29225" spans="1:7" x14ac:dyDescent="0.3">
      <c r="A29225" t="s">
        <v>434</v>
      </c>
      <c r="B29225" t="s">
        <v>435</v>
      </c>
      <c r="C29225">
        <v>1960</v>
      </c>
      <c r="D29225">
        <v>0.40402746</v>
      </c>
      <c r="E29225">
        <v>2141</v>
      </c>
      <c r="F29225">
        <v>4267299</v>
      </c>
      <c r="G29225" t="s">
        <v>11</v>
      </c>
    </row>
    <row r="29226" spans="1:7" x14ac:dyDescent="0.3">
      <c r="A29226" t="s">
        <v>434</v>
      </c>
      <c r="B29226" t="s">
        <v>435</v>
      </c>
      <c r="C29226">
        <v>1961</v>
      </c>
      <c r="D29226">
        <v>0.40884989999999999</v>
      </c>
      <c r="E29226">
        <v>2289</v>
      </c>
      <c r="F29226">
        <v>4316281</v>
      </c>
      <c r="G29226" t="s">
        <v>11</v>
      </c>
    </row>
    <row r="29227" spans="1:7" x14ac:dyDescent="0.3">
      <c r="A29227" t="s">
        <v>434</v>
      </c>
      <c r="B29227" t="s">
        <v>435</v>
      </c>
      <c r="C29227">
        <v>1962</v>
      </c>
      <c r="D29227">
        <v>0.41058456999999998</v>
      </c>
      <c r="E29227">
        <v>2198</v>
      </c>
      <c r="F29227">
        <v>4369139</v>
      </c>
      <c r="G29227" t="s">
        <v>11</v>
      </c>
    </row>
    <row r="29228" spans="1:7" x14ac:dyDescent="0.3">
      <c r="A29228" t="s">
        <v>434</v>
      </c>
      <c r="B29228" t="s">
        <v>435</v>
      </c>
      <c r="C29228">
        <v>1963</v>
      </c>
      <c r="D29228">
        <v>0.43913950000000002</v>
      </c>
      <c r="E29228">
        <v>2480</v>
      </c>
      <c r="F29228">
        <v>4427131</v>
      </c>
      <c r="G29228" t="s">
        <v>11</v>
      </c>
    </row>
    <row r="29229" spans="1:7" x14ac:dyDescent="0.3">
      <c r="A29229" t="s">
        <v>434</v>
      </c>
      <c r="B29229" t="s">
        <v>435</v>
      </c>
      <c r="C29229">
        <v>1964</v>
      </c>
      <c r="D29229">
        <v>0.61326563000000001</v>
      </c>
      <c r="E29229">
        <v>2533</v>
      </c>
      <c r="F29229">
        <v>4489875</v>
      </c>
      <c r="G29229" t="s">
        <v>11</v>
      </c>
    </row>
    <row r="29230" spans="1:7" x14ac:dyDescent="0.3">
      <c r="A29230" t="s">
        <v>434</v>
      </c>
      <c r="B29230" t="s">
        <v>435</v>
      </c>
      <c r="C29230">
        <v>1965</v>
      </c>
      <c r="D29230">
        <v>0.53938889999999995</v>
      </c>
      <c r="E29230">
        <v>2635</v>
      </c>
      <c r="F29230">
        <v>4561390</v>
      </c>
      <c r="G29230" t="s">
        <v>11</v>
      </c>
    </row>
    <row r="29231" spans="1:7" x14ac:dyDescent="0.3">
      <c r="A29231" t="s">
        <v>434</v>
      </c>
      <c r="B29231" t="s">
        <v>435</v>
      </c>
      <c r="C29231">
        <v>1966</v>
      </c>
      <c r="D29231">
        <v>0.61940110000000004</v>
      </c>
      <c r="E29231">
        <v>2636</v>
      </c>
      <c r="F29231">
        <v>4652294</v>
      </c>
      <c r="G29231" t="s">
        <v>11</v>
      </c>
    </row>
    <row r="29232" spans="1:7" x14ac:dyDescent="0.3">
      <c r="A29232" t="s">
        <v>434</v>
      </c>
      <c r="B29232" t="s">
        <v>435</v>
      </c>
      <c r="C29232">
        <v>1967</v>
      </c>
      <c r="D29232">
        <v>0.64759549999999999</v>
      </c>
      <c r="E29232">
        <v>2558</v>
      </c>
      <c r="F29232">
        <v>4760975</v>
      </c>
      <c r="G29232" t="s">
        <v>11</v>
      </c>
    </row>
    <row r="29233" spans="1:7" x14ac:dyDescent="0.3">
      <c r="A29233" t="s">
        <v>434</v>
      </c>
      <c r="B29233" t="s">
        <v>435</v>
      </c>
      <c r="C29233">
        <v>1968</v>
      </c>
      <c r="D29233">
        <v>0.73614820000000003</v>
      </c>
      <c r="E29233">
        <v>2766</v>
      </c>
      <c r="F29233">
        <v>4879909</v>
      </c>
      <c r="G29233" t="s">
        <v>11</v>
      </c>
    </row>
    <row r="29234" spans="1:7" x14ac:dyDescent="0.3">
      <c r="A29234" t="s">
        <v>434</v>
      </c>
      <c r="B29234" t="s">
        <v>435</v>
      </c>
      <c r="C29234">
        <v>1969</v>
      </c>
      <c r="D29234">
        <v>0.76969624000000003</v>
      </c>
      <c r="E29234">
        <v>2805</v>
      </c>
      <c r="F29234">
        <v>5004694</v>
      </c>
      <c r="G29234" t="s">
        <v>11</v>
      </c>
    </row>
    <row r="29235" spans="1:7" x14ac:dyDescent="0.3">
      <c r="A29235" t="s">
        <v>434</v>
      </c>
      <c r="B29235" t="s">
        <v>435</v>
      </c>
      <c r="C29235">
        <v>1970</v>
      </c>
      <c r="D29235">
        <v>0.72860179999999997</v>
      </c>
      <c r="E29235">
        <v>2912</v>
      </c>
      <c r="F29235">
        <v>5131394</v>
      </c>
      <c r="G29235" t="s">
        <v>11</v>
      </c>
    </row>
    <row r="29236" spans="1:7" x14ac:dyDescent="0.3">
      <c r="A29236" t="s">
        <v>434</v>
      </c>
      <c r="B29236" t="s">
        <v>435</v>
      </c>
      <c r="C29236">
        <v>1971</v>
      </c>
      <c r="D29236">
        <v>0.80155975000000002</v>
      </c>
      <c r="E29236">
        <v>3159</v>
      </c>
      <c r="F29236">
        <v>5261660</v>
      </c>
      <c r="G29236" t="s">
        <v>11</v>
      </c>
    </row>
    <row r="29237" spans="1:7" x14ac:dyDescent="0.3">
      <c r="A29237" t="s">
        <v>434</v>
      </c>
      <c r="B29237" t="s">
        <v>435</v>
      </c>
      <c r="C29237">
        <v>1972</v>
      </c>
      <c r="D29237">
        <v>0.88070760000000003</v>
      </c>
      <c r="E29237">
        <v>3645</v>
      </c>
      <c r="F29237">
        <v>5396564</v>
      </c>
      <c r="G29237" t="s">
        <v>11</v>
      </c>
    </row>
    <row r="29238" spans="1:7" x14ac:dyDescent="0.3">
      <c r="A29238" t="s">
        <v>434</v>
      </c>
      <c r="B29238" t="s">
        <v>435</v>
      </c>
      <c r="C29238">
        <v>1973</v>
      </c>
      <c r="D29238">
        <v>0.87592566000000005</v>
      </c>
      <c r="E29238">
        <v>3540</v>
      </c>
      <c r="F29238">
        <v>5537244</v>
      </c>
      <c r="G29238" t="s">
        <v>11</v>
      </c>
    </row>
    <row r="29239" spans="1:7" x14ac:dyDescent="0.3">
      <c r="A29239" t="s">
        <v>434</v>
      </c>
      <c r="B29239" t="s">
        <v>435</v>
      </c>
      <c r="C29239">
        <v>1974</v>
      </c>
      <c r="D29239">
        <v>0.9548508</v>
      </c>
      <c r="E29239">
        <v>3735</v>
      </c>
      <c r="F29239">
        <v>5684686</v>
      </c>
      <c r="G29239" t="s">
        <v>11</v>
      </c>
    </row>
    <row r="29240" spans="1:7" x14ac:dyDescent="0.3">
      <c r="A29240" t="s">
        <v>434</v>
      </c>
      <c r="B29240" t="s">
        <v>435</v>
      </c>
      <c r="C29240">
        <v>1975</v>
      </c>
      <c r="D29240">
        <v>0.95800585000000005</v>
      </c>
      <c r="E29240">
        <v>3899</v>
      </c>
      <c r="F29240">
        <v>5839266</v>
      </c>
      <c r="G29240" t="s">
        <v>11</v>
      </c>
    </row>
    <row r="29241" spans="1:7" x14ac:dyDescent="0.3">
      <c r="A29241" t="s">
        <v>434</v>
      </c>
      <c r="B29241" t="s">
        <v>435</v>
      </c>
      <c r="C29241">
        <v>1976</v>
      </c>
      <c r="D29241">
        <v>0.98237779999999997</v>
      </c>
      <c r="E29241">
        <v>4095</v>
      </c>
      <c r="F29241">
        <v>5996993</v>
      </c>
      <c r="G29241" t="s">
        <v>11</v>
      </c>
    </row>
    <row r="29242" spans="1:7" x14ac:dyDescent="0.3">
      <c r="A29242" t="s">
        <v>434</v>
      </c>
      <c r="B29242" t="s">
        <v>435</v>
      </c>
      <c r="C29242">
        <v>1977</v>
      </c>
      <c r="D29242">
        <v>1.1077493</v>
      </c>
      <c r="E29242">
        <v>4132</v>
      </c>
      <c r="F29242">
        <v>6155927</v>
      </c>
      <c r="G29242" t="s">
        <v>11</v>
      </c>
    </row>
    <row r="29243" spans="1:7" x14ac:dyDescent="0.3">
      <c r="A29243" t="s">
        <v>434</v>
      </c>
      <c r="B29243" t="s">
        <v>435</v>
      </c>
      <c r="C29243">
        <v>1978</v>
      </c>
      <c r="D29243">
        <v>1.2050183000000001</v>
      </c>
      <c r="E29243">
        <v>4304</v>
      </c>
      <c r="F29243">
        <v>6309393</v>
      </c>
      <c r="G29243" t="s">
        <v>11</v>
      </c>
    </row>
    <row r="29244" spans="1:7" x14ac:dyDescent="0.3">
      <c r="A29244" t="s">
        <v>434</v>
      </c>
      <c r="B29244" t="s">
        <v>435</v>
      </c>
      <c r="C29244">
        <v>1979</v>
      </c>
      <c r="D29244">
        <v>1.3896054</v>
      </c>
      <c r="E29244">
        <v>4481</v>
      </c>
      <c r="F29244">
        <v>6456418</v>
      </c>
      <c r="G29244" t="s">
        <v>11</v>
      </c>
    </row>
    <row r="29245" spans="1:7" x14ac:dyDescent="0.3">
      <c r="A29245" t="s">
        <v>434</v>
      </c>
      <c r="B29245" t="s">
        <v>435</v>
      </c>
      <c r="C29245">
        <v>1980</v>
      </c>
      <c r="D29245">
        <v>1.4810033</v>
      </c>
      <c r="E29245">
        <v>4693</v>
      </c>
      <c r="F29245">
        <v>6606194</v>
      </c>
      <c r="G29245" t="s">
        <v>11</v>
      </c>
    </row>
    <row r="29246" spans="1:7" x14ac:dyDescent="0.3">
      <c r="A29246" t="s">
        <v>434</v>
      </c>
      <c r="B29246" t="s">
        <v>435</v>
      </c>
      <c r="C29246">
        <v>1981</v>
      </c>
      <c r="D29246">
        <v>1.5092261</v>
      </c>
      <c r="E29246">
        <v>4830</v>
      </c>
      <c r="F29246">
        <v>6758291</v>
      </c>
      <c r="G29246" t="s">
        <v>11</v>
      </c>
    </row>
    <row r="29247" spans="1:7" x14ac:dyDescent="0.3">
      <c r="A29247" t="s">
        <v>434</v>
      </c>
      <c r="B29247" t="s">
        <v>435</v>
      </c>
      <c r="C29247">
        <v>1982</v>
      </c>
      <c r="D29247">
        <v>1.4297857</v>
      </c>
      <c r="E29247">
        <v>4713</v>
      </c>
      <c r="F29247">
        <v>6908649</v>
      </c>
      <c r="G29247" t="s">
        <v>11</v>
      </c>
    </row>
    <row r="29248" spans="1:7" x14ac:dyDescent="0.3">
      <c r="A29248" t="s">
        <v>434</v>
      </c>
      <c r="B29248" t="s">
        <v>435</v>
      </c>
      <c r="C29248">
        <v>1983</v>
      </c>
      <c r="D29248">
        <v>1.6898792</v>
      </c>
      <c r="E29248">
        <v>4844</v>
      </c>
      <c r="F29248">
        <v>7053797</v>
      </c>
      <c r="G29248" t="s">
        <v>11</v>
      </c>
    </row>
    <row r="29249" spans="1:7" x14ac:dyDescent="0.3">
      <c r="A29249" t="s">
        <v>434</v>
      </c>
      <c r="B29249" t="s">
        <v>435</v>
      </c>
      <c r="C29249">
        <v>1984</v>
      </c>
      <c r="D29249">
        <v>1.6888292</v>
      </c>
      <c r="E29249">
        <v>4890</v>
      </c>
      <c r="F29249">
        <v>7220050</v>
      </c>
      <c r="G29249" t="s">
        <v>11</v>
      </c>
    </row>
    <row r="29250" spans="1:7" x14ac:dyDescent="0.3">
      <c r="A29250" t="s">
        <v>434</v>
      </c>
      <c r="B29250" t="s">
        <v>435</v>
      </c>
      <c r="C29250">
        <v>1985</v>
      </c>
      <c r="D29250">
        <v>1.7144326000000001</v>
      </c>
      <c r="E29250">
        <v>5039</v>
      </c>
      <c r="F29250">
        <v>7409907</v>
      </c>
      <c r="G29250" t="s">
        <v>11</v>
      </c>
    </row>
    <row r="29251" spans="1:7" x14ac:dyDescent="0.3">
      <c r="A29251" t="s">
        <v>434</v>
      </c>
      <c r="B29251" t="s">
        <v>435</v>
      </c>
      <c r="C29251">
        <v>1986</v>
      </c>
      <c r="D29251">
        <v>1.6921908999999999</v>
      </c>
      <c r="E29251">
        <v>4841</v>
      </c>
      <c r="F29251">
        <v>7600300</v>
      </c>
      <c r="G29251" t="s">
        <v>11</v>
      </c>
    </row>
    <row r="29252" spans="1:7" x14ac:dyDescent="0.3">
      <c r="A29252" t="s">
        <v>434</v>
      </c>
      <c r="B29252" t="s">
        <v>435</v>
      </c>
      <c r="C29252">
        <v>1987</v>
      </c>
      <c r="D29252">
        <v>1.6325243</v>
      </c>
      <c r="E29252">
        <v>5043</v>
      </c>
      <c r="F29252">
        <v>7789990</v>
      </c>
      <c r="G29252" t="s">
        <v>11</v>
      </c>
    </row>
    <row r="29253" spans="1:7" x14ac:dyDescent="0.3">
      <c r="A29253" t="s">
        <v>434</v>
      </c>
      <c r="B29253" t="s">
        <v>435</v>
      </c>
      <c r="C29253">
        <v>1988</v>
      </c>
      <c r="D29253">
        <v>1.6849377999999999</v>
      </c>
      <c r="E29253">
        <v>4940</v>
      </c>
      <c r="F29253">
        <v>7974447</v>
      </c>
      <c r="G29253" t="s">
        <v>11</v>
      </c>
    </row>
    <row r="29254" spans="1:7" x14ac:dyDescent="0.3">
      <c r="A29254" t="s">
        <v>434</v>
      </c>
      <c r="B29254" t="s">
        <v>435</v>
      </c>
      <c r="C29254">
        <v>1989</v>
      </c>
      <c r="D29254">
        <v>1.7508969000000001</v>
      </c>
      <c r="E29254">
        <v>5023</v>
      </c>
      <c r="F29254">
        <v>8151665</v>
      </c>
      <c r="G29254" t="s">
        <v>11</v>
      </c>
    </row>
    <row r="29255" spans="1:7" x14ac:dyDescent="0.3">
      <c r="A29255" t="s">
        <v>434</v>
      </c>
      <c r="B29255" t="s">
        <v>435</v>
      </c>
      <c r="C29255">
        <v>1990</v>
      </c>
      <c r="D29255">
        <v>1.7565033000000001</v>
      </c>
      <c r="E29255">
        <v>5316</v>
      </c>
      <c r="F29255">
        <v>8324509</v>
      </c>
      <c r="G29255" t="s">
        <v>11</v>
      </c>
    </row>
    <row r="29256" spans="1:7" x14ac:dyDescent="0.3">
      <c r="A29256" t="s">
        <v>434</v>
      </c>
      <c r="B29256" t="s">
        <v>435</v>
      </c>
      <c r="C29256">
        <v>1991</v>
      </c>
      <c r="D29256">
        <v>1.9707916000000001</v>
      </c>
      <c r="E29256">
        <v>5446.2280000000001</v>
      </c>
      <c r="F29256">
        <v>8501826</v>
      </c>
      <c r="G29256" t="s">
        <v>11</v>
      </c>
    </row>
    <row r="29257" spans="1:7" x14ac:dyDescent="0.3">
      <c r="A29257" t="s">
        <v>434</v>
      </c>
      <c r="B29257" t="s">
        <v>435</v>
      </c>
      <c r="C29257">
        <v>1992</v>
      </c>
      <c r="D29257">
        <v>1.8247521</v>
      </c>
      <c r="E29257">
        <v>5789.9549999999999</v>
      </c>
      <c r="F29257">
        <v>8682509</v>
      </c>
      <c r="G29257" t="s">
        <v>11</v>
      </c>
    </row>
    <row r="29258" spans="1:7" x14ac:dyDescent="0.3">
      <c r="A29258" t="s">
        <v>434</v>
      </c>
      <c r="B29258" t="s">
        <v>435</v>
      </c>
      <c r="C29258">
        <v>1993</v>
      </c>
      <c r="D29258">
        <v>1.9394912</v>
      </c>
      <c r="E29258">
        <v>5843.0684000000001</v>
      </c>
      <c r="F29258">
        <v>8857916</v>
      </c>
      <c r="G29258" t="s">
        <v>11</v>
      </c>
    </row>
    <row r="29259" spans="1:7" x14ac:dyDescent="0.3">
      <c r="A29259" t="s">
        <v>434</v>
      </c>
      <c r="B29259" t="s">
        <v>435</v>
      </c>
      <c r="C29259">
        <v>1994</v>
      </c>
      <c r="D29259">
        <v>1.8584723000000001</v>
      </c>
      <c r="E29259">
        <v>5968.8446999999996</v>
      </c>
      <c r="F29259">
        <v>9018447</v>
      </c>
      <c r="G29259" t="s">
        <v>11</v>
      </c>
    </row>
    <row r="29260" spans="1:7" x14ac:dyDescent="0.3">
      <c r="A29260" t="s">
        <v>434</v>
      </c>
      <c r="B29260" t="s">
        <v>435</v>
      </c>
      <c r="C29260">
        <v>1995</v>
      </c>
      <c r="D29260">
        <v>1.8145009999999999</v>
      </c>
      <c r="E29260">
        <v>6048.7475999999997</v>
      </c>
      <c r="F29260">
        <v>9161263</v>
      </c>
      <c r="G29260" t="s">
        <v>11</v>
      </c>
    </row>
    <row r="29261" spans="1:7" x14ac:dyDescent="0.3">
      <c r="A29261" t="s">
        <v>434</v>
      </c>
      <c r="B29261" t="s">
        <v>435</v>
      </c>
      <c r="C29261">
        <v>1996</v>
      </c>
      <c r="D29261">
        <v>1.8517565</v>
      </c>
      <c r="E29261">
        <v>6388.3940000000002</v>
      </c>
      <c r="F29261">
        <v>9294433</v>
      </c>
      <c r="G29261" t="s">
        <v>11</v>
      </c>
    </row>
    <row r="29262" spans="1:7" x14ac:dyDescent="0.3">
      <c r="A29262" t="s">
        <v>434</v>
      </c>
      <c r="B29262" t="s">
        <v>435</v>
      </c>
      <c r="C29262">
        <v>1997</v>
      </c>
      <c r="D29262">
        <v>1.8903593999999999</v>
      </c>
      <c r="E29262">
        <v>6680.1035000000002</v>
      </c>
      <c r="F29262">
        <v>9421273</v>
      </c>
      <c r="G29262" t="s">
        <v>11</v>
      </c>
    </row>
    <row r="29263" spans="1:7" x14ac:dyDescent="0.3">
      <c r="A29263" t="s">
        <v>434</v>
      </c>
      <c r="B29263" t="s">
        <v>435</v>
      </c>
      <c r="C29263">
        <v>1998</v>
      </c>
      <c r="D29263">
        <v>1.9170796999999999</v>
      </c>
      <c r="E29263">
        <v>6944.6610000000001</v>
      </c>
      <c r="F29263">
        <v>9541669</v>
      </c>
      <c r="G29263" t="s">
        <v>11</v>
      </c>
    </row>
    <row r="29264" spans="1:7" x14ac:dyDescent="0.3">
      <c r="A29264" t="s">
        <v>434</v>
      </c>
      <c r="B29264" t="s">
        <v>435</v>
      </c>
      <c r="C29264">
        <v>1999</v>
      </c>
      <c r="D29264">
        <v>1.9375789000000001</v>
      </c>
      <c r="E29264">
        <v>7297.4745999999996</v>
      </c>
      <c r="F29264">
        <v>9655966</v>
      </c>
      <c r="G29264" t="s">
        <v>11</v>
      </c>
    </row>
    <row r="29265" spans="1:7" x14ac:dyDescent="0.3">
      <c r="A29265" t="s">
        <v>434</v>
      </c>
      <c r="B29265" t="s">
        <v>435</v>
      </c>
      <c r="C29265">
        <v>2000</v>
      </c>
      <c r="D29265">
        <v>1.9903848</v>
      </c>
      <c r="E29265">
        <v>7548.4380000000001</v>
      </c>
      <c r="F29265">
        <v>9764940</v>
      </c>
      <c r="G29265" t="s">
        <v>11</v>
      </c>
    </row>
    <row r="29266" spans="1:7" x14ac:dyDescent="0.3">
      <c r="A29266" t="s">
        <v>434</v>
      </c>
      <c r="B29266" t="s">
        <v>435</v>
      </c>
      <c r="C29266">
        <v>2001</v>
      </c>
      <c r="D29266">
        <v>2.0528083000000001</v>
      </c>
      <c r="E29266">
        <v>7848.0940000000001</v>
      </c>
      <c r="F29266">
        <v>9869679</v>
      </c>
      <c r="G29266" t="s">
        <v>11</v>
      </c>
    </row>
    <row r="29267" spans="1:7" x14ac:dyDescent="0.3">
      <c r="A29267" t="s">
        <v>434</v>
      </c>
      <c r="B29267" t="s">
        <v>435</v>
      </c>
      <c r="C29267">
        <v>2002</v>
      </c>
      <c r="D29267">
        <v>2.0438244000000001</v>
      </c>
      <c r="E29267">
        <v>7916.6796999999997</v>
      </c>
      <c r="F29267">
        <v>9971521</v>
      </c>
      <c r="G29267" t="s">
        <v>11</v>
      </c>
    </row>
    <row r="29268" spans="1:7" x14ac:dyDescent="0.3">
      <c r="A29268" t="s">
        <v>434</v>
      </c>
      <c r="B29268" t="s">
        <v>435</v>
      </c>
      <c r="C29268">
        <v>2003</v>
      </c>
      <c r="D29268">
        <v>2.0891855000000001</v>
      </c>
      <c r="E29268">
        <v>8281.7150000000001</v>
      </c>
      <c r="F29268">
        <v>10071638</v>
      </c>
      <c r="G29268" t="s">
        <v>11</v>
      </c>
    </row>
    <row r="29269" spans="1:7" x14ac:dyDescent="0.3">
      <c r="A29269" t="s">
        <v>434</v>
      </c>
      <c r="B29269" t="s">
        <v>435</v>
      </c>
      <c r="C29269">
        <v>2004</v>
      </c>
      <c r="D29269">
        <v>2.1782210000000002</v>
      </c>
      <c r="E29269">
        <v>8705.0840000000007</v>
      </c>
      <c r="F29269">
        <v>10166170</v>
      </c>
      <c r="G29269" t="s">
        <v>11</v>
      </c>
    </row>
    <row r="29270" spans="1:7" x14ac:dyDescent="0.3">
      <c r="A29270" t="s">
        <v>434</v>
      </c>
      <c r="B29270" t="s">
        <v>435</v>
      </c>
      <c r="C29270">
        <v>2005</v>
      </c>
      <c r="D29270">
        <v>2.1955013000000001</v>
      </c>
      <c r="E29270">
        <v>8983.384</v>
      </c>
      <c r="F29270">
        <v>10255474</v>
      </c>
      <c r="G29270" t="s">
        <v>11</v>
      </c>
    </row>
    <row r="29271" spans="1:7" x14ac:dyDescent="0.3">
      <c r="A29271" t="s">
        <v>434</v>
      </c>
      <c r="B29271" t="s">
        <v>435</v>
      </c>
      <c r="C29271">
        <v>2006</v>
      </c>
      <c r="D29271">
        <v>2.2147713000000002</v>
      </c>
      <c r="E29271">
        <v>9420.0229999999992</v>
      </c>
      <c r="F29271">
        <v>10346408</v>
      </c>
      <c r="G29271" t="s">
        <v>11</v>
      </c>
    </row>
    <row r="29272" spans="1:7" x14ac:dyDescent="0.3">
      <c r="A29272" t="s">
        <v>434</v>
      </c>
      <c r="B29272" t="s">
        <v>435</v>
      </c>
      <c r="C29272">
        <v>2007</v>
      </c>
      <c r="D29272">
        <v>2.3679277999999999</v>
      </c>
      <c r="E29272">
        <v>9932.9380000000001</v>
      </c>
      <c r="F29272">
        <v>10441705</v>
      </c>
      <c r="G29272" t="s">
        <v>11</v>
      </c>
    </row>
    <row r="29273" spans="1:7" x14ac:dyDescent="0.3">
      <c r="A29273" t="s">
        <v>434</v>
      </c>
      <c r="B29273" t="s">
        <v>435</v>
      </c>
      <c r="C29273">
        <v>2008</v>
      </c>
      <c r="D29273">
        <v>2.4143113999999999</v>
      </c>
      <c r="E29273">
        <v>10294.922</v>
      </c>
      <c r="F29273">
        <v>10542637</v>
      </c>
      <c r="G29273" t="s">
        <v>11</v>
      </c>
    </row>
    <row r="29274" spans="1:7" x14ac:dyDescent="0.3">
      <c r="A29274" t="s">
        <v>434</v>
      </c>
      <c r="B29274" t="s">
        <v>435</v>
      </c>
      <c r="C29274">
        <v>2009</v>
      </c>
      <c r="D29274">
        <v>2.3804479999999999</v>
      </c>
      <c r="E29274">
        <v>10533.218000000001</v>
      </c>
      <c r="F29274">
        <v>10650682</v>
      </c>
      <c r="G29274" t="s">
        <v>11</v>
      </c>
    </row>
    <row r="29275" spans="1:7" x14ac:dyDescent="0.3">
      <c r="A29275" t="s">
        <v>434</v>
      </c>
      <c r="B29275" t="s">
        <v>435</v>
      </c>
      <c r="C29275">
        <v>2010</v>
      </c>
      <c r="D29275">
        <v>2.5914676000000001</v>
      </c>
      <c r="E29275">
        <v>10721.812</v>
      </c>
      <c r="F29275">
        <v>10765984</v>
      </c>
      <c r="G29275" t="s">
        <v>11</v>
      </c>
    </row>
    <row r="29276" spans="1:7" x14ac:dyDescent="0.3">
      <c r="A29276" t="s">
        <v>434</v>
      </c>
      <c r="B29276" t="s">
        <v>435</v>
      </c>
      <c r="C29276">
        <v>2011</v>
      </c>
      <c r="D29276">
        <v>2.427807</v>
      </c>
      <c r="E29276">
        <v>10437</v>
      </c>
      <c r="F29276">
        <v>10886041</v>
      </c>
      <c r="G29276" t="s">
        <v>11</v>
      </c>
    </row>
    <row r="29277" spans="1:7" x14ac:dyDescent="0.3">
      <c r="A29277" t="s">
        <v>434</v>
      </c>
      <c r="B29277" t="s">
        <v>435</v>
      </c>
      <c r="C29277">
        <v>2012</v>
      </c>
      <c r="D29277">
        <v>2.5608694999999999</v>
      </c>
      <c r="E29277">
        <v>10750.85</v>
      </c>
      <c r="F29277">
        <v>11009649</v>
      </c>
      <c r="G29277" t="s">
        <v>11</v>
      </c>
    </row>
    <row r="29278" spans="1:7" x14ac:dyDescent="0.3">
      <c r="A29278" t="s">
        <v>434</v>
      </c>
      <c r="B29278" t="s">
        <v>435</v>
      </c>
      <c r="C29278">
        <v>2013</v>
      </c>
      <c r="D29278">
        <v>2.5825608</v>
      </c>
      <c r="E29278">
        <v>10881.511</v>
      </c>
      <c r="F29278">
        <v>11141365</v>
      </c>
      <c r="G29278" t="s">
        <v>11</v>
      </c>
    </row>
    <row r="29279" spans="1:7" x14ac:dyDescent="0.3">
      <c r="A29279" t="s">
        <v>434</v>
      </c>
      <c r="B29279" t="s">
        <v>435</v>
      </c>
      <c r="C29279">
        <v>2014</v>
      </c>
      <c r="D29279">
        <v>2.6497953000000001</v>
      </c>
      <c r="E29279">
        <v>11084.781000000001</v>
      </c>
      <c r="F29279">
        <v>11274295</v>
      </c>
      <c r="G29279" t="s">
        <v>11</v>
      </c>
    </row>
    <row r="29280" spans="1:7" x14ac:dyDescent="0.3">
      <c r="A29280" t="s">
        <v>434</v>
      </c>
      <c r="B29280" t="s">
        <v>435</v>
      </c>
      <c r="C29280">
        <v>2015</v>
      </c>
      <c r="D29280">
        <v>2.7521306999999999</v>
      </c>
      <c r="E29280">
        <v>11063.081</v>
      </c>
      <c r="F29280">
        <v>11402270</v>
      </c>
      <c r="G29280" t="s">
        <v>11</v>
      </c>
    </row>
    <row r="29281" spans="1:7" x14ac:dyDescent="0.3">
      <c r="A29281" t="s">
        <v>434</v>
      </c>
      <c r="B29281" t="s">
        <v>435</v>
      </c>
      <c r="C29281">
        <v>2016</v>
      </c>
      <c r="D29281">
        <v>2.6864735999999998</v>
      </c>
      <c r="E29281">
        <v>11064.022999999999</v>
      </c>
      <c r="F29281">
        <v>11528676</v>
      </c>
      <c r="G29281" t="s">
        <v>11</v>
      </c>
    </row>
    <row r="29282" spans="1:7" x14ac:dyDescent="0.3">
      <c r="A29282" t="s">
        <v>434</v>
      </c>
      <c r="B29282" t="s">
        <v>435</v>
      </c>
      <c r="C29282">
        <v>2017</v>
      </c>
      <c r="D29282">
        <v>2.718931</v>
      </c>
      <c r="E29282">
        <v>11194.365</v>
      </c>
      <c r="F29282">
        <v>11650504</v>
      </c>
      <c r="G29282" t="s">
        <v>11</v>
      </c>
    </row>
    <row r="29283" spans="1:7" x14ac:dyDescent="0.3">
      <c r="A29283" t="s">
        <v>434</v>
      </c>
      <c r="B29283" t="s">
        <v>435</v>
      </c>
      <c r="C29283">
        <v>2018</v>
      </c>
      <c r="D29283">
        <v>2.6451634999999998</v>
      </c>
      <c r="E29283">
        <v>11376.29</v>
      </c>
      <c r="F29283">
        <v>11765515</v>
      </c>
      <c r="G29283" t="s">
        <v>11</v>
      </c>
    </row>
    <row r="29284" spans="1:7" x14ac:dyDescent="0.3">
      <c r="A29284" t="s">
        <v>434</v>
      </c>
      <c r="B29284" t="s">
        <v>435</v>
      </c>
      <c r="C29284">
        <v>2019</v>
      </c>
      <c r="D29284">
        <v>2.5750185999999999</v>
      </c>
      <c r="E29284">
        <v>11451.897000000001</v>
      </c>
      <c r="F29284">
        <v>11875084</v>
      </c>
      <c r="G29284" t="s">
        <v>11</v>
      </c>
    </row>
    <row r="29285" spans="1:7" x14ac:dyDescent="0.3">
      <c r="A29285" t="s">
        <v>434</v>
      </c>
      <c r="B29285" t="s">
        <v>435</v>
      </c>
      <c r="C29285">
        <v>2020</v>
      </c>
      <c r="D29285">
        <v>2.4089420000000001</v>
      </c>
      <c r="E29285">
        <v>10354.239</v>
      </c>
      <c r="F29285">
        <v>11974058</v>
      </c>
      <c r="G29285" t="s">
        <v>11</v>
      </c>
    </row>
    <row r="29286" spans="1:7" x14ac:dyDescent="0.3">
      <c r="A29286" t="s">
        <v>434</v>
      </c>
      <c r="B29286" t="s">
        <v>435</v>
      </c>
      <c r="C29286">
        <v>2021</v>
      </c>
      <c r="D29286">
        <v>2.6166233999999999</v>
      </c>
      <c r="E29286">
        <v>10726.255999999999</v>
      </c>
      <c r="F29286">
        <v>12048625</v>
      </c>
      <c r="G29286" t="s">
        <v>11</v>
      </c>
    </row>
    <row r="29287" spans="1:7" x14ac:dyDescent="0.3">
      <c r="A29287" t="s">
        <v>434</v>
      </c>
      <c r="B29287" t="s">
        <v>435</v>
      </c>
      <c r="C29287">
        <v>2022</v>
      </c>
      <c r="D29287">
        <v>2.5401497000000002</v>
      </c>
      <c r="E29287">
        <v>10913.846</v>
      </c>
      <c r="F29287">
        <v>12119338</v>
      </c>
      <c r="G29287" t="s">
        <v>11</v>
      </c>
    </row>
    <row r="29288" spans="1:7" x14ac:dyDescent="0.3">
      <c r="A29288" t="s">
        <v>434</v>
      </c>
      <c r="B29288" t="s">
        <v>435</v>
      </c>
      <c r="C29288">
        <v>2023</v>
      </c>
      <c r="D29288">
        <v>2.6013684000000001</v>
      </c>
      <c r="F29288">
        <v>12200434</v>
      </c>
      <c r="G29288" t="s">
        <v>11</v>
      </c>
    </row>
    <row r="29289" spans="1:7" x14ac:dyDescent="0.3">
      <c r="A29289" t="s">
        <v>434</v>
      </c>
      <c r="B29289" t="s">
        <v>435</v>
      </c>
      <c r="C29289">
        <v>2024</v>
      </c>
      <c r="D29289">
        <v>2.6605376999999999</v>
      </c>
      <c r="F29289">
        <v>12200434</v>
      </c>
      <c r="G29289" t="s">
        <v>11</v>
      </c>
    </row>
    <row r="29290" spans="1:7" x14ac:dyDescent="0.3">
      <c r="A29290" t="s">
        <v>436</v>
      </c>
      <c r="B29290" t="s">
        <v>437</v>
      </c>
      <c r="C29290">
        <v>1</v>
      </c>
      <c r="E29290">
        <v>897</v>
      </c>
      <c r="F29290">
        <v>6000000</v>
      </c>
      <c r="G29290" t="s">
        <v>10</v>
      </c>
    </row>
    <row r="29291" spans="1:7" x14ac:dyDescent="0.3">
      <c r="A29291" t="s">
        <v>436</v>
      </c>
      <c r="B29291" t="s">
        <v>437</v>
      </c>
      <c r="C29291">
        <v>1000</v>
      </c>
      <c r="E29291">
        <v>768</v>
      </c>
      <c r="F29291">
        <v>7250000</v>
      </c>
      <c r="G29291" t="s">
        <v>10</v>
      </c>
    </row>
    <row r="29292" spans="1:7" x14ac:dyDescent="0.3">
      <c r="A29292" t="s">
        <v>436</v>
      </c>
      <c r="B29292" t="s">
        <v>437</v>
      </c>
      <c r="C29292">
        <v>1150</v>
      </c>
      <c r="E29292">
        <v>743</v>
      </c>
      <c r="F29292">
        <v>6250000</v>
      </c>
      <c r="G29292" t="s">
        <v>10</v>
      </c>
    </row>
    <row r="29293" spans="1:7" x14ac:dyDescent="0.3">
      <c r="A29293" t="s">
        <v>436</v>
      </c>
      <c r="B29293" t="s">
        <v>437</v>
      </c>
      <c r="C29293">
        <v>1348</v>
      </c>
      <c r="E29293">
        <v>743</v>
      </c>
      <c r="F29293">
        <v>7200000</v>
      </c>
      <c r="G29293" t="s">
        <v>10</v>
      </c>
    </row>
    <row r="29294" spans="1:7" x14ac:dyDescent="0.3">
      <c r="A29294" t="s">
        <v>436</v>
      </c>
      <c r="B29294" t="s">
        <v>437</v>
      </c>
      <c r="C29294">
        <v>1450</v>
      </c>
      <c r="E29294">
        <v>781</v>
      </c>
      <c r="F29294">
        <v>6250000</v>
      </c>
      <c r="G29294" t="s">
        <v>10</v>
      </c>
    </row>
    <row r="29295" spans="1:7" x14ac:dyDescent="0.3">
      <c r="A29295" t="s">
        <v>436</v>
      </c>
      <c r="B29295" t="s">
        <v>437</v>
      </c>
      <c r="C29295">
        <v>1500</v>
      </c>
      <c r="E29295">
        <v>768</v>
      </c>
      <c r="F29295">
        <v>6250000</v>
      </c>
      <c r="G29295" t="s">
        <v>10</v>
      </c>
    </row>
    <row r="29296" spans="1:7" x14ac:dyDescent="0.3">
      <c r="A29296" t="s">
        <v>436</v>
      </c>
      <c r="B29296" t="s">
        <v>437</v>
      </c>
      <c r="C29296">
        <v>1650</v>
      </c>
      <c r="E29296">
        <v>832</v>
      </c>
      <c r="F29296">
        <v>8500000</v>
      </c>
      <c r="G29296" t="s">
        <v>10</v>
      </c>
    </row>
    <row r="29297" spans="1:7" x14ac:dyDescent="0.3">
      <c r="A29297" t="s">
        <v>436</v>
      </c>
      <c r="B29297" t="s">
        <v>437</v>
      </c>
      <c r="C29297">
        <v>1700</v>
      </c>
      <c r="E29297">
        <v>897</v>
      </c>
      <c r="F29297">
        <v>8500000</v>
      </c>
      <c r="G29297" t="s">
        <v>10</v>
      </c>
    </row>
    <row r="29298" spans="1:7" x14ac:dyDescent="0.3">
      <c r="A29298" t="s">
        <v>436</v>
      </c>
      <c r="B29298" t="s">
        <v>437</v>
      </c>
      <c r="C29298">
        <v>1750</v>
      </c>
      <c r="E29298">
        <v>923</v>
      </c>
      <c r="F29298">
        <v>9108761</v>
      </c>
      <c r="G29298" t="s">
        <v>10</v>
      </c>
    </row>
    <row r="29299" spans="1:7" x14ac:dyDescent="0.3">
      <c r="A29299" t="s">
        <v>436</v>
      </c>
      <c r="B29299" t="s">
        <v>437</v>
      </c>
      <c r="C29299">
        <v>1820</v>
      </c>
      <c r="E29299">
        <v>974</v>
      </c>
      <c r="F29299">
        <v>10105826</v>
      </c>
      <c r="G29299" t="s">
        <v>10</v>
      </c>
    </row>
    <row r="29300" spans="1:7" x14ac:dyDescent="0.3">
      <c r="A29300" t="s">
        <v>436</v>
      </c>
      <c r="B29300" t="s">
        <v>437</v>
      </c>
      <c r="C29300">
        <v>1865</v>
      </c>
      <c r="D29300">
        <v>1.2982571E-2</v>
      </c>
      <c r="F29300">
        <v>11571206</v>
      </c>
      <c r="G29300" t="s">
        <v>10</v>
      </c>
    </row>
    <row r="29301" spans="1:7" x14ac:dyDescent="0.3">
      <c r="A29301" t="s">
        <v>436</v>
      </c>
      <c r="B29301" t="s">
        <v>437</v>
      </c>
      <c r="C29301">
        <v>1866</v>
      </c>
      <c r="D29301">
        <v>1.7996054000000001E-2</v>
      </c>
      <c r="F29301">
        <v>11605211</v>
      </c>
      <c r="G29301" t="s">
        <v>10</v>
      </c>
    </row>
    <row r="29302" spans="1:7" x14ac:dyDescent="0.3">
      <c r="A29302" t="s">
        <v>436</v>
      </c>
      <c r="B29302" t="s">
        <v>437</v>
      </c>
      <c r="C29302">
        <v>1867</v>
      </c>
      <c r="D29302">
        <v>1.9517298999999998E-2</v>
      </c>
      <c r="F29302">
        <v>11639316</v>
      </c>
      <c r="G29302" t="s">
        <v>10</v>
      </c>
    </row>
    <row r="29303" spans="1:7" x14ac:dyDescent="0.3">
      <c r="A29303" t="s">
        <v>436</v>
      </c>
      <c r="B29303" t="s">
        <v>437</v>
      </c>
      <c r="C29303">
        <v>1868</v>
      </c>
      <c r="D29303">
        <v>1.5065892000000001E-2</v>
      </c>
      <c r="F29303">
        <v>11673521</v>
      </c>
      <c r="G29303" t="s">
        <v>10</v>
      </c>
    </row>
    <row r="29304" spans="1:7" x14ac:dyDescent="0.3">
      <c r="A29304" t="s">
        <v>436</v>
      </c>
      <c r="B29304" t="s">
        <v>437</v>
      </c>
      <c r="C29304">
        <v>1869</v>
      </c>
      <c r="D29304">
        <v>2.2832400999999999E-2</v>
      </c>
      <c r="F29304">
        <v>11714580</v>
      </c>
      <c r="G29304" t="s">
        <v>10</v>
      </c>
    </row>
    <row r="29305" spans="1:7" x14ac:dyDescent="0.3">
      <c r="A29305" t="s">
        <v>436</v>
      </c>
      <c r="B29305" t="s">
        <v>437</v>
      </c>
      <c r="C29305">
        <v>1870</v>
      </c>
      <c r="D29305">
        <v>1.3394371E-2</v>
      </c>
      <c r="E29305">
        <v>1165</v>
      </c>
      <c r="F29305">
        <v>11762553</v>
      </c>
      <c r="G29305" t="s">
        <v>10</v>
      </c>
    </row>
    <row r="29306" spans="1:7" x14ac:dyDescent="0.3">
      <c r="A29306" t="s">
        <v>436</v>
      </c>
      <c r="B29306" t="s">
        <v>437</v>
      </c>
      <c r="C29306">
        <v>1871</v>
      </c>
      <c r="D29306">
        <v>1.6742633999999999E-2</v>
      </c>
      <c r="F29306">
        <v>11817496</v>
      </c>
      <c r="G29306" t="s">
        <v>10</v>
      </c>
    </row>
    <row r="29307" spans="1:7" x14ac:dyDescent="0.3">
      <c r="A29307" t="s">
        <v>436</v>
      </c>
      <c r="B29307" t="s">
        <v>437</v>
      </c>
      <c r="C29307">
        <v>1872</v>
      </c>
      <c r="D29307">
        <v>2.0664894999999999E-2</v>
      </c>
      <c r="F29307">
        <v>11879470</v>
      </c>
      <c r="G29307" t="s">
        <v>10</v>
      </c>
    </row>
    <row r="29308" spans="1:7" x14ac:dyDescent="0.3">
      <c r="A29308" t="s">
        <v>436</v>
      </c>
      <c r="B29308" t="s">
        <v>437</v>
      </c>
      <c r="C29308">
        <v>1873</v>
      </c>
      <c r="D29308">
        <v>1.9932155E-2</v>
      </c>
      <c r="F29308">
        <v>11948533</v>
      </c>
      <c r="G29308" t="s">
        <v>10</v>
      </c>
    </row>
    <row r="29309" spans="1:7" x14ac:dyDescent="0.3">
      <c r="A29309" t="s">
        <v>436</v>
      </c>
      <c r="B29309" t="s">
        <v>437</v>
      </c>
      <c r="C29309">
        <v>1874</v>
      </c>
      <c r="D29309">
        <v>2.1341328E-2</v>
      </c>
      <c r="F29309">
        <v>12017997</v>
      </c>
      <c r="G29309" t="s">
        <v>10</v>
      </c>
    </row>
    <row r="29310" spans="1:7" x14ac:dyDescent="0.3">
      <c r="A29310" t="s">
        <v>436</v>
      </c>
      <c r="B29310" t="s">
        <v>437</v>
      </c>
      <c r="C29310">
        <v>1875</v>
      </c>
      <c r="D29310">
        <v>2.9098936999999998E-2</v>
      </c>
      <c r="F29310">
        <v>12087864</v>
      </c>
      <c r="G29310" t="s">
        <v>10</v>
      </c>
    </row>
    <row r="29311" spans="1:7" x14ac:dyDescent="0.3">
      <c r="A29311" t="s">
        <v>436</v>
      </c>
      <c r="B29311" t="s">
        <v>437</v>
      </c>
      <c r="C29311">
        <v>1876</v>
      </c>
      <c r="D29311">
        <v>2.2602146E-2</v>
      </c>
      <c r="F29311">
        <v>12158137</v>
      </c>
      <c r="G29311" t="s">
        <v>10</v>
      </c>
    </row>
    <row r="29312" spans="1:7" x14ac:dyDescent="0.3">
      <c r="A29312" t="s">
        <v>436</v>
      </c>
      <c r="B29312" t="s">
        <v>437</v>
      </c>
      <c r="C29312">
        <v>1877</v>
      </c>
      <c r="D29312">
        <v>3.6553660000000002E-2</v>
      </c>
      <c r="F29312">
        <v>12228817</v>
      </c>
      <c r="G29312" t="s">
        <v>10</v>
      </c>
    </row>
    <row r="29313" spans="1:7" x14ac:dyDescent="0.3">
      <c r="A29313" t="s">
        <v>436</v>
      </c>
      <c r="B29313" t="s">
        <v>437</v>
      </c>
      <c r="C29313">
        <v>1878</v>
      </c>
      <c r="D29313">
        <v>2.6512068E-2</v>
      </c>
      <c r="F29313">
        <v>12299908</v>
      </c>
      <c r="G29313" t="s">
        <v>10</v>
      </c>
    </row>
    <row r="29314" spans="1:7" x14ac:dyDescent="0.3">
      <c r="A29314" t="s">
        <v>436</v>
      </c>
      <c r="B29314" t="s">
        <v>437</v>
      </c>
      <c r="C29314">
        <v>1879</v>
      </c>
      <c r="D29314">
        <v>1.0069666999999999E-2</v>
      </c>
      <c r="F29314">
        <v>12371412</v>
      </c>
      <c r="G29314" t="s">
        <v>10</v>
      </c>
    </row>
    <row r="29315" spans="1:7" x14ac:dyDescent="0.3">
      <c r="A29315" t="s">
        <v>436</v>
      </c>
      <c r="B29315" t="s">
        <v>437</v>
      </c>
      <c r="C29315">
        <v>1880</v>
      </c>
      <c r="D29315">
        <v>1.1189286999999999E-2</v>
      </c>
      <c r="F29315">
        <v>12443331</v>
      </c>
      <c r="G29315" t="s">
        <v>10</v>
      </c>
    </row>
    <row r="29316" spans="1:7" x14ac:dyDescent="0.3">
      <c r="A29316" t="s">
        <v>436</v>
      </c>
      <c r="B29316" t="s">
        <v>437</v>
      </c>
      <c r="C29316">
        <v>1881</v>
      </c>
      <c r="D29316">
        <v>1.4637654E-2</v>
      </c>
      <c r="F29316">
        <v>12515667</v>
      </c>
      <c r="G29316" t="s">
        <v>10</v>
      </c>
    </row>
    <row r="29317" spans="1:7" x14ac:dyDescent="0.3">
      <c r="A29317" t="s">
        <v>436</v>
      </c>
      <c r="B29317" t="s">
        <v>437</v>
      </c>
      <c r="C29317">
        <v>1882</v>
      </c>
      <c r="D29317">
        <v>1.2224565E-2</v>
      </c>
      <c r="F29317">
        <v>12588423</v>
      </c>
      <c r="G29317" t="s">
        <v>10</v>
      </c>
    </row>
    <row r="29318" spans="1:7" x14ac:dyDescent="0.3">
      <c r="A29318" t="s">
        <v>436</v>
      </c>
      <c r="B29318" t="s">
        <v>437</v>
      </c>
      <c r="C29318">
        <v>1883</v>
      </c>
      <c r="D29318">
        <v>1.273267E-2</v>
      </c>
      <c r="F29318">
        <v>12661602</v>
      </c>
      <c r="G29318" t="s">
        <v>10</v>
      </c>
    </row>
    <row r="29319" spans="1:7" x14ac:dyDescent="0.3">
      <c r="A29319" t="s">
        <v>436</v>
      </c>
      <c r="B29319" t="s">
        <v>437</v>
      </c>
      <c r="C29319">
        <v>1884</v>
      </c>
      <c r="D29319">
        <v>1.3809907E-2</v>
      </c>
      <c r="F29319">
        <v>12735205</v>
      </c>
      <c r="G29319" t="s">
        <v>10</v>
      </c>
    </row>
    <row r="29320" spans="1:7" x14ac:dyDescent="0.3">
      <c r="A29320" t="s">
        <v>436</v>
      </c>
      <c r="B29320" t="s">
        <v>437</v>
      </c>
      <c r="C29320">
        <v>1885</v>
      </c>
      <c r="D29320">
        <v>1.5160312E-2</v>
      </c>
      <c r="F29320">
        <v>12809235</v>
      </c>
      <c r="G29320" t="s">
        <v>10</v>
      </c>
    </row>
    <row r="29321" spans="1:7" x14ac:dyDescent="0.3">
      <c r="A29321" t="s">
        <v>436</v>
      </c>
      <c r="B29321" t="s">
        <v>437</v>
      </c>
      <c r="C29321">
        <v>1886</v>
      </c>
      <c r="D29321">
        <v>1.0522447000000001E-2</v>
      </c>
      <c r="F29321">
        <v>12883696</v>
      </c>
      <c r="G29321" t="s">
        <v>10</v>
      </c>
    </row>
    <row r="29322" spans="1:7" x14ac:dyDescent="0.3">
      <c r="A29322" t="s">
        <v>436</v>
      </c>
      <c r="B29322" t="s">
        <v>437</v>
      </c>
      <c r="C29322">
        <v>1887</v>
      </c>
      <c r="D29322">
        <v>1.8944039999999999E-2</v>
      </c>
      <c r="F29322">
        <v>12958588</v>
      </c>
      <c r="G29322" t="s">
        <v>10</v>
      </c>
    </row>
    <row r="29323" spans="1:7" x14ac:dyDescent="0.3">
      <c r="A29323" t="s">
        <v>436</v>
      </c>
      <c r="B29323" t="s">
        <v>437</v>
      </c>
      <c r="C29323">
        <v>1888</v>
      </c>
      <c r="D29323">
        <v>2.0521231000000001E-2</v>
      </c>
      <c r="F29323">
        <v>13033916</v>
      </c>
      <c r="G29323" t="s">
        <v>10</v>
      </c>
    </row>
    <row r="29324" spans="1:7" x14ac:dyDescent="0.3">
      <c r="A29324" t="s">
        <v>436</v>
      </c>
      <c r="B29324" t="s">
        <v>437</v>
      </c>
      <c r="C29324">
        <v>1889</v>
      </c>
      <c r="D29324">
        <v>3.0743693999999998E-2</v>
      </c>
      <c r="F29324">
        <v>13109680</v>
      </c>
      <c r="G29324" t="s">
        <v>10</v>
      </c>
    </row>
    <row r="29325" spans="1:7" x14ac:dyDescent="0.3">
      <c r="A29325" t="s">
        <v>436</v>
      </c>
      <c r="B29325" t="s">
        <v>437</v>
      </c>
      <c r="C29325">
        <v>1890</v>
      </c>
      <c r="D29325">
        <v>2.7787289999999999E-2</v>
      </c>
      <c r="F29325">
        <v>13185884</v>
      </c>
      <c r="G29325" t="s">
        <v>10</v>
      </c>
    </row>
    <row r="29326" spans="1:7" x14ac:dyDescent="0.3">
      <c r="A29326" t="s">
        <v>436</v>
      </c>
      <c r="B29326" t="s">
        <v>437</v>
      </c>
      <c r="C29326">
        <v>1891</v>
      </c>
      <c r="D29326">
        <v>3.0389372000000001E-2</v>
      </c>
      <c r="F29326">
        <v>13262531</v>
      </c>
      <c r="G29326" t="s">
        <v>10</v>
      </c>
    </row>
    <row r="29327" spans="1:7" x14ac:dyDescent="0.3">
      <c r="A29327" t="s">
        <v>436</v>
      </c>
      <c r="B29327" t="s">
        <v>437</v>
      </c>
      <c r="C29327">
        <v>1892</v>
      </c>
      <c r="D29327">
        <v>3.0763088000000001E-2</v>
      </c>
      <c r="F29327">
        <v>13339623</v>
      </c>
      <c r="G29327" t="s">
        <v>10</v>
      </c>
    </row>
    <row r="29328" spans="1:7" x14ac:dyDescent="0.3">
      <c r="A29328" t="s">
        <v>436</v>
      </c>
      <c r="B29328" t="s">
        <v>437</v>
      </c>
      <c r="C29328">
        <v>1893</v>
      </c>
      <c r="D29328">
        <v>3.1677637000000002E-2</v>
      </c>
      <c r="F29328">
        <v>13417162</v>
      </c>
      <c r="G29328" t="s">
        <v>10</v>
      </c>
    </row>
    <row r="29329" spans="1:7" x14ac:dyDescent="0.3">
      <c r="A29329" t="s">
        <v>436</v>
      </c>
      <c r="B29329" t="s">
        <v>437</v>
      </c>
      <c r="C29329">
        <v>1894</v>
      </c>
      <c r="D29329">
        <v>2.9051028E-2</v>
      </c>
      <c r="F29329">
        <v>13495151</v>
      </c>
      <c r="G29329" t="s">
        <v>10</v>
      </c>
    </row>
    <row r="29330" spans="1:7" x14ac:dyDescent="0.3">
      <c r="A29330" t="s">
        <v>436</v>
      </c>
      <c r="B29330" t="s">
        <v>437</v>
      </c>
      <c r="C29330">
        <v>1895</v>
      </c>
      <c r="D29330">
        <v>2.7533464000000001E-2</v>
      </c>
      <c r="F29330">
        <v>13573592</v>
      </c>
      <c r="G29330" t="s">
        <v>10</v>
      </c>
    </row>
    <row r="29331" spans="1:7" x14ac:dyDescent="0.3">
      <c r="A29331" t="s">
        <v>436</v>
      </c>
      <c r="B29331" t="s">
        <v>437</v>
      </c>
      <c r="C29331">
        <v>1896</v>
      </c>
      <c r="D29331">
        <v>3.2473492999999999E-2</v>
      </c>
      <c r="F29331">
        <v>13652489</v>
      </c>
      <c r="G29331" t="s">
        <v>10</v>
      </c>
    </row>
    <row r="29332" spans="1:7" x14ac:dyDescent="0.3">
      <c r="A29332" t="s">
        <v>436</v>
      </c>
      <c r="B29332" t="s">
        <v>437</v>
      </c>
      <c r="C29332">
        <v>1897</v>
      </c>
      <c r="D29332">
        <v>2.2946953999999999E-2</v>
      </c>
      <c r="F29332">
        <v>13731844</v>
      </c>
      <c r="G29332" t="s">
        <v>10</v>
      </c>
    </row>
    <row r="29333" spans="1:7" x14ac:dyDescent="0.3">
      <c r="A29333" t="s">
        <v>436</v>
      </c>
      <c r="B29333" t="s">
        <v>437</v>
      </c>
      <c r="C29333">
        <v>1898</v>
      </c>
      <c r="D29333">
        <v>3.7935483999999998E-2</v>
      </c>
      <c r="F29333">
        <v>13811660</v>
      </c>
      <c r="G29333" t="s">
        <v>10</v>
      </c>
    </row>
    <row r="29334" spans="1:7" x14ac:dyDescent="0.3">
      <c r="A29334" t="s">
        <v>436</v>
      </c>
      <c r="B29334" t="s">
        <v>437</v>
      </c>
      <c r="C29334">
        <v>1899</v>
      </c>
      <c r="D29334">
        <v>4.8266266000000002E-2</v>
      </c>
      <c r="F29334">
        <v>13891939</v>
      </c>
      <c r="G29334" t="s">
        <v>10</v>
      </c>
    </row>
    <row r="29335" spans="1:7" x14ac:dyDescent="0.3">
      <c r="A29335" t="s">
        <v>436</v>
      </c>
      <c r="B29335" t="s">
        <v>437</v>
      </c>
      <c r="C29335">
        <v>1900</v>
      </c>
      <c r="D29335">
        <v>7.4209936000000004E-2</v>
      </c>
      <c r="F29335">
        <v>13972684</v>
      </c>
      <c r="G29335" t="s">
        <v>10</v>
      </c>
    </row>
    <row r="29336" spans="1:7" x14ac:dyDescent="0.3">
      <c r="A29336" t="s">
        <v>436</v>
      </c>
      <c r="B29336" t="s">
        <v>437</v>
      </c>
      <c r="C29336">
        <v>1901</v>
      </c>
      <c r="D29336">
        <v>6.7524046000000004E-2</v>
      </c>
      <c r="F29336">
        <v>14053897</v>
      </c>
      <c r="G29336" t="s">
        <v>10</v>
      </c>
    </row>
    <row r="29337" spans="1:7" x14ac:dyDescent="0.3">
      <c r="A29337" t="s">
        <v>436</v>
      </c>
      <c r="B29337" t="s">
        <v>437</v>
      </c>
      <c r="C29337">
        <v>1902</v>
      </c>
      <c r="D29337">
        <v>7.413235E-2</v>
      </c>
      <c r="F29337">
        <v>14135582</v>
      </c>
      <c r="G29337" t="s">
        <v>10</v>
      </c>
    </row>
    <row r="29338" spans="1:7" x14ac:dyDescent="0.3">
      <c r="A29338" t="s">
        <v>436</v>
      </c>
      <c r="B29338" t="s">
        <v>437</v>
      </c>
      <c r="C29338">
        <v>1903</v>
      </c>
      <c r="D29338">
        <v>8.4785340000000001E-2</v>
      </c>
      <c r="F29338">
        <v>14217741</v>
      </c>
      <c r="G29338" t="s">
        <v>10</v>
      </c>
    </row>
    <row r="29339" spans="1:7" x14ac:dyDescent="0.3">
      <c r="A29339" t="s">
        <v>436</v>
      </c>
      <c r="B29339" t="s">
        <v>437</v>
      </c>
      <c r="C29339">
        <v>1904</v>
      </c>
      <c r="D29339">
        <v>9.556895E-2</v>
      </c>
      <c r="F29339">
        <v>14300377</v>
      </c>
      <c r="G29339" t="s">
        <v>10</v>
      </c>
    </row>
    <row r="29340" spans="1:7" x14ac:dyDescent="0.3">
      <c r="A29340" t="s">
        <v>436</v>
      </c>
      <c r="B29340" t="s">
        <v>437</v>
      </c>
      <c r="C29340">
        <v>1905</v>
      </c>
      <c r="D29340">
        <v>0.106479846</v>
      </c>
      <c r="F29340">
        <v>14383492</v>
      </c>
      <c r="G29340" t="s">
        <v>10</v>
      </c>
    </row>
    <row r="29341" spans="1:7" x14ac:dyDescent="0.3">
      <c r="A29341" t="s">
        <v>436</v>
      </c>
      <c r="B29341" t="s">
        <v>437</v>
      </c>
      <c r="C29341">
        <v>1906</v>
      </c>
      <c r="D29341">
        <v>0.10915699</v>
      </c>
      <c r="F29341">
        <v>14467090</v>
      </c>
      <c r="G29341" t="s">
        <v>10</v>
      </c>
    </row>
    <row r="29342" spans="1:7" x14ac:dyDescent="0.3">
      <c r="A29342" t="s">
        <v>436</v>
      </c>
      <c r="B29342" t="s">
        <v>437</v>
      </c>
      <c r="C29342">
        <v>1907</v>
      </c>
      <c r="D29342">
        <v>0.12917392</v>
      </c>
      <c r="F29342">
        <v>14551173</v>
      </c>
      <c r="G29342" t="s">
        <v>10</v>
      </c>
    </row>
    <row r="29343" spans="1:7" x14ac:dyDescent="0.3">
      <c r="A29343" t="s">
        <v>436</v>
      </c>
      <c r="B29343" t="s">
        <v>437</v>
      </c>
      <c r="C29343">
        <v>1908</v>
      </c>
      <c r="D29343">
        <v>0.11766262</v>
      </c>
      <c r="F29343">
        <v>14635744</v>
      </c>
      <c r="G29343" t="s">
        <v>10</v>
      </c>
    </row>
    <row r="29344" spans="1:7" x14ac:dyDescent="0.3">
      <c r="A29344" t="s">
        <v>436</v>
      </c>
      <c r="B29344" t="s">
        <v>437</v>
      </c>
      <c r="C29344">
        <v>1909</v>
      </c>
      <c r="D29344">
        <v>0.13328190000000001</v>
      </c>
      <c r="F29344">
        <v>14679982</v>
      </c>
      <c r="G29344" t="s">
        <v>10</v>
      </c>
    </row>
    <row r="29345" spans="1:7" x14ac:dyDescent="0.3">
      <c r="A29345" t="s">
        <v>436</v>
      </c>
      <c r="B29345" t="s">
        <v>437</v>
      </c>
      <c r="C29345">
        <v>1910</v>
      </c>
      <c r="D29345">
        <v>0.12825507999999999</v>
      </c>
      <c r="F29345">
        <v>14683987</v>
      </c>
      <c r="G29345" t="s">
        <v>10</v>
      </c>
    </row>
    <row r="29346" spans="1:7" x14ac:dyDescent="0.3">
      <c r="A29346" t="s">
        <v>436</v>
      </c>
      <c r="B29346" t="s">
        <v>437</v>
      </c>
      <c r="C29346">
        <v>1911</v>
      </c>
      <c r="D29346">
        <v>0.15208447999999999</v>
      </c>
      <c r="F29346">
        <v>14647858</v>
      </c>
      <c r="G29346" t="s">
        <v>10</v>
      </c>
    </row>
    <row r="29347" spans="1:7" x14ac:dyDescent="0.3">
      <c r="A29347" t="s">
        <v>436</v>
      </c>
      <c r="B29347" t="s">
        <v>437</v>
      </c>
      <c r="C29347">
        <v>1912</v>
      </c>
      <c r="D29347">
        <v>0.13703834000000001</v>
      </c>
      <c r="F29347">
        <v>14571689</v>
      </c>
      <c r="G29347" t="s">
        <v>10</v>
      </c>
    </row>
    <row r="29348" spans="1:7" x14ac:dyDescent="0.3">
      <c r="A29348" t="s">
        <v>436</v>
      </c>
      <c r="B29348" t="s">
        <v>437</v>
      </c>
      <c r="C29348">
        <v>1913</v>
      </c>
      <c r="D29348">
        <v>0.14092722999999999</v>
      </c>
      <c r="E29348">
        <v>1473</v>
      </c>
      <c r="F29348">
        <v>14455574</v>
      </c>
      <c r="G29348" t="s">
        <v>10</v>
      </c>
    </row>
    <row r="29349" spans="1:7" x14ac:dyDescent="0.3">
      <c r="A29349" t="s">
        <v>436</v>
      </c>
      <c r="B29349" t="s">
        <v>437</v>
      </c>
      <c r="C29349">
        <v>1914</v>
      </c>
      <c r="D29349">
        <v>0.11599801</v>
      </c>
      <c r="F29349">
        <v>14340384</v>
      </c>
      <c r="G29349" t="s">
        <v>10</v>
      </c>
    </row>
    <row r="29350" spans="1:7" x14ac:dyDescent="0.3">
      <c r="A29350" t="s">
        <v>436</v>
      </c>
      <c r="B29350" t="s">
        <v>437</v>
      </c>
      <c r="C29350">
        <v>1915</v>
      </c>
      <c r="D29350">
        <v>7.2887939999999998E-2</v>
      </c>
      <c r="F29350">
        <v>14226111</v>
      </c>
      <c r="G29350" t="s">
        <v>10</v>
      </c>
    </row>
    <row r="29351" spans="1:7" x14ac:dyDescent="0.3">
      <c r="A29351" t="s">
        <v>436</v>
      </c>
      <c r="B29351" t="s">
        <v>437</v>
      </c>
      <c r="C29351">
        <v>1916</v>
      </c>
      <c r="D29351">
        <v>3.6347280000000003E-2</v>
      </c>
      <c r="F29351">
        <v>14112748</v>
      </c>
      <c r="G29351" t="s">
        <v>10</v>
      </c>
    </row>
    <row r="29352" spans="1:7" x14ac:dyDescent="0.3">
      <c r="A29352" t="s">
        <v>436</v>
      </c>
      <c r="B29352" t="s">
        <v>437</v>
      </c>
      <c r="C29352">
        <v>1917</v>
      </c>
      <c r="D29352">
        <v>2.8002854000000001E-2</v>
      </c>
      <c r="F29352">
        <v>14000287</v>
      </c>
      <c r="G29352" t="s">
        <v>10</v>
      </c>
    </row>
    <row r="29353" spans="1:7" x14ac:dyDescent="0.3">
      <c r="A29353" t="s">
        <v>436</v>
      </c>
      <c r="B29353" t="s">
        <v>437</v>
      </c>
      <c r="C29353">
        <v>1918</v>
      </c>
      <c r="D29353">
        <v>3.2969177000000002E-2</v>
      </c>
      <c r="E29353">
        <v>832</v>
      </c>
      <c r="F29353">
        <v>13891763</v>
      </c>
      <c r="G29353" t="s">
        <v>10</v>
      </c>
    </row>
    <row r="29354" spans="1:7" x14ac:dyDescent="0.3">
      <c r="A29354" t="s">
        <v>436</v>
      </c>
      <c r="B29354" t="s">
        <v>437</v>
      </c>
      <c r="C29354">
        <v>1919</v>
      </c>
      <c r="D29354">
        <v>6.7845345000000001E-2</v>
      </c>
      <c r="F29354">
        <v>13825326</v>
      </c>
      <c r="G29354" t="s">
        <v>10</v>
      </c>
    </row>
    <row r="29355" spans="1:7" x14ac:dyDescent="0.3">
      <c r="A29355" t="s">
        <v>436</v>
      </c>
      <c r="B29355" t="s">
        <v>437</v>
      </c>
      <c r="C29355">
        <v>1920</v>
      </c>
      <c r="D29355">
        <v>0.101682276</v>
      </c>
      <c r="F29355">
        <v>13800950</v>
      </c>
      <c r="G29355" t="s">
        <v>10</v>
      </c>
    </row>
    <row r="29356" spans="1:7" x14ac:dyDescent="0.3">
      <c r="A29356" t="s">
        <v>436</v>
      </c>
      <c r="B29356" t="s">
        <v>437</v>
      </c>
      <c r="C29356">
        <v>1921</v>
      </c>
      <c r="D29356">
        <v>6.0984403E-2</v>
      </c>
      <c r="F29356">
        <v>13818615</v>
      </c>
      <c r="G29356" t="s">
        <v>10</v>
      </c>
    </row>
    <row r="29357" spans="1:7" x14ac:dyDescent="0.3">
      <c r="A29357" t="s">
        <v>436</v>
      </c>
      <c r="B29357" t="s">
        <v>437</v>
      </c>
      <c r="C29357">
        <v>1922</v>
      </c>
      <c r="D29357">
        <v>7.2866550000000002E-2</v>
      </c>
      <c r="F29357">
        <v>13878301</v>
      </c>
      <c r="G29357" t="s">
        <v>10</v>
      </c>
    </row>
    <row r="29358" spans="1:7" x14ac:dyDescent="0.3">
      <c r="A29358" t="s">
        <v>436</v>
      </c>
      <c r="B29358" t="s">
        <v>437</v>
      </c>
      <c r="C29358">
        <v>1923</v>
      </c>
      <c r="D29358">
        <v>0.105359726</v>
      </c>
      <c r="E29358">
        <v>999</v>
      </c>
      <c r="F29358">
        <v>13979991</v>
      </c>
      <c r="G29358" t="s">
        <v>10</v>
      </c>
    </row>
    <row r="29359" spans="1:7" x14ac:dyDescent="0.3">
      <c r="A29359" t="s">
        <v>436</v>
      </c>
      <c r="B29359" t="s">
        <v>437</v>
      </c>
      <c r="C29359">
        <v>1924</v>
      </c>
      <c r="D29359">
        <v>0.17406204</v>
      </c>
      <c r="E29359">
        <v>1084</v>
      </c>
      <c r="F29359">
        <v>14082427</v>
      </c>
      <c r="G29359" t="s">
        <v>10</v>
      </c>
    </row>
    <row r="29360" spans="1:7" x14ac:dyDescent="0.3">
      <c r="A29360" t="s">
        <v>436</v>
      </c>
      <c r="B29360" t="s">
        <v>437</v>
      </c>
      <c r="C29360">
        <v>1925</v>
      </c>
      <c r="D29360">
        <v>0.16685525000000001</v>
      </c>
      <c r="E29360">
        <v>1199</v>
      </c>
      <c r="F29360">
        <v>14185613</v>
      </c>
      <c r="G29360" t="s">
        <v>10</v>
      </c>
    </row>
    <row r="29361" spans="1:7" x14ac:dyDescent="0.3">
      <c r="A29361" t="s">
        <v>436</v>
      </c>
      <c r="B29361" t="s">
        <v>437</v>
      </c>
      <c r="C29361">
        <v>1926</v>
      </c>
      <c r="D29361">
        <v>0.21051349</v>
      </c>
      <c r="E29361">
        <v>1382</v>
      </c>
      <c r="F29361">
        <v>14289555</v>
      </c>
      <c r="G29361" t="s">
        <v>10</v>
      </c>
    </row>
    <row r="29362" spans="1:7" x14ac:dyDescent="0.3">
      <c r="A29362" t="s">
        <v>436</v>
      </c>
      <c r="B29362" t="s">
        <v>437</v>
      </c>
      <c r="C29362">
        <v>1927</v>
      </c>
      <c r="D29362">
        <v>0.22781861</v>
      </c>
      <c r="E29362">
        <v>1248</v>
      </c>
      <c r="F29362">
        <v>14394259</v>
      </c>
      <c r="G29362" t="s">
        <v>10</v>
      </c>
    </row>
    <row r="29363" spans="1:7" x14ac:dyDescent="0.3">
      <c r="A29363" t="s">
        <v>436</v>
      </c>
      <c r="B29363" t="s">
        <v>437</v>
      </c>
      <c r="C29363">
        <v>1928</v>
      </c>
      <c r="D29363">
        <v>0.21553186999999999</v>
      </c>
      <c r="E29363">
        <v>1361</v>
      </c>
      <c r="F29363">
        <v>14499730</v>
      </c>
      <c r="G29363" t="s">
        <v>10</v>
      </c>
    </row>
    <row r="29364" spans="1:7" x14ac:dyDescent="0.3">
      <c r="A29364" t="s">
        <v>436</v>
      </c>
      <c r="B29364" t="s">
        <v>437</v>
      </c>
      <c r="C29364">
        <v>1929</v>
      </c>
      <c r="D29364">
        <v>0.24254622000000001</v>
      </c>
      <c r="E29364">
        <v>1554</v>
      </c>
      <c r="F29364">
        <v>14637000</v>
      </c>
      <c r="G29364" t="s">
        <v>10</v>
      </c>
    </row>
    <row r="29365" spans="1:7" x14ac:dyDescent="0.3">
      <c r="A29365" t="s">
        <v>436</v>
      </c>
      <c r="B29365" t="s">
        <v>437</v>
      </c>
      <c r="C29365">
        <v>1930</v>
      </c>
      <c r="D29365">
        <v>0.26822289999999999</v>
      </c>
      <c r="E29365">
        <v>1600</v>
      </c>
      <c r="F29365">
        <v>14806857</v>
      </c>
      <c r="G29365" t="s">
        <v>10</v>
      </c>
    </row>
    <row r="29366" spans="1:7" x14ac:dyDescent="0.3">
      <c r="A29366" t="s">
        <v>436</v>
      </c>
      <c r="B29366" t="s">
        <v>437</v>
      </c>
      <c r="C29366">
        <v>1931</v>
      </c>
      <c r="D29366">
        <v>0.26238218000000002</v>
      </c>
      <c r="E29366">
        <v>1669</v>
      </c>
      <c r="F29366">
        <v>15010104</v>
      </c>
      <c r="G29366" t="s">
        <v>10</v>
      </c>
    </row>
    <row r="29367" spans="1:7" x14ac:dyDescent="0.3">
      <c r="A29367" t="s">
        <v>436</v>
      </c>
      <c r="B29367" t="s">
        <v>437</v>
      </c>
      <c r="C29367">
        <v>1932</v>
      </c>
      <c r="D29367">
        <v>0.26237919999999998</v>
      </c>
      <c r="E29367">
        <v>1543</v>
      </c>
      <c r="F29367">
        <v>15247560</v>
      </c>
      <c r="G29367" t="s">
        <v>10</v>
      </c>
    </row>
    <row r="29368" spans="1:7" x14ac:dyDescent="0.3">
      <c r="A29368" t="s">
        <v>436</v>
      </c>
      <c r="B29368" t="s">
        <v>437</v>
      </c>
      <c r="C29368">
        <v>1933</v>
      </c>
      <c r="D29368">
        <v>0.30050123000000001</v>
      </c>
      <c r="E29368">
        <v>1718</v>
      </c>
      <c r="F29368">
        <v>15520060</v>
      </c>
      <c r="G29368" t="s">
        <v>10</v>
      </c>
    </row>
    <row r="29369" spans="1:7" x14ac:dyDescent="0.3">
      <c r="A29369" t="s">
        <v>436</v>
      </c>
      <c r="B29369" t="s">
        <v>437</v>
      </c>
      <c r="C29369">
        <v>1934</v>
      </c>
      <c r="D29369">
        <v>0.36664832000000003</v>
      </c>
      <c r="E29369">
        <v>1731</v>
      </c>
      <c r="F29369">
        <v>15797430</v>
      </c>
      <c r="G29369" t="s">
        <v>10</v>
      </c>
    </row>
    <row r="29370" spans="1:7" x14ac:dyDescent="0.3">
      <c r="A29370" t="s">
        <v>436</v>
      </c>
      <c r="B29370" t="s">
        <v>437</v>
      </c>
      <c r="C29370">
        <v>1935</v>
      </c>
      <c r="D29370">
        <v>0.36910662</v>
      </c>
      <c r="E29370">
        <v>1739</v>
      </c>
      <c r="F29370">
        <v>16079757</v>
      </c>
      <c r="G29370" t="s">
        <v>10</v>
      </c>
    </row>
    <row r="29371" spans="1:7" x14ac:dyDescent="0.3">
      <c r="A29371" t="s">
        <v>436</v>
      </c>
      <c r="B29371" t="s">
        <v>437</v>
      </c>
      <c r="C29371">
        <v>1936</v>
      </c>
      <c r="D29371">
        <v>0.35837066000000001</v>
      </c>
      <c r="E29371">
        <v>2034</v>
      </c>
      <c r="F29371">
        <v>16367129</v>
      </c>
      <c r="G29371" t="s">
        <v>10</v>
      </c>
    </row>
    <row r="29372" spans="1:7" x14ac:dyDescent="0.3">
      <c r="A29372" t="s">
        <v>436</v>
      </c>
      <c r="B29372" t="s">
        <v>437</v>
      </c>
      <c r="C29372">
        <v>1937</v>
      </c>
      <c r="D29372">
        <v>0.25485033000000001</v>
      </c>
      <c r="E29372">
        <v>2066</v>
      </c>
      <c r="F29372">
        <v>16659638</v>
      </c>
      <c r="G29372" t="s">
        <v>10</v>
      </c>
    </row>
    <row r="29373" spans="1:7" x14ac:dyDescent="0.3">
      <c r="A29373" t="s">
        <v>436</v>
      </c>
      <c r="B29373" t="s">
        <v>437</v>
      </c>
      <c r="C29373">
        <v>1938</v>
      </c>
      <c r="D29373">
        <v>0.27326689999999998</v>
      </c>
      <c r="E29373">
        <v>2209</v>
      </c>
      <c r="F29373">
        <v>16957374</v>
      </c>
      <c r="G29373" t="s">
        <v>10</v>
      </c>
    </row>
    <row r="29374" spans="1:7" x14ac:dyDescent="0.3">
      <c r="A29374" t="s">
        <v>436</v>
      </c>
      <c r="B29374" t="s">
        <v>437</v>
      </c>
      <c r="C29374">
        <v>1939</v>
      </c>
      <c r="D29374">
        <v>0.28421479999999999</v>
      </c>
      <c r="E29374">
        <v>2324</v>
      </c>
      <c r="F29374">
        <v>17257852</v>
      </c>
      <c r="G29374" t="s">
        <v>10</v>
      </c>
    </row>
    <row r="29375" spans="1:7" x14ac:dyDescent="0.3">
      <c r="A29375" t="s">
        <v>436</v>
      </c>
      <c r="B29375" t="s">
        <v>437</v>
      </c>
      <c r="C29375">
        <v>1940</v>
      </c>
      <c r="D29375">
        <v>0.31144345000000001</v>
      </c>
      <c r="E29375">
        <v>2146</v>
      </c>
      <c r="F29375">
        <v>17561075</v>
      </c>
      <c r="G29375" t="s">
        <v>10</v>
      </c>
    </row>
    <row r="29376" spans="1:7" x14ac:dyDescent="0.3">
      <c r="A29376" t="s">
        <v>436</v>
      </c>
      <c r="B29376" t="s">
        <v>437</v>
      </c>
      <c r="C29376">
        <v>1941</v>
      </c>
      <c r="D29376">
        <v>0.31451620000000002</v>
      </c>
      <c r="E29376">
        <v>1932</v>
      </c>
      <c r="F29376">
        <v>17867048</v>
      </c>
      <c r="G29376" t="s">
        <v>10</v>
      </c>
    </row>
    <row r="29377" spans="1:7" x14ac:dyDescent="0.3">
      <c r="A29377" t="s">
        <v>436</v>
      </c>
      <c r="B29377" t="s">
        <v>437</v>
      </c>
      <c r="C29377">
        <v>1942</v>
      </c>
      <c r="D29377">
        <v>0.27209502000000002</v>
      </c>
      <c r="E29377">
        <v>1994</v>
      </c>
      <c r="F29377">
        <v>18175775</v>
      </c>
      <c r="G29377" t="s">
        <v>10</v>
      </c>
    </row>
    <row r="29378" spans="1:7" x14ac:dyDescent="0.3">
      <c r="A29378" t="s">
        <v>436</v>
      </c>
      <c r="B29378" t="s">
        <v>437</v>
      </c>
      <c r="C29378">
        <v>1943</v>
      </c>
      <c r="D29378">
        <v>0.33094131999999998</v>
      </c>
      <c r="E29378">
        <v>1792</v>
      </c>
      <c r="F29378">
        <v>18487257</v>
      </c>
      <c r="G29378" t="s">
        <v>10</v>
      </c>
    </row>
    <row r="29379" spans="1:7" x14ac:dyDescent="0.3">
      <c r="A29379" t="s">
        <v>436</v>
      </c>
      <c r="B29379" t="s">
        <v>437</v>
      </c>
      <c r="C29379">
        <v>1944</v>
      </c>
      <c r="D29379">
        <v>0.37346839999999998</v>
      </c>
      <c r="E29379">
        <v>1696</v>
      </c>
      <c r="F29379">
        <v>18804078</v>
      </c>
      <c r="G29379" t="s">
        <v>10</v>
      </c>
    </row>
    <row r="29380" spans="1:7" x14ac:dyDescent="0.3">
      <c r="A29380" t="s">
        <v>436</v>
      </c>
      <c r="B29380" t="s">
        <v>437</v>
      </c>
      <c r="C29380">
        <v>1945</v>
      </c>
      <c r="D29380">
        <v>0.37062423999999999</v>
      </c>
      <c r="E29380">
        <v>1452</v>
      </c>
      <c r="F29380">
        <v>19126328</v>
      </c>
      <c r="G29380" t="s">
        <v>10</v>
      </c>
    </row>
    <row r="29381" spans="1:7" x14ac:dyDescent="0.3">
      <c r="A29381" t="s">
        <v>436</v>
      </c>
      <c r="B29381" t="s">
        <v>437</v>
      </c>
      <c r="C29381">
        <v>1946</v>
      </c>
      <c r="D29381">
        <v>0.36098205999999999</v>
      </c>
      <c r="E29381">
        <v>1831</v>
      </c>
      <c r="F29381">
        <v>19454100</v>
      </c>
      <c r="G29381" t="s">
        <v>10</v>
      </c>
    </row>
    <row r="29382" spans="1:7" x14ac:dyDescent="0.3">
      <c r="A29382" t="s">
        <v>436</v>
      </c>
      <c r="B29382" t="s">
        <v>437</v>
      </c>
      <c r="C29382">
        <v>1947</v>
      </c>
      <c r="D29382">
        <v>0.37785479999999999</v>
      </c>
      <c r="E29382">
        <v>1890</v>
      </c>
      <c r="F29382">
        <v>19787490</v>
      </c>
      <c r="G29382" t="s">
        <v>10</v>
      </c>
    </row>
    <row r="29383" spans="1:7" x14ac:dyDescent="0.3">
      <c r="A29383" t="s">
        <v>436</v>
      </c>
      <c r="B29383" t="s">
        <v>437</v>
      </c>
      <c r="C29383">
        <v>1948</v>
      </c>
      <c r="D29383">
        <v>0.38259484999999999</v>
      </c>
      <c r="E29383">
        <v>2098</v>
      </c>
      <c r="F29383">
        <v>20126593</v>
      </c>
      <c r="G29383" t="s">
        <v>10</v>
      </c>
    </row>
    <row r="29384" spans="1:7" x14ac:dyDescent="0.3">
      <c r="A29384" t="s">
        <v>436</v>
      </c>
      <c r="B29384" t="s">
        <v>437</v>
      </c>
      <c r="C29384">
        <v>1949</v>
      </c>
      <c r="D29384">
        <v>0.38824130000000001</v>
      </c>
      <c r="E29384">
        <v>1946</v>
      </c>
      <c r="F29384">
        <v>20522505</v>
      </c>
      <c r="G29384" t="s">
        <v>10</v>
      </c>
    </row>
    <row r="29385" spans="1:7" x14ac:dyDescent="0.3">
      <c r="A29385" t="s">
        <v>436</v>
      </c>
      <c r="B29385" t="s">
        <v>437</v>
      </c>
      <c r="C29385">
        <v>1950</v>
      </c>
      <c r="D29385">
        <v>0.4513625</v>
      </c>
      <c r="E29385">
        <v>2079</v>
      </c>
      <c r="F29385">
        <v>21021142</v>
      </c>
      <c r="G29385" t="s">
        <v>10</v>
      </c>
    </row>
    <row r="29386" spans="1:7" x14ac:dyDescent="0.3">
      <c r="A29386" t="s">
        <v>436</v>
      </c>
      <c r="B29386" t="s">
        <v>437</v>
      </c>
      <c r="C29386">
        <v>1951</v>
      </c>
      <c r="D29386">
        <v>0.47054025999999999</v>
      </c>
      <c r="E29386">
        <v>2299</v>
      </c>
      <c r="F29386">
        <v>21643878</v>
      </c>
      <c r="G29386" t="s">
        <v>10</v>
      </c>
    </row>
    <row r="29387" spans="1:7" x14ac:dyDescent="0.3">
      <c r="A29387" t="s">
        <v>436</v>
      </c>
      <c r="B29387" t="s">
        <v>437</v>
      </c>
      <c r="C29387">
        <v>1952</v>
      </c>
      <c r="D29387">
        <v>0.46987393</v>
      </c>
      <c r="E29387">
        <v>2522</v>
      </c>
      <c r="F29387">
        <v>22290093</v>
      </c>
      <c r="G29387" t="s">
        <v>10</v>
      </c>
    </row>
    <row r="29388" spans="1:7" x14ac:dyDescent="0.3">
      <c r="A29388" t="s">
        <v>436</v>
      </c>
      <c r="B29388" t="s">
        <v>437</v>
      </c>
      <c r="C29388">
        <v>1953</v>
      </c>
      <c r="D29388">
        <v>0.5647027</v>
      </c>
      <c r="E29388">
        <v>2745</v>
      </c>
      <c r="F29388">
        <v>22958552</v>
      </c>
      <c r="G29388" t="s">
        <v>10</v>
      </c>
    </row>
    <row r="29389" spans="1:7" x14ac:dyDescent="0.3">
      <c r="A29389" t="s">
        <v>436</v>
      </c>
      <c r="B29389" t="s">
        <v>437</v>
      </c>
      <c r="C29389">
        <v>1954</v>
      </c>
      <c r="D29389">
        <v>0.56832680000000002</v>
      </c>
      <c r="E29389">
        <v>2609</v>
      </c>
      <c r="F29389">
        <v>23636110</v>
      </c>
      <c r="G29389" t="s">
        <v>10</v>
      </c>
    </row>
    <row r="29390" spans="1:7" x14ac:dyDescent="0.3">
      <c r="A29390" t="s">
        <v>436</v>
      </c>
      <c r="B29390" t="s">
        <v>437</v>
      </c>
      <c r="C29390">
        <v>1955</v>
      </c>
      <c r="D29390">
        <v>0.5602277</v>
      </c>
      <c r="E29390">
        <v>2754</v>
      </c>
      <c r="F29390">
        <v>24310513</v>
      </c>
      <c r="G29390" t="s">
        <v>10</v>
      </c>
    </row>
    <row r="29391" spans="1:7" x14ac:dyDescent="0.3">
      <c r="A29391" t="s">
        <v>436</v>
      </c>
      <c r="B29391" t="s">
        <v>437</v>
      </c>
      <c r="C29391">
        <v>1956</v>
      </c>
      <c r="D29391">
        <v>0.57317923999999998</v>
      </c>
      <c r="E29391">
        <v>2777</v>
      </c>
      <c r="F29391">
        <v>25057603</v>
      </c>
      <c r="G29391" t="s">
        <v>10</v>
      </c>
    </row>
    <row r="29392" spans="1:7" x14ac:dyDescent="0.3">
      <c r="A29392" t="s">
        <v>436</v>
      </c>
      <c r="B29392" t="s">
        <v>437</v>
      </c>
      <c r="C29392">
        <v>1957</v>
      </c>
      <c r="D29392">
        <v>0.61705416000000002</v>
      </c>
      <c r="E29392">
        <v>2920</v>
      </c>
      <c r="F29392">
        <v>25880920</v>
      </c>
      <c r="G29392" t="s">
        <v>10</v>
      </c>
    </row>
    <row r="29393" spans="1:7" x14ac:dyDescent="0.3">
      <c r="A29393" t="s">
        <v>436</v>
      </c>
      <c r="B29393" t="s">
        <v>437</v>
      </c>
      <c r="C29393">
        <v>1958</v>
      </c>
      <c r="D29393">
        <v>0.60044514999999998</v>
      </c>
      <c r="E29393">
        <v>2973</v>
      </c>
      <c r="F29393">
        <v>26704966</v>
      </c>
      <c r="G29393" t="s">
        <v>10</v>
      </c>
    </row>
    <row r="29394" spans="1:7" x14ac:dyDescent="0.3">
      <c r="A29394" t="s">
        <v>436</v>
      </c>
      <c r="B29394" t="s">
        <v>437</v>
      </c>
      <c r="C29394">
        <v>1959</v>
      </c>
      <c r="D29394">
        <v>0.62455839999999996</v>
      </c>
      <c r="E29394">
        <v>3030</v>
      </c>
      <c r="F29394">
        <v>27526336</v>
      </c>
      <c r="G29394" t="s">
        <v>10</v>
      </c>
    </row>
    <row r="29395" spans="1:7" x14ac:dyDescent="0.3">
      <c r="A29395" t="s">
        <v>436</v>
      </c>
      <c r="B29395" t="s">
        <v>437</v>
      </c>
      <c r="C29395">
        <v>1960</v>
      </c>
      <c r="D29395">
        <v>0.59296150000000003</v>
      </c>
      <c r="E29395">
        <v>3041</v>
      </c>
      <c r="F29395">
        <v>28329895</v>
      </c>
      <c r="G29395" t="s">
        <v>10</v>
      </c>
    </row>
    <row r="29396" spans="1:7" x14ac:dyDescent="0.3">
      <c r="A29396" t="s">
        <v>436</v>
      </c>
      <c r="B29396" t="s">
        <v>437</v>
      </c>
      <c r="C29396">
        <v>1961</v>
      </c>
      <c r="D29396">
        <v>0.59551144</v>
      </c>
      <c r="E29396">
        <v>3022</v>
      </c>
      <c r="F29396">
        <v>29119235</v>
      </c>
      <c r="G29396" t="s">
        <v>10</v>
      </c>
    </row>
    <row r="29397" spans="1:7" x14ac:dyDescent="0.3">
      <c r="A29397" t="s">
        <v>436</v>
      </c>
      <c r="B29397" t="s">
        <v>437</v>
      </c>
      <c r="C29397">
        <v>1962</v>
      </c>
      <c r="D29397">
        <v>0.72216999999999998</v>
      </c>
      <c r="E29397">
        <v>3142</v>
      </c>
      <c r="F29397">
        <v>29916149</v>
      </c>
      <c r="G29397" t="s">
        <v>10</v>
      </c>
    </row>
    <row r="29398" spans="1:7" x14ac:dyDescent="0.3">
      <c r="A29398" t="s">
        <v>436</v>
      </c>
      <c r="B29398" t="s">
        <v>437</v>
      </c>
      <c r="C29398">
        <v>1963</v>
      </c>
      <c r="D29398">
        <v>0.73681306999999996</v>
      </c>
      <c r="E29398">
        <v>3374</v>
      </c>
      <c r="F29398">
        <v>30726846</v>
      </c>
      <c r="G29398" t="s">
        <v>10</v>
      </c>
    </row>
    <row r="29399" spans="1:7" x14ac:dyDescent="0.3">
      <c r="A29399" t="s">
        <v>436</v>
      </c>
      <c r="B29399" t="s">
        <v>437</v>
      </c>
      <c r="C29399">
        <v>1964</v>
      </c>
      <c r="D29399">
        <v>0.83398410000000001</v>
      </c>
      <c r="E29399">
        <v>3453</v>
      </c>
      <c r="F29399">
        <v>31543074</v>
      </c>
      <c r="G29399" t="s">
        <v>10</v>
      </c>
    </row>
    <row r="29400" spans="1:7" x14ac:dyDescent="0.3">
      <c r="A29400" t="s">
        <v>436</v>
      </c>
      <c r="B29400" t="s">
        <v>437</v>
      </c>
      <c r="C29400">
        <v>1965</v>
      </c>
      <c r="D29400">
        <v>0.84565699999999999</v>
      </c>
      <c r="E29400">
        <v>3481</v>
      </c>
      <c r="F29400">
        <v>32345213</v>
      </c>
      <c r="G29400" t="s">
        <v>10</v>
      </c>
    </row>
    <row r="29401" spans="1:7" x14ac:dyDescent="0.3">
      <c r="A29401" t="s">
        <v>436</v>
      </c>
      <c r="B29401" t="s">
        <v>437</v>
      </c>
      <c r="C29401">
        <v>1966</v>
      </c>
      <c r="D29401">
        <v>0.94960712999999997</v>
      </c>
      <c r="E29401">
        <v>3824</v>
      </c>
      <c r="F29401">
        <v>33177679</v>
      </c>
      <c r="G29401" t="s">
        <v>10</v>
      </c>
    </row>
    <row r="29402" spans="1:7" x14ac:dyDescent="0.3">
      <c r="A29402" t="s">
        <v>436</v>
      </c>
      <c r="B29402" t="s">
        <v>437</v>
      </c>
      <c r="C29402">
        <v>1967</v>
      </c>
      <c r="D29402">
        <v>0.98322176999999999</v>
      </c>
      <c r="E29402">
        <v>3929</v>
      </c>
      <c r="F29402">
        <v>34050420</v>
      </c>
      <c r="G29402" t="s">
        <v>10</v>
      </c>
    </row>
    <row r="29403" spans="1:7" x14ac:dyDescent="0.3">
      <c r="A29403" t="s">
        <v>436</v>
      </c>
      <c r="B29403" t="s">
        <v>437</v>
      </c>
      <c r="C29403">
        <v>1968</v>
      </c>
      <c r="D29403">
        <v>1.0384806</v>
      </c>
      <c r="E29403">
        <v>4122</v>
      </c>
      <c r="F29403">
        <v>34921681</v>
      </c>
      <c r="G29403" t="s">
        <v>10</v>
      </c>
    </row>
    <row r="29404" spans="1:7" x14ac:dyDescent="0.3">
      <c r="A29404" t="s">
        <v>436</v>
      </c>
      <c r="B29404" t="s">
        <v>437</v>
      </c>
      <c r="C29404">
        <v>1969</v>
      </c>
      <c r="D29404">
        <v>1.0828472</v>
      </c>
      <c r="E29404">
        <v>4267</v>
      </c>
      <c r="F29404">
        <v>35787778</v>
      </c>
      <c r="G29404" t="s">
        <v>10</v>
      </c>
    </row>
    <row r="29405" spans="1:7" x14ac:dyDescent="0.3">
      <c r="A29405" t="s">
        <v>436</v>
      </c>
      <c r="B29405" t="s">
        <v>437</v>
      </c>
      <c r="C29405">
        <v>1970</v>
      </c>
      <c r="D29405">
        <v>1.1621456999999999</v>
      </c>
      <c r="E29405">
        <v>4398</v>
      </c>
      <c r="F29405">
        <v>36638458</v>
      </c>
      <c r="G29405" t="s">
        <v>10</v>
      </c>
    </row>
    <row r="29406" spans="1:7" x14ac:dyDescent="0.3">
      <c r="A29406" t="s">
        <v>436</v>
      </c>
      <c r="B29406" t="s">
        <v>437</v>
      </c>
      <c r="C29406">
        <v>1971</v>
      </c>
      <c r="D29406">
        <v>1.2698852</v>
      </c>
      <c r="E29406">
        <v>4715</v>
      </c>
      <c r="F29406">
        <v>37518610</v>
      </c>
      <c r="G29406" t="s">
        <v>10</v>
      </c>
    </row>
    <row r="29407" spans="1:7" x14ac:dyDescent="0.3">
      <c r="A29407" t="s">
        <v>436</v>
      </c>
      <c r="B29407" t="s">
        <v>437</v>
      </c>
      <c r="C29407">
        <v>1972</v>
      </c>
      <c r="D29407">
        <v>1.3982650999999999</v>
      </c>
      <c r="E29407">
        <v>4929</v>
      </c>
      <c r="F29407">
        <v>38430215</v>
      </c>
      <c r="G29407" t="s">
        <v>10</v>
      </c>
    </row>
    <row r="29408" spans="1:7" x14ac:dyDescent="0.3">
      <c r="A29408" t="s">
        <v>436</v>
      </c>
      <c r="B29408" t="s">
        <v>437</v>
      </c>
      <c r="C29408">
        <v>1973</v>
      </c>
      <c r="D29408">
        <v>1.5085856</v>
      </c>
      <c r="E29408">
        <v>5050</v>
      </c>
      <c r="F29408">
        <v>39329533</v>
      </c>
      <c r="G29408" t="s">
        <v>10</v>
      </c>
    </row>
    <row r="29409" spans="1:7" x14ac:dyDescent="0.3">
      <c r="A29409" t="s">
        <v>436</v>
      </c>
      <c r="B29409" t="s">
        <v>437</v>
      </c>
      <c r="C29409">
        <v>1974</v>
      </c>
      <c r="D29409">
        <v>1.5160636999999999</v>
      </c>
      <c r="E29409">
        <v>5353</v>
      </c>
      <c r="F29409">
        <v>40210234</v>
      </c>
      <c r="G29409" t="s">
        <v>10</v>
      </c>
    </row>
    <row r="29410" spans="1:7" x14ac:dyDescent="0.3">
      <c r="A29410" t="s">
        <v>436</v>
      </c>
      <c r="B29410" t="s">
        <v>437</v>
      </c>
      <c r="C29410">
        <v>1975</v>
      </c>
      <c r="D29410">
        <v>1.5945939</v>
      </c>
      <c r="E29410">
        <v>5719</v>
      </c>
      <c r="F29410">
        <v>41053123</v>
      </c>
      <c r="G29410" t="s">
        <v>10</v>
      </c>
    </row>
    <row r="29411" spans="1:7" x14ac:dyDescent="0.3">
      <c r="A29411" t="s">
        <v>436</v>
      </c>
      <c r="B29411" t="s">
        <v>437</v>
      </c>
      <c r="C29411">
        <v>1976</v>
      </c>
      <c r="D29411">
        <v>1.7522677</v>
      </c>
      <c r="E29411">
        <v>6110</v>
      </c>
      <c r="F29411">
        <v>41899990</v>
      </c>
      <c r="G29411" t="s">
        <v>10</v>
      </c>
    </row>
    <row r="29412" spans="1:7" x14ac:dyDescent="0.3">
      <c r="A29412" t="s">
        <v>436</v>
      </c>
      <c r="B29412" t="s">
        <v>437</v>
      </c>
      <c r="C29412">
        <v>1977</v>
      </c>
      <c r="D29412">
        <v>1.8983787999999999</v>
      </c>
      <c r="E29412">
        <v>6271</v>
      </c>
      <c r="F29412">
        <v>42773301</v>
      </c>
      <c r="G29412" t="s">
        <v>10</v>
      </c>
    </row>
    <row r="29413" spans="1:7" x14ac:dyDescent="0.3">
      <c r="A29413" t="s">
        <v>436</v>
      </c>
      <c r="B29413" t="s">
        <v>437</v>
      </c>
      <c r="C29413">
        <v>1978</v>
      </c>
      <c r="D29413">
        <v>1.7599673</v>
      </c>
      <c r="E29413">
        <v>6350</v>
      </c>
      <c r="F29413">
        <v>43645306</v>
      </c>
      <c r="G29413" t="s">
        <v>10</v>
      </c>
    </row>
    <row r="29414" spans="1:7" x14ac:dyDescent="0.3">
      <c r="A29414" t="s">
        <v>436</v>
      </c>
      <c r="B29414" t="s">
        <v>437</v>
      </c>
      <c r="C29414">
        <v>1979</v>
      </c>
      <c r="D29414">
        <v>1.6881280000000001</v>
      </c>
      <c r="E29414">
        <v>6204</v>
      </c>
      <c r="F29414">
        <v>44510430</v>
      </c>
      <c r="G29414" t="s">
        <v>10</v>
      </c>
    </row>
    <row r="29415" spans="1:7" x14ac:dyDescent="0.3">
      <c r="A29415" t="s">
        <v>436</v>
      </c>
      <c r="B29415" t="s">
        <v>437</v>
      </c>
      <c r="C29415">
        <v>1980</v>
      </c>
      <c r="D29415">
        <v>1.6586559999999999</v>
      </c>
      <c r="E29415">
        <v>6070</v>
      </c>
      <c r="F29415">
        <v>45408818</v>
      </c>
      <c r="G29415" t="s">
        <v>10</v>
      </c>
    </row>
    <row r="29416" spans="1:7" x14ac:dyDescent="0.3">
      <c r="A29416" t="s">
        <v>436</v>
      </c>
      <c r="B29416" t="s">
        <v>437</v>
      </c>
      <c r="C29416">
        <v>1981</v>
      </c>
      <c r="D29416">
        <v>1.7124211</v>
      </c>
      <c r="E29416">
        <v>6201</v>
      </c>
      <c r="F29416">
        <v>46321190</v>
      </c>
      <c r="G29416" t="s">
        <v>10</v>
      </c>
    </row>
    <row r="29417" spans="1:7" x14ac:dyDescent="0.3">
      <c r="A29417" t="s">
        <v>436</v>
      </c>
      <c r="B29417" t="s">
        <v>437</v>
      </c>
      <c r="C29417">
        <v>1982</v>
      </c>
      <c r="D29417">
        <v>1.824967</v>
      </c>
      <c r="E29417">
        <v>6381</v>
      </c>
      <c r="F29417">
        <v>47322104</v>
      </c>
      <c r="G29417" t="s">
        <v>10</v>
      </c>
    </row>
    <row r="29418" spans="1:7" x14ac:dyDescent="0.3">
      <c r="A29418" t="s">
        <v>436</v>
      </c>
      <c r="B29418" t="s">
        <v>437</v>
      </c>
      <c r="C29418">
        <v>1983</v>
      </c>
      <c r="D29418">
        <v>1.8567864000000001</v>
      </c>
      <c r="E29418">
        <v>6489</v>
      </c>
      <c r="F29418">
        <v>48447413</v>
      </c>
      <c r="G29418" t="s">
        <v>10</v>
      </c>
    </row>
    <row r="29419" spans="1:7" x14ac:dyDescent="0.3">
      <c r="A29419" t="s">
        <v>436</v>
      </c>
      <c r="B29419" t="s">
        <v>437</v>
      </c>
      <c r="C29419">
        <v>1984</v>
      </c>
      <c r="D29419">
        <v>1.9182062</v>
      </c>
      <c r="E29419">
        <v>6736</v>
      </c>
      <c r="F29419">
        <v>49574065</v>
      </c>
      <c r="G29419" t="s">
        <v>10</v>
      </c>
    </row>
    <row r="29420" spans="1:7" x14ac:dyDescent="0.3">
      <c r="A29420" t="s">
        <v>436</v>
      </c>
      <c r="B29420" t="s">
        <v>437</v>
      </c>
      <c r="C29420">
        <v>1985</v>
      </c>
      <c r="D29420">
        <v>2.0888504999999999</v>
      </c>
      <c r="E29420">
        <v>6958</v>
      </c>
      <c r="F29420">
        <v>50687118</v>
      </c>
      <c r="G29420" t="s">
        <v>10</v>
      </c>
    </row>
    <row r="29421" spans="1:7" x14ac:dyDescent="0.3">
      <c r="A29421" t="s">
        <v>436</v>
      </c>
      <c r="B29421" t="s">
        <v>437</v>
      </c>
      <c r="C29421">
        <v>1986</v>
      </c>
      <c r="D29421">
        <v>2.2378783000000002</v>
      </c>
      <c r="E29421">
        <v>7323</v>
      </c>
      <c r="F29421">
        <v>51777768</v>
      </c>
      <c r="G29421" t="s">
        <v>10</v>
      </c>
    </row>
    <row r="29422" spans="1:7" x14ac:dyDescent="0.3">
      <c r="A29422" t="s">
        <v>436</v>
      </c>
      <c r="B29422" t="s">
        <v>437</v>
      </c>
      <c r="C29422">
        <v>1987</v>
      </c>
      <c r="D29422">
        <v>2.4363853999999998</v>
      </c>
      <c r="E29422">
        <v>7838</v>
      </c>
      <c r="F29422">
        <v>52843671</v>
      </c>
      <c r="G29422" t="s">
        <v>10</v>
      </c>
    </row>
    <row r="29423" spans="1:7" x14ac:dyDescent="0.3">
      <c r="A29423" t="s">
        <v>436</v>
      </c>
      <c r="B29423" t="s">
        <v>437</v>
      </c>
      <c r="C29423">
        <v>1988</v>
      </c>
      <c r="D29423">
        <v>2.3198970000000001</v>
      </c>
      <c r="E29423">
        <v>8019</v>
      </c>
      <c r="F29423">
        <v>53909628</v>
      </c>
      <c r="G29423" t="s">
        <v>10</v>
      </c>
    </row>
    <row r="29424" spans="1:7" x14ac:dyDescent="0.3">
      <c r="A29424" t="s">
        <v>436</v>
      </c>
      <c r="B29424" t="s">
        <v>437</v>
      </c>
      <c r="C29424">
        <v>1989</v>
      </c>
      <c r="D29424">
        <v>2.5089312000000001</v>
      </c>
      <c r="E29424">
        <v>7992</v>
      </c>
      <c r="F29424">
        <v>54976719</v>
      </c>
      <c r="G29424" t="s">
        <v>10</v>
      </c>
    </row>
    <row r="29425" spans="1:7" x14ac:dyDescent="0.3">
      <c r="A29425" t="s">
        <v>436</v>
      </c>
      <c r="B29425" t="s">
        <v>437</v>
      </c>
      <c r="C29425">
        <v>1990</v>
      </c>
      <c r="D29425">
        <v>2.7594460000000001</v>
      </c>
      <c r="E29425">
        <v>8606</v>
      </c>
      <c r="F29425">
        <v>56015627</v>
      </c>
      <c r="G29425" t="s">
        <v>10</v>
      </c>
    </row>
    <row r="29426" spans="1:7" x14ac:dyDescent="0.3">
      <c r="A29426" t="s">
        <v>436</v>
      </c>
      <c r="B29426" t="s">
        <v>437</v>
      </c>
      <c r="C29426">
        <v>1991</v>
      </c>
      <c r="D29426">
        <v>2.8262803999999999</v>
      </c>
      <c r="E29426">
        <v>8658.3790000000008</v>
      </c>
      <c r="F29426">
        <v>57009892</v>
      </c>
      <c r="G29426" t="s">
        <v>10</v>
      </c>
    </row>
    <row r="29427" spans="1:7" x14ac:dyDescent="0.3">
      <c r="A29427" t="s">
        <v>436</v>
      </c>
      <c r="B29427" t="s">
        <v>437</v>
      </c>
      <c r="C29427">
        <v>1992</v>
      </c>
      <c r="D29427">
        <v>2.8838360000000001</v>
      </c>
      <c r="E29427">
        <v>9150.4349999999995</v>
      </c>
      <c r="F29427">
        <v>57990121</v>
      </c>
      <c r="G29427" t="s">
        <v>10</v>
      </c>
    </row>
    <row r="29428" spans="1:7" x14ac:dyDescent="0.3">
      <c r="A29428" t="s">
        <v>436</v>
      </c>
      <c r="B29428" t="s">
        <v>437</v>
      </c>
      <c r="C29428">
        <v>1993</v>
      </c>
      <c r="D29428">
        <v>2.954129</v>
      </c>
      <c r="E29428">
        <v>9865.3009999999995</v>
      </c>
      <c r="F29428">
        <v>58999164</v>
      </c>
      <c r="G29428" t="s">
        <v>10</v>
      </c>
    </row>
    <row r="29429" spans="1:7" x14ac:dyDescent="0.3">
      <c r="A29429" t="s">
        <v>436</v>
      </c>
      <c r="B29429" t="s">
        <v>437</v>
      </c>
      <c r="C29429">
        <v>1994</v>
      </c>
      <c r="D29429">
        <v>2.8416047</v>
      </c>
      <c r="E29429">
        <v>9308.6949999999997</v>
      </c>
      <c r="F29429">
        <v>60033832</v>
      </c>
      <c r="G29429" t="s">
        <v>10</v>
      </c>
    </row>
    <row r="29430" spans="1:7" x14ac:dyDescent="0.3">
      <c r="A29430" t="s">
        <v>436</v>
      </c>
      <c r="B29430" t="s">
        <v>437</v>
      </c>
      <c r="C29430">
        <v>1995</v>
      </c>
      <c r="D29430">
        <v>3.0262389999999999</v>
      </c>
      <c r="E29430">
        <v>9962.5360000000001</v>
      </c>
      <c r="F29430">
        <v>61024501</v>
      </c>
      <c r="G29430" t="s">
        <v>10</v>
      </c>
    </row>
    <row r="29431" spans="1:7" x14ac:dyDescent="0.3">
      <c r="A29431" t="s">
        <v>436</v>
      </c>
      <c r="B29431" t="s">
        <v>437</v>
      </c>
      <c r="C29431">
        <v>1996</v>
      </c>
      <c r="D29431">
        <v>3.2783573000000001</v>
      </c>
      <c r="E29431">
        <v>10644.634</v>
      </c>
      <c r="F29431">
        <v>61951134</v>
      </c>
      <c r="G29431" t="s">
        <v>10</v>
      </c>
    </row>
    <row r="29432" spans="1:7" x14ac:dyDescent="0.3">
      <c r="A29432" t="s">
        <v>436</v>
      </c>
      <c r="B29432" t="s">
        <v>437</v>
      </c>
      <c r="C29432">
        <v>1997</v>
      </c>
      <c r="D29432">
        <v>3.4288200999999998</v>
      </c>
      <c r="E29432">
        <v>11432.437</v>
      </c>
      <c r="F29432">
        <v>62852968</v>
      </c>
      <c r="G29432" t="s">
        <v>10</v>
      </c>
    </row>
    <row r="29433" spans="1:7" x14ac:dyDescent="0.3">
      <c r="A29433" t="s">
        <v>436</v>
      </c>
      <c r="B29433" t="s">
        <v>437</v>
      </c>
      <c r="C29433">
        <v>1998</v>
      </c>
      <c r="D29433">
        <v>3.3825669999999999</v>
      </c>
      <c r="E29433">
        <v>11772.83</v>
      </c>
      <c r="F29433">
        <v>63734385</v>
      </c>
      <c r="G29433" t="s">
        <v>10</v>
      </c>
    </row>
    <row r="29434" spans="1:7" x14ac:dyDescent="0.3">
      <c r="A29434" t="s">
        <v>436</v>
      </c>
      <c r="B29434" t="s">
        <v>437</v>
      </c>
      <c r="C29434">
        <v>1999</v>
      </c>
      <c r="D29434">
        <v>3.2703484999999999</v>
      </c>
      <c r="E29434">
        <v>11151.674000000001</v>
      </c>
      <c r="F29434">
        <v>64591916</v>
      </c>
      <c r="G29434" t="s">
        <v>10</v>
      </c>
    </row>
    <row r="29435" spans="1:7" x14ac:dyDescent="0.3">
      <c r="A29435" t="s">
        <v>436</v>
      </c>
      <c r="B29435" t="s">
        <v>437</v>
      </c>
      <c r="C29435">
        <v>2000</v>
      </c>
      <c r="D29435">
        <v>3.5602684</v>
      </c>
      <c r="E29435">
        <v>11904.008</v>
      </c>
      <c r="F29435">
        <v>65425957</v>
      </c>
      <c r="G29435" t="s">
        <v>10</v>
      </c>
    </row>
    <row r="29436" spans="1:7" x14ac:dyDescent="0.3">
      <c r="A29436" t="s">
        <v>436</v>
      </c>
      <c r="B29436" t="s">
        <v>437</v>
      </c>
      <c r="C29436">
        <v>2001</v>
      </c>
      <c r="D29436">
        <v>3.2737877000000002</v>
      </c>
      <c r="E29436">
        <v>10950.992</v>
      </c>
      <c r="F29436">
        <v>66245125</v>
      </c>
      <c r="G29436" t="s">
        <v>10</v>
      </c>
    </row>
    <row r="29437" spans="1:7" x14ac:dyDescent="0.3">
      <c r="A29437" t="s">
        <v>436</v>
      </c>
      <c r="B29437" t="s">
        <v>437</v>
      </c>
      <c r="C29437">
        <v>2002</v>
      </c>
      <c r="D29437">
        <v>3.3456196999999999</v>
      </c>
      <c r="E29437">
        <v>11753.953</v>
      </c>
      <c r="F29437">
        <v>67048792</v>
      </c>
      <c r="G29437" t="s">
        <v>10</v>
      </c>
    </row>
    <row r="29438" spans="1:7" x14ac:dyDescent="0.3">
      <c r="A29438" t="s">
        <v>436</v>
      </c>
      <c r="B29438" t="s">
        <v>437</v>
      </c>
      <c r="C29438">
        <v>2003</v>
      </c>
      <c r="D29438">
        <v>3.5359341999999998</v>
      </c>
      <c r="E29438">
        <v>12380.207</v>
      </c>
      <c r="F29438">
        <v>67831735</v>
      </c>
      <c r="G29438" t="s">
        <v>10</v>
      </c>
    </row>
    <row r="29439" spans="1:7" x14ac:dyDescent="0.3">
      <c r="A29439" t="s">
        <v>436</v>
      </c>
      <c r="B29439" t="s">
        <v>437</v>
      </c>
      <c r="C29439">
        <v>2004</v>
      </c>
      <c r="D29439">
        <v>3.6132612000000002</v>
      </c>
      <c r="E29439">
        <v>13423.795</v>
      </c>
      <c r="F29439">
        <v>68592621</v>
      </c>
      <c r="G29439" t="s">
        <v>10</v>
      </c>
    </row>
    <row r="29440" spans="1:7" x14ac:dyDescent="0.3">
      <c r="A29440" t="s">
        <v>436</v>
      </c>
      <c r="B29440" t="s">
        <v>437</v>
      </c>
      <c r="C29440">
        <v>2005</v>
      </c>
      <c r="D29440">
        <v>3.8614220000000001</v>
      </c>
      <c r="E29440">
        <v>14487.758</v>
      </c>
      <c r="F29440">
        <v>69329557</v>
      </c>
      <c r="G29440" t="s">
        <v>10</v>
      </c>
    </row>
    <row r="29441" spans="1:7" x14ac:dyDescent="0.3">
      <c r="A29441" t="s">
        <v>436</v>
      </c>
      <c r="B29441" t="s">
        <v>437</v>
      </c>
      <c r="C29441">
        <v>2006</v>
      </c>
      <c r="D29441">
        <v>4.0749230000000001</v>
      </c>
      <c r="E29441">
        <v>15425.188</v>
      </c>
      <c r="F29441">
        <v>70045351</v>
      </c>
      <c r="G29441" t="s">
        <v>10</v>
      </c>
    </row>
    <row r="29442" spans="1:7" x14ac:dyDescent="0.3">
      <c r="A29442" t="s">
        <v>436</v>
      </c>
      <c r="B29442" t="s">
        <v>437</v>
      </c>
      <c r="C29442">
        <v>2007</v>
      </c>
      <c r="D29442">
        <v>4.4734239999999996</v>
      </c>
      <c r="E29442">
        <v>16090.834999999999</v>
      </c>
      <c r="F29442">
        <v>70750593</v>
      </c>
      <c r="G29442" t="s">
        <v>10</v>
      </c>
    </row>
    <row r="29443" spans="1:7" x14ac:dyDescent="0.3">
      <c r="A29443" t="s">
        <v>436</v>
      </c>
      <c r="B29443" t="s">
        <v>437</v>
      </c>
      <c r="C29443">
        <v>2008</v>
      </c>
      <c r="D29443">
        <v>4.3686132000000004</v>
      </c>
      <c r="E29443">
        <v>16182.732</v>
      </c>
      <c r="F29443">
        <v>71562343</v>
      </c>
      <c r="G29443" t="s">
        <v>10</v>
      </c>
    </row>
    <row r="29444" spans="1:7" x14ac:dyDescent="0.3">
      <c r="A29444" t="s">
        <v>436</v>
      </c>
      <c r="B29444" t="s">
        <v>437</v>
      </c>
      <c r="C29444">
        <v>2009</v>
      </c>
      <c r="D29444">
        <v>4.396172</v>
      </c>
      <c r="E29444">
        <v>15188.421</v>
      </c>
      <c r="F29444">
        <v>72464846</v>
      </c>
      <c r="G29444" t="s">
        <v>10</v>
      </c>
    </row>
    <row r="29445" spans="1:7" x14ac:dyDescent="0.3">
      <c r="A29445" t="s">
        <v>436</v>
      </c>
      <c r="B29445" t="s">
        <v>437</v>
      </c>
      <c r="C29445">
        <v>2010</v>
      </c>
      <c r="D29445">
        <v>4.3452539999999997</v>
      </c>
      <c r="E29445">
        <v>16528.12</v>
      </c>
      <c r="F29445">
        <v>73346766</v>
      </c>
      <c r="G29445" t="s">
        <v>10</v>
      </c>
    </row>
    <row r="29446" spans="1:7" x14ac:dyDescent="0.3">
      <c r="A29446" t="s">
        <v>436</v>
      </c>
      <c r="B29446" t="s">
        <v>437</v>
      </c>
      <c r="C29446">
        <v>2011</v>
      </c>
      <c r="D29446">
        <v>4.6380634000000001</v>
      </c>
      <c r="E29446">
        <v>17919</v>
      </c>
      <c r="F29446">
        <v>74215203</v>
      </c>
      <c r="G29446" t="s">
        <v>10</v>
      </c>
    </row>
    <row r="29447" spans="1:7" x14ac:dyDescent="0.3">
      <c r="A29447" t="s">
        <v>436</v>
      </c>
      <c r="B29447" t="s">
        <v>437</v>
      </c>
      <c r="C29447">
        <v>2012</v>
      </c>
      <c r="D29447">
        <v>4.7693880000000002</v>
      </c>
      <c r="E29447">
        <v>18539.223000000002</v>
      </c>
      <c r="F29447">
        <v>75197196</v>
      </c>
      <c r="G29447" t="s">
        <v>10</v>
      </c>
    </row>
    <row r="29448" spans="1:7" x14ac:dyDescent="0.3">
      <c r="A29448" t="s">
        <v>436</v>
      </c>
      <c r="B29448" t="s">
        <v>437</v>
      </c>
      <c r="C29448">
        <v>2013</v>
      </c>
      <c r="D29448">
        <v>4.5892625000000002</v>
      </c>
      <c r="E29448">
        <v>19855.717000000001</v>
      </c>
      <c r="F29448">
        <v>76403032</v>
      </c>
      <c r="G29448" t="s">
        <v>10</v>
      </c>
    </row>
    <row r="29449" spans="1:7" x14ac:dyDescent="0.3">
      <c r="A29449" t="s">
        <v>436</v>
      </c>
      <c r="B29449" t="s">
        <v>437</v>
      </c>
      <c r="C29449">
        <v>2014</v>
      </c>
      <c r="D29449">
        <v>4.7064294999999996</v>
      </c>
      <c r="E29449">
        <v>20557.400000000001</v>
      </c>
      <c r="F29449">
        <v>78036154</v>
      </c>
      <c r="G29449" t="s">
        <v>10</v>
      </c>
    </row>
    <row r="29450" spans="1:7" x14ac:dyDescent="0.3">
      <c r="A29450" t="s">
        <v>436</v>
      </c>
      <c r="B29450" t="s">
        <v>437</v>
      </c>
      <c r="C29450">
        <v>2015</v>
      </c>
      <c r="D29450">
        <v>4.8454375000000001</v>
      </c>
      <c r="E29450">
        <v>21519.33</v>
      </c>
      <c r="F29450">
        <v>80014222</v>
      </c>
      <c r="G29450" t="s">
        <v>10</v>
      </c>
    </row>
    <row r="29451" spans="1:7" x14ac:dyDescent="0.3">
      <c r="A29451" t="s">
        <v>436</v>
      </c>
      <c r="B29451" t="s">
        <v>437</v>
      </c>
      <c r="C29451">
        <v>2016</v>
      </c>
      <c r="D29451">
        <v>4.9668326</v>
      </c>
      <c r="E29451">
        <v>21937.162</v>
      </c>
      <c r="F29451">
        <v>81652087</v>
      </c>
      <c r="G29451" t="s">
        <v>10</v>
      </c>
    </row>
    <row r="29452" spans="1:7" x14ac:dyDescent="0.3">
      <c r="A29452" t="s">
        <v>436</v>
      </c>
      <c r="B29452" t="s">
        <v>437</v>
      </c>
      <c r="C29452">
        <v>2017</v>
      </c>
      <c r="D29452">
        <v>5.1829879999999999</v>
      </c>
      <c r="E29452">
        <v>23278.995999999999</v>
      </c>
      <c r="F29452">
        <v>83083667</v>
      </c>
      <c r="G29452" t="s">
        <v>10</v>
      </c>
    </row>
    <row r="29453" spans="1:7" x14ac:dyDescent="0.3">
      <c r="A29453" t="s">
        <v>436</v>
      </c>
      <c r="B29453" t="s">
        <v>437</v>
      </c>
      <c r="C29453">
        <v>2018</v>
      </c>
      <c r="D29453">
        <v>5.020594</v>
      </c>
      <c r="E29453">
        <v>23650.49</v>
      </c>
      <c r="F29453">
        <v>84415966</v>
      </c>
      <c r="G29453" t="s">
        <v>10</v>
      </c>
    </row>
    <row r="29454" spans="1:7" x14ac:dyDescent="0.3">
      <c r="A29454" t="s">
        <v>436</v>
      </c>
      <c r="B29454" t="s">
        <v>437</v>
      </c>
      <c r="C29454">
        <v>2019</v>
      </c>
      <c r="D29454">
        <v>4.7631072999999997</v>
      </c>
      <c r="E29454">
        <v>23497.504000000001</v>
      </c>
      <c r="F29454">
        <v>85357670</v>
      </c>
      <c r="G29454" t="s">
        <v>10</v>
      </c>
    </row>
    <row r="29455" spans="1:7" x14ac:dyDescent="0.3">
      <c r="A29455" t="s">
        <v>436</v>
      </c>
      <c r="B29455" t="s">
        <v>437</v>
      </c>
      <c r="C29455">
        <v>2020</v>
      </c>
      <c r="D29455">
        <v>4.8358683999999998</v>
      </c>
      <c r="E29455">
        <v>23721.88</v>
      </c>
      <c r="F29455">
        <v>86091691</v>
      </c>
      <c r="G29455" t="s">
        <v>10</v>
      </c>
    </row>
    <row r="29456" spans="1:7" x14ac:dyDescent="0.3">
      <c r="A29456" t="s">
        <v>436</v>
      </c>
      <c r="B29456" t="s">
        <v>437</v>
      </c>
      <c r="C29456">
        <v>2021</v>
      </c>
      <c r="D29456">
        <v>5.2762374999999997</v>
      </c>
      <c r="E29456">
        <v>26175.93</v>
      </c>
      <c r="F29456">
        <v>86686254</v>
      </c>
      <c r="G29456" t="s">
        <v>10</v>
      </c>
    </row>
    <row r="29457" spans="1:7" x14ac:dyDescent="0.3">
      <c r="A29457" t="s">
        <v>436</v>
      </c>
      <c r="B29457" t="s">
        <v>437</v>
      </c>
      <c r="C29457">
        <v>2022</v>
      </c>
      <c r="D29457">
        <v>5.0954569999999997</v>
      </c>
      <c r="E29457">
        <v>27361.988000000001</v>
      </c>
      <c r="F29457">
        <v>87058469</v>
      </c>
      <c r="G29457" t="s">
        <v>10</v>
      </c>
    </row>
    <row r="29458" spans="1:7" x14ac:dyDescent="0.3">
      <c r="A29458" t="s">
        <v>436</v>
      </c>
      <c r="B29458" t="s">
        <v>437</v>
      </c>
      <c r="C29458">
        <v>2023</v>
      </c>
      <c r="D29458">
        <v>5.5797157000000004</v>
      </c>
      <c r="F29458">
        <v>87270502</v>
      </c>
      <c r="G29458" t="s">
        <v>10</v>
      </c>
    </row>
    <row r="29459" spans="1:7" x14ac:dyDescent="0.3">
      <c r="A29459" t="s">
        <v>436</v>
      </c>
      <c r="B29459" t="s">
        <v>437</v>
      </c>
      <c r="C29459">
        <v>2024</v>
      </c>
      <c r="D29459">
        <v>5.8650089999999997</v>
      </c>
      <c r="F29459">
        <v>87270502</v>
      </c>
      <c r="G29459" t="s">
        <v>10</v>
      </c>
    </row>
    <row r="29460" spans="1:7" x14ac:dyDescent="0.3">
      <c r="A29460" t="s">
        <v>438</v>
      </c>
      <c r="B29460" t="s">
        <v>439</v>
      </c>
      <c r="C29460">
        <v>1830</v>
      </c>
      <c r="D29460">
        <v>3.8521471999999998E-4</v>
      </c>
      <c r="F29460">
        <v>402373</v>
      </c>
      <c r="G29460" t="s">
        <v>10</v>
      </c>
    </row>
    <row r="29461" spans="1:7" x14ac:dyDescent="0.3">
      <c r="A29461" t="s">
        <v>438</v>
      </c>
      <c r="B29461" t="s">
        <v>439</v>
      </c>
      <c r="C29461">
        <v>1831</v>
      </c>
      <c r="D29461">
        <v>4.5805474000000003E-4</v>
      </c>
      <c r="F29461">
        <v>406065</v>
      </c>
      <c r="G29461" t="s">
        <v>10</v>
      </c>
    </row>
    <row r="29462" spans="1:7" x14ac:dyDescent="0.3">
      <c r="A29462" t="s">
        <v>438</v>
      </c>
      <c r="B29462" t="s">
        <v>439</v>
      </c>
      <c r="C29462">
        <v>1832</v>
      </c>
      <c r="D29462">
        <v>3.0259328E-4</v>
      </c>
      <c r="F29462">
        <v>409791</v>
      </c>
      <c r="G29462" t="s">
        <v>10</v>
      </c>
    </row>
    <row r="29463" spans="1:7" x14ac:dyDescent="0.3">
      <c r="A29463" t="s">
        <v>438</v>
      </c>
      <c r="B29463" t="s">
        <v>439</v>
      </c>
      <c r="C29463">
        <v>1833</v>
      </c>
      <c r="D29463">
        <v>3.7480172000000001E-4</v>
      </c>
      <c r="F29463">
        <v>413552</v>
      </c>
      <c r="G29463" t="s">
        <v>10</v>
      </c>
    </row>
    <row r="29464" spans="1:7" x14ac:dyDescent="0.3">
      <c r="A29464" t="s">
        <v>438</v>
      </c>
      <c r="B29464" t="s">
        <v>439</v>
      </c>
      <c r="C29464">
        <v>1850</v>
      </c>
      <c r="D29464">
        <v>1.9936732000000001E-3</v>
      </c>
      <c r="F29464">
        <v>483028</v>
      </c>
      <c r="G29464" t="s">
        <v>10</v>
      </c>
    </row>
    <row r="29465" spans="1:7" x14ac:dyDescent="0.3">
      <c r="A29465" t="s">
        <v>438</v>
      </c>
      <c r="B29465" t="s">
        <v>439</v>
      </c>
      <c r="C29465">
        <v>1855</v>
      </c>
      <c r="D29465">
        <v>5.7766301999999997E-3</v>
      </c>
      <c r="F29465">
        <v>505485</v>
      </c>
      <c r="G29465" t="s">
        <v>10</v>
      </c>
    </row>
    <row r="29466" spans="1:7" x14ac:dyDescent="0.3">
      <c r="A29466" t="s">
        <v>438</v>
      </c>
      <c r="B29466" t="s">
        <v>439</v>
      </c>
      <c r="C29466">
        <v>1858</v>
      </c>
      <c r="D29466">
        <v>7.8928420000000006E-3</v>
      </c>
      <c r="F29466">
        <v>519458</v>
      </c>
      <c r="G29466" t="s">
        <v>10</v>
      </c>
    </row>
    <row r="29467" spans="1:7" x14ac:dyDescent="0.3">
      <c r="A29467" t="s">
        <v>438</v>
      </c>
      <c r="B29467" t="s">
        <v>439</v>
      </c>
      <c r="C29467">
        <v>1859</v>
      </c>
      <c r="D29467">
        <v>8.2945439999999992E-3</v>
      </c>
      <c r="F29467">
        <v>524200</v>
      </c>
      <c r="G29467" t="s">
        <v>10</v>
      </c>
    </row>
    <row r="29468" spans="1:7" x14ac:dyDescent="0.3">
      <c r="A29468" t="s">
        <v>438</v>
      </c>
      <c r="B29468" t="s">
        <v>439</v>
      </c>
      <c r="C29468">
        <v>1860</v>
      </c>
      <c r="D29468">
        <v>1.0862291E-2</v>
      </c>
      <c r="F29468">
        <v>528986</v>
      </c>
      <c r="G29468" t="s">
        <v>10</v>
      </c>
    </row>
    <row r="29469" spans="1:7" x14ac:dyDescent="0.3">
      <c r="A29469" t="s">
        <v>438</v>
      </c>
      <c r="B29469" t="s">
        <v>439</v>
      </c>
      <c r="C29469">
        <v>1861</v>
      </c>
      <c r="D29469">
        <v>1.3673251000000001E-2</v>
      </c>
      <c r="F29469">
        <v>533816</v>
      </c>
      <c r="G29469" t="s">
        <v>10</v>
      </c>
    </row>
    <row r="29470" spans="1:7" x14ac:dyDescent="0.3">
      <c r="A29470" t="s">
        <v>438</v>
      </c>
      <c r="B29470" t="s">
        <v>439</v>
      </c>
      <c r="C29470">
        <v>1862</v>
      </c>
      <c r="D29470">
        <v>1.22241E-2</v>
      </c>
      <c r="F29470">
        <v>538690</v>
      </c>
      <c r="G29470" t="s">
        <v>10</v>
      </c>
    </row>
    <row r="29471" spans="1:7" x14ac:dyDescent="0.3">
      <c r="A29471" t="s">
        <v>438</v>
      </c>
      <c r="B29471" t="s">
        <v>439</v>
      </c>
      <c r="C29471">
        <v>1863</v>
      </c>
      <c r="D29471">
        <v>1.2683748999999999E-2</v>
      </c>
      <c r="F29471">
        <v>543609</v>
      </c>
      <c r="G29471" t="s">
        <v>10</v>
      </c>
    </row>
    <row r="29472" spans="1:7" x14ac:dyDescent="0.3">
      <c r="A29472" t="s">
        <v>438</v>
      </c>
      <c r="B29472" t="s">
        <v>439</v>
      </c>
      <c r="C29472">
        <v>1864</v>
      </c>
      <c r="D29472">
        <v>1.4098423000000001E-2</v>
      </c>
      <c r="F29472">
        <v>548572</v>
      </c>
      <c r="G29472" t="s">
        <v>10</v>
      </c>
    </row>
    <row r="29473" spans="1:7" x14ac:dyDescent="0.3">
      <c r="A29473" t="s">
        <v>438</v>
      </c>
      <c r="B29473" t="s">
        <v>439</v>
      </c>
      <c r="C29473">
        <v>1865</v>
      </c>
      <c r="D29473">
        <v>1.3353059E-2</v>
      </c>
      <c r="F29473">
        <v>553581</v>
      </c>
      <c r="G29473" t="s">
        <v>10</v>
      </c>
    </row>
    <row r="29474" spans="1:7" x14ac:dyDescent="0.3">
      <c r="A29474" t="s">
        <v>438</v>
      </c>
      <c r="B29474" t="s">
        <v>439</v>
      </c>
      <c r="C29474">
        <v>1866</v>
      </c>
      <c r="D29474">
        <v>4.1809051999999999E-2</v>
      </c>
      <c r="F29474">
        <v>558635</v>
      </c>
      <c r="G29474" t="s">
        <v>10</v>
      </c>
    </row>
    <row r="29475" spans="1:7" x14ac:dyDescent="0.3">
      <c r="A29475" t="s">
        <v>438</v>
      </c>
      <c r="B29475" t="s">
        <v>439</v>
      </c>
      <c r="C29475">
        <v>1867</v>
      </c>
      <c r="D29475">
        <v>4.7547159999999998E-2</v>
      </c>
      <c r="F29475">
        <v>563735</v>
      </c>
      <c r="G29475" t="s">
        <v>10</v>
      </c>
    </row>
    <row r="29476" spans="1:7" x14ac:dyDescent="0.3">
      <c r="A29476" t="s">
        <v>438</v>
      </c>
      <c r="B29476" t="s">
        <v>439</v>
      </c>
      <c r="C29476">
        <v>1868</v>
      </c>
      <c r="D29476">
        <v>3.9199624000000002E-2</v>
      </c>
      <c r="F29476">
        <v>568883</v>
      </c>
      <c r="G29476" t="s">
        <v>10</v>
      </c>
    </row>
    <row r="29477" spans="1:7" x14ac:dyDescent="0.3">
      <c r="A29477" t="s">
        <v>438</v>
      </c>
      <c r="B29477" t="s">
        <v>439</v>
      </c>
      <c r="C29477">
        <v>1869</v>
      </c>
      <c r="D29477">
        <v>5.2696764E-2</v>
      </c>
      <c r="F29477">
        <v>574077</v>
      </c>
      <c r="G29477" t="s">
        <v>10</v>
      </c>
    </row>
    <row r="29478" spans="1:7" x14ac:dyDescent="0.3">
      <c r="A29478" t="s">
        <v>438</v>
      </c>
      <c r="B29478" t="s">
        <v>439</v>
      </c>
      <c r="C29478">
        <v>1870</v>
      </c>
      <c r="D29478">
        <v>5.6668360000000001E-2</v>
      </c>
      <c r="F29478">
        <v>579318</v>
      </c>
      <c r="G29478" t="s">
        <v>10</v>
      </c>
    </row>
    <row r="29479" spans="1:7" x14ac:dyDescent="0.3">
      <c r="A29479" t="s">
        <v>438</v>
      </c>
      <c r="B29479" t="s">
        <v>439</v>
      </c>
      <c r="C29479">
        <v>1871</v>
      </c>
      <c r="D29479">
        <v>7.5813320000000003E-2</v>
      </c>
      <c r="F29479">
        <v>584607</v>
      </c>
      <c r="G29479" t="s">
        <v>10</v>
      </c>
    </row>
    <row r="29480" spans="1:7" x14ac:dyDescent="0.3">
      <c r="A29480" t="s">
        <v>438</v>
      </c>
      <c r="B29480" t="s">
        <v>439</v>
      </c>
      <c r="C29480">
        <v>1872</v>
      </c>
      <c r="D29480">
        <v>7.7129219999999998E-2</v>
      </c>
      <c r="F29480">
        <v>589945</v>
      </c>
      <c r="G29480" t="s">
        <v>10</v>
      </c>
    </row>
    <row r="29481" spans="1:7" x14ac:dyDescent="0.3">
      <c r="A29481" t="s">
        <v>438</v>
      </c>
      <c r="B29481" t="s">
        <v>439</v>
      </c>
      <c r="C29481">
        <v>1873</v>
      </c>
      <c r="D29481">
        <v>7.1734880000000001E-2</v>
      </c>
      <c r="F29481">
        <v>595331</v>
      </c>
      <c r="G29481" t="s">
        <v>10</v>
      </c>
    </row>
    <row r="29482" spans="1:7" x14ac:dyDescent="0.3">
      <c r="A29482" t="s">
        <v>438</v>
      </c>
      <c r="B29482" t="s">
        <v>439</v>
      </c>
      <c r="C29482">
        <v>1874</v>
      </c>
      <c r="D29482">
        <v>8.6286366000000003E-2</v>
      </c>
      <c r="F29482">
        <v>600767</v>
      </c>
      <c r="G29482" t="s">
        <v>10</v>
      </c>
    </row>
    <row r="29483" spans="1:7" x14ac:dyDescent="0.3">
      <c r="A29483" t="s">
        <v>438</v>
      </c>
      <c r="B29483" t="s">
        <v>439</v>
      </c>
      <c r="C29483">
        <v>1875</v>
      </c>
      <c r="D29483">
        <v>9.8414520000000005E-2</v>
      </c>
      <c r="F29483">
        <v>606252</v>
      </c>
      <c r="G29483" t="s">
        <v>10</v>
      </c>
    </row>
    <row r="29484" spans="1:7" x14ac:dyDescent="0.3">
      <c r="A29484" t="s">
        <v>438</v>
      </c>
      <c r="B29484" t="s">
        <v>439</v>
      </c>
      <c r="C29484">
        <v>1876</v>
      </c>
      <c r="D29484">
        <v>0.12108136</v>
      </c>
      <c r="F29484">
        <v>611787</v>
      </c>
      <c r="G29484" t="s">
        <v>10</v>
      </c>
    </row>
    <row r="29485" spans="1:7" x14ac:dyDescent="0.3">
      <c r="A29485" t="s">
        <v>438</v>
      </c>
      <c r="B29485" t="s">
        <v>439</v>
      </c>
      <c r="C29485">
        <v>1877</v>
      </c>
      <c r="D29485">
        <v>0.12245109999999999</v>
      </c>
      <c r="F29485">
        <v>617373</v>
      </c>
      <c r="G29485" t="s">
        <v>10</v>
      </c>
    </row>
    <row r="29486" spans="1:7" x14ac:dyDescent="0.3">
      <c r="A29486" t="s">
        <v>438</v>
      </c>
      <c r="B29486" t="s">
        <v>439</v>
      </c>
      <c r="C29486">
        <v>1878</v>
      </c>
      <c r="D29486">
        <v>0.15858332999999999</v>
      </c>
      <c r="F29486">
        <v>623010</v>
      </c>
      <c r="G29486" t="s">
        <v>10</v>
      </c>
    </row>
    <row r="29487" spans="1:7" x14ac:dyDescent="0.3">
      <c r="A29487" t="s">
        <v>438</v>
      </c>
      <c r="B29487" t="s">
        <v>439</v>
      </c>
      <c r="C29487">
        <v>1879</v>
      </c>
      <c r="D29487">
        <v>0.16124912</v>
      </c>
      <c r="F29487">
        <v>628698</v>
      </c>
      <c r="G29487" t="s">
        <v>10</v>
      </c>
    </row>
    <row r="29488" spans="1:7" x14ac:dyDescent="0.3">
      <c r="A29488" t="s">
        <v>438</v>
      </c>
      <c r="B29488" t="s">
        <v>439</v>
      </c>
      <c r="C29488">
        <v>1880</v>
      </c>
      <c r="D29488">
        <v>0.18744937</v>
      </c>
      <c r="F29488">
        <v>634438</v>
      </c>
      <c r="G29488" t="s">
        <v>10</v>
      </c>
    </row>
    <row r="29489" spans="1:7" x14ac:dyDescent="0.3">
      <c r="A29489" t="s">
        <v>438</v>
      </c>
      <c r="B29489" t="s">
        <v>439</v>
      </c>
      <c r="C29489">
        <v>1881</v>
      </c>
      <c r="D29489">
        <v>0.19564967999999999</v>
      </c>
      <c r="F29489">
        <v>640231</v>
      </c>
      <c r="G29489" t="s">
        <v>10</v>
      </c>
    </row>
    <row r="29490" spans="1:7" x14ac:dyDescent="0.3">
      <c r="A29490" t="s">
        <v>438</v>
      </c>
      <c r="B29490" t="s">
        <v>439</v>
      </c>
      <c r="C29490">
        <v>1882</v>
      </c>
      <c r="D29490">
        <v>0.2042156</v>
      </c>
      <c r="F29490">
        <v>646077</v>
      </c>
      <c r="G29490" t="s">
        <v>10</v>
      </c>
    </row>
    <row r="29491" spans="1:7" x14ac:dyDescent="0.3">
      <c r="A29491" t="s">
        <v>438</v>
      </c>
      <c r="B29491" t="s">
        <v>439</v>
      </c>
      <c r="C29491">
        <v>1883</v>
      </c>
      <c r="D29491">
        <v>0.23033244999999999</v>
      </c>
      <c r="F29491">
        <v>651975</v>
      </c>
      <c r="G29491" t="s">
        <v>10</v>
      </c>
    </row>
    <row r="29492" spans="1:7" x14ac:dyDescent="0.3">
      <c r="A29492" t="s">
        <v>438</v>
      </c>
      <c r="B29492" t="s">
        <v>439</v>
      </c>
      <c r="C29492">
        <v>1884</v>
      </c>
      <c r="D29492">
        <v>0.23174116</v>
      </c>
      <c r="F29492">
        <v>657928</v>
      </c>
      <c r="G29492" t="s">
        <v>10</v>
      </c>
    </row>
    <row r="29493" spans="1:7" x14ac:dyDescent="0.3">
      <c r="A29493" t="s">
        <v>438</v>
      </c>
      <c r="B29493" t="s">
        <v>439</v>
      </c>
      <c r="C29493">
        <v>1885</v>
      </c>
      <c r="D29493">
        <v>0.25013444000000001</v>
      </c>
      <c r="F29493">
        <v>663935</v>
      </c>
      <c r="G29493" t="s">
        <v>10</v>
      </c>
    </row>
    <row r="29494" spans="1:7" x14ac:dyDescent="0.3">
      <c r="A29494" t="s">
        <v>438</v>
      </c>
      <c r="B29494" t="s">
        <v>439</v>
      </c>
      <c r="C29494">
        <v>1886</v>
      </c>
      <c r="D29494">
        <v>0.25422203999999998</v>
      </c>
      <c r="F29494">
        <v>669997</v>
      </c>
      <c r="G29494" t="s">
        <v>10</v>
      </c>
    </row>
    <row r="29495" spans="1:7" x14ac:dyDescent="0.3">
      <c r="A29495" t="s">
        <v>438</v>
      </c>
      <c r="B29495" t="s">
        <v>439</v>
      </c>
      <c r="C29495">
        <v>1887</v>
      </c>
      <c r="D29495">
        <v>0.26657635000000002</v>
      </c>
      <c r="F29495">
        <v>676114</v>
      </c>
      <c r="G29495" t="s">
        <v>10</v>
      </c>
    </row>
    <row r="29496" spans="1:7" x14ac:dyDescent="0.3">
      <c r="A29496" t="s">
        <v>438</v>
      </c>
      <c r="B29496" t="s">
        <v>439</v>
      </c>
      <c r="C29496">
        <v>1888</v>
      </c>
      <c r="D29496">
        <v>0.27554532999999998</v>
      </c>
      <c r="F29496">
        <v>682287</v>
      </c>
      <c r="G29496" t="s">
        <v>10</v>
      </c>
    </row>
    <row r="29497" spans="1:7" x14ac:dyDescent="0.3">
      <c r="A29497" t="s">
        <v>438</v>
      </c>
      <c r="B29497" t="s">
        <v>439</v>
      </c>
      <c r="C29497">
        <v>1889</v>
      </c>
      <c r="D29497">
        <v>0.29488449999999999</v>
      </c>
      <c r="F29497">
        <v>688517</v>
      </c>
      <c r="G29497" t="s">
        <v>10</v>
      </c>
    </row>
    <row r="29498" spans="1:7" x14ac:dyDescent="0.3">
      <c r="A29498" t="s">
        <v>438</v>
      </c>
      <c r="B29498" t="s">
        <v>439</v>
      </c>
      <c r="C29498">
        <v>1890</v>
      </c>
      <c r="D29498">
        <v>0.33092832999999999</v>
      </c>
      <c r="F29498">
        <v>694803</v>
      </c>
      <c r="G29498" t="s">
        <v>10</v>
      </c>
    </row>
    <row r="29499" spans="1:7" x14ac:dyDescent="0.3">
      <c r="A29499" t="s">
        <v>438</v>
      </c>
      <c r="B29499" t="s">
        <v>439</v>
      </c>
      <c r="C29499">
        <v>1891</v>
      </c>
      <c r="D29499">
        <v>0.3610698</v>
      </c>
      <c r="F29499">
        <v>701147</v>
      </c>
      <c r="G29499" t="s">
        <v>10</v>
      </c>
    </row>
    <row r="29500" spans="1:7" x14ac:dyDescent="0.3">
      <c r="A29500" t="s">
        <v>438</v>
      </c>
      <c r="B29500" t="s">
        <v>439</v>
      </c>
      <c r="C29500">
        <v>1892</v>
      </c>
      <c r="D29500">
        <v>0.37874126000000002</v>
      </c>
      <c r="F29500">
        <v>707549</v>
      </c>
      <c r="G29500" t="s">
        <v>10</v>
      </c>
    </row>
    <row r="29501" spans="1:7" x14ac:dyDescent="0.3">
      <c r="A29501" t="s">
        <v>438</v>
      </c>
      <c r="B29501" t="s">
        <v>439</v>
      </c>
      <c r="C29501">
        <v>1893</v>
      </c>
      <c r="D29501">
        <v>0.43991039999999998</v>
      </c>
      <c r="F29501">
        <v>714009</v>
      </c>
      <c r="G29501" t="s">
        <v>10</v>
      </c>
    </row>
    <row r="29502" spans="1:7" x14ac:dyDescent="0.3">
      <c r="A29502" t="s">
        <v>438</v>
      </c>
      <c r="B29502" t="s">
        <v>439</v>
      </c>
      <c r="C29502">
        <v>1894</v>
      </c>
      <c r="D29502">
        <v>0.44399106999999999</v>
      </c>
      <c r="F29502">
        <v>720528</v>
      </c>
      <c r="G29502" t="s">
        <v>10</v>
      </c>
    </row>
    <row r="29503" spans="1:7" x14ac:dyDescent="0.3">
      <c r="A29503" t="s">
        <v>438</v>
      </c>
      <c r="B29503" t="s">
        <v>439</v>
      </c>
      <c r="C29503">
        <v>1895</v>
      </c>
      <c r="D29503">
        <v>0.50554390000000005</v>
      </c>
      <c r="F29503">
        <v>727106</v>
      </c>
      <c r="G29503" t="s">
        <v>10</v>
      </c>
    </row>
    <row r="29504" spans="1:7" x14ac:dyDescent="0.3">
      <c r="A29504" t="s">
        <v>438</v>
      </c>
      <c r="B29504" t="s">
        <v>439</v>
      </c>
      <c r="C29504">
        <v>1896</v>
      </c>
      <c r="D29504">
        <v>0.50998646000000003</v>
      </c>
      <c r="F29504">
        <v>733745</v>
      </c>
      <c r="G29504" t="s">
        <v>10</v>
      </c>
    </row>
    <row r="29505" spans="1:7" x14ac:dyDescent="0.3">
      <c r="A29505" t="s">
        <v>438</v>
      </c>
      <c r="B29505" t="s">
        <v>439</v>
      </c>
      <c r="C29505">
        <v>1897</v>
      </c>
      <c r="D29505">
        <v>0.58431560000000005</v>
      </c>
      <c r="F29505">
        <v>740444</v>
      </c>
      <c r="G29505" t="s">
        <v>10</v>
      </c>
    </row>
    <row r="29506" spans="1:7" x14ac:dyDescent="0.3">
      <c r="A29506" t="s">
        <v>438</v>
      </c>
      <c r="B29506" t="s">
        <v>439</v>
      </c>
      <c r="C29506">
        <v>1898</v>
      </c>
      <c r="D29506">
        <v>0.64940140000000002</v>
      </c>
      <c r="F29506">
        <v>747205</v>
      </c>
      <c r="G29506" t="s">
        <v>10</v>
      </c>
    </row>
    <row r="29507" spans="1:7" x14ac:dyDescent="0.3">
      <c r="A29507" t="s">
        <v>438</v>
      </c>
      <c r="B29507" t="s">
        <v>439</v>
      </c>
      <c r="C29507">
        <v>1899</v>
      </c>
      <c r="D29507">
        <v>0.74654489999999996</v>
      </c>
      <c r="F29507">
        <v>754027</v>
      </c>
      <c r="G29507" t="s">
        <v>10</v>
      </c>
    </row>
    <row r="29508" spans="1:7" x14ac:dyDescent="0.3">
      <c r="A29508" t="s">
        <v>438</v>
      </c>
      <c r="B29508" t="s">
        <v>439</v>
      </c>
      <c r="C29508">
        <v>1900</v>
      </c>
      <c r="D29508">
        <v>0.83804020000000001</v>
      </c>
      <c r="F29508">
        <v>760911</v>
      </c>
      <c r="G29508" t="s">
        <v>10</v>
      </c>
    </row>
    <row r="29509" spans="1:7" x14ac:dyDescent="0.3">
      <c r="A29509" t="s">
        <v>438</v>
      </c>
      <c r="B29509" t="s">
        <v>439</v>
      </c>
      <c r="C29509">
        <v>1901</v>
      </c>
      <c r="D29509">
        <v>0.85258233999999999</v>
      </c>
      <c r="F29509">
        <v>767859</v>
      </c>
      <c r="G29509" t="s">
        <v>10</v>
      </c>
    </row>
    <row r="29510" spans="1:7" x14ac:dyDescent="0.3">
      <c r="A29510" t="s">
        <v>438</v>
      </c>
      <c r="B29510" t="s">
        <v>439</v>
      </c>
      <c r="C29510">
        <v>1902</v>
      </c>
      <c r="D29510">
        <v>0.81601020000000002</v>
      </c>
      <c r="F29510">
        <v>774869</v>
      </c>
      <c r="G29510" t="s">
        <v>10</v>
      </c>
    </row>
    <row r="29511" spans="1:7" x14ac:dyDescent="0.3">
      <c r="A29511" t="s">
        <v>438</v>
      </c>
      <c r="B29511" t="s">
        <v>439</v>
      </c>
      <c r="C29511">
        <v>1903</v>
      </c>
      <c r="D29511">
        <v>0.79099019999999998</v>
      </c>
      <c r="F29511">
        <v>781944</v>
      </c>
      <c r="G29511" t="s">
        <v>10</v>
      </c>
    </row>
    <row r="29512" spans="1:7" x14ac:dyDescent="0.3">
      <c r="A29512" t="s">
        <v>438</v>
      </c>
      <c r="B29512" t="s">
        <v>439</v>
      </c>
      <c r="C29512">
        <v>1904</v>
      </c>
      <c r="D29512">
        <v>0.87208189999999997</v>
      </c>
      <c r="F29512">
        <v>789083</v>
      </c>
      <c r="G29512" t="s">
        <v>10</v>
      </c>
    </row>
    <row r="29513" spans="1:7" x14ac:dyDescent="0.3">
      <c r="A29513" t="s">
        <v>438</v>
      </c>
      <c r="B29513" t="s">
        <v>439</v>
      </c>
      <c r="C29513">
        <v>1905</v>
      </c>
      <c r="D29513">
        <v>0.77139800000000003</v>
      </c>
      <c r="F29513">
        <v>796288</v>
      </c>
      <c r="G29513" t="s">
        <v>10</v>
      </c>
    </row>
    <row r="29514" spans="1:7" x14ac:dyDescent="0.3">
      <c r="A29514" t="s">
        <v>438</v>
      </c>
      <c r="B29514" t="s">
        <v>439</v>
      </c>
      <c r="C29514">
        <v>1906</v>
      </c>
      <c r="D29514">
        <v>0.87191090000000004</v>
      </c>
      <c r="F29514">
        <v>803558</v>
      </c>
      <c r="G29514" t="s">
        <v>10</v>
      </c>
    </row>
    <row r="29515" spans="1:7" x14ac:dyDescent="0.3">
      <c r="A29515" t="s">
        <v>438</v>
      </c>
      <c r="B29515" t="s">
        <v>439</v>
      </c>
      <c r="C29515">
        <v>1907</v>
      </c>
      <c r="D29515">
        <v>0.96778249999999999</v>
      </c>
      <c r="F29515">
        <v>810895</v>
      </c>
      <c r="G29515" t="s">
        <v>10</v>
      </c>
    </row>
    <row r="29516" spans="1:7" x14ac:dyDescent="0.3">
      <c r="A29516" t="s">
        <v>438</v>
      </c>
      <c r="B29516" t="s">
        <v>439</v>
      </c>
      <c r="C29516">
        <v>1908</v>
      </c>
      <c r="D29516">
        <v>0.96491009999999999</v>
      </c>
      <c r="F29516">
        <v>818298</v>
      </c>
      <c r="G29516" t="s">
        <v>10</v>
      </c>
    </row>
    <row r="29517" spans="1:7" x14ac:dyDescent="0.3">
      <c r="A29517" t="s">
        <v>438</v>
      </c>
      <c r="B29517" t="s">
        <v>439</v>
      </c>
      <c r="C29517">
        <v>1909</v>
      </c>
      <c r="D29517">
        <v>1.0093622</v>
      </c>
      <c r="F29517">
        <v>825770</v>
      </c>
      <c r="G29517" t="s">
        <v>10</v>
      </c>
    </row>
    <row r="29518" spans="1:7" x14ac:dyDescent="0.3">
      <c r="A29518" t="s">
        <v>438</v>
      </c>
      <c r="B29518" t="s">
        <v>439</v>
      </c>
      <c r="C29518">
        <v>1910</v>
      </c>
      <c r="D29518">
        <v>0.98092425000000005</v>
      </c>
      <c r="F29518">
        <v>833309</v>
      </c>
      <c r="G29518" t="s">
        <v>10</v>
      </c>
    </row>
    <row r="29519" spans="1:7" x14ac:dyDescent="0.3">
      <c r="A29519" t="s">
        <v>438</v>
      </c>
      <c r="B29519" t="s">
        <v>439</v>
      </c>
      <c r="C29519">
        <v>1911</v>
      </c>
      <c r="D29519">
        <v>1.0078022</v>
      </c>
      <c r="F29519">
        <v>840917</v>
      </c>
      <c r="G29519" t="s">
        <v>10</v>
      </c>
    </row>
    <row r="29520" spans="1:7" x14ac:dyDescent="0.3">
      <c r="A29520" t="s">
        <v>438</v>
      </c>
      <c r="B29520" t="s">
        <v>439</v>
      </c>
      <c r="C29520">
        <v>1912</v>
      </c>
      <c r="D29520">
        <v>1.1312876000000001</v>
      </c>
      <c r="F29520">
        <v>848595</v>
      </c>
      <c r="G29520" t="s">
        <v>10</v>
      </c>
    </row>
    <row r="29521" spans="1:7" x14ac:dyDescent="0.3">
      <c r="A29521" t="s">
        <v>438</v>
      </c>
      <c r="B29521" t="s">
        <v>439</v>
      </c>
      <c r="C29521">
        <v>1913</v>
      </c>
      <c r="D29521">
        <v>1.2178192000000001</v>
      </c>
      <c r="F29521">
        <v>856343</v>
      </c>
      <c r="G29521" t="s">
        <v>10</v>
      </c>
    </row>
    <row r="29522" spans="1:7" x14ac:dyDescent="0.3">
      <c r="A29522" t="s">
        <v>438</v>
      </c>
      <c r="B29522" t="s">
        <v>439</v>
      </c>
      <c r="C29522">
        <v>1914</v>
      </c>
      <c r="D29522">
        <v>1.0891637999999999</v>
      </c>
      <c r="F29522">
        <v>864162</v>
      </c>
      <c r="G29522" t="s">
        <v>10</v>
      </c>
    </row>
    <row r="29523" spans="1:7" x14ac:dyDescent="0.3">
      <c r="A29523" t="s">
        <v>438</v>
      </c>
      <c r="B29523" t="s">
        <v>439</v>
      </c>
      <c r="C29523">
        <v>1915</v>
      </c>
      <c r="D29523">
        <v>0.99066109999999996</v>
      </c>
      <c r="F29523">
        <v>872052</v>
      </c>
      <c r="G29523" t="s">
        <v>10</v>
      </c>
    </row>
    <row r="29524" spans="1:7" x14ac:dyDescent="0.3">
      <c r="A29524" t="s">
        <v>438</v>
      </c>
      <c r="B29524" t="s">
        <v>439</v>
      </c>
      <c r="C29524">
        <v>1916</v>
      </c>
      <c r="D29524">
        <v>1.0463207999999999</v>
      </c>
      <c r="F29524">
        <v>880014</v>
      </c>
      <c r="G29524" t="s">
        <v>10</v>
      </c>
    </row>
    <row r="29525" spans="1:7" x14ac:dyDescent="0.3">
      <c r="A29525" t="s">
        <v>438</v>
      </c>
      <c r="B29525" t="s">
        <v>439</v>
      </c>
      <c r="C29525">
        <v>1917</v>
      </c>
      <c r="D29525">
        <v>0.95424575</v>
      </c>
      <c r="F29525">
        <v>888048</v>
      </c>
      <c r="G29525" t="s">
        <v>10</v>
      </c>
    </row>
    <row r="29526" spans="1:7" x14ac:dyDescent="0.3">
      <c r="A29526" t="s">
        <v>438</v>
      </c>
      <c r="B29526" t="s">
        <v>439</v>
      </c>
      <c r="C29526">
        <v>1918</v>
      </c>
      <c r="D29526">
        <v>0.37709746</v>
      </c>
      <c r="F29526">
        <v>896198</v>
      </c>
      <c r="G29526" t="s">
        <v>10</v>
      </c>
    </row>
    <row r="29527" spans="1:7" x14ac:dyDescent="0.3">
      <c r="A29527" t="s">
        <v>438</v>
      </c>
      <c r="B29527" t="s">
        <v>439</v>
      </c>
      <c r="C29527">
        <v>1919</v>
      </c>
      <c r="D29527">
        <v>0.31916847999999998</v>
      </c>
      <c r="F29527">
        <v>904422</v>
      </c>
      <c r="G29527" t="s">
        <v>10</v>
      </c>
    </row>
    <row r="29528" spans="1:7" x14ac:dyDescent="0.3">
      <c r="A29528" t="s">
        <v>438</v>
      </c>
      <c r="B29528" t="s">
        <v>439</v>
      </c>
      <c r="C29528">
        <v>1920</v>
      </c>
      <c r="D29528">
        <v>0.28839700000000001</v>
      </c>
      <c r="F29528">
        <v>912721</v>
      </c>
      <c r="G29528" t="s">
        <v>10</v>
      </c>
    </row>
    <row r="29529" spans="1:7" x14ac:dyDescent="0.3">
      <c r="A29529" t="s">
        <v>438</v>
      </c>
      <c r="B29529" t="s">
        <v>439</v>
      </c>
      <c r="C29529">
        <v>1921</v>
      </c>
      <c r="D29529">
        <v>0.30991742</v>
      </c>
      <c r="F29529">
        <v>921097</v>
      </c>
      <c r="G29529" t="s">
        <v>10</v>
      </c>
    </row>
    <row r="29530" spans="1:7" x14ac:dyDescent="0.3">
      <c r="A29530" t="s">
        <v>438</v>
      </c>
      <c r="B29530" t="s">
        <v>439</v>
      </c>
      <c r="C29530">
        <v>1922</v>
      </c>
      <c r="D29530">
        <v>0.37452679999999999</v>
      </c>
      <c r="F29530">
        <v>929549</v>
      </c>
      <c r="G29530" t="s">
        <v>10</v>
      </c>
    </row>
    <row r="29531" spans="1:7" x14ac:dyDescent="0.3">
      <c r="A29531" t="s">
        <v>438</v>
      </c>
      <c r="B29531" t="s">
        <v>439</v>
      </c>
      <c r="C29531">
        <v>1923</v>
      </c>
      <c r="D29531">
        <v>0.40995759999999998</v>
      </c>
      <c r="F29531">
        <v>938080</v>
      </c>
      <c r="G29531" t="s">
        <v>10</v>
      </c>
    </row>
    <row r="29532" spans="1:7" x14ac:dyDescent="0.3">
      <c r="A29532" t="s">
        <v>438</v>
      </c>
      <c r="B29532" t="s">
        <v>439</v>
      </c>
      <c r="C29532">
        <v>1924</v>
      </c>
      <c r="D29532">
        <v>0.48398521999999999</v>
      </c>
      <c r="F29532">
        <v>946688</v>
      </c>
      <c r="G29532" t="s">
        <v>10</v>
      </c>
    </row>
    <row r="29533" spans="1:7" x14ac:dyDescent="0.3">
      <c r="A29533" t="s">
        <v>438</v>
      </c>
      <c r="B29533" t="s">
        <v>439</v>
      </c>
      <c r="C29533">
        <v>1925</v>
      </c>
      <c r="D29533">
        <v>0.47334293</v>
      </c>
      <c r="F29533">
        <v>955375</v>
      </c>
      <c r="G29533" t="s">
        <v>10</v>
      </c>
    </row>
    <row r="29534" spans="1:7" x14ac:dyDescent="0.3">
      <c r="A29534" t="s">
        <v>438</v>
      </c>
      <c r="B29534" t="s">
        <v>439</v>
      </c>
      <c r="C29534">
        <v>1926</v>
      </c>
      <c r="D29534">
        <v>0.67959075999999996</v>
      </c>
      <c r="F29534">
        <v>964142</v>
      </c>
      <c r="G29534" t="s">
        <v>10</v>
      </c>
    </row>
    <row r="29535" spans="1:7" x14ac:dyDescent="0.3">
      <c r="A29535" t="s">
        <v>438</v>
      </c>
      <c r="B29535" t="s">
        <v>439</v>
      </c>
      <c r="C29535">
        <v>1927</v>
      </c>
      <c r="D29535">
        <v>0.83723060000000005</v>
      </c>
      <c r="F29535">
        <v>972990</v>
      </c>
      <c r="G29535" t="s">
        <v>10</v>
      </c>
    </row>
    <row r="29536" spans="1:7" x14ac:dyDescent="0.3">
      <c r="A29536" t="s">
        <v>438</v>
      </c>
      <c r="B29536" t="s">
        <v>439</v>
      </c>
      <c r="C29536">
        <v>1928</v>
      </c>
      <c r="D29536">
        <v>0.90777140000000001</v>
      </c>
      <c r="F29536">
        <v>981919</v>
      </c>
      <c r="G29536" t="s">
        <v>10</v>
      </c>
    </row>
    <row r="29537" spans="1:7" x14ac:dyDescent="0.3">
      <c r="A29537" t="s">
        <v>438</v>
      </c>
      <c r="B29537" t="s">
        <v>439</v>
      </c>
      <c r="C29537">
        <v>1929</v>
      </c>
      <c r="D29537">
        <v>0.96915419999999997</v>
      </c>
      <c r="F29537">
        <v>990929</v>
      </c>
      <c r="G29537" t="s">
        <v>10</v>
      </c>
    </row>
    <row r="29538" spans="1:7" x14ac:dyDescent="0.3">
      <c r="A29538" t="s">
        <v>438</v>
      </c>
      <c r="B29538" t="s">
        <v>439</v>
      </c>
      <c r="C29538">
        <v>1930</v>
      </c>
      <c r="D29538">
        <v>1.3130877999999999</v>
      </c>
      <c r="F29538">
        <v>1000023</v>
      </c>
      <c r="G29538" t="s">
        <v>10</v>
      </c>
    </row>
    <row r="29539" spans="1:7" x14ac:dyDescent="0.3">
      <c r="A29539" t="s">
        <v>438</v>
      </c>
      <c r="B29539" t="s">
        <v>439</v>
      </c>
      <c r="C29539">
        <v>1931</v>
      </c>
      <c r="D29539">
        <v>1.5649177999999999</v>
      </c>
      <c r="F29539">
        <v>1009200</v>
      </c>
      <c r="G29539" t="s">
        <v>10</v>
      </c>
    </row>
    <row r="29540" spans="1:7" x14ac:dyDescent="0.3">
      <c r="A29540" t="s">
        <v>438</v>
      </c>
      <c r="B29540" t="s">
        <v>439</v>
      </c>
      <c r="C29540">
        <v>1932</v>
      </c>
      <c r="D29540">
        <v>1.7439743999999999</v>
      </c>
      <c r="F29540">
        <v>1018461</v>
      </c>
      <c r="G29540" t="s">
        <v>10</v>
      </c>
    </row>
    <row r="29541" spans="1:7" x14ac:dyDescent="0.3">
      <c r="A29541" t="s">
        <v>438</v>
      </c>
      <c r="B29541" t="s">
        <v>439</v>
      </c>
      <c r="C29541">
        <v>1933</v>
      </c>
      <c r="D29541">
        <v>1.9348253</v>
      </c>
      <c r="F29541">
        <v>1027807</v>
      </c>
      <c r="G29541" t="s">
        <v>10</v>
      </c>
    </row>
    <row r="29542" spans="1:7" x14ac:dyDescent="0.3">
      <c r="A29542" t="s">
        <v>438</v>
      </c>
      <c r="B29542" t="s">
        <v>439</v>
      </c>
      <c r="C29542">
        <v>1934</v>
      </c>
      <c r="D29542">
        <v>2.3160826999999999</v>
      </c>
      <c r="F29542">
        <v>1037238</v>
      </c>
      <c r="G29542" t="s">
        <v>10</v>
      </c>
    </row>
    <row r="29543" spans="1:7" x14ac:dyDescent="0.3">
      <c r="A29543" t="s">
        <v>438</v>
      </c>
      <c r="B29543" t="s">
        <v>439</v>
      </c>
      <c r="C29543">
        <v>1935</v>
      </c>
      <c r="D29543">
        <v>2.5926274999999999</v>
      </c>
      <c r="F29543">
        <v>1046757</v>
      </c>
      <c r="G29543" t="s">
        <v>10</v>
      </c>
    </row>
    <row r="29544" spans="1:7" x14ac:dyDescent="0.3">
      <c r="A29544" t="s">
        <v>438</v>
      </c>
      <c r="B29544" t="s">
        <v>439</v>
      </c>
      <c r="C29544">
        <v>1936</v>
      </c>
      <c r="D29544">
        <v>2.9392254000000002</v>
      </c>
      <c r="F29544">
        <v>1056362</v>
      </c>
      <c r="G29544" t="s">
        <v>10</v>
      </c>
    </row>
    <row r="29545" spans="1:7" x14ac:dyDescent="0.3">
      <c r="A29545" t="s">
        <v>438</v>
      </c>
      <c r="B29545" t="s">
        <v>439</v>
      </c>
      <c r="C29545">
        <v>1937</v>
      </c>
      <c r="D29545">
        <v>2.9825984999999999</v>
      </c>
      <c r="F29545">
        <v>1066056</v>
      </c>
      <c r="G29545" t="s">
        <v>10</v>
      </c>
    </row>
    <row r="29546" spans="1:7" x14ac:dyDescent="0.3">
      <c r="A29546" t="s">
        <v>438</v>
      </c>
      <c r="B29546" t="s">
        <v>439</v>
      </c>
      <c r="C29546">
        <v>1938</v>
      </c>
      <c r="D29546">
        <v>3.1198413</v>
      </c>
      <c r="F29546">
        <v>1075839</v>
      </c>
      <c r="G29546" t="s">
        <v>10</v>
      </c>
    </row>
    <row r="29547" spans="1:7" x14ac:dyDescent="0.3">
      <c r="A29547" t="s">
        <v>438</v>
      </c>
      <c r="B29547" t="s">
        <v>439</v>
      </c>
      <c r="C29547">
        <v>1939</v>
      </c>
      <c r="D29547">
        <v>3.1295464000000002</v>
      </c>
      <c r="F29547">
        <v>1085712</v>
      </c>
      <c r="G29547" t="s">
        <v>10</v>
      </c>
    </row>
    <row r="29548" spans="1:7" x14ac:dyDescent="0.3">
      <c r="A29548" t="s">
        <v>438</v>
      </c>
      <c r="B29548" t="s">
        <v>439</v>
      </c>
      <c r="C29548">
        <v>1940</v>
      </c>
      <c r="D29548">
        <v>3.7177722000000002</v>
      </c>
      <c r="F29548">
        <v>1095675</v>
      </c>
      <c r="G29548" t="s">
        <v>10</v>
      </c>
    </row>
    <row r="29549" spans="1:7" x14ac:dyDescent="0.3">
      <c r="A29549" t="s">
        <v>438</v>
      </c>
      <c r="B29549" t="s">
        <v>439</v>
      </c>
      <c r="C29549">
        <v>1941</v>
      </c>
      <c r="D29549">
        <v>3.2358045999999998</v>
      </c>
      <c r="F29549">
        <v>1105729</v>
      </c>
      <c r="G29549" t="s">
        <v>10</v>
      </c>
    </row>
    <row r="29550" spans="1:7" x14ac:dyDescent="0.3">
      <c r="A29550" t="s">
        <v>438</v>
      </c>
      <c r="B29550" t="s">
        <v>439</v>
      </c>
      <c r="C29550">
        <v>1942</v>
      </c>
      <c r="D29550">
        <v>1.7640785999999999</v>
      </c>
      <c r="F29550">
        <v>1115876</v>
      </c>
      <c r="G29550" t="s">
        <v>10</v>
      </c>
    </row>
    <row r="29551" spans="1:7" x14ac:dyDescent="0.3">
      <c r="A29551" t="s">
        <v>438</v>
      </c>
      <c r="B29551" t="s">
        <v>439</v>
      </c>
      <c r="C29551">
        <v>1943</v>
      </c>
      <c r="D29551">
        <v>1.8243537999999999</v>
      </c>
      <c r="F29551">
        <v>1126116</v>
      </c>
      <c r="G29551" t="s">
        <v>10</v>
      </c>
    </row>
    <row r="29552" spans="1:7" x14ac:dyDescent="0.3">
      <c r="A29552" t="s">
        <v>438</v>
      </c>
      <c r="B29552" t="s">
        <v>439</v>
      </c>
      <c r="C29552">
        <v>1944</v>
      </c>
      <c r="D29552">
        <v>2.6215944000000002</v>
      </c>
      <c r="F29552">
        <v>1136450</v>
      </c>
      <c r="G29552" t="s">
        <v>10</v>
      </c>
    </row>
    <row r="29553" spans="1:7" x14ac:dyDescent="0.3">
      <c r="A29553" t="s">
        <v>438</v>
      </c>
      <c r="B29553" t="s">
        <v>439</v>
      </c>
      <c r="C29553">
        <v>1945</v>
      </c>
      <c r="D29553">
        <v>2.7345516999999999</v>
      </c>
      <c r="F29553">
        <v>1146879</v>
      </c>
      <c r="G29553" t="s">
        <v>10</v>
      </c>
    </row>
    <row r="29554" spans="1:7" x14ac:dyDescent="0.3">
      <c r="A29554" t="s">
        <v>438</v>
      </c>
      <c r="B29554" t="s">
        <v>439</v>
      </c>
      <c r="C29554">
        <v>1946</v>
      </c>
      <c r="D29554">
        <v>3.0342197</v>
      </c>
      <c r="F29554">
        <v>1157403</v>
      </c>
      <c r="G29554" t="s">
        <v>10</v>
      </c>
    </row>
    <row r="29555" spans="1:7" x14ac:dyDescent="0.3">
      <c r="A29555" t="s">
        <v>438</v>
      </c>
      <c r="B29555" t="s">
        <v>439</v>
      </c>
      <c r="C29555">
        <v>1947</v>
      </c>
      <c r="D29555">
        <v>3.6151369999999998</v>
      </c>
      <c r="F29555">
        <v>1168024</v>
      </c>
      <c r="G29555" t="s">
        <v>10</v>
      </c>
    </row>
    <row r="29556" spans="1:7" x14ac:dyDescent="0.3">
      <c r="A29556" t="s">
        <v>438</v>
      </c>
      <c r="B29556" t="s">
        <v>439</v>
      </c>
      <c r="C29556">
        <v>1948</v>
      </c>
      <c r="D29556">
        <v>3.8025769999999999</v>
      </c>
      <c r="F29556">
        <v>1178743</v>
      </c>
      <c r="G29556" t="s">
        <v>10</v>
      </c>
    </row>
    <row r="29557" spans="1:7" x14ac:dyDescent="0.3">
      <c r="A29557" t="s">
        <v>438</v>
      </c>
      <c r="B29557" t="s">
        <v>439</v>
      </c>
      <c r="C29557">
        <v>1949</v>
      </c>
      <c r="D29557">
        <v>4.2644869999999999</v>
      </c>
      <c r="F29557">
        <v>1194044</v>
      </c>
      <c r="G29557" t="s">
        <v>10</v>
      </c>
    </row>
    <row r="29558" spans="1:7" x14ac:dyDescent="0.3">
      <c r="A29558" t="s">
        <v>438</v>
      </c>
      <c r="B29558" t="s">
        <v>439</v>
      </c>
      <c r="C29558">
        <v>1950</v>
      </c>
      <c r="D29558">
        <v>4.4627594999999998</v>
      </c>
      <c r="F29558">
        <v>1269184</v>
      </c>
      <c r="G29558" t="s">
        <v>10</v>
      </c>
    </row>
    <row r="29559" spans="1:7" x14ac:dyDescent="0.3">
      <c r="A29559" t="s">
        <v>438</v>
      </c>
      <c r="B29559" t="s">
        <v>439</v>
      </c>
      <c r="C29559">
        <v>1951</v>
      </c>
      <c r="D29559">
        <v>4.7368192999999996</v>
      </c>
      <c r="F29559">
        <v>1294081</v>
      </c>
      <c r="G29559" t="s">
        <v>10</v>
      </c>
    </row>
    <row r="29560" spans="1:7" x14ac:dyDescent="0.3">
      <c r="A29560" t="s">
        <v>438</v>
      </c>
      <c r="B29560" t="s">
        <v>439</v>
      </c>
      <c r="C29560">
        <v>1952</v>
      </c>
      <c r="D29560">
        <v>4.9697659999999999</v>
      </c>
      <c r="F29560">
        <v>1320542</v>
      </c>
      <c r="G29560" t="s">
        <v>10</v>
      </c>
    </row>
    <row r="29561" spans="1:7" x14ac:dyDescent="0.3">
      <c r="A29561" t="s">
        <v>438</v>
      </c>
      <c r="B29561" t="s">
        <v>439</v>
      </c>
      <c r="C29561">
        <v>1953</v>
      </c>
      <c r="D29561">
        <v>5.1425605000000001</v>
      </c>
      <c r="F29561">
        <v>1349681</v>
      </c>
      <c r="G29561" t="s">
        <v>10</v>
      </c>
    </row>
    <row r="29562" spans="1:7" x14ac:dyDescent="0.3">
      <c r="A29562" t="s">
        <v>438</v>
      </c>
      <c r="B29562" t="s">
        <v>439</v>
      </c>
      <c r="C29562">
        <v>1954</v>
      </c>
      <c r="D29562">
        <v>5.4771422999999997</v>
      </c>
      <c r="F29562">
        <v>1382365</v>
      </c>
      <c r="G29562" t="s">
        <v>10</v>
      </c>
    </row>
    <row r="29563" spans="1:7" x14ac:dyDescent="0.3">
      <c r="A29563" t="s">
        <v>438</v>
      </c>
      <c r="B29563" t="s">
        <v>439</v>
      </c>
      <c r="C29563">
        <v>1955</v>
      </c>
      <c r="D29563">
        <v>6.0533859999999997</v>
      </c>
      <c r="F29563">
        <v>1418174</v>
      </c>
      <c r="G29563" t="s">
        <v>10</v>
      </c>
    </row>
    <row r="29564" spans="1:7" x14ac:dyDescent="0.3">
      <c r="A29564" t="s">
        <v>438</v>
      </c>
      <c r="B29564" t="s">
        <v>439</v>
      </c>
      <c r="C29564">
        <v>1956</v>
      </c>
      <c r="D29564">
        <v>6.4693313000000003</v>
      </c>
      <c r="F29564">
        <v>1457212</v>
      </c>
      <c r="G29564" t="s">
        <v>10</v>
      </c>
    </row>
    <row r="29565" spans="1:7" x14ac:dyDescent="0.3">
      <c r="A29565" t="s">
        <v>438</v>
      </c>
      <c r="B29565" t="s">
        <v>439</v>
      </c>
      <c r="C29565">
        <v>1957</v>
      </c>
      <c r="D29565">
        <v>6.8848723999999999</v>
      </c>
      <c r="F29565">
        <v>1499562</v>
      </c>
      <c r="G29565" t="s">
        <v>10</v>
      </c>
    </row>
    <row r="29566" spans="1:7" x14ac:dyDescent="0.3">
      <c r="A29566" t="s">
        <v>438</v>
      </c>
      <c r="B29566" t="s">
        <v>439</v>
      </c>
      <c r="C29566">
        <v>1958</v>
      </c>
      <c r="D29566">
        <v>7.1398229999999998</v>
      </c>
      <c r="F29566">
        <v>1545182</v>
      </c>
      <c r="G29566" t="s">
        <v>10</v>
      </c>
    </row>
    <row r="29567" spans="1:7" x14ac:dyDescent="0.3">
      <c r="A29567" t="s">
        <v>438</v>
      </c>
      <c r="B29567" t="s">
        <v>439</v>
      </c>
      <c r="C29567">
        <v>1959</v>
      </c>
      <c r="D29567">
        <v>7.2811947000000004</v>
      </c>
      <c r="F29567">
        <v>1593426</v>
      </c>
      <c r="G29567" t="s">
        <v>10</v>
      </c>
    </row>
    <row r="29568" spans="1:7" x14ac:dyDescent="0.3">
      <c r="A29568" t="s">
        <v>438</v>
      </c>
      <c r="B29568" t="s">
        <v>439</v>
      </c>
      <c r="C29568">
        <v>1960</v>
      </c>
      <c r="D29568">
        <v>7.3539310000000002</v>
      </c>
      <c r="F29568">
        <v>1643462</v>
      </c>
      <c r="G29568" t="s">
        <v>10</v>
      </c>
    </row>
    <row r="29569" spans="1:7" x14ac:dyDescent="0.3">
      <c r="A29569" t="s">
        <v>438</v>
      </c>
      <c r="B29569" t="s">
        <v>439</v>
      </c>
      <c r="C29569">
        <v>1961</v>
      </c>
      <c r="D29569">
        <v>7.3637756999999997</v>
      </c>
      <c r="F29569">
        <v>1695407</v>
      </c>
      <c r="G29569" t="s">
        <v>10</v>
      </c>
    </row>
    <row r="29570" spans="1:7" x14ac:dyDescent="0.3">
      <c r="A29570" t="s">
        <v>438</v>
      </c>
      <c r="B29570" t="s">
        <v>439</v>
      </c>
      <c r="C29570">
        <v>1962</v>
      </c>
      <c r="D29570">
        <v>7.5049780000000004</v>
      </c>
      <c r="F29570">
        <v>1749224</v>
      </c>
      <c r="G29570" t="s">
        <v>10</v>
      </c>
    </row>
    <row r="29571" spans="1:7" x14ac:dyDescent="0.3">
      <c r="A29571" t="s">
        <v>438</v>
      </c>
      <c r="B29571" t="s">
        <v>439</v>
      </c>
      <c r="C29571">
        <v>1963</v>
      </c>
      <c r="D29571">
        <v>7.8161354000000003</v>
      </c>
      <c r="F29571">
        <v>1804267</v>
      </c>
      <c r="G29571" t="s">
        <v>10</v>
      </c>
    </row>
    <row r="29572" spans="1:7" x14ac:dyDescent="0.3">
      <c r="A29572" t="s">
        <v>438</v>
      </c>
      <c r="B29572" t="s">
        <v>439</v>
      </c>
      <c r="C29572">
        <v>1964</v>
      </c>
      <c r="D29572">
        <v>8.0747269999999993</v>
      </c>
      <c r="F29572">
        <v>1860001</v>
      </c>
      <c r="G29572" t="s">
        <v>10</v>
      </c>
    </row>
    <row r="29573" spans="1:7" x14ac:dyDescent="0.3">
      <c r="A29573" t="s">
        <v>438</v>
      </c>
      <c r="B29573" t="s">
        <v>439</v>
      </c>
      <c r="C29573">
        <v>1965</v>
      </c>
      <c r="D29573">
        <v>8.3209820000000008</v>
      </c>
      <c r="F29573">
        <v>1915919</v>
      </c>
      <c r="G29573" t="s">
        <v>10</v>
      </c>
    </row>
    <row r="29574" spans="1:7" x14ac:dyDescent="0.3">
      <c r="A29574" t="s">
        <v>438</v>
      </c>
      <c r="B29574" t="s">
        <v>439</v>
      </c>
      <c r="C29574">
        <v>1966</v>
      </c>
      <c r="D29574">
        <v>8.5424930000000003</v>
      </c>
      <c r="F29574">
        <v>1971746</v>
      </c>
      <c r="G29574" t="s">
        <v>10</v>
      </c>
    </row>
    <row r="29575" spans="1:7" x14ac:dyDescent="0.3">
      <c r="A29575" t="s">
        <v>438</v>
      </c>
      <c r="B29575" t="s">
        <v>439</v>
      </c>
      <c r="C29575">
        <v>1967</v>
      </c>
      <c r="D29575">
        <v>8.6971710000000009</v>
      </c>
      <c r="F29575">
        <v>2027402</v>
      </c>
      <c r="G29575" t="s">
        <v>10</v>
      </c>
    </row>
    <row r="29576" spans="1:7" x14ac:dyDescent="0.3">
      <c r="A29576" t="s">
        <v>438</v>
      </c>
      <c r="B29576" t="s">
        <v>439</v>
      </c>
      <c r="C29576">
        <v>1968</v>
      </c>
      <c r="D29576">
        <v>8.7126570000000001</v>
      </c>
      <c r="F29576">
        <v>2083075</v>
      </c>
      <c r="G29576" t="s">
        <v>10</v>
      </c>
    </row>
    <row r="29577" spans="1:7" x14ac:dyDescent="0.3">
      <c r="A29577" t="s">
        <v>438</v>
      </c>
      <c r="B29577" t="s">
        <v>439</v>
      </c>
      <c r="C29577">
        <v>1969</v>
      </c>
      <c r="D29577">
        <v>8.8435030000000001</v>
      </c>
      <c r="F29577">
        <v>2139031</v>
      </c>
      <c r="G29577" t="s">
        <v>10</v>
      </c>
    </row>
    <row r="29578" spans="1:7" x14ac:dyDescent="0.3">
      <c r="A29578" t="s">
        <v>438</v>
      </c>
      <c r="B29578" t="s">
        <v>439</v>
      </c>
      <c r="C29578">
        <v>1970</v>
      </c>
      <c r="D29578">
        <v>9.0561959999999999</v>
      </c>
      <c r="F29578">
        <v>2195617</v>
      </c>
      <c r="G29578" t="s">
        <v>10</v>
      </c>
    </row>
    <row r="29579" spans="1:7" x14ac:dyDescent="0.3">
      <c r="A29579" t="s">
        <v>438</v>
      </c>
      <c r="B29579" t="s">
        <v>439</v>
      </c>
      <c r="C29579">
        <v>1971</v>
      </c>
      <c r="D29579">
        <v>9.3777685000000002</v>
      </c>
      <c r="F29579">
        <v>2253123</v>
      </c>
      <c r="G29579" t="s">
        <v>10</v>
      </c>
    </row>
    <row r="29580" spans="1:7" x14ac:dyDescent="0.3">
      <c r="A29580" t="s">
        <v>438</v>
      </c>
      <c r="B29580" t="s">
        <v>439</v>
      </c>
      <c r="C29580">
        <v>1972</v>
      </c>
      <c r="D29580">
        <v>9.6254089999999994</v>
      </c>
      <c r="F29580">
        <v>2311431</v>
      </c>
      <c r="G29580" t="s">
        <v>10</v>
      </c>
    </row>
    <row r="29581" spans="1:7" x14ac:dyDescent="0.3">
      <c r="A29581" t="s">
        <v>438</v>
      </c>
      <c r="B29581" t="s">
        <v>439</v>
      </c>
      <c r="C29581">
        <v>1973</v>
      </c>
      <c r="D29581">
        <v>9.7893840000000001</v>
      </c>
      <c r="E29581">
        <v>7693</v>
      </c>
      <c r="F29581">
        <v>2370918</v>
      </c>
      <c r="G29581" t="s">
        <v>10</v>
      </c>
    </row>
    <row r="29582" spans="1:7" x14ac:dyDescent="0.3">
      <c r="A29582" t="s">
        <v>438</v>
      </c>
      <c r="B29582" t="s">
        <v>439</v>
      </c>
      <c r="C29582">
        <v>1974</v>
      </c>
      <c r="D29582">
        <v>9.9165550000000007</v>
      </c>
      <c r="F29582">
        <v>2432032</v>
      </c>
      <c r="G29582" t="s">
        <v>10</v>
      </c>
    </row>
    <row r="29583" spans="1:7" x14ac:dyDescent="0.3">
      <c r="A29583" t="s">
        <v>438</v>
      </c>
      <c r="B29583" t="s">
        <v>439</v>
      </c>
      <c r="C29583">
        <v>1975</v>
      </c>
      <c r="D29583">
        <v>10.169848</v>
      </c>
      <c r="F29583">
        <v>2494573</v>
      </c>
      <c r="G29583" t="s">
        <v>10</v>
      </c>
    </row>
    <row r="29584" spans="1:7" x14ac:dyDescent="0.3">
      <c r="A29584" t="s">
        <v>438</v>
      </c>
      <c r="B29584" t="s">
        <v>439</v>
      </c>
      <c r="C29584">
        <v>1976</v>
      </c>
      <c r="D29584">
        <v>10.296219000000001</v>
      </c>
      <c r="F29584">
        <v>2558525</v>
      </c>
      <c r="G29584" t="s">
        <v>10</v>
      </c>
    </row>
    <row r="29585" spans="1:7" x14ac:dyDescent="0.3">
      <c r="A29585" t="s">
        <v>438</v>
      </c>
      <c r="B29585" t="s">
        <v>439</v>
      </c>
      <c r="C29585">
        <v>1977</v>
      </c>
      <c r="D29585">
        <v>10.380348</v>
      </c>
      <c r="F29585">
        <v>2623946</v>
      </c>
      <c r="G29585" t="s">
        <v>10</v>
      </c>
    </row>
    <row r="29586" spans="1:7" x14ac:dyDescent="0.3">
      <c r="A29586" t="s">
        <v>438</v>
      </c>
      <c r="B29586" t="s">
        <v>439</v>
      </c>
      <c r="C29586">
        <v>1978</v>
      </c>
      <c r="D29586">
        <v>10.471156000000001</v>
      </c>
      <c r="F29586">
        <v>2691095</v>
      </c>
      <c r="G29586" t="s">
        <v>10</v>
      </c>
    </row>
    <row r="29587" spans="1:7" x14ac:dyDescent="0.3">
      <c r="A29587" t="s">
        <v>438</v>
      </c>
      <c r="B29587" t="s">
        <v>439</v>
      </c>
      <c r="C29587">
        <v>1979</v>
      </c>
      <c r="D29587">
        <v>10.291318</v>
      </c>
      <c r="F29587">
        <v>2760361</v>
      </c>
      <c r="G29587" t="s">
        <v>10</v>
      </c>
    </row>
    <row r="29588" spans="1:7" x14ac:dyDescent="0.3">
      <c r="A29588" t="s">
        <v>438</v>
      </c>
      <c r="B29588" t="s">
        <v>439</v>
      </c>
      <c r="C29588">
        <v>1980</v>
      </c>
      <c r="D29588">
        <v>10.419600000000001</v>
      </c>
      <c r="E29588">
        <v>6763</v>
      </c>
      <c r="F29588">
        <v>2832201</v>
      </c>
      <c r="G29588" t="s">
        <v>10</v>
      </c>
    </row>
    <row r="29589" spans="1:7" x14ac:dyDescent="0.3">
      <c r="A29589" t="s">
        <v>438</v>
      </c>
      <c r="B29589" t="s">
        <v>439</v>
      </c>
      <c r="C29589">
        <v>1981</v>
      </c>
      <c r="D29589">
        <v>9.9669290000000004</v>
      </c>
      <c r="E29589">
        <v>6666</v>
      </c>
      <c r="F29589">
        <v>2907193</v>
      </c>
      <c r="G29589" t="s">
        <v>10</v>
      </c>
    </row>
    <row r="29590" spans="1:7" x14ac:dyDescent="0.3">
      <c r="A29590" t="s">
        <v>438</v>
      </c>
      <c r="B29590" t="s">
        <v>439</v>
      </c>
      <c r="C29590">
        <v>1982</v>
      </c>
      <c r="D29590">
        <v>9.8879090000000005</v>
      </c>
      <c r="E29590">
        <v>6575</v>
      </c>
      <c r="F29590">
        <v>2985566</v>
      </c>
      <c r="G29590" t="s">
        <v>10</v>
      </c>
    </row>
    <row r="29591" spans="1:7" x14ac:dyDescent="0.3">
      <c r="A29591" t="s">
        <v>438</v>
      </c>
      <c r="B29591" t="s">
        <v>439</v>
      </c>
      <c r="C29591">
        <v>1983</v>
      </c>
      <c r="D29591">
        <v>9.7619705000000003</v>
      </c>
      <c r="E29591">
        <v>6535</v>
      </c>
      <c r="F29591">
        <v>3067535</v>
      </c>
      <c r="G29591" t="s">
        <v>10</v>
      </c>
    </row>
    <row r="29592" spans="1:7" x14ac:dyDescent="0.3">
      <c r="A29592" t="s">
        <v>438</v>
      </c>
      <c r="B29592" t="s">
        <v>439</v>
      </c>
      <c r="C29592">
        <v>1984</v>
      </c>
      <c r="D29592">
        <v>9.5796659999999996</v>
      </c>
      <c r="E29592">
        <v>6314</v>
      </c>
      <c r="F29592">
        <v>3154080</v>
      </c>
      <c r="G29592" t="s">
        <v>10</v>
      </c>
    </row>
    <row r="29593" spans="1:7" x14ac:dyDescent="0.3">
      <c r="A29593" t="s">
        <v>438</v>
      </c>
      <c r="B29593" t="s">
        <v>439</v>
      </c>
      <c r="C29593">
        <v>1985</v>
      </c>
      <c r="D29593">
        <v>10.027329999999999</v>
      </c>
      <c r="E29593">
        <v>6186</v>
      </c>
      <c r="F29593">
        <v>3247541</v>
      </c>
      <c r="G29593" t="s">
        <v>10</v>
      </c>
    </row>
    <row r="29594" spans="1:7" x14ac:dyDescent="0.3">
      <c r="A29594" t="s">
        <v>438</v>
      </c>
      <c r="B29594" t="s">
        <v>439</v>
      </c>
      <c r="C29594">
        <v>1986</v>
      </c>
      <c r="D29594">
        <v>10.699749000000001</v>
      </c>
      <c r="E29594">
        <v>6204</v>
      </c>
      <c r="F29594">
        <v>3347813</v>
      </c>
      <c r="G29594" t="s">
        <v>10</v>
      </c>
    </row>
    <row r="29595" spans="1:7" x14ac:dyDescent="0.3">
      <c r="A29595" t="s">
        <v>438</v>
      </c>
      <c r="B29595" t="s">
        <v>439</v>
      </c>
      <c r="C29595">
        <v>1987</v>
      </c>
      <c r="D29595">
        <v>10.539192</v>
      </c>
      <c r="E29595">
        <v>6194</v>
      </c>
      <c r="F29595">
        <v>3452736</v>
      </c>
      <c r="G29595" t="s">
        <v>10</v>
      </c>
    </row>
    <row r="29596" spans="1:7" x14ac:dyDescent="0.3">
      <c r="A29596" t="s">
        <v>438</v>
      </c>
      <c r="B29596" t="s">
        <v>439</v>
      </c>
      <c r="C29596">
        <v>1988</v>
      </c>
      <c r="D29596">
        <v>10.451309999999999</v>
      </c>
      <c r="E29596">
        <v>6601</v>
      </c>
      <c r="F29596">
        <v>3559364</v>
      </c>
      <c r="G29596" t="s">
        <v>10</v>
      </c>
    </row>
    <row r="29597" spans="1:7" x14ac:dyDescent="0.3">
      <c r="A29597" t="s">
        <v>438</v>
      </c>
      <c r="B29597" t="s">
        <v>439</v>
      </c>
      <c r="C29597">
        <v>1989</v>
      </c>
      <c r="D29597">
        <v>10.279608</v>
      </c>
      <c r="E29597">
        <v>5915</v>
      </c>
      <c r="F29597">
        <v>3662464</v>
      </c>
      <c r="G29597" t="s">
        <v>10</v>
      </c>
    </row>
    <row r="29598" spans="1:7" x14ac:dyDescent="0.3">
      <c r="A29598" t="s">
        <v>438</v>
      </c>
      <c r="B29598" t="s">
        <v>439</v>
      </c>
      <c r="C29598">
        <v>1990</v>
      </c>
      <c r="D29598">
        <v>8.8713270000000009</v>
      </c>
      <c r="E29598">
        <v>5796</v>
      </c>
      <c r="F29598">
        <v>3760561</v>
      </c>
      <c r="G29598" t="s">
        <v>10</v>
      </c>
    </row>
    <row r="29599" spans="1:7" x14ac:dyDescent="0.3">
      <c r="A29599" t="s">
        <v>438</v>
      </c>
      <c r="B29599" t="s">
        <v>439</v>
      </c>
      <c r="C29599">
        <v>1991</v>
      </c>
      <c r="D29599">
        <v>7.894196</v>
      </c>
      <c r="E29599">
        <v>5457.7569999999996</v>
      </c>
      <c r="F29599">
        <v>3855902</v>
      </c>
      <c r="G29599" t="s">
        <v>10</v>
      </c>
    </row>
    <row r="29600" spans="1:7" x14ac:dyDescent="0.3">
      <c r="A29600" t="s">
        <v>438</v>
      </c>
      <c r="B29600" t="s">
        <v>439</v>
      </c>
      <c r="C29600">
        <v>1992</v>
      </c>
      <c r="D29600">
        <v>8.1106979999999993</v>
      </c>
      <c r="E29600">
        <v>4587.7637000000004</v>
      </c>
      <c r="F29600">
        <v>3944689</v>
      </c>
      <c r="G29600" t="s">
        <v>10</v>
      </c>
    </row>
    <row r="29601" spans="1:7" x14ac:dyDescent="0.3">
      <c r="A29601" t="s">
        <v>438</v>
      </c>
      <c r="B29601" t="s">
        <v>439</v>
      </c>
      <c r="C29601">
        <v>1993</v>
      </c>
      <c r="D29601">
        <v>6.8238006000000002</v>
      </c>
      <c r="E29601">
        <v>4604.3842999999997</v>
      </c>
      <c r="F29601">
        <v>4032415</v>
      </c>
      <c r="G29601" t="s">
        <v>10</v>
      </c>
    </row>
    <row r="29602" spans="1:7" x14ac:dyDescent="0.3">
      <c r="A29602" t="s">
        <v>438</v>
      </c>
      <c r="B29602" t="s">
        <v>439</v>
      </c>
      <c r="C29602">
        <v>1994</v>
      </c>
      <c r="D29602">
        <v>8.3116230000000009</v>
      </c>
      <c r="E29602">
        <v>3769.6248000000001</v>
      </c>
      <c r="F29602">
        <v>4116662</v>
      </c>
      <c r="G29602" t="s">
        <v>10</v>
      </c>
    </row>
    <row r="29603" spans="1:7" x14ac:dyDescent="0.3">
      <c r="A29603" t="s">
        <v>438</v>
      </c>
      <c r="B29603" t="s">
        <v>439</v>
      </c>
      <c r="C29603">
        <v>1995</v>
      </c>
      <c r="D29603">
        <v>8.2480239999999991</v>
      </c>
      <c r="E29603">
        <v>3473.6801999999998</v>
      </c>
      <c r="F29603">
        <v>4191207</v>
      </c>
      <c r="G29603" t="s">
        <v>10</v>
      </c>
    </row>
    <row r="29604" spans="1:7" x14ac:dyDescent="0.3">
      <c r="A29604" t="s">
        <v>438</v>
      </c>
      <c r="B29604" t="s">
        <v>439</v>
      </c>
      <c r="C29604">
        <v>1996</v>
      </c>
      <c r="D29604">
        <v>7.4239100000000002</v>
      </c>
      <c r="E29604">
        <v>3226.9848999999999</v>
      </c>
      <c r="F29604">
        <v>4263818</v>
      </c>
      <c r="G29604" t="s">
        <v>10</v>
      </c>
    </row>
    <row r="29605" spans="1:7" x14ac:dyDescent="0.3">
      <c r="A29605" t="s">
        <v>438</v>
      </c>
      <c r="B29605" t="s">
        <v>439</v>
      </c>
      <c r="C29605">
        <v>1997</v>
      </c>
      <c r="D29605">
        <v>7.1934524</v>
      </c>
      <c r="E29605">
        <v>2856.1487000000002</v>
      </c>
      <c r="F29605">
        <v>4336732</v>
      </c>
      <c r="G29605" t="s">
        <v>10</v>
      </c>
    </row>
    <row r="29606" spans="1:7" x14ac:dyDescent="0.3">
      <c r="A29606" t="s">
        <v>438</v>
      </c>
      <c r="B29606" t="s">
        <v>439</v>
      </c>
      <c r="C29606">
        <v>1998</v>
      </c>
      <c r="D29606">
        <v>7.5831369999999998</v>
      </c>
      <c r="E29606">
        <v>3037.7042999999999</v>
      </c>
      <c r="F29606">
        <v>4410511</v>
      </c>
      <c r="G29606" t="s">
        <v>10</v>
      </c>
    </row>
    <row r="29607" spans="1:7" x14ac:dyDescent="0.3">
      <c r="A29607" t="s">
        <v>438</v>
      </c>
      <c r="B29607" t="s">
        <v>439</v>
      </c>
      <c r="C29607">
        <v>1999</v>
      </c>
      <c r="D29607">
        <v>8.8591639999999998</v>
      </c>
      <c r="E29607">
        <v>3527.1604000000002</v>
      </c>
      <c r="F29607">
        <v>4492174</v>
      </c>
      <c r="G29607" t="s">
        <v>10</v>
      </c>
    </row>
    <row r="29608" spans="1:7" x14ac:dyDescent="0.3">
      <c r="A29608" t="s">
        <v>438</v>
      </c>
      <c r="B29608" t="s">
        <v>439</v>
      </c>
      <c r="C29608">
        <v>2000</v>
      </c>
      <c r="D29608">
        <v>8.5891959999999994</v>
      </c>
      <c r="E29608">
        <v>4173.1949999999997</v>
      </c>
      <c r="F29608">
        <v>4582675</v>
      </c>
      <c r="G29608" t="s">
        <v>10</v>
      </c>
    </row>
    <row r="29609" spans="1:7" x14ac:dyDescent="0.3">
      <c r="A29609" t="s">
        <v>438</v>
      </c>
      <c r="B29609" t="s">
        <v>439</v>
      </c>
      <c r="C29609">
        <v>2001</v>
      </c>
      <c r="D29609">
        <v>7.2793919999999996</v>
      </c>
      <c r="E29609">
        <v>5014.0625</v>
      </c>
      <c r="F29609">
        <v>4675416</v>
      </c>
      <c r="G29609" t="s">
        <v>10</v>
      </c>
    </row>
    <row r="29610" spans="1:7" x14ac:dyDescent="0.3">
      <c r="A29610" t="s">
        <v>438</v>
      </c>
      <c r="B29610" t="s">
        <v>439</v>
      </c>
      <c r="C29610">
        <v>2002</v>
      </c>
      <c r="D29610">
        <v>6.3174276000000003</v>
      </c>
      <c r="E29610">
        <v>5795.6409999999996</v>
      </c>
      <c r="F29610">
        <v>4769473</v>
      </c>
      <c r="G29610" t="s">
        <v>10</v>
      </c>
    </row>
    <row r="29611" spans="1:7" x14ac:dyDescent="0.3">
      <c r="A29611" t="s">
        <v>438</v>
      </c>
      <c r="B29611" t="s">
        <v>439</v>
      </c>
      <c r="C29611">
        <v>2003</v>
      </c>
      <c r="D29611">
        <v>8.3405909999999999</v>
      </c>
      <c r="E29611">
        <v>6784.5609999999997</v>
      </c>
      <c r="F29611">
        <v>4863871</v>
      </c>
      <c r="G29611" t="s">
        <v>10</v>
      </c>
    </row>
    <row r="29612" spans="1:7" x14ac:dyDescent="0.3">
      <c r="A29612" t="s">
        <v>438</v>
      </c>
      <c r="B29612" t="s">
        <v>439</v>
      </c>
      <c r="C29612">
        <v>2004</v>
      </c>
      <c r="D29612">
        <v>9.9544569999999997</v>
      </c>
      <c r="E29612">
        <v>7781.7437</v>
      </c>
      <c r="F29612">
        <v>4958091</v>
      </c>
      <c r="G29612" t="s">
        <v>10</v>
      </c>
    </row>
    <row r="29613" spans="1:7" x14ac:dyDescent="0.3">
      <c r="A29613" t="s">
        <v>438</v>
      </c>
      <c r="B29613" t="s">
        <v>439</v>
      </c>
      <c r="C29613">
        <v>2005</v>
      </c>
      <c r="D29613">
        <v>9.4865790000000008</v>
      </c>
      <c r="E29613">
        <v>8791.6759999999995</v>
      </c>
      <c r="F29613">
        <v>5052260</v>
      </c>
      <c r="G29613" t="s">
        <v>10</v>
      </c>
    </row>
    <row r="29614" spans="1:7" x14ac:dyDescent="0.3">
      <c r="A29614" t="s">
        <v>438</v>
      </c>
      <c r="B29614" t="s">
        <v>439</v>
      </c>
      <c r="C29614">
        <v>2006</v>
      </c>
      <c r="D29614">
        <v>9.6169814999999996</v>
      </c>
      <c r="E29614">
        <v>9752.3549999999996</v>
      </c>
      <c r="F29614">
        <v>5147103</v>
      </c>
      <c r="G29614" t="s">
        <v>10</v>
      </c>
    </row>
    <row r="29615" spans="1:7" x14ac:dyDescent="0.3">
      <c r="A29615" t="s">
        <v>438</v>
      </c>
      <c r="B29615" t="s">
        <v>439</v>
      </c>
      <c r="C29615">
        <v>2007</v>
      </c>
      <c r="D29615">
        <v>9.3788119999999999</v>
      </c>
      <c r="E29615">
        <v>10829.376</v>
      </c>
      <c r="F29615">
        <v>5244047</v>
      </c>
      <c r="G29615" t="s">
        <v>10</v>
      </c>
    </row>
    <row r="29616" spans="1:7" x14ac:dyDescent="0.3">
      <c r="A29616" t="s">
        <v>438</v>
      </c>
      <c r="B29616" t="s">
        <v>439</v>
      </c>
      <c r="C29616">
        <v>2008</v>
      </c>
      <c r="D29616">
        <v>11.120309000000001</v>
      </c>
      <c r="E29616">
        <v>12426.718999999999</v>
      </c>
      <c r="F29616">
        <v>5345033</v>
      </c>
      <c r="G29616" t="s">
        <v>10</v>
      </c>
    </row>
    <row r="29617" spans="1:7" x14ac:dyDescent="0.3">
      <c r="A29617" t="s">
        <v>438</v>
      </c>
      <c r="B29617" t="s">
        <v>439</v>
      </c>
      <c r="C29617">
        <v>2009</v>
      </c>
      <c r="D29617">
        <v>9.6233015000000002</v>
      </c>
      <c r="E29617">
        <v>13188.448</v>
      </c>
      <c r="F29617">
        <v>5451597</v>
      </c>
      <c r="G29617" t="s">
        <v>10</v>
      </c>
    </row>
    <row r="29618" spans="1:7" x14ac:dyDescent="0.3">
      <c r="A29618" t="s">
        <v>438</v>
      </c>
      <c r="B29618" t="s">
        <v>439</v>
      </c>
      <c r="C29618">
        <v>2010</v>
      </c>
      <c r="D29618">
        <v>10.636284</v>
      </c>
      <c r="E29618">
        <v>14397.148999999999</v>
      </c>
      <c r="F29618">
        <v>5564356</v>
      </c>
      <c r="G29618" t="s">
        <v>10</v>
      </c>
    </row>
    <row r="29619" spans="1:7" x14ac:dyDescent="0.3">
      <c r="A29619" t="s">
        <v>438</v>
      </c>
      <c r="B29619" t="s">
        <v>439</v>
      </c>
      <c r="C29619">
        <v>2011</v>
      </c>
      <c r="D29619">
        <v>11.464074999999999</v>
      </c>
      <c r="E29619">
        <v>16518</v>
      </c>
      <c r="F29619">
        <v>5683413</v>
      </c>
      <c r="G29619" t="s">
        <v>10</v>
      </c>
    </row>
    <row r="29620" spans="1:7" x14ac:dyDescent="0.3">
      <c r="A29620" t="s">
        <v>438</v>
      </c>
      <c r="B29620" t="s">
        <v>439</v>
      </c>
      <c r="C29620">
        <v>2012</v>
      </c>
      <c r="D29620">
        <v>11.52416</v>
      </c>
      <c r="E29620">
        <v>17333.728999999999</v>
      </c>
      <c r="F29620">
        <v>5808548</v>
      </c>
      <c r="G29620" t="s">
        <v>10</v>
      </c>
    </row>
    <row r="29621" spans="1:7" x14ac:dyDescent="0.3">
      <c r="A29621" t="s">
        <v>438</v>
      </c>
      <c r="B29621" t="s">
        <v>439</v>
      </c>
      <c r="C29621">
        <v>2013</v>
      </c>
      <c r="D29621">
        <v>10.832779</v>
      </c>
      <c r="E29621">
        <v>17080.463</v>
      </c>
      <c r="F29621">
        <v>5939348</v>
      </c>
      <c r="G29621" t="s">
        <v>10</v>
      </c>
    </row>
    <row r="29622" spans="1:7" x14ac:dyDescent="0.3">
      <c r="A29622" t="s">
        <v>438</v>
      </c>
      <c r="B29622" t="s">
        <v>439</v>
      </c>
      <c r="C29622">
        <v>2014</v>
      </c>
      <c r="D29622">
        <v>10.336854000000001</v>
      </c>
      <c r="E29622">
        <v>17536.766</v>
      </c>
      <c r="F29622">
        <v>6075286</v>
      </c>
      <c r="G29622" t="s">
        <v>10</v>
      </c>
    </row>
    <row r="29623" spans="1:7" x14ac:dyDescent="0.3">
      <c r="A29623" t="s">
        <v>438</v>
      </c>
      <c r="B29623" t="s">
        <v>439</v>
      </c>
      <c r="C29623">
        <v>2015</v>
      </c>
      <c r="D29623">
        <v>10.150254</v>
      </c>
      <c r="E29623">
        <v>17857.259999999998</v>
      </c>
      <c r="F29623">
        <v>6215773</v>
      </c>
      <c r="G29623" t="s">
        <v>10</v>
      </c>
    </row>
    <row r="29624" spans="1:7" x14ac:dyDescent="0.3">
      <c r="A29624" t="s">
        <v>438</v>
      </c>
      <c r="B29624" t="s">
        <v>439</v>
      </c>
      <c r="C29624">
        <v>2016</v>
      </c>
      <c r="D29624">
        <v>9.7626609999999996</v>
      </c>
      <c r="E29624">
        <v>17484.646000000001</v>
      </c>
      <c r="F29624">
        <v>6360041</v>
      </c>
      <c r="G29624" t="s">
        <v>10</v>
      </c>
    </row>
    <row r="29625" spans="1:7" x14ac:dyDescent="0.3">
      <c r="A29625" t="s">
        <v>438</v>
      </c>
      <c r="B29625" t="s">
        <v>439</v>
      </c>
      <c r="C29625">
        <v>2017</v>
      </c>
      <c r="D29625">
        <v>9.6751109999999994</v>
      </c>
      <c r="E29625">
        <v>18104.434000000001</v>
      </c>
      <c r="F29625">
        <v>6507065</v>
      </c>
      <c r="G29625" t="s">
        <v>10</v>
      </c>
    </row>
    <row r="29626" spans="1:7" x14ac:dyDescent="0.3">
      <c r="A29626" t="s">
        <v>438</v>
      </c>
      <c r="B29626" t="s">
        <v>439</v>
      </c>
      <c r="C29626">
        <v>2018</v>
      </c>
      <c r="D29626">
        <v>9.2106449999999995</v>
      </c>
      <c r="E29626">
        <v>18064.107</v>
      </c>
      <c r="F29626">
        <v>6655523</v>
      </c>
      <c r="G29626" t="s">
        <v>10</v>
      </c>
    </row>
    <row r="29627" spans="1:7" x14ac:dyDescent="0.3">
      <c r="A29627" t="s">
        <v>438</v>
      </c>
      <c r="B29627" t="s">
        <v>439</v>
      </c>
      <c r="C29627">
        <v>2019</v>
      </c>
      <c r="D29627">
        <v>9.1497259999999994</v>
      </c>
      <c r="E29627">
        <v>17264.171999999999</v>
      </c>
      <c r="F29627">
        <v>6803943</v>
      </c>
      <c r="G29627" t="s">
        <v>10</v>
      </c>
    </row>
    <row r="29628" spans="1:7" x14ac:dyDescent="0.3">
      <c r="A29628" t="s">
        <v>438</v>
      </c>
      <c r="B29628" t="s">
        <v>439</v>
      </c>
      <c r="C29628">
        <v>2020</v>
      </c>
      <c r="D29628">
        <v>9.0511859999999995</v>
      </c>
      <c r="E29628">
        <v>16580.84</v>
      </c>
      <c r="F29628">
        <v>6949915</v>
      </c>
      <c r="G29628" t="s">
        <v>10</v>
      </c>
    </row>
    <row r="29629" spans="1:7" x14ac:dyDescent="0.3">
      <c r="A29629" t="s">
        <v>438</v>
      </c>
      <c r="B29629" t="s">
        <v>439</v>
      </c>
      <c r="C29629">
        <v>2021</v>
      </c>
      <c r="D29629">
        <v>12.929088999999999</v>
      </c>
      <c r="E29629">
        <v>17169.060000000001</v>
      </c>
      <c r="F29629">
        <v>7092042</v>
      </c>
      <c r="G29629" t="s">
        <v>10</v>
      </c>
    </row>
    <row r="29630" spans="1:7" x14ac:dyDescent="0.3">
      <c r="A29630" t="s">
        <v>438</v>
      </c>
      <c r="B29630" t="s">
        <v>439</v>
      </c>
      <c r="C29630">
        <v>2022</v>
      </c>
      <c r="D29630">
        <v>14.11619</v>
      </c>
      <c r="E29630">
        <v>17234.555</v>
      </c>
      <c r="F29630">
        <v>7230197</v>
      </c>
      <c r="G29630" t="s">
        <v>10</v>
      </c>
    </row>
    <row r="29631" spans="1:7" x14ac:dyDescent="0.3">
      <c r="A29631" t="s">
        <v>438</v>
      </c>
      <c r="B29631" t="s">
        <v>439</v>
      </c>
      <c r="C29631">
        <v>2023</v>
      </c>
      <c r="D29631">
        <v>12.956967000000001</v>
      </c>
      <c r="F29631">
        <v>7364437</v>
      </c>
      <c r="G29631" t="s">
        <v>10</v>
      </c>
    </row>
    <row r="29632" spans="1:7" x14ac:dyDescent="0.3">
      <c r="A29632" t="s">
        <v>438</v>
      </c>
      <c r="B29632" t="s">
        <v>439</v>
      </c>
      <c r="C29632">
        <v>2024</v>
      </c>
      <c r="D29632">
        <v>10.808674999999999</v>
      </c>
      <c r="F29632">
        <v>7364437</v>
      </c>
      <c r="G29632" t="s">
        <v>10</v>
      </c>
    </row>
    <row r="29633" spans="1:7" x14ac:dyDescent="0.3">
      <c r="A29633" t="s">
        <v>440</v>
      </c>
      <c r="B29633" t="s">
        <v>441</v>
      </c>
      <c r="C29633">
        <v>1990</v>
      </c>
      <c r="D29633">
        <v>5.0071744999999996</v>
      </c>
      <c r="F29633">
        <v>11708</v>
      </c>
      <c r="G29633" t="s">
        <v>24</v>
      </c>
    </row>
    <row r="29634" spans="1:7" x14ac:dyDescent="0.3">
      <c r="A29634" t="s">
        <v>440</v>
      </c>
      <c r="B29634" t="s">
        <v>441</v>
      </c>
      <c r="C29634">
        <v>1991</v>
      </c>
      <c r="D29634">
        <v>5.0525630000000001</v>
      </c>
      <c r="F29634">
        <v>12328</v>
      </c>
      <c r="G29634" t="s">
        <v>24</v>
      </c>
    </row>
    <row r="29635" spans="1:7" x14ac:dyDescent="0.3">
      <c r="A29635" t="s">
        <v>440</v>
      </c>
      <c r="B29635" t="s">
        <v>441</v>
      </c>
      <c r="C29635">
        <v>1992</v>
      </c>
      <c r="D29635">
        <v>4.7943350000000002</v>
      </c>
      <c r="F29635">
        <v>12992</v>
      </c>
      <c r="G29635" t="s">
        <v>24</v>
      </c>
    </row>
    <row r="29636" spans="1:7" x14ac:dyDescent="0.3">
      <c r="A29636" t="s">
        <v>440</v>
      </c>
      <c r="B29636" t="s">
        <v>441</v>
      </c>
      <c r="C29636">
        <v>1993</v>
      </c>
      <c r="D29636">
        <v>4.8245791999999996</v>
      </c>
      <c r="F29636">
        <v>13670</v>
      </c>
      <c r="G29636" t="s">
        <v>24</v>
      </c>
    </row>
    <row r="29637" spans="1:7" x14ac:dyDescent="0.3">
      <c r="A29637" t="s">
        <v>440</v>
      </c>
      <c r="B29637" t="s">
        <v>441</v>
      </c>
      <c r="C29637">
        <v>1994</v>
      </c>
      <c r="D29637">
        <v>4.8452114999999996</v>
      </c>
      <c r="F29637">
        <v>14368</v>
      </c>
      <c r="G29637" t="s">
        <v>24</v>
      </c>
    </row>
    <row r="29638" spans="1:7" x14ac:dyDescent="0.3">
      <c r="A29638" t="s">
        <v>440</v>
      </c>
      <c r="B29638" t="s">
        <v>441</v>
      </c>
      <c r="C29638">
        <v>1995</v>
      </c>
      <c r="D29638">
        <v>4.8613505000000004</v>
      </c>
      <c r="F29638">
        <v>15074</v>
      </c>
      <c r="G29638" t="s">
        <v>24</v>
      </c>
    </row>
    <row r="29639" spans="1:7" x14ac:dyDescent="0.3">
      <c r="A29639" t="s">
        <v>440</v>
      </c>
      <c r="B29639" t="s">
        <v>441</v>
      </c>
      <c r="C29639">
        <v>1996</v>
      </c>
      <c r="D29639">
        <v>4.6420880000000002</v>
      </c>
      <c r="F29639">
        <v>15786</v>
      </c>
      <c r="G29639" t="s">
        <v>24</v>
      </c>
    </row>
    <row r="29640" spans="1:7" x14ac:dyDescent="0.3">
      <c r="A29640" t="s">
        <v>440</v>
      </c>
      <c r="B29640" t="s">
        <v>441</v>
      </c>
      <c r="C29640">
        <v>1997</v>
      </c>
      <c r="D29640">
        <v>5.1058469999999998</v>
      </c>
      <c r="F29640">
        <v>16505</v>
      </c>
      <c r="G29640" t="s">
        <v>24</v>
      </c>
    </row>
    <row r="29641" spans="1:7" x14ac:dyDescent="0.3">
      <c r="A29641" t="s">
        <v>440</v>
      </c>
      <c r="B29641" t="s">
        <v>441</v>
      </c>
      <c r="C29641">
        <v>1998</v>
      </c>
      <c r="D29641">
        <v>5.1018796000000002</v>
      </c>
      <c r="F29641">
        <v>17236</v>
      </c>
      <c r="G29641" t="s">
        <v>24</v>
      </c>
    </row>
    <row r="29642" spans="1:7" x14ac:dyDescent="0.3">
      <c r="A29642" t="s">
        <v>440</v>
      </c>
      <c r="B29642" t="s">
        <v>441</v>
      </c>
      <c r="C29642">
        <v>1999</v>
      </c>
      <c r="D29642">
        <v>5.5018076999999996</v>
      </c>
      <c r="F29642">
        <v>17981</v>
      </c>
      <c r="G29642" t="s">
        <v>24</v>
      </c>
    </row>
    <row r="29643" spans="1:7" x14ac:dyDescent="0.3">
      <c r="A29643" t="s">
        <v>440</v>
      </c>
      <c r="B29643" t="s">
        <v>441</v>
      </c>
      <c r="C29643">
        <v>2000</v>
      </c>
      <c r="D29643">
        <v>5.6657780000000004</v>
      </c>
      <c r="F29643">
        <v>18754</v>
      </c>
      <c r="G29643" t="s">
        <v>24</v>
      </c>
    </row>
    <row r="29644" spans="1:7" x14ac:dyDescent="0.3">
      <c r="A29644" t="s">
        <v>440</v>
      </c>
      <c r="B29644" t="s">
        <v>441</v>
      </c>
      <c r="C29644">
        <v>2001</v>
      </c>
      <c r="D29644">
        <v>5.7942150000000003</v>
      </c>
      <c r="F29644">
        <v>19603</v>
      </c>
      <c r="G29644" t="s">
        <v>24</v>
      </c>
    </row>
    <row r="29645" spans="1:7" x14ac:dyDescent="0.3">
      <c r="A29645" t="s">
        <v>440</v>
      </c>
      <c r="B29645" t="s">
        <v>441</v>
      </c>
      <c r="C29645">
        <v>2002</v>
      </c>
      <c r="D29645">
        <v>7.2857075</v>
      </c>
      <c r="F29645">
        <v>20619</v>
      </c>
      <c r="G29645" t="s">
        <v>24</v>
      </c>
    </row>
    <row r="29646" spans="1:7" x14ac:dyDescent="0.3">
      <c r="A29646" t="s">
        <v>440</v>
      </c>
      <c r="B29646" t="s">
        <v>441</v>
      </c>
      <c r="C29646">
        <v>2003</v>
      </c>
      <c r="D29646">
        <v>7.0756354000000004</v>
      </c>
      <c r="F29646">
        <v>21749</v>
      </c>
      <c r="G29646" t="s">
        <v>24</v>
      </c>
    </row>
    <row r="29647" spans="1:7" x14ac:dyDescent="0.3">
      <c r="A29647" t="s">
        <v>440</v>
      </c>
      <c r="B29647" t="s">
        <v>441</v>
      </c>
      <c r="C29647">
        <v>2004</v>
      </c>
      <c r="D29647">
        <v>7.0458460000000001</v>
      </c>
      <c r="F29647">
        <v>22881</v>
      </c>
      <c r="G29647" t="s">
        <v>24</v>
      </c>
    </row>
    <row r="29648" spans="1:7" x14ac:dyDescent="0.3">
      <c r="A29648" t="s">
        <v>440</v>
      </c>
      <c r="B29648" t="s">
        <v>441</v>
      </c>
      <c r="C29648">
        <v>2005</v>
      </c>
      <c r="D29648">
        <v>7.7824330000000002</v>
      </c>
      <c r="F29648">
        <v>24011</v>
      </c>
      <c r="G29648" t="s">
        <v>24</v>
      </c>
    </row>
    <row r="29649" spans="1:7" x14ac:dyDescent="0.3">
      <c r="A29649" t="s">
        <v>440</v>
      </c>
      <c r="B29649" t="s">
        <v>441</v>
      </c>
      <c r="C29649">
        <v>2006</v>
      </c>
      <c r="D29649">
        <v>8.5968339999999994</v>
      </c>
      <c r="F29649">
        <v>25146</v>
      </c>
      <c r="G29649" t="s">
        <v>24</v>
      </c>
    </row>
    <row r="29650" spans="1:7" x14ac:dyDescent="0.3">
      <c r="A29650" t="s">
        <v>440</v>
      </c>
      <c r="B29650" t="s">
        <v>441</v>
      </c>
      <c r="C29650">
        <v>2007</v>
      </c>
      <c r="D29650">
        <v>9.6164310000000004</v>
      </c>
      <c r="F29650">
        <v>26290</v>
      </c>
      <c r="G29650" t="s">
        <v>24</v>
      </c>
    </row>
    <row r="29651" spans="1:7" x14ac:dyDescent="0.3">
      <c r="A29651" t="s">
        <v>440</v>
      </c>
      <c r="B29651" t="s">
        <v>441</v>
      </c>
      <c r="C29651">
        <v>2008</v>
      </c>
      <c r="D29651">
        <v>9.6097920000000006</v>
      </c>
      <c r="F29651">
        <v>27452</v>
      </c>
      <c r="G29651" t="s">
        <v>24</v>
      </c>
    </row>
    <row r="29652" spans="1:7" x14ac:dyDescent="0.3">
      <c r="A29652" t="s">
        <v>440</v>
      </c>
      <c r="B29652" t="s">
        <v>441</v>
      </c>
      <c r="C29652">
        <v>2009</v>
      </c>
      <c r="D29652">
        <v>9.6050330000000006</v>
      </c>
      <c r="F29652">
        <v>28610</v>
      </c>
      <c r="G29652" t="s">
        <v>24</v>
      </c>
    </row>
    <row r="29653" spans="1:7" x14ac:dyDescent="0.3">
      <c r="A29653" t="s">
        <v>440</v>
      </c>
      <c r="B29653" t="s">
        <v>441</v>
      </c>
      <c r="C29653">
        <v>2010</v>
      </c>
      <c r="D29653">
        <v>9.4791519999999991</v>
      </c>
      <c r="F29653">
        <v>29763</v>
      </c>
      <c r="G29653" t="s">
        <v>24</v>
      </c>
    </row>
    <row r="29654" spans="1:7" x14ac:dyDescent="0.3">
      <c r="A29654" t="s">
        <v>440</v>
      </c>
      <c r="B29654" t="s">
        <v>441</v>
      </c>
      <c r="C29654">
        <v>2011</v>
      </c>
      <c r="D29654">
        <v>9.1392290000000003</v>
      </c>
      <c r="F29654">
        <v>30870</v>
      </c>
      <c r="G29654" t="s">
        <v>24</v>
      </c>
    </row>
    <row r="29655" spans="1:7" x14ac:dyDescent="0.3">
      <c r="A29655" t="s">
        <v>440</v>
      </c>
      <c r="B29655" t="s">
        <v>441</v>
      </c>
      <c r="C29655">
        <v>2012</v>
      </c>
      <c r="D29655">
        <v>8.7748190000000008</v>
      </c>
      <c r="F29655">
        <v>32152</v>
      </c>
      <c r="G29655" t="s">
        <v>24</v>
      </c>
    </row>
    <row r="29656" spans="1:7" x14ac:dyDescent="0.3">
      <c r="A29656" t="s">
        <v>440</v>
      </c>
      <c r="B29656" t="s">
        <v>441</v>
      </c>
      <c r="C29656">
        <v>2013</v>
      </c>
      <c r="D29656">
        <v>8.4867709999999992</v>
      </c>
      <c r="F29656">
        <v>33675</v>
      </c>
      <c r="G29656" t="s">
        <v>24</v>
      </c>
    </row>
    <row r="29657" spans="1:7" x14ac:dyDescent="0.3">
      <c r="A29657" t="s">
        <v>440</v>
      </c>
      <c r="B29657" t="s">
        <v>441</v>
      </c>
      <c r="C29657">
        <v>2014</v>
      </c>
      <c r="D29657">
        <v>8.7742970000000007</v>
      </c>
      <c r="F29657">
        <v>35077</v>
      </c>
      <c r="G29657" t="s">
        <v>24</v>
      </c>
    </row>
    <row r="29658" spans="1:7" x14ac:dyDescent="0.3">
      <c r="A29658" t="s">
        <v>440</v>
      </c>
      <c r="B29658" t="s">
        <v>441</v>
      </c>
      <c r="C29658">
        <v>2015</v>
      </c>
      <c r="D29658">
        <v>8.6018779999999992</v>
      </c>
      <c r="F29658">
        <v>36632</v>
      </c>
      <c r="G29658" t="s">
        <v>24</v>
      </c>
    </row>
    <row r="29659" spans="1:7" x14ac:dyDescent="0.3">
      <c r="A29659" t="s">
        <v>440</v>
      </c>
      <c r="B29659" t="s">
        <v>441</v>
      </c>
      <c r="C29659">
        <v>2016</v>
      </c>
      <c r="D29659">
        <v>8.5049299999999999</v>
      </c>
      <c r="F29659">
        <v>38342</v>
      </c>
      <c r="G29659" t="s">
        <v>24</v>
      </c>
    </row>
    <row r="29660" spans="1:7" x14ac:dyDescent="0.3">
      <c r="A29660" t="s">
        <v>440</v>
      </c>
      <c r="B29660" t="s">
        <v>441</v>
      </c>
      <c r="C29660">
        <v>2017</v>
      </c>
      <c r="D29660">
        <v>8.8087949999999999</v>
      </c>
      <c r="F29660">
        <v>39931</v>
      </c>
      <c r="G29660" t="s">
        <v>24</v>
      </c>
    </row>
    <row r="29661" spans="1:7" x14ac:dyDescent="0.3">
      <c r="A29661" t="s">
        <v>440</v>
      </c>
      <c r="B29661" t="s">
        <v>441</v>
      </c>
      <c r="C29661">
        <v>2018</v>
      </c>
      <c r="D29661">
        <v>8.6356909999999996</v>
      </c>
      <c r="F29661">
        <v>41580</v>
      </c>
      <c r="G29661" t="s">
        <v>24</v>
      </c>
    </row>
    <row r="29662" spans="1:7" x14ac:dyDescent="0.3">
      <c r="A29662" t="s">
        <v>440</v>
      </c>
      <c r="B29662" t="s">
        <v>441</v>
      </c>
      <c r="C29662">
        <v>2019</v>
      </c>
      <c r="D29662">
        <v>8.3984164999999997</v>
      </c>
      <c r="F29662">
        <v>43191</v>
      </c>
      <c r="G29662" t="s">
        <v>24</v>
      </c>
    </row>
    <row r="29663" spans="1:7" x14ac:dyDescent="0.3">
      <c r="A29663" t="s">
        <v>440</v>
      </c>
      <c r="B29663" t="s">
        <v>441</v>
      </c>
      <c r="C29663">
        <v>2020</v>
      </c>
      <c r="D29663">
        <v>8.0862970000000001</v>
      </c>
      <c r="F29663">
        <v>44405</v>
      </c>
      <c r="G29663" t="s">
        <v>24</v>
      </c>
    </row>
    <row r="29664" spans="1:7" x14ac:dyDescent="0.3">
      <c r="A29664" t="s">
        <v>440</v>
      </c>
      <c r="B29664" t="s">
        <v>441</v>
      </c>
      <c r="C29664">
        <v>2021</v>
      </c>
      <c r="D29664">
        <v>8.095091</v>
      </c>
      <c r="F29664">
        <v>45262</v>
      </c>
      <c r="G29664" t="s">
        <v>24</v>
      </c>
    </row>
    <row r="29665" spans="1:7" x14ac:dyDescent="0.3">
      <c r="A29665" t="s">
        <v>440</v>
      </c>
      <c r="B29665" t="s">
        <v>441</v>
      </c>
      <c r="C29665">
        <v>2022</v>
      </c>
      <c r="D29665">
        <v>7.9697832999999996</v>
      </c>
      <c r="F29665">
        <v>45869</v>
      </c>
      <c r="G29665" t="s">
        <v>24</v>
      </c>
    </row>
    <row r="29666" spans="1:7" x14ac:dyDescent="0.3">
      <c r="A29666" t="s">
        <v>440</v>
      </c>
      <c r="B29666" t="s">
        <v>441</v>
      </c>
      <c r="C29666">
        <v>2023</v>
      </c>
      <c r="D29666">
        <v>7.8931006999999997</v>
      </c>
      <c r="F29666">
        <v>46221</v>
      </c>
      <c r="G29666" t="s">
        <v>24</v>
      </c>
    </row>
    <row r="29667" spans="1:7" x14ac:dyDescent="0.3">
      <c r="A29667" t="s">
        <v>440</v>
      </c>
      <c r="B29667" t="s">
        <v>441</v>
      </c>
      <c r="C29667">
        <v>2024</v>
      </c>
      <c r="D29667">
        <v>8.1361170000000005</v>
      </c>
      <c r="F29667">
        <v>46221</v>
      </c>
      <c r="G29667" t="s">
        <v>24</v>
      </c>
    </row>
    <row r="29668" spans="1:7" x14ac:dyDescent="0.3">
      <c r="A29668" t="s">
        <v>442</v>
      </c>
      <c r="B29668" t="s">
        <v>443</v>
      </c>
      <c r="C29668">
        <v>1990</v>
      </c>
      <c r="D29668">
        <v>0.41537239999999997</v>
      </c>
      <c r="F29668">
        <v>8821</v>
      </c>
      <c r="G29668" t="s">
        <v>38</v>
      </c>
    </row>
    <row r="29669" spans="1:7" x14ac:dyDescent="0.3">
      <c r="A29669" t="s">
        <v>442</v>
      </c>
      <c r="B29669" t="s">
        <v>443</v>
      </c>
      <c r="C29669">
        <v>1991</v>
      </c>
      <c r="D29669">
        <v>0.40924830000000001</v>
      </c>
      <c r="F29669">
        <v>8953</v>
      </c>
      <c r="G29669" t="s">
        <v>38</v>
      </c>
    </row>
    <row r="29670" spans="1:7" x14ac:dyDescent="0.3">
      <c r="A29670" t="s">
        <v>442</v>
      </c>
      <c r="B29670" t="s">
        <v>443</v>
      </c>
      <c r="C29670">
        <v>1992</v>
      </c>
      <c r="D29670">
        <v>0.40441500000000002</v>
      </c>
      <c r="F29670">
        <v>9060</v>
      </c>
      <c r="G29670" t="s">
        <v>38</v>
      </c>
    </row>
    <row r="29671" spans="1:7" x14ac:dyDescent="0.3">
      <c r="A29671" t="s">
        <v>442</v>
      </c>
      <c r="B29671" t="s">
        <v>443</v>
      </c>
      <c r="C29671">
        <v>1993</v>
      </c>
      <c r="D29671">
        <v>0.80122459999999995</v>
      </c>
      <c r="F29671">
        <v>9146</v>
      </c>
      <c r="G29671" t="s">
        <v>38</v>
      </c>
    </row>
    <row r="29672" spans="1:7" x14ac:dyDescent="0.3">
      <c r="A29672" t="s">
        <v>442</v>
      </c>
      <c r="B29672" t="s">
        <v>443</v>
      </c>
      <c r="C29672">
        <v>1994</v>
      </c>
      <c r="D29672">
        <v>0.39692342000000003</v>
      </c>
      <c r="F29672">
        <v>9231</v>
      </c>
      <c r="G29672" t="s">
        <v>38</v>
      </c>
    </row>
    <row r="29673" spans="1:7" x14ac:dyDescent="0.3">
      <c r="A29673" t="s">
        <v>442</v>
      </c>
      <c r="B29673" t="s">
        <v>443</v>
      </c>
      <c r="C29673">
        <v>1995</v>
      </c>
      <c r="D29673">
        <v>0.39402085999999997</v>
      </c>
      <c r="F29673">
        <v>9299</v>
      </c>
      <c r="G29673" t="s">
        <v>38</v>
      </c>
    </row>
    <row r="29674" spans="1:7" x14ac:dyDescent="0.3">
      <c r="A29674" t="s">
        <v>442</v>
      </c>
      <c r="B29674" t="s">
        <v>443</v>
      </c>
      <c r="C29674">
        <v>1996</v>
      </c>
      <c r="D29674">
        <v>0.39132756000000002</v>
      </c>
      <c r="F29674">
        <v>9363</v>
      </c>
      <c r="G29674" t="s">
        <v>38</v>
      </c>
    </row>
    <row r="29675" spans="1:7" x14ac:dyDescent="0.3">
      <c r="A29675" t="s">
        <v>442</v>
      </c>
      <c r="B29675" t="s">
        <v>443</v>
      </c>
      <c r="C29675">
        <v>1997</v>
      </c>
      <c r="D29675">
        <v>0.77750664999999997</v>
      </c>
      <c r="F29675">
        <v>9425</v>
      </c>
      <c r="G29675" t="s">
        <v>38</v>
      </c>
    </row>
    <row r="29676" spans="1:7" x14ac:dyDescent="0.3">
      <c r="A29676" t="s">
        <v>442</v>
      </c>
      <c r="B29676" t="s">
        <v>443</v>
      </c>
      <c r="C29676">
        <v>1998</v>
      </c>
      <c r="D29676">
        <v>0.77389379999999997</v>
      </c>
      <c r="F29676">
        <v>9469</v>
      </c>
      <c r="G29676" t="s">
        <v>38</v>
      </c>
    </row>
    <row r="29677" spans="1:7" x14ac:dyDescent="0.3">
      <c r="A29677" t="s">
        <v>442</v>
      </c>
      <c r="B29677" t="s">
        <v>443</v>
      </c>
      <c r="C29677">
        <v>1999</v>
      </c>
      <c r="D29677">
        <v>0.76990959999999997</v>
      </c>
      <c r="F29677">
        <v>9518</v>
      </c>
      <c r="G29677" t="s">
        <v>38</v>
      </c>
    </row>
    <row r="29678" spans="1:7" x14ac:dyDescent="0.3">
      <c r="A29678" t="s">
        <v>442</v>
      </c>
      <c r="B29678" t="s">
        <v>443</v>
      </c>
      <c r="C29678">
        <v>2000</v>
      </c>
      <c r="D29678">
        <v>0.76604640000000002</v>
      </c>
      <c r="F29678">
        <v>9566</v>
      </c>
      <c r="G29678" t="s">
        <v>38</v>
      </c>
    </row>
    <row r="29679" spans="1:7" x14ac:dyDescent="0.3">
      <c r="A29679" t="s">
        <v>442</v>
      </c>
      <c r="B29679" t="s">
        <v>443</v>
      </c>
      <c r="C29679">
        <v>2001</v>
      </c>
      <c r="D29679">
        <v>0.76269776</v>
      </c>
      <c r="F29679">
        <v>9608</v>
      </c>
      <c r="G29679" t="s">
        <v>38</v>
      </c>
    </row>
    <row r="29680" spans="1:7" x14ac:dyDescent="0.3">
      <c r="A29680" t="s">
        <v>442</v>
      </c>
      <c r="B29680" t="s">
        <v>443</v>
      </c>
      <c r="C29680">
        <v>2002</v>
      </c>
      <c r="D29680">
        <v>1.1396579</v>
      </c>
      <c r="F29680">
        <v>9645</v>
      </c>
      <c r="G29680" t="s">
        <v>38</v>
      </c>
    </row>
    <row r="29681" spans="1:7" x14ac:dyDescent="0.3">
      <c r="A29681" t="s">
        <v>442</v>
      </c>
      <c r="B29681" t="s">
        <v>443</v>
      </c>
      <c r="C29681">
        <v>2003</v>
      </c>
      <c r="D29681">
        <v>1.1314462000000001</v>
      </c>
      <c r="F29681">
        <v>9715</v>
      </c>
      <c r="G29681" t="s">
        <v>38</v>
      </c>
    </row>
    <row r="29682" spans="1:7" x14ac:dyDescent="0.3">
      <c r="A29682" t="s">
        <v>442</v>
      </c>
      <c r="B29682" t="s">
        <v>443</v>
      </c>
      <c r="C29682">
        <v>2004</v>
      </c>
      <c r="D29682">
        <v>1.1171867</v>
      </c>
      <c r="F29682">
        <v>9839</v>
      </c>
      <c r="G29682" t="s">
        <v>38</v>
      </c>
    </row>
    <row r="29683" spans="1:7" x14ac:dyDescent="0.3">
      <c r="A29683" t="s">
        <v>442</v>
      </c>
      <c r="B29683" t="s">
        <v>443</v>
      </c>
      <c r="C29683">
        <v>2005</v>
      </c>
      <c r="D29683">
        <v>1.1031715</v>
      </c>
      <c r="F29683">
        <v>9964</v>
      </c>
      <c r="G29683" t="s">
        <v>38</v>
      </c>
    </row>
    <row r="29684" spans="1:7" x14ac:dyDescent="0.3">
      <c r="A29684" t="s">
        <v>442</v>
      </c>
      <c r="B29684" t="s">
        <v>443</v>
      </c>
      <c r="C29684">
        <v>2006</v>
      </c>
      <c r="D29684">
        <v>1.0906925999999999</v>
      </c>
      <c r="F29684">
        <v>10078</v>
      </c>
      <c r="G29684" t="s">
        <v>38</v>
      </c>
    </row>
    <row r="29685" spans="1:7" x14ac:dyDescent="0.3">
      <c r="A29685" t="s">
        <v>442</v>
      </c>
      <c r="B29685" t="s">
        <v>443</v>
      </c>
      <c r="C29685">
        <v>2007</v>
      </c>
      <c r="D29685">
        <v>1.0772246000000001</v>
      </c>
      <c r="F29685">
        <v>10204</v>
      </c>
      <c r="G29685" t="s">
        <v>38</v>
      </c>
    </row>
    <row r="29686" spans="1:7" x14ac:dyDescent="0.3">
      <c r="A29686" t="s">
        <v>442</v>
      </c>
      <c r="B29686" t="s">
        <v>443</v>
      </c>
      <c r="C29686">
        <v>2008</v>
      </c>
      <c r="D29686">
        <v>0.70843</v>
      </c>
      <c r="F29686">
        <v>10344</v>
      </c>
      <c r="G29686" t="s">
        <v>38</v>
      </c>
    </row>
    <row r="29687" spans="1:7" x14ac:dyDescent="0.3">
      <c r="A29687" t="s">
        <v>442</v>
      </c>
      <c r="B29687" t="s">
        <v>443</v>
      </c>
      <c r="C29687">
        <v>2009</v>
      </c>
      <c r="D29687">
        <v>1.0489550999999999</v>
      </c>
      <c r="F29687">
        <v>10479</v>
      </c>
      <c r="G29687" t="s">
        <v>38</v>
      </c>
    </row>
    <row r="29688" spans="1:7" x14ac:dyDescent="0.3">
      <c r="A29688" t="s">
        <v>442</v>
      </c>
      <c r="B29688" t="s">
        <v>443</v>
      </c>
      <c r="C29688">
        <v>2010</v>
      </c>
      <c r="D29688">
        <v>1.0335684000000001</v>
      </c>
      <c r="F29688">
        <v>10635</v>
      </c>
      <c r="G29688" t="s">
        <v>38</v>
      </c>
    </row>
    <row r="29689" spans="1:7" x14ac:dyDescent="0.3">
      <c r="A29689" t="s">
        <v>442</v>
      </c>
      <c r="B29689" t="s">
        <v>443</v>
      </c>
      <c r="C29689">
        <v>2011</v>
      </c>
      <c r="D29689">
        <v>1.017401</v>
      </c>
      <c r="F29689">
        <v>10804</v>
      </c>
      <c r="G29689" t="s">
        <v>38</v>
      </c>
    </row>
    <row r="29690" spans="1:7" x14ac:dyDescent="0.3">
      <c r="A29690" t="s">
        <v>442</v>
      </c>
      <c r="B29690" t="s">
        <v>443</v>
      </c>
      <c r="C29690">
        <v>2012</v>
      </c>
      <c r="D29690">
        <v>1.0029197000000001</v>
      </c>
      <c r="F29690">
        <v>10960</v>
      </c>
      <c r="G29690" t="s">
        <v>38</v>
      </c>
    </row>
    <row r="29691" spans="1:7" x14ac:dyDescent="0.3">
      <c r="A29691" t="s">
        <v>442</v>
      </c>
      <c r="B29691" t="s">
        <v>443</v>
      </c>
      <c r="C29691">
        <v>2013</v>
      </c>
      <c r="D29691">
        <v>0.66449040000000004</v>
      </c>
      <c r="F29691">
        <v>11028</v>
      </c>
      <c r="G29691" t="s">
        <v>38</v>
      </c>
    </row>
    <row r="29692" spans="1:7" x14ac:dyDescent="0.3">
      <c r="A29692" t="s">
        <v>442</v>
      </c>
      <c r="B29692" t="s">
        <v>443</v>
      </c>
      <c r="C29692">
        <v>2014</v>
      </c>
      <c r="D29692">
        <v>0.66575812999999995</v>
      </c>
      <c r="F29692">
        <v>11007</v>
      </c>
      <c r="G29692" t="s">
        <v>38</v>
      </c>
    </row>
    <row r="29693" spans="1:7" x14ac:dyDescent="0.3">
      <c r="A29693" t="s">
        <v>442</v>
      </c>
      <c r="B29693" t="s">
        <v>443</v>
      </c>
      <c r="C29693">
        <v>2015</v>
      </c>
      <c r="D29693">
        <v>0.66709149999999995</v>
      </c>
      <c r="F29693">
        <v>10985</v>
      </c>
      <c r="G29693" t="s">
        <v>38</v>
      </c>
    </row>
    <row r="29694" spans="1:7" x14ac:dyDescent="0.3">
      <c r="A29694" t="s">
        <v>442</v>
      </c>
      <c r="B29694" t="s">
        <v>443</v>
      </c>
      <c r="C29694">
        <v>2016</v>
      </c>
      <c r="D29694">
        <v>0.66916262999999998</v>
      </c>
      <c r="F29694">
        <v>10951</v>
      </c>
      <c r="G29694" t="s">
        <v>38</v>
      </c>
    </row>
    <row r="29695" spans="1:7" x14ac:dyDescent="0.3">
      <c r="A29695" t="s">
        <v>442</v>
      </c>
      <c r="B29695" t="s">
        <v>443</v>
      </c>
      <c r="C29695">
        <v>2017</v>
      </c>
      <c r="D29695">
        <v>0.67278737</v>
      </c>
      <c r="F29695">
        <v>10892</v>
      </c>
      <c r="G29695" t="s">
        <v>38</v>
      </c>
    </row>
    <row r="29696" spans="1:7" x14ac:dyDescent="0.3">
      <c r="A29696" t="s">
        <v>442</v>
      </c>
      <c r="B29696" t="s">
        <v>443</v>
      </c>
      <c r="C29696">
        <v>2018</v>
      </c>
      <c r="D29696">
        <v>1.0201392</v>
      </c>
      <c r="F29696">
        <v>10775</v>
      </c>
      <c r="G29696" t="s">
        <v>38</v>
      </c>
    </row>
    <row r="29697" spans="1:7" x14ac:dyDescent="0.3">
      <c r="A29697" t="s">
        <v>442</v>
      </c>
      <c r="B29697" t="s">
        <v>443</v>
      </c>
      <c r="C29697">
        <v>2019</v>
      </c>
      <c r="D29697">
        <v>1.0366877000000001</v>
      </c>
      <c r="F29697">
        <v>10603</v>
      </c>
      <c r="G29697" t="s">
        <v>38</v>
      </c>
    </row>
    <row r="29698" spans="1:7" x14ac:dyDescent="0.3">
      <c r="A29698" t="s">
        <v>442</v>
      </c>
      <c r="B29698" t="s">
        <v>443</v>
      </c>
      <c r="C29698">
        <v>2020</v>
      </c>
      <c r="D29698">
        <v>1.0545907999999999</v>
      </c>
      <c r="F29698">
        <v>10423</v>
      </c>
      <c r="G29698" t="s">
        <v>38</v>
      </c>
    </row>
    <row r="29699" spans="1:7" x14ac:dyDescent="0.3">
      <c r="A29699" t="s">
        <v>442</v>
      </c>
      <c r="B29699" t="s">
        <v>443</v>
      </c>
      <c r="C29699">
        <v>2021</v>
      </c>
      <c r="D29699">
        <v>1.0761700000000001</v>
      </c>
      <c r="F29699">
        <v>10214</v>
      </c>
      <c r="G29699" t="s">
        <v>38</v>
      </c>
    </row>
    <row r="29700" spans="1:7" x14ac:dyDescent="0.3">
      <c r="A29700" t="s">
        <v>442</v>
      </c>
      <c r="B29700" t="s">
        <v>443</v>
      </c>
      <c r="C29700">
        <v>2022</v>
      </c>
      <c r="D29700">
        <v>1.0978825000000001</v>
      </c>
      <c r="F29700">
        <v>10012</v>
      </c>
      <c r="G29700" t="s">
        <v>38</v>
      </c>
    </row>
    <row r="29701" spans="1:7" x14ac:dyDescent="0.3">
      <c r="A29701" t="s">
        <v>442</v>
      </c>
      <c r="B29701" t="s">
        <v>443</v>
      </c>
      <c r="C29701">
        <v>2023</v>
      </c>
      <c r="D29701">
        <v>1.1121277000000001</v>
      </c>
      <c r="F29701">
        <v>9837</v>
      </c>
      <c r="G29701" t="s">
        <v>38</v>
      </c>
    </row>
    <row r="29702" spans="1:7" x14ac:dyDescent="0.3">
      <c r="A29702" t="s">
        <v>442</v>
      </c>
      <c r="B29702" t="s">
        <v>443</v>
      </c>
      <c r="C29702">
        <v>2024</v>
      </c>
      <c r="D29702">
        <v>1.1831627</v>
      </c>
      <c r="F29702">
        <v>9837</v>
      </c>
      <c r="G29702" t="s">
        <v>38</v>
      </c>
    </row>
    <row r="29703" spans="1:7" x14ac:dyDescent="0.3">
      <c r="A29703" t="s">
        <v>444</v>
      </c>
      <c r="B29703" t="s">
        <v>445</v>
      </c>
      <c r="C29703">
        <v>1860</v>
      </c>
      <c r="E29703">
        <v>1525.3003000000001</v>
      </c>
      <c r="F29703">
        <v>79980545</v>
      </c>
      <c r="G29703" t="s">
        <v>15</v>
      </c>
    </row>
    <row r="29704" spans="1:7" x14ac:dyDescent="0.3">
      <c r="A29704" t="s">
        <v>444</v>
      </c>
      <c r="B29704" t="s">
        <v>445</v>
      </c>
      <c r="C29704">
        <v>1861</v>
      </c>
      <c r="E29704">
        <v>1471.9955</v>
      </c>
      <c r="F29704">
        <v>80731289</v>
      </c>
      <c r="G29704" t="s">
        <v>15</v>
      </c>
    </row>
    <row r="29705" spans="1:7" x14ac:dyDescent="0.3">
      <c r="A29705" t="s">
        <v>444</v>
      </c>
      <c r="B29705" t="s">
        <v>445</v>
      </c>
      <c r="C29705">
        <v>1862</v>
      </c>
      <c r="E29705">
        <v>1323.5864999999999</v>
      </c>
      <c r="F29705">
        <v>81489179</v>
      </c>
      <c r="G29705" t="s">
        <v>15</v>
      </c>
    </row>
    <row r="29706" spans="1:7" x14ac:dyDescent="0.3">
      <c r="A29706" t="s">
        <v>444</v>
      </c>
      <c r="B29706" t="s">
        <v>445</v>
      </c>
      <c r="C29706">
        <v>1863</v>
      </c>
      <c r="E29706">
        <v>1596.9452000000001</v>
      </c>
      <c r="F29706">
        <v>82254285</v>
      </c>
      <c r="G29706" t="s">
        <v>15</v>
      </c>
    </row>
    <row r="29707" spans="1:7" x14ac:dyDescent="0.3">
      <c r="A29707" t="s">
        <v>444</v>
      </c>
      <c r="B29707" t="s">
        <v>445</v>
      </c>
      <c r="C29707">
        <v>1864</v>
      </c>
      <c r="E29707">
        <v>1302.5800999999999</v>
      </c>
      <c r="F29707">
        <v>83026679</v>
      </c>
      <c r="G29707" t="s">
        <v>15</v>
      </c>
    </row>
    <row r="29708" spans="1:7" x14ac:dyDescent="0.3">
      <c r="A29708" t="s">
        <v>444</v>
      </c>
      <c r="B29708" t="s">
        <v>445</v>
      </c>
      <c r="C29708">
        <v>1865</v>
      </c>
      <c r="E29708">
        <v>1176.1147000000001</v>
      </c>
      <c r="F29708">
        <v>83806428</v>
      </c>
      <c r="G29708" t="s">
        <v>15</v>
      </c>
    </row>
    <row r="29709" spans="1:7" x14ac:dyDescent="0.3">
      <c r="A29709" t="s">
        <v>444</v>
      </c>
      <c r="B29709" t="s">
        <v>445</v>
      </c>
      <c r="C29709">
        <v>1866</v>
      </c>
      <c r="E29709">
        <v>1438.1261</v>
      </c>
      <c r="F29709">
        <v>84593611</v>
      </c>
      <c r="G29709" t="s">
        <v>15</v>
      </c>
    </row>
    <row r="29710" spans="1:7" x14ac:dyDescent="0.3">
      <c r="A29710" t="s">
        <v>444</v>
      </c>
      <c r="B29710" t="s">
        <v>445</v>
      </c>
      <c r="C29710">
        <v>1867</v>
      </c>
      <c r="E29710">
        <v>1228.6895999999999</v>
      </c>
      <c r="F29710">
        <v>85388294</v>
      </c>
      <c r="G29710" t="s">
        <v>15</v>
      </c>
    </row>
    <row r="29711" spans="1:7" x14ac:dyDescent="0.3">
      <c r="A29711" t="s">
        <v>444</v>
      </c>
      <c r="B29711" t="s">
        <v>445</v>
      </c>
      <c r="C29711">
        <v>1868</v>
      </c>
      <c r="E29711">
        <v>1249.9056</v>
      </c>
      <c r="F29711">
        <v>86190555</v>
      </c>
      <c r="G29711" t="s">
        <v>15</v>
      </c>
    </row>
    <row r="29712" spans="1:7" x14ac:dyDescent="0.3">
      <c r="A29712" t="s">
        <v>444</v>
      </c>
      <c r="B29712" t="s">
        <v>445</v>
      </c>
      <c r="C29712">
        <v>1869</v>
      </c>
      <c r="E29712">
        <v>1242.7461000000001</v>
      </c>
      <c r="F29712">
        <v>87000465</v>
      </c>
      <c r="G29712" t="s">
        <v>15</v>
      </c>
    </row>
    <row r="29713" spans="1:7" x14ac:dyDescent="0.3">
      <c r="A29713" t="s">
        <v>444</v>
      </c>
      <c r="B29713" t="s">
        <v>445</v>
      </c>
      <c r="C29713">
        <v>1870</v>
      </c>
      <c r="E29713">
        <v>1595.9392</v>
      </c>
      <c r="F29713">
        <v>87818098</v>
      </c>
      <c r="G29713" t="s">
        <v>15</v>
      </c>
    </row>
    <row r="29714" spans="1:7" x14ac:dyDescent="0.3">
      <c r="A29714" t="s">
        <v>444</v>
      </c>
      <c r="B29714" t="s">
        <v>445</v>
      </c>
      <c r="C29714">
        <v>1871</v>
      </c>
      <c r="E29714">
        <v>1324.2924</v>
      </c>
      <c r="F29714">
        <v>88587321</v>
      </c>
      <c r="G29714" t="s">
        <v>15</v>
      </c>
    </row>
    <row r="29715" spans="1:7" x14ac:dyDescent="0.3">
      <c r="A29715" t="s">
        <v>444</v>
      </c>
      <c r="B29715" t="s">
        <v>445</v>
      </c>
      <c r="C29715">
        <v>1872</v>
      </c>
      <c r="E29715">
        <v>1409.5260000000001</v>
      </c>
      <c r="F29715">
        <v>89420118</v>
      </c>
      <c r="G29715" t="s">
        <v>15</v>
      </c>
    </row>
    <row r="29716" spans="1:7" x14ac:dyDescent="0.3">
      <c r="A29716" t="s">
        <v>444</v>
      </c>
      <c r="B29716" t="s">
        <v>445</v>
      </c>
      <c r="C29716">
        <v>1873</v>
      </c>
      <c r="E29716">
        <v>1427.0822000000001</v>
      </c>
      <c r="F29716">
        <v>90260864</v>
      </c>
      <c r="G29716" t="s">
        <v>15</v>
      </c>
    </row>
    <row r="29717" spans="1:7" x14ac:dyDescent="0.3">
      <c r="A29717" t="s">
        <v>444</v>
      </c>
      <c r="B29717" t="s">
        <v>445</v>
      </c>
      <c r="C29717">
        <v>1874</v>
      </c>
      <c r="E29717">
        <v>1745.5609999999999</v>
      </c>
      <c r="F29717">
        <v>91109636</v>
      </c>
      <c r="G29717" t="s">
        <v>15</v>
      </c>
    </row>
    <row r="29718" spans="1:7" x14ac:dyDescent="0.3">
      <c r="A29718" t="s">
        <v>444</v>
      </c>
      <c r="B29718" t="s">
        <v>445</v>
      </c>
      <c r="C29718">
        <v>1875</v>
      </c>
      <c r="E29718">
        <v>1327.5148999999999</v>
      </c>
      <c r="F29718">
        <v>91966508</v>
      </c>
      <c r="G29718" t="s">
        <v>15</v>
      </c>
    </row>
    <row r="29719" spans="1:7" x14ac:dyDescent="0.3">
      <c r="A29719" t="s">
        <v>444</v>
      </c>
      <c r="B29719" t="s">
        <v>445</v>
      </c>
      <c r="C29719">
        <v>1876</v>
      </c>
      <c r="E29719">
        <v>1350.6026999999999</v>
      </c>
      <c r="F29719">
        <v>92831564</v>
      </c>
      <c r="G29719" t="s">
        <v>15</v>
      </c>
    </row>
    <row r="29720" spans="1:7" x14ac:dyDescent="0.3">
      <c r="A29720" t="s">
        <v>444</v>
      </c>
      <c r="B29720" t="s">
        <v>445</v>
      </c>
      <c r="C29720">
        <v>1877</v>
      </c>
      <c r="E29720">
        <v>1663.3389999999999</v>
      </c>
      <c r="F29720">
        <v>93704886</v>
      </c>
      <c r="G29720" t="s">
        <v>15</v>
      </c>
    </row>
    <row r="29721" spans="1:7" x14ac:dyDescent="0.3">
      <c r="A29721" t="s">
        <v>444</v>
      </c>
      <c r="B29721" t="s">
        <v>445</v>
      </c>
      <c r="C29721">
        <v>1878</v>
      </c>
      <c r="E29721">
        <v>1730.8638000000001</v>
      </c>
      <c r="F29721">
        <v>94586551</v>
      </c>
      <c r="G29721" t="s">
        <v>15</v>
      </c>
    </row>
    <row r="29722" spans="1:7" x14ac:dyDescent="0.3">
      <c r="A29722" t="s">
        <v>444</v>
      </c>
      <c r="B29722" t="s">
        <v>445</v>
      </c>
      <c r="C29722">
        <v>1879</v>
      </c>
      <c r="E29722">
        <v>1451.7936999999999</v>
      </c>
      <c r="F29722">
        <v>95476639</v>
      </c>
      <c r="G29722" t="s">
        <v>15</v>
      </c>
    </row>
    <row r="29723" spans="1:7" x14ac:dyDescent="0.3">
      <c r="A29723" t="s">
        <v>444</v>
      </c>
      <c r="B29723" t="s">
        <v>445</v>
      </c>
      <c r="C29723">
        <v>1880</v>
      </c>
      <c r="E29723">
        <v>1342.7891</v>
      </c>
      <c r="F29723">
        <v>96375240</v>
      </c>
      <c r="G29723" t="s">
        <v>15</v>
      </c>
    </row>
    <row r="29724" spans="1:7" x14ac:dyDescent="0.3">
      <c r="A29724" t="s">
        <v>444</v>
      </c>
      <c r="B29724" t="s">
        <v>445</v>
      </c>
      <c r="C29724">
        <v>1881</v>
      </c>
      <c r="E29724">
        <v>1714.0907</v>
      </c>
      <c r="F29724">
        <v>97282429</v>
      </c>
      <c r="G29724" t="s">
        <v>15</v>
      </c>
    </row>
    <row r="29725" spans="1:7" x14ac:dyDescent="0.3">
      <c r="A29725" t="s">
        <v>444</v>
      </c>
      <c r="B29725" t="s">
        <v>445</v>
      </c>
      <c r="C29725">
        <v>1882</v>
      </c>
      <c r="E29725">
        <v>1490.4083000000001</v>
      </c>
      <c r="F29725">
        <v>98198296</v>
      </c>
      <c r="G29725" t="s">
        <v>15</v>
      </c>
    </row>
    <row r="29726" spans="1:7" x14ac:dyDescent="0.3">
      <c r="A29726" t="s">
        <v>444</v>
      </c>
      <c r="B29726" t="s">
        <v>445</v>
      </c>
      <c r="C29726">
        <v>1883</v>
      </c>
      <c r="E29726">
        <v>1553.076</v>
      </c>
      <c r="F29726">
        <v>99122920</v>
      </c>
      <c r="G29726" t="s">
        <v>15</v>
      </c>
    </row>
    <row r="29727" spans="1:7" x14ac:dyDescent="0.3">
      <c r="A29727" t="s">
        <v>444</v>
      </c>
      <c r="B29727" t="s">
        <v>445</v>
      </c>
      <c r="C29727">
        <v>1884</v>
      </c>
      <c r="E29727">
        <v>1532.9326000000001</v>
      </c>
      <c r="F29727">
        <v>100056392</v>
      </c>
      <c r="G29727" t="s">
        <v>15</v>
      </c>
    </row>
    <row r="29728" spans="1:7" x14ac:dyDescent="0.3">
      <c r="A29728" t="s">
        <v>444</v>
      </c>
      <c r="B29728" t="s">
        <v>445</v>
      </c>
      <c r="C29728">
        <v>1885</v>
      </c>
      <c r="E29728">
        <v>1379</v>
      </c>
      <c r="F29728">
        <v>100998798</v>
      </c>
      <c r="G29728" t="s">
        <v>15</v>
      </c>
    </row>
    <row r="29729" spans="1:7" x14ac:dyDescent="0.3">
      <c r="A29729" t="s">
        <v>444</v>
      </c>
      <c r="B29729" t="s">
        <v>445</v>
      </c>
      <c r="C29729">
        <v>1886</v>
      </c>
      <c r="E29729">
        <v>1326</v>
      </c>
      <c r="F29729">
        <v>101950224</v>
      </c>
      <c r="G29729" t="s">
        <v>15</v>
      </c>
    </row>
    <row r="29730" spans="1:7" x14ac:dyDescent="0.3">
      <c r="A29730" t="s">
        <v>444</v>
      </c>
      <c r="B29730" t="s">
        <v>445</v>
      </c>
      <c r="C29730">
        <v>1887</v>
      </c>
      <c r="E29730">
        <v>1549</v>
      </c>
      <c r="F29730">
        <v>102910763</v>
      </c>
      <c r="G29730" t="s">
        <v>15</v>
      </c>
    </row>
    <row r="29731" spans="1:7" x14ac:dyDescent="0.3">
      <c r="A29731" t="s">
        <v>444</v>
      </c>
      <c r="B29731" t="s">
        <v>445</v>
      </c>
      <c r="C29731">
        <v>1888</v>
      </c>
      <c r="E29731">
        <v>1490</v>
      </c>
      <c r="F29731">
        <v>103880498</v>
      </c>
      <c r="G29731" t="s">
        <v>15</v>
      </c>
    </row>
    <row r="29732" spans="1:7" x14ac:dyDescent="0.3">
      <c r="A29732" t="s">
        <v>444</v>
      </c>
      <c r="B29732" t="s">
        <v>445</v>
      </c>
      <c r="C29732">
        <v>1889</v>
      </c>
      <c r="E29732">
        <v>1387</v>
      </c>
      <c r="F29732">
        <v>104859522</v>
      </c>
      <c r="G29732" t="s">
        <v>15</v>
      </c>
    </row>
    <row r="29733" spans="1:7" x14ac:dyDescent="0.3">
      <c r="A29733" t="s">
        <v>444</v>
      </c>
      <c r="B29733" t="s">
        <v>445</v>
      </c>
      <c r="C29733">
        <v>1890</v>
      </c>
      <c r="E29733">
        <v>1380</v>
      </c>
      <c r="F29733">
        <v>105847926</v>
      </c>
      <c r="G29733" t="s">
        <v>15</v>
      </c>
    </row>
    <row r="29734" spans="1:7" x14ac:dyDescent="0.3">
      <c r="A29734" t="s">
        <v>444</v>
      </c>
      <c r="B29734" t="s">
        <v>445</v>
      </c>
      <c r="C29734">
        <v>1891</v>
      </c>
      <c r="E29734">
        <v>1264</v>
      </c>
      <c r="F29734">
        <v>106845803</v>
      </c>
      <c r="G29734" t="s">
        <v>15</v>
      </c>
    </row>
    <row r="29735" spans="1:7" x14ac:dyDescent="0.3">
      <c r="A29735" t="s">
        <v>444</v>
      </c>
      <c r="B29735" t="s">
        <v>445</v>
      </c>
      <c r="C29735">
        <v>1892</v>
      </c>
      <c r="E29735">
        <v>1385</v>
      </c>
      <c r="F29735">
        <v>107853247</v>
      </c>
      <c r="G29735" t="s">
        <v>15</v>
      </c>
    </row>
    <row r="29736" spans="1:7" x14ac:dyDescent="0.3">
      <c r="A29736" t="s">
        <v>444</v>
      </c>
      <c r="B29736" t="s">
        <v>445</v>
      </c>
      <c r="C29736">
        <v>1893</v>
      </c>
      <c r="E29736">
        <v>1568</v>
      </c>
      <c r="F29736">
        <v>108870353</v>
      </c>
      <c r="G29736" t="s">
        <v>15</v>
      </c>
    </row>
    <row r="29737" spans="1:7" x14ac:dyDescent="0.3">
      <c r="A29737" t="s">
        <v>444</v>
      </c>
      <c r="B29737" t="s">
        <v>445</v>
      </c>
      <c r="C29737">
        <v>1894</v>
      </c>
      <c r="E29737">
        <v>1784</v>
      </c>
      <c r="F29737">
        <v>109897209</v>
      </c>
      <c r="G29737" t="s">
        <v>15</v>
      </c>
    </row>
    <row r="29738" spans="1:7" x14ac:dyDescent="0.3">
      <c r="A29738" t="s">
        <v>444</v>
      </c>
      <c r="B29738" t="s">
        <v>445</v>
      </c>
      <c r="C29738">
        <v>1895</v>
      </c>
      <c r="E29738">
        <v>1651</v>
      </c>
      <c r="F29738">
        <v>110933918</v>
      </c>
      <c r="G29738" t="s">
        <v>15</v>
      </c>
    </row>
    <row r="29739" spans="1:7" x14ac:dyDescent="0.3">
      <c r="A29739" t="s">
        <v>444</v>
      </c>
      <c r="B29739" t="s">
        <v>445</v>
      </c>
      <c r="C29739">
        <v>1896</v>
      </c>
      <c r="E29739">
        <v>1819</v>
      </c>
      <c r="F29739">
        <v>111980574</v>
      </c>
      <c r="G29739" t="s">
        <v>15</v>
      </c>
    </row>
    <row r="29740" spans="1:7" x14ac:dyDescent="0.3">
      <c r="A29740" t="s">
        <v>444</v>
      </c>
      <c r="B29740" t="s">
        <v>445</v>
      </c>
      <c r="C29740">
        <v>1897</v>
      </c>
      <c r="E29740">
        <v>1788</v>
      </c>
      <c r="F29740">
        <v>113037280</v>
      </c>
      <c r="G29740" t="s">
        <v>15</v>
      </c>
    </row>
    <row r="29741" spans="1:7" x14ac:dyDescent="0.3">
      <c r="A29741" t="s">
        <v>444</v>
      </c>
      <c r="B29741" t="s">
        <v>445</v>
      </c>
      <c r="C29741">
        <v>1898</v>
      </c>
      <c r="E29741">
        <v>1835</v>
      </c>
      <c r="F29741">
        <v>114104127</v>
      </c>
      <c r="G29741" t="s">
        <v>15</v>
      </c>
    </row>
    <row r="29742" spans="1:7" x14ac:dyDescent="0.3">
      <c r="A29742" t="s">
        <v>444</v>
      </c>
      <c r="B29742" t="s">
        <v>445</v>
      </c>
      <c r="C29742">
        <v>1899</v>
      </c>
      <c r="E29742">
        <v>1948</v>
      </c>
      <c r="F29742">
        <v>115181220</v>
      </c>
      <c r="G29742" t="s">
        <v>15</v>
      </c>
    </row>
    <row r="29743" spans="1:7" x14ac:dyDescent="0.3">
      <c r="A29743" t="s">
        <v>444</v>
      </c>
      <c r="B29743" t="s">
        <v>445</v>
      </c>
      <c r="C29743">
        <v>1900</v>
      </c>
      <c r="E29743">
        <v>1906</v>
      </c>
      <c r="F29743">
        <v>116268659</v>
      </c>
      <c r="G29743" t="s">
        <v>15</v>
      </c>
    </row>
    <row r="29744" spans="1:7" x14ac:dyDescent="0.3">
      <c r="A29744" t="s">
        <v>444</v>
      </c>
      <c r="B29744" t="s">
        <v>445</v>
      </c>
      <c r="C29744">
        <v>1901</v>
      </c>
      <c r="E29744">
        <v>1953</v>
      </c>
      <c r="F29744">
        <v>117366550</v>
      </c>
      <c r="G29744" t="s">
        <v>15</v>
      </c>
    </row>
    <row r="29745" spans="1:7" x14ac:dyDescent="0.3">
      <c r="A29745" t="s">
        <v>444</v>
      </c>
      <c r="B29745" t="s">
        <v>445</v>
      </c>
      <c r="C29745">
        <v>1902</v>
      </c>
      <c r="E29745">
        <v>2123</v>
      </c>
      <c r="F29745">
        <v>118474985</v>
      </c>
      <c r="G29745" t="s">
        <v>15</v>
      </c>
    </row>
    <row r="29746" spans="1:7" x14ac:dyDescent="0.3">
      <c r="A29746" t="s">
        <v>444</v>
      </c>
      <c r="B29746" t="s">
        <v>445</v>
      </c>
      <c r="C29746">
        <v>1903</v>
      </c>
      <c r="E29746">
        <v>1977</v>
      </c>
      <c r="F29746">
        <v>119594080</v>
      </c>
      <c r="G29746" t="s">
        <v>15</v>
      </c>
    </row>
    <row r="29747" spans="1:7" x14ac:dyDescent="0.3">
      <c r="A29747" t="s">
        <v>444</v>
      </c>
      <c r="B29747" t="s">
        <v>445</v>
      </c>
      <c r="C29747">
        <v>1904</v>
      </c>
      <c r="E29747">
        <v>2185</v>
      </c>
      <c r="F29747">
        <v>120723934</v>
      </c>
      <c r="G29747" t="s">
        <v>15</v>
      </c>
    </row>
    <row r="29748" spans="1:7" x14ac:dyDescent="0.3">
      <c r="A29748" t="s">
        <v>444</v>
      </c>
      <c r="B29748" t="s">
        <v>445</v>
      </c>
      <c r="C29748">
        <v>1905</v>
      </c>
      <c r="E29748">
        <v>1935</v>
      </c>
      <c r="F29748">
        <v>121864656</v>
      </c>
      <c r="G29748" t="s">
        <v>15</v>
      </c>
    </row>
    <row r="29749" spans="1:7" x14ac:dyDescent="0.3">
      <c r="A29749" t="s">
        <v>444</v>
      </c>
      <c r="B29749" t="s">
        <v>445</v>
      </c>
      <c r="C29749">
        <v>1906</v>
      </c>
      <c r="E29749">
        <v>1849</v>
      </c>
      <c r="F29749">
        <v>123016351</v>
      </c>
      <c r="G29749" t="s">
        <v>15</v>
      </c>
    </row>
    <row r="29750" spans="1:7" x14ac:dyDescent="0.3">
      <c r="A29750" t="s">
        <v>444</v>
      </c>
      <c r="B29750" t="s">
        <v>445</v>
      </c>
      <c r="C29750">
        <v>1907</v>
      </c>
      <c r="E29750">
        <v>1776</v>
      </c>
      <c r="F29750">
        <v>124179131</v>
      </c>
      <c r="G29750" t="s">
        <v>15</v>
      </c>
    </row>
    <row r="29751" spans="1:7" x14ac:dyDescent="0.3">
      <c r="A29751" t="s">
        <v>444</v>
      </c>
      <c r="B29751" t="s">
        <v>445</v>
      </c>
      <c r="C29751">
        <v>1908</v>
      </c>
      <c r="E29751">
        <v>1940</v>
      </c>
      <c r="F29751">
        <v>125353102</v>
      </c>
      <c r="G29751" t="s">
        <v>15</v>
      </c>
    </row>
    <row r="29752" spans="1:7" x14ac:dyDescent="0.3">
      <c r="A29752" t="s">
        <v>444</v>
      </c>
      <c r="B29752" t="s">
        <v>445</v>
      </c>
      <c r="C29752">
        <v>1909</v>
      </c>
      <c r="E29752">
        <v>2015</v>
      </c>
      <c r="F29752">
        <v>126489947</v>
      </c>
      <c r="G29752" t="s">
        <v>15</v>
      </c>
    </row>
    <row r="29753" spans="1:7" x14ac:dyDescent="0.3">
      <c r="A29753" t="s">
        <v>444</v>
      </c>
      <c r="B29753" t="s">
        <v>445</v>
      </c>
      <c r="C29753">
        <v>1910</v>
      </c>
      <c r="E29753">
        <v>2149</v>
      </c>
      <c r="F29753">
        <v>127590454</v>
      </c>
      <c r="G29753" t="s">
        <v>15</v>
      </c>
    </row>
    <row r="29754" spans="1:7" x14ac:dyDescent="0.3">
      <c r="A29754" t="s">
        <v>444</v>
      </c>
      <c r="B29754" t="s">
        <v>445</v>
      </c>
      <c r="C29754">
        <v>1911</v>
      </c>
      <c r="E29754">
        <v>1986</v>
      </c>
      <c r="F29754">
        <v>128627136</v>
      </c>
      <c r="G29754" t="s">
        <v>15</v>
      </c>
    </row>
    <row r="29755" spans="1:7" x14ac:dyDescent="0.3">
      <c r="A29755" t="s">
        <v>444</v>
      </c>
      <c r="B29755" t="s">
        <v>445</v>
      </c>
      <c r="C29755">
        <v>1912</v>
      </c>
      <c r="E29755">
        <v>2146</v>
      </c>
      <c r="F29755">
        <v>129656939</v>
      </c>
      <c r="G29755" t="s">
        <v>15</v>
      </c>
    </row>
    <row r="29756" spans="1:7" x14ac:dyDescent="0.3">
      <c r="A29756" t="s">
        <v>444</v>
      </c>
      <c r="B29756" t="s">
        <v>445</v>
      </c>
      <c r="C29756">
        <v>1913</v>
      </c>
      <c r="E29756">
        <v>2254</v>
      </c>
      <c r="F29756">
        <v>130652574</v>
      </c>
      <c r="G29756" t="s">
        <v>15</v>
      </c>
    </row>
    <row r="29757" spans="1:7" x14ac:dyDescent="0.3">
      <c r="A29757" t="s">
        <v>444</v>
      </c>
      <c r="B29757" t="s">
        <v>445</v>
      </c>
      <c r="C29757">
        <v>1914</v>
      </c>
      <c r="E29757">
        <v>2152</v>
      </c>
      <c r="F29757">
        <v>131663120</v>
      </c>
      <c r="G29757" t="s">
        <v>15</v>
      </c>
    </row>
    <row r="29758" spans="1:7" x14ac:dyDescent="0.3">
      <c r="A29758" t="s">
        <v>444</v>
      </c>
      <c r="B29758" t="s">
        <v>445</v>
      </c>
      <c r="C29758">
        <v>1915</v>
      </c>
      <c r="E29758">
        <v>2216</v>
      </c>
      <c r="F29758">
        <v>132688541</v>
      </c>
      <c r="G29758" t="s">
        <v>15</v>
      </c>
    </row>
    <row r="29759" spans="1:7" x14ac:dyDescent="0.3">
      <c r="A29759" t="s">
        <v>444</v>
      </c>
      <c r="B29759" t="s">
        <v>445</v>
      </c>
      <c r="C29759">
        <v>1916</v>
      </c>
      <c r="E29759">
        <v>1969</v>
      </c>
      <c r="F29759">
        <v>133728814</v>
      </c>
      <c r="G29759" t="s">
        <v>15</v>
      </c>
    </row>
    <row r="29760" spans="1:7" x14ac:dyDescent="0.3">
      <c r="A29760" t="s">
        <v>444</v>
      </c>
      <c r="B29760" t="s">
        <v>445</v>
      </c>
      <c r="C29760">
        <v>1917</v>
      </c>
      <c r="E29760">
        <v>1729</v>
      </c>
      <c r="F29760">
        <v>134783911</v>
      </c>
      <c r="G29760" t="s">
        <v>15</v>
      </c>
    </row>
    <row r="29761" spans="1:7" x14ac:dyDescent="0.3">
      <c r="A29761" t="s">
        <v>444</v>
      </c>
      <c r="B29761" t="s">
        <v>445</v>
      </c>
      <c r="C29761">
        <v>1918</v>
      </c>
      <c r="E29761">
        <v>1058</v>
      </c>
      <c r="F29761">
        <v>135859605</v>
      </c>
      <c r="G29761" t="s">
        <v>15</v>
      </c>
    </row>
    <row r="29762" spans="1:7" x14ac:dyDescent="0.3">
      <c r="A29762" t="s">
        <v>444</v>
      </c>
      <c r="B29762" t="s">
        <v>445</v>
      </c>
      <c r="C29762">
        <v>1919</v>
      </c>
      <c r="E29762">
        <v>913</v>
      </c>
      <c r="F29762">
        <v>136975834</v>
      </c>
      <c r="G29762" t="s">
        <v>15</v>
      </c>
    </row>
    <row r="29763" spans="1:7" x14ac:dyDescent="0.3">
      <c r="A29763" t="s">
        <v>444</v>
      </c>
      <c r="B29763" t="s">
        <v>445</v>
      </c>
      <c r="C29763">
        <v>1920</v>
      </c>
      <c r="E29763">
        <v>917</v>
      </c>
      <c r="F29763">
        <v>138131911</v>
      </c>
      <c r="G29763" t="s">
        <v>15</v>
      </c>
    </row>
    <row r="29764" spans="1:7" x14ac:dyDescent="0.3">
      <c r="A29764" t="s">
        <v>444</v>
      </c>
      <c r="B29764" t="s">
        <v>445</v>
      </c>
      <c r="C29764">
        <v>1921</v>
      </c>
      <c r="E29764">
        <v>838</v>
      </c>
      <c r="F29764">
        <v>139327166</v>
      </c>
      <c r="G29764" t="s">
        <v>15</v>
      </c>
    </row>
    <row r="29765" spans="1:7" x14ac:dyDescent="0.3">
      <c r="A29765" t="s">
        <v>444</v>
      </c>
      <c r="B29765" t="s">
        <v>445</v>
      </c>
      <c r="C29765">
        <v>1922</v>
      </c>
      <c r="E29765">
        <v>974</v>
      </c>
      <c r="F29765">
        <v>140560955</v>
      </c>
      <c r="G29765" t="s">
        <v>15</v>
      </c>
    </row>
    <row r="29766" spans="1:7" x14ac:dyDescent="0.3">
      <c r="A29766" t="s">
        <v>444</v>
      </c>
      <c r="B29766" t="s">
        <v>445</v>
      </c>
      <c r="C29766">
        <v>1923</v>
      </c>
      <c r="E29766">
        <v>1122</v>
      </c>
      <c r="F29766">
        <v>141832661</v>
      </c>
      <c r="G29766" t="s">
        <v>15</v>
      </c>
    </row>
    <row r="29767" spans="1:7" x14ac:dyDescent="0.3">
      <c r="A29767" t="s">
        <v>444</v>
      </c>
      <c r="B29767" t="s">
        <v>445</v>
      </c>
      <c r="C29767">
        <v>1924</v>
      </c>
      <c r="E29767">
        <v>1420</v>
      </c>
      <c r="F29767">
        <v>143116021</v>
      </c>
      <c r="G29767" t="s">
        <v>15</v>
      </c>
    </row>
    <row r="29768" spans="1:7" x14ac:dyDescent="0.3">
      <c r="A29768" t="s">
        <v>444</v>
      </c>
      <c r="B29768" t="s">
        <v>445</v>
      </c>
      <c r="C29768">
        <v>1925</v>
      </c>
      <c r="E29768">
        <v>1776</v>
      </c>
      <c r="F29768">
        <v>144411144</v>
      </c>
      <c r="G29768" t="s">
        <v>15</v>
      </c>
    </row>
    <row r="29769" spans="1:7" x14ac:dyDescent="0.3">
      <c r="A29769" t="s">
        <v>444</v>
      </c>
      <c r="B29769" t="s">
        <v>445</v>
      </c>
      <c r="C29769">
        <v>1926</v>
      </c>
      <c r="E29769">
        <v>1994</v>
      </c>
      <c r="F29769">
        <v>145718136</v>
      </c>
      <c r="G29769" t="s">
        <v>15</v>
      </c>
    </row>
    <row r="29770" spans="1:7" x14ac:dyDescent="0.3">
      <c r="A29770" t="s">
        <v>444</v>
      </c>
      <c r="B29770" t="s">
        <v>445</v>
      </c>
      <c r="C29770">
        <v>1927</v>
      </c>
      <c r="E29770">
        <v>2077</v>
      </c>
      <c r="F29770">
        <v>147037108</v>
      </c>
      <c r="G29770" t="s">
        <v>15</v>
      </c>
    </row>
    <row r="29771" spans="1:7" x14ac:dyDescent="0.3">
      <c r="A29771" t="s">
        <v>444</v>
      </c>
      <c r="B29771" t="s">
        <v>445</v>
      </c>
      <c r="C29771">
        <v>1928</v>
      </c>
      <c r="E29771">
        <v>2184</v>
      </c>
      <c r="F29771">
        <v>148368169</v>
      </c>
      <c r="G29771" t="s">
        <v>15</v>
      </c>
    </row>
    <row r="29772" spans="1:7" x14ac:dyDescent="0.3">
      <c r="A29772" t="s">
        <v>444</v>
      </c>
      <c r="B29772" t="s">
        <v>445</v>
      </c>
      <c r="C29772">
        <v>1929</v>
      </c>
      <c r="E29772">
        <v>2209</v>
      </c>
      <c r="F29772">
        <v>149707470</v>
      </c>
      <c r="G29772" t="s">
        <v>15</v>
      </c>
    </row>
    <row r="29773" spans="1:7" x14ac:dyDescent="0.3">
      <c r="A29773" t="s">
        <v>444</v>
      </c>
      <c r="B29773" t="s">
        <v>445</v>
      </c>
      <c r="C29773">
        <v>1930</v>
      </c>
      <c r="E29773">
        <v>2308</v>
      </c>
      <c r="F29773">
        <v>151055096</v>
      </c>
      <c r="G29773" t="s">
        <v>15</v>
      </c>
    </row>
    <row r="29774" spans="1:7" x14ac:dyDescent="0.3">
      <c r="A29774" t="s">
        <v>444</v>
      </c>
      <c r="B29774" t="s">
        <v>445</v>
      </c>
      <c r="C29774">
        <v>1931</v>
      </c>
      <c r="E29774">
        <v>2330</v>
      </c>
      <c r="F29774">
        <v>152411122</v>
      </c>
      <c r="G29774" t="s">
        <v>15</v>
      </c>
    </row>
    <row r="29775" spans="1:7" x14ac:dyDescent="0.3">
      <c r="A29775" t="s">
        <v>444</v>
      </c>
      <c r="B29775" t="s">
        <v>445</v>
      </c>
      <c r="C29775">
        <v>1932</v>
      </c>
      <c r="E29775">
        <v>2294</v>
      </c>
      <c r="F29775">
        <v>153775630</v>
      </c>
      <c r="G29775" t="s">
        <v>15</v>
      </c>
    </row>
    <row r="29776" spans="1:7" x14ac:dyDescent="0.3">
      <c r="A29776" t="s">
        <v>444</v>
      </c>
      <c r="B29776" t="s">
        <v>445</v>
      </c>
      <c r="C29776">
        <v>1933</v>
      </c>
      <c r="E29776">
        <v>2380</v>
      </c>
      <c r="F29776">
        <v>155148698</v>
      </c>
      <c r="G29776" t="s">
        <v>15</v>
      </c>
    </row>
    <row r="29777" spans="1:7" x14ac:dyDescent="0.3">
      <c r="A29777" t="s">
        <v>444</v>
      </c>
      <c r="B29777" t="s">
        <v>445</v>
      </c>
      <c r="C29777">
        <v>1934</v>
      </c>
      <c r="E29777">
        <v>2598</v>
      </c>
      <c r="F29777">
        <v>156534365</v>
      </c>
      <c r="G29777" t="s">
        <v>15</v>
      </c>
    </row>
    <row r="29778" spans="1:7" x14ac:dyDescent="0.3">
      <c r="A29778" t="s">
        <v>444</v>
      </c>
      <c r="B29778" t="s">
        <v>445</v>
      </c>
      <c r="C29778">
        <v>1935</v>
      </c>
      <c r="E29778">
        <v>2971</v>
      </c>
      <c r="F29778">
        <v>157932748</v>
      </c>
      <c r="G29778" t="s">
        <v>15</v>
      </c>
    </row>
    <row r="29779" spans="1:7" x14ac:dyDescent="0.3">
      <c r="A29779" t="s">
        <v>444</v>
      </c>
      <c r="B29779" t="s">
        <v>445</v>
      </c>
      <c r="C29779">
        <v>1936</v>
      </c>
      <c r="E29779">
        <v>3174</v>
      </c>
      <c r="F29779">
        <v>159343963</v>
      </c>
      <c r="G29779" t="s">
        <v>15</v>
      </c>
    </row>
    <row r="29780" spans="1:7" x14ac:dyDescent="0.3">
      <c r="A29780" t="s">
        <v>444</v>
      </c>
      <c r="B29780" t="s">
        <v>445</v>
      </c>
      <c r="C29780">
        <v>1937</v>
      </c>
      <c r="E29780">
        <v>3437</v>
      </c>
      <c r="F29780">
        <v>160768127</v>
      </c>
      <c r="G29780" t="s">
        <v>15</v>
      </c>
    </row>
    <row r="29781" spans="1:7" x14ac:dyDescent="0.3">
      <c r="A29781" t="s">
        <v>444</v>
      </c>
      <c r="B29781" t="s">
        <v>445</v>
      </c>
      <c r="C29781">
        <v>1938</v>
      </c>
      <c r="E29781">
        <v>3427</v>
      </c>
      <c r="F29781">
        <v>162205364</v>
      </c>
      <c r="G29781" t="s">
        <v>15</v>
      </c>
    </row>
    <row r="29782" spans="1:7" x14ac:dyDescent="0.3">
      <c r="A29782" t="s">
        <v>444</v>
      </c>
      <c r="B29782" t="s">
        <v>445</v>
      </c>
      <c r="C29782">
        <v>1939</v>
      </c>
      <c r="E29782">
        <v>3566</v>
      </c>
      <c r="F29782">
        <v>163655764</v>
      </c>
      <c r="G29782" t="s">
        <v>15</v>
      </c>
    </row>
    <row r="29783" spans="1:7" x14ac:dyDescent="0.3">
      <c r="A29783" t="s">
        <v>444</v>
      </c>
      <c r="B29783" t="s">
        <v>445</v>
      </c>
      <c r="C29783">
        <v>1940</v>
      </c>
      <c r="E29783">
        <v>3417</v>
      </c>
      <c r="F29783">
        <v>165119469</v>
      </c>
      <c r="G29783" t="s">
        <v>15</v>
      </c>
    </row>
    <row r="29784" spans="1:7" x14ac:dyDescent="0.3">
      <c r="A29784" t="s">
        <v>444</v>
      </c>
      <c r="B29784" t="s">
        <v>445</v>
      </c>
      <c r="C29784">
        <v>1946</v>
      </c>
      <c r="E29784">
        <v>3049</v>
      </c>
      <c r="F29784">
        <v>174188456</v>
      </c>
      <c r="G29784" t="s">
        <v>15</v>
      </c>
    </row>
    <row r="29785" spans="1:7" x14ac:dyDescent="0.3">
      <c r="A29785" t="s">
        <v>444</v>
      </c>
      <c r="B29785" t="s">
        <v>445</v>
      </c>
      <c r="C29785">
        <v>1947</v>
      </c>
      <c r="E29785">
        <v>3389</v>
      </c>
      <c r="F29785">
        <v>175749010</v>
      </c>
      <c r="G29785" t="s">
        <v>15</v>
      </c>
    </row>
    <row r="29786" spans="1:7" x14ac:dyDescent="0.3">
      <c r="A29786" t="s">
        <v>444</v>
      </c>
      <c r="B29786" t="s">
        <v>445</v>
      </c>
      <c r="C29786">
        <v>1948</v>
      </c>
      <c r="E29786">
        <v>3829</v>
      </c>
      <c r="F29786">
        <v>177323928</v>
      </c>
      <c r="G29786" t="s">
        <v>15</v>
      </c>
    </row>
    <row r="29787" spans="1:7" x14ac:dyDescent="0.3">
      <c r="A29787" t="s">
        <v>444</v>
      </c>
      <c r="B29787" t="s">
        <v>445</v>
      </c>
      <c r="C29787">
        <v>1949</v>
      </c>
      <c r="E29787">
        <v>4181</v>
      </c>
      <c r="F29787">
        <v>179074637</v>
      </c>
      <c r="G29787" t="s">
        <v>15</v>
      </c>
    </row>
    <row r="29788" spans="1:7" x14ac:dyDescent="0.3">
      <c r="A29788" t="s">
        <v>444</v>
      </c>
      <c r="B29788" t="s">
        <v>445</v>
      </c>
      <c r="C29788">
        <v>1950</v>
      </c>
      <c r="E29788">
        <v>4529</v>
      </c>
      <c r="F29788">
        <v>181400996</v>
      </c>
      <c r="G29788" t="s">
        <v>15</v>
      </c>
    </row>
    <row r="29789" spans="1:7" x14ac:dyDescent="0.3">
      <c r="A29789" t="s">
        <v>444</v>
      </c>
      <c r="B29789" t="s">
        <v>445</v>
      </c>
      <c r="C29789">
        <v>1951</v>
      </c>
      <c r="E29789">
        <v>4473</v>
      </c>
      <c r="F29789">
        <v>184145064</v>
      </c>
      <c r="G29789" t="s">
        <v>15</v>
      </c>
    </row>
    <row r="29790" spans="1:7" x14ac:dyDescent="0.3">
      <c r="A29790" t="s">
        <v>444</v>
      </c>
      <c r="B29790" t="s">
        <v>445</v>
      </c>
      <c r="C29790">
        <v>1952</v>
      </c>
      <c r="E29790">
        <v>4682</v>
      </c>
      <c r="F29790">
        <v>186957275</v>
      </c>
      <c r="G29790" t="s">
        <v>15</v>
      </c>
    </row>
    <row r="29791" spans="1:7" x14ac:dyDescent="0.3">
      <c r="A29791" t="s">
        <v>444</v>
      </c>
      <c r="B29791" t="s">
        <v>445</v>
      </c>
      <c r="C29791">
        <v>1953</v>
      </c>
      <c r="E29791">
        <v>4803</v>
      </c>
      <c r="F29791">
        <v>189850920</v>
      </c>
      <c r="G29791" t="s">
        <v>15</v>
      </c>
    </row>
    <row r="29792" spans="1:7" x14ac:dyDescent="0.3">
      <c r="A29792" t="s">
        <v>444</v>
      </c>
      <c r="B29792" t="s">
        <v>445</v>
      </c>
      <c r="C29792">
        <v>1954</v>
      </c>
      <c r="E29792">
        <v>4951</v>
      </c>
      <c r="F29792">
        <v>192890721</v>
      </c>
      <c r="G29792" t="s">
        <v>15</v>
      </c>
    </row>
    <row r="29793" spans="1:7" x14ac:dyDescent="0.3">
      <c r="A29793" t="s">
        <v>444</v>
      </c>
      <c r="B29793" t="s">
        <v>445</v>
      </c>
      <c r="C29793">
        <v>1955</v>
      </c>
      <c r="E29793">
        <v>5281</v>
      </c>
      <c r="F29793">
        <v>196099735</v>
      </c>
      <c r="G29793" t="s">
        <v>15</v>
      </c>
    </row>
    <row r="29794" spans="1:7" x14ac:dyDescent="0.3">
      <c r="A29794" t="s">
        <v>444</v>
      </c>
      <c r="B29794" t="s">
        <v>445</v>
      </c>
      <c r="C29794">
        <v>1956</v>
      </c>
      <c r="E29794">
        <v>5684</v>
      </c>
      <c r="F29794">
        <v>199440201</v>
      </c>
      <c r="G29794" t="s">
        <v>15</v>
      </c>
    </row>
    <row r="29795" spans="1:7" x14ac:dyDescent="0.3">
      <c r="A29795" t="s">
        <v>444</v>
      </c>
      <c r="B29795" t="s">
        <v>445</v>
      </c>
      <c r="C29795">
        <v>1957</v>
      </c>
      <c r="E29795">
        <v>5700</v>
      </c>
      <c r="F29795">
        <v>202936648</v>
      </c>
      <c r="G29795" t="s">
        <v>15</v>
      </c>
    </row>
    <row r="29796" spans="1:7" x14ac:dyDescent="0.3">
      <c r="A29796" t="s">
        <v>444</v>
      </c>
      <c r="B29796" t="s">
        <v>445</v>
      </c>
      <c r="C29796">
        <v>1958</v>
      </c>
      <c r="E29796">
        <v>6020</v>
      </c>
      <c r="F29796">
        <v>206581857</v>
      </c>
      <c r="G29796" t="s">
        <v>15</v>
      </c>
    </row>
    <row r="29797" spans="1:7" x14ac:dyDescent="0.3">
      <c r="A29797" t="s">
        <v>444</v>
      </c>
      <c r="B29797" t="s">
        <v>445</v>
      </c>
      <c r="C29797">
        <v>1959</v>
      </c>
      <c r="E29797">
        <v>5848</v>
      </c>
      <c r="F29797">
        <v>210147650</v>
      </c>
      <c r="G29797" t="s">
        <v>15</v>
      </c>
    </row>
    <row r="29798" spans="1:7" x14ac:dyDescent="0.3">
      <c r="A29798" t="s">
        <v>444</v>
      </c>
      <c r="B29798" t="s">
        <v>445</v>
      </c>
      <c r="C29798">
        <v>1960</v>
      </c>
      <c r="E29798">
        <v>6288</v>
      </c>
      <c r="F29798">
        <v>213673592</v>
      </c>
      <c r="G29798" t="s">
        <v>15</v>
      </c>
    </row>
    <row r="29799" spans="1:7" x14ac:dyDescent="0.3">
      <c r="A29799" t="s">
        <v>444</v>
      </c>
      <c r="B29799" t="s">
        <v>445</v>
      </c>
      <c r="C29799">
        <v>1961</v>
      </c>
      <c r="E29799">
        <v>6532</v>
      </c>
      <c r="F29799">
        <v>217264536</v>
      </c>
      <c r="G29799" t="s">
        <v>15</v>
      </c>
    </row>
    <row r="29800" spans="1:7" x14ac:dyDescent="0.3">
      <c r="A29800" t="s">
        <v>444</v>
      </c>
      <c r="B29800" t="s">
        <v>445</v>
      </c>
      <c r="C29800">
        <v>1962</v>
      </c>
      <c r="E29800">
        <v>6599</v>
      </c>
      <c r="F29800">
        <v>220696257</v>
      </c>
      <c r="G29800" t="s">
        <v>15</v>
      </c>
    </row>
    <row r="29801" spans="1:7" x14ac:dyDescent="0.3">
      <c r="A29801" t="s">
        <v>444</v>
      </c>
      <c r="B29801" t="s">
        <v>445</v>
      </c>
      <c r="C29801">
        <v>1963</v>
      </c>
      <c r="E29801">
        <v>6352</v>
      </c>
      <c r="F29801">
        <v>223938088</v>
      </c>
      <c r="G29801" t="s">
        <v>15</v>
      </c>
    </row>
    <row r="29802" spans="1:7" x14ac:dyDescent="0.3">
      <c r="A29802" t="s">
        <v>444</v>
      </c>
      <c r="B29802" t="s">
        <v>445</v>
      </c>
      <c r="C29802">
        <v>1964</v>
      </c>
      <c r="E29802">
        <v>7076</v>
      </c>
      <c r="F29802">
        <v>226984812</v>
      </c>
      <c r="G29802" t="s">
        <v>15</v>
      </c>
    </row>
    <row r="29803" spans="1:7" x14ac:dyDescent="0.3">
      <c r="A29803" t="s">
        <v>444</v>
      </c>
      <c r="B29803" t="s">
        <v>445</v>
      </c>
      <c r="C29803">
        <v>1965</v>
      </c>
      <c r="E29803">
        <v>7387</v>
      </c>
      <c r="F29803">
        <v>229779988</v>
      </c>
      <c r="G29803" t="s">
        <v>15</v>
      </c>
    </row>
    <row r="29804" spans="1:7" x14ac:dyDescent="0.3">
      <c r="A29804" t="s">
        <v>444</v>
      </c>
      <c r="B29804" t="s">
        <v>445</v>
      </c>
      <c r="C29804">
        <v>1966</v>
      </c>
      <c r="E29804">
        <v>7657</v>
      </c>
      <c r="F29804">
        <v>232436897</v>
      </c>
      <c r="G29804" t="s">
        <v>15</v>
      </c>
    </row>
    <row r="29805" spans="1:7" x14ac:dyDescent="0.3">
      <c r="A29805" t="s">
        <v>444</v>
      </c>
      <c r="B29805" t="s">
        <v>445</v>
      </c>
      <c r="C29805">
        <v>1967</v>
      </c>
      <c r="E29805">
        <v>7911</v>
      </c>
      <c r="F29805">
        <v>235000695</v>
      </c>
      <c r="G29805" t="s">
        <v>15</v>
      </c>
    </row>
    <row r="29806" spans="1:7" x14ac:dyDescent="0.3">
      <c r="A29806" t="s">
        <v>444</v>
      </c>
      <c r="B29806" t="s">
        <v>445</v>
      </c>
      <c r="C29806">
        <v>1968</v>
      </c>
      <c r="E29806">
        <v>8292</v>
      </c>
      <c r="F29806">
        <v>237458208</v>
      </c>
      <c r="G29806" t="s">
        <v>15</v>
      </c>
    </row>
    <row r="29807" spans="1:7" x14ac:dyDescent="0.3">
      <c r="A29807" t="s">
        <v>444</v>
      </c>
      <c r="B29807" t="s">
        <v>445</v>
      </c>
      <c r="C29807">
        <v>1969</v>
      </c>
      <c r="E29807">
        <v>8329</v>
      </c>
      <c r="F29807">
        <v>239820178</v>
      </c>
      <c r="G29807" t="s">
        <v>15</v>
      </c>
    </row>
    <row r="29808" spans="1:7" x14ac:dyDescent="0.3">
      <c r="A29808" t="s">
        <v>444</v>
      </c>
      <c r="B29808" t="s">
        <v>445</v>
      </c>
      <c r="C29808">
        <v>1970</v>
      </c>
      <c r="E29808">
        <v>8886</v>
      </c>
      <c r="F29808">
        <v>241944983</v>
      </c>
      <c r="G29808" t="s">
        <v>15</v>
      </c>
    </row>
    <row r="29809" spans="1:7" x14ac:dyDescent="0.3">
      <c r="A29809" t="s">
        <v>444</v>
      </c>
      <c r="B29809" t="s">
        <v>445</v>
      </c>
      <c r="C29809">
        <v>1971</v>
      </c>
      <c r="E29809">
        <v>9033</v>
      </c>
      <c r="F29809">
        <v>244072114</v>
      </c>
      <c r="G29809" t="s">
        <v>15</v>
      </c>
    </row>
    <row r="29810" spans="1:7" x14ac:dyDescent="0.3">
      <c r="A29810" t="s">
        <v>444</v>
      </c>
      <c r="B29810" t="s">
        <v>445</v>
      </c>
      <c r="C29810">
        <v>1972</v>
      </c>
      <c r="E29810">
        <v>8995</v>
      </c>
      <c r="F29810">
        <v>246381197</v>
      </c>
      <c r="G29810" t="s">
        <v>15</v>
      </c>
    </row>
    <row r="29811" spans="1:7" x14ac:dyDescent="0.3">
      <c r="A29811" t="s">
        <v>444</v>
      </c>
      <c r="B29811" t="s">
        <v>445</v>
      </c>
      <c r="C29811">
        <v>1973</v>
      </c>
      <c r="E29811">
        <v>9658</v>
      </c>
      <c r="F29811">
        <v>248657683</v>
      </c>
      <c r="G29811" t="s">
        <v>15</v>
      </c>
    </row>
    <row r="29812" spans="1:7" x14ac:dyDescent="0.3">
      <c r="A29812" t="s">
        <v>444</v>
      </c>
      <c r="B29812" t="s">
        <v>445</v>
      </c>
      <c r="C29812">
        <v>1974</v>
      </c>
      <c r="E29812">
        <v>9844</v>
      </c>
      <c r="F29812">
        <v>250947624</v>
      </c>
      <c r="G29812" t="s">
        <v>15</v>
      </c>
    </row>
    <row r="29813" spans="1:7" x14ac:dyDescent="0.3">
      <c r="A29813" t="s">
        <v>444</v>
      </c>
      <c r="B29813" t="s">
        <v>445</v>
      </c>
      <c r="C29813">
        <v>1975</v>
      </c>
      <c r="E29813">
        <v>9779</v>
      </c>
      <c r="F29813">
        <v>253335660</v>
      </c>
      <c r="G29813" t="s">
        <v>15</v>
      </c>
    </row>
    <row r="29814" spans="1:7" x14ac:dyDescent="0.3">
      <c r="A29814" t="s">
        <v>444</v>
      </c>
      <c r="B29814" t="s">
        <v>445</v>
      </c>
      <c r="C29814">
        <v>1976</v>
      </c>
      <c r="E29814">
        <v>10143</v>
      </c>
      <c r="F29814">
        <v>255860735</v>
      </c>
      <c r="G29814" t="s">
        <v>15</v>
      </c>
    </row>
    <row r="29815" spans="1:7" x14ac:dyDescent="0.3">
      <c r="A29815" t="s">
        <v>444</v>
      </c>
      <c r="B29815" t="s">
        <v>445</v>
      </c>
      <c r="C29815">
        <v>1977</v>
      </c>
      <c r="E29815">
        <v>10288</v>
      </c>
      <c r="F29815">
        <v>258479870</v>
      </c>
      <c r="G29815" t="s">
        <v>15</v>
      </c>
    </row>
    <row r="29816" spans="1:7" x14ac:dyDescent="0.3">
      <c r="A29816" t="s">
        <v>444</v>
      </c>
      <c r="B29816" t="s">
        <v>445</v>
      </c>
      <c r="C29816">
        <v>1978</v>
      </c>
      <c r="E29816">
        <v>10455</v>
      </c>
      <c r="F29816">
        <v>261043781</v>
      </c>
      <c r="G29816" t="s">
        <v>15</v>
      </c>
    </row>
    <row r="29817" spans="1:7" x14ac:dyDescent="0.3">
      <c r="A29817" t="s">
        <v>444</v>
      </c>
      <c r="B29817" t="s">
        <v>445</v>
      </c>
      <c r="C29817">
        <v>1979</v>
      </c>
      <c r="E29817">
        <v>10316</v>
      </c>
      <c r="F29817">
        <v>263352165</v>
      </c>
      <c r="G29817" t="s">
        <v>15</v>
      </c>
    </row>
    <row r="29818" spans="1:7" x14ac:dyDescent="0.3">
      <c r="A29818" t="s">
        <v>444</v>
      </c>
      <c r="B29818" t="s">
        <v>445</v>
      </c>
      <c r="C29818">
        <v>1980</v>
      </c>
      <c r="E29818">
        <v>10245</v>
      </c>
      <c r="F29818">
        <v>265483689</v>
      </c>
      <c r="G29818" t="s">
        <v>15</v>
      </c>
    </row>
    <row r="29819" spans="1:7" x14ac:dyDescent="0.3">
      <c r="A29819" t="s">
        <v>444</v>
      </c>
      <c r="B29819" t="s">
        <v>445</v>
      </c>
      <c r="C29819">
        <v>1981</v>
      </c>
      <c r="E29819">
        <v>10254</v>
      </c>
      <c r="F29819">
        <v>267670776</v>
      </c>
      <c r="G29819" t="s">
        <v>15</v>
      </c>
    </row>
    <row r="29820" spans="1:7" x14ac:dyDescent="0.3">
      <c r="A29820" t="s">
        <v>444</v>
      </c>
      <c r="B29820" t="s">
        <v>445</v>
      </c>
      <c r="C29820">
        <v>1982</v>
      </c>
      <c r="E29820">
        <v>10418</v>
      </c>
      <c r="F29820">
        <v>269985288</v>
      </c>
      <c r="G29820" t="s">
        <v>15</v>
      </c>
    </row>
    <row r="29821" spans="1:7" x14ac:dyDescent="0.3">
      <c r="A29821" t="s">
        <v>444</v>
      </c>
      <c r="B29821" t="s">
        <v>445</v>
      </c>
      <c r="C29821">
        <v>1983</v>
      </c>
      <c r="E29821">
        <v>10659</v>
      </c>
      <c r="F29821">
        <v>272555793</v>
      </c>
      <c r="G29821" t="s">
        <v>15</v>
      </c>
    </row>
    <row r="29822" spans="1:7" x14ac:dyDescent="0.3">
      <c r="A29822" t="s">
        <v>444</v>
      </c>
      <c r="B29822" t="s">
        <v>445</v>
      </c>
      <c r="C29822">
        <v>1984</v>
      </c>
      <c r="E29822">
        <v>10694</v>
      </c>
      <c r="F29822">
        <v>275223958</v>
      </c>
      <c r="G29822" t="s">
        <v>15</v>
      </c>
    </row>
    <row r="29823" spans="1:7" x14ac:dyDescent="0.3">
      <c r="A29823" t="s">
        <v>444</v>
      </c>
      <c r="B29823" t="s">
        <v>445</v>
      </c>
      <c r="C29823">
        <v>1985</v>
      </c>
      <c r="E29823">
        <v>10692</v>
      </c>
      <c r="F29823">
        <v>277862903</v>
      </c>
      <c r="G29823" t="s">
        <v>15</v>
      </c>
    </row>
    <row r="29824" spans="1:7" x14ac:dyDescent="0.3">
      <c r="A29824" t="s">
        <v>444</v>
      </c>
      <c r="B29824" t="s">
        <v>445</v>
      </c>
      <c r="C29824">
        <v>1986</v>
      </c>
      <c r="E29824">
        <v>11035</v>
      </c>
      <c r="F29824">
        <v>280721586</v>
      </c>
      <c r="G29824" t="s">
        <v>15</v>
      </c>
    </row>
    <row r="29825" spans="1:7" x14ac:dyDescent="0.3">
      <c r="A29825" t="s">
        <v>444</v>
      </c>
      <c r="B29825" t="s">
        <v>445</v>
      </c>
      <c r="C29825">
        <v>1987</v>
      </c>
      <c r="E29825">
        <v>11081</v>
      </c>
      <c r="F29825">
        <v>283735629</v>
      </c>
      <c r="G29825" t="s">
        <v>15</v>
      </c>
    </row>
    <row r="29826" spans="1:7" x14ac:dyDescent="0.3">
      <c r="A29826" t="s">
        <v>444</v>
      </c>
      <c r="B29826" t="s">
        <v>445</v>
      </c>
      <c r="C29826">
        <v>1988</v>
      </c>
      <c r="E29826">
        <v>11226</v>
      </c>
      <c r="F29826">
        <v>286649707</v>
      </c>
      <c r="G29826" t="s">
        <v>15</v>
      </c>
    </row>
    <row r="29827" spans="1:7" x14ac:dyDescent="0.3">
      <c r="A29827" t="s">
        <v>444</v>
      </c>
      <c r="B29827" t="s">
        <v>445</v>
      </c>
      <c r="C29827">
        <v>1989</v>
      </c>
      <c r="E29827">
        <v>11336</v>
      </c>
      <c r="F29827">
        <v>289122632</v>
      </c>
      <c r="G29827" t="s">
        <v>15</v>
      </c>
    </row>
    <row r="29828" spans="1:7" x14ac:dyDescent="0.3">
      <c r="A29828" t="s">
        <v>444</v>
      </c>
      <c r="B29828" t="s">
        <v>445</v>
      </c>
      <c r="C29828">
        <v>1990</v>
      </c>
      <c r="E29828">
        <v>10989</v>
      </c>
      <c r="F29828">
        <v>291066478</v>
      </c>
      <c r="G29828" t="s">
        <v>15</v>
      </c>
    </row>
    <row r="29829" spans="1:7" x14ac:dyDescent="0.3">
      <c r="A29829" t="s">
        <v>444</v>
      </c>
      <c r="B29829" t="s">
        <v>445</v>
      </c>
      <c r="C29829">
        <v>1991</v>
      </c>
      <c r="E29829">
        <v>10388.253000000001</v>
      </c>
      <c r="F29829">
        <v>292664161</v>
      </c>
      <c r="G29829" t="s">
        <v>15</v>
      </c>
    </row>
    <row r="29830" spans="1:7" x14ac:dyDescent="0.3">
      <c r="A29830" t="s">
        <v>444</v>
      </c>
      <c r="B29830" t="s">
        <v>445</v>
      </c>
      <c r="C29830">
        <v>1992</v>
      </c>
      <c r="E29830">
        <v>8977.5480000000007</v>
      </c>
      <c r="F29830">
        <v>292664161</v>
      </c>
      <c r="G29830" t="s">
        <v>15</v>
      </c>
    </row>
    <row r="29831" spans="1:7" x14ac:dyDescent="0.3">
      <c r="A29831" t="s">
        <v>444</v>
      </c>
      <c r="B29831" t="s">
        <v>445</v>
      </c>
      <c r="C29831">
        <v>1993</v>
      </c>
      <c r="E29831">
        <v>8199.73</v>
      </c>
      <c r="F29831">
        <v>292664161</v>
      </c>
      <c r="G29831" t="s">
        <v>15</v>
      </c>
    </row>
    <row r="29832" spans="1:7" x14ac:dyDescent="0.3">
      <c r="A29832" t="s">
        <v>444</v>
      </c>
      <c r="B29832" t="s">
        <v>445</v>
      </c>
      <c r="C29832">
        <v>1994</v>
      </c>
      <c r="E29832">
        <v>7166.3936000000003</v>
      </c>
      <c r="F29832">
        <v>292664161</v>
      </c>
      <c r="G29832" t="s">
        <v>15</v>
      </c>
    </row>
    <row r="29833" spans="1:7" x14ac:dyDescent="0.3">
      <c r="A29833" t="s">
        <v>444</v>
      </c>
      <c r="B29833" t="s">
        <v>445</v>
      </c>
      <c r="C29833">
        <v>1995</v>
      </c>
      <c r="E29833">
        <v>6887.73</v>
      </c>
      <c r="F29833">
        <v>292664161</v>
      </c>
      <c r="G29833" t="s">
        <v>15</v>
      </c>
    </row>
    <row r="29834" spans="1:7" x14ac:dyDescent="0.3">
      <c r="A29834" t="s">
        <v>444</v>
      </c>
      <c r="B29834" t="s">
        <v>445</v>
      </c>
      <c r="C29834">
        <v>1996</v>
      </c>
      <c r="E29834">
        <v>6786.942</v>
      </c>
      <c r="F29834">
        <v>292664161</v>
      </c>
      <c r="G29834" t="s">
        <v>15</v>
      </c>
    </row>
    <row r="29835" spans="1:7" x14ac:dyDescent="0.3">
      <c r="A29835" t="s">
        <v>444</v>
      </c>
      <c r="B29835" t="s">
        <v>445</v>
      </c>
      <c r="C29835">
        <v>1997</v>
      </c>
      <c r="E29835">
        <v>7031.83</v>
      </c>
      <c r="F29835">
        <v>292664161</v>
      </c>
      <c r="G29835" t="s">
        <v>15</v>
      </c>
    </row>
    <row r="29836" spans="1:7" x14ac:dyDescent="0.3">
      <c r="A29836" t="s">
        <v>444</v>
      </c>
      <c r="B29836" t="s">
        <v>445</v>
      </c>
      <c r="C29836">
        <v>1998</v>
      </c>
      <c r="E29836">
        <v>6975.5240000000003</v>
      </c>
      <c r="F29836">
        <v>292664161</v>
      </c>
      <c r="G29836" t="s">
        <v>15</v>
      </c>
    </row>
    <row r="29837" spans="1:7" x14ac:dyDescent="0.3">
      <c r="A29837" t="s">
        <v>444</v>
      </c>
      <c r="B29837" t="s">
        <v>445</v>
      </c>
      <c r="C29837">
        <v>1999</v>
      </c>
      <c r="E29837">
        <v>7419.6760000000004</v>
      </c>
      <c r="F29837">
        <v>292664161</v>
      </c>
      <c r="G29837" t="s">
        <v>15</v>
      </c>
    </row>
    <row r="29838" spans="1:7" x14ac:dyDescent="0.3">
      <c r="A29838" t="s">
        <v>444</v>
      </c>
      <c r="B29838" t="s">
        <v>445</v>
      </c>
      <c r="C29838">
        <v>2000</v>
      </c>
      <c r="E29838">
        <v>8193.5159999999996</v>
      </c>
      <c r="F29838">
        <v>292664161</v>
      </c>
      <c r="G29838" t="s">
        <v>15</v>
      </c>
    </row>
    <row r="29839" spans="1:7" x14ac:dyDescent="0.3">
      <c r="A29839" t="s">
        <v>444</v>
      </c>
      <c r="B29839" t="s">
        <v>445</v>
      </c>
      <c r="C29839">
        <v>2001</v>
      </c>
      <c r="E29839">
        <v>8850.1589999999997</v>
      </c>
      <c r="F29839">
        <v>292664161</v>
      </c>
      <c r="G29839" t="s">
        <v>15</v>
      </c>
    </row>
    <row r="29840" spans="1:7" x14ac:dyDescent="0.3">
      <c r="A29840" t="s">
        <v>444</v>
      </c>
      <c r="B29840" t="s">
        <v>445</v>
      </c>
      <c r="C29840">
        <v>2002</v>
      </c>
      <c r="E29840">
        <v>9487.5049999999992</v>
      </c>
      <c r="F29840">
        <v>292664161</v>
      </c>
      <c r="G29840" t="s">
        <v>15</v>
      </c>
    </row>
    <row r="29841" spans="1:7" x14ac:dyDescent="0.3">
      <c r="A29841" t="s">
        <v>444</v>
      </c>
      <c r="B29841" t="s">
        <v>445</v>
      </c>
      <c r="C29841">
        <v>2003</v>
      </c>
      <c r="E29841">
        <v>10390.941999999999</v>
      </c>
      <c r="F29841">
        <v>292664161</v>
      </c>
      <c r="G29841" t="s">
        <v>15</v>
      </c>
    </row>
    <row r="29842" spans="1:7" x14ac:dyDescent="0.3">
      <c r="A29842" t="s">
        <v>444</v>
      </c>
      <c r="B29842" t="s">
        <v>445</v>
      </c>
      <c r="C29842">
        <v>2004</v>
      </c>
      <c r="E29842">
        <v>11428.941000000001</v>
      </c>
      <c r="F29842">
        <v>292664161</v>
      </c>
      <c r="G29842" t="s">
        <v>15</v>
      </c>
    </row>
    <row r="29843" spans="1:7" x14ac:dyDescent="0.3">
      <c r="A29843" t="s">
        <v>444</v>
      </c>
      <c r="B29843" t="s">
        <v>445</v>
      </c>
      <c r="C29843">
        <v>2005</v>
      </c>
      <c r="E29843">
        <v>12426.28</v>
      </c>
      <c r="F29843">
        <v>292664161</v>
      </c>
      <c r="G29843" t="s">
        <v>15</v>
      </c>
    </row>
    <row r="29844" spans="1:7" x14ac:dyDescent="0.3">
      <c r="A29844" t="s">
        <v>444</v>
      </c>
      <c r="B29844" t="s">
        <v>445</v>
      </c>
      <c r="C29844">
        <v>2006</v>
      </c>
      <c r="E29844">
        <v>13749.922</v>
      </c>
      <c r="F29844">
        <v>292664161</v>
      </c>
      <c r="G29844" t="s">
        <v>15</v>
      </c>
    </row>
    <row r="29845" spans="1:7" x14ac:dyDescent="0.3">
      <c r="A29845" t="s">
        <v>444</v>
      </c>
      <c r="B29845" t="s">
        <v>445</v>
      </c>
      <c r="C29845">
        <v>2007</v>
      </c>
      <c r="E29845">
        <v>15215.924999999999</v>
      </c>
      <c r="F29845">
        <v>292664161</v>
      </c>
      <c r="G29845" t="s">
        <v>15</v>
      </c>
    </row>
    <row r="29846" spans="1:7" x14ac:dyDescent="0.3">
      <c r="A29846" t="s">
        <v>444</v>
      </c>
      <c r="B29846" t="s">
        <v>445</v>
      </c>
      <c r="C29846">
        <v>2008</v>
      </c>
      <c r="E29846">
        <v>16226.697</v>
      </c>
      <c r="F29846">
        <v>292664161</v>
      </c>
      <c r="G29846" t="s">
        <v>15</v>
      </c>
    </row>
    <row r="29847" spans="1:7" x14ac:dyDescent="0.3">
      <c r="A29847" t="s">
        <v>444</v>
      </c>
      <c r="B29847" t="s">
        <v>445</v>
      </c>
      <c r="C29847">
        <v>2009</v>
      </c>
      <c r="E29847">
        <v>15416.604499999999</v>
      </c>
      <c r="F29847">
        <v>292664161</v>
      </c>
      <c r="G29847" t="s">
        <v>15</v>
      </c>
    </row>
    <row r="29848" spans="1:7" x14ac:dyDescent="0.3">
      <c r="A29848" t="s">
        <v>444</v>
      </c>
      <c r="B29848" t="s">
        <v>445</v>
      </c>
      <c r="C29848">
        <v>2010</v>
      </c>
      <c r="E29848">
        <v>16344.522999999999</v>
      </c>
      <c r="F29848">
        <v>292664161</v>
      </c>
      <c r="G29848" t="s">
        <v>15</v>
      </c>
    </row>
    <row r="29849" spans="1:7" x14ac:dyDescent="0.3">
      <c r="A29849" t="s">
        <v>444</v>
      </c>
      <c r="B29849" t="s">
        <v>445</v>
      </c>
      <c r="C29849">
        <v>2011</v>
      </c>
      <c r="E29849">
        <v>17391</v>
      </c>
      <c r="F29849">
        <v>292664161</v>
      </c>
      <c r="G29849" t="s">
        <v>15</v>
      </c>
    </row>
    <row r="29850" spans="1:7" x14ac:dyDescent="0.3">
      <c r="A29850" t="s">
        <v>444</v>
      </c>
      <c r="B29850" t="s">
        <v>445</v>
      </c>
      <c r="C29850">
        <v>2012</v>
      </c>
      <c r="E29850">
        <v>17984.638999999999</v>
      </c>
      <c r="F29850">
        <v>292664161</v>
      </c>
      <c r="G29850" t="s">
        <v>15</v>
      </c>
    </row>
    <row r="29851" spans="1:7" x14ac:dyDescent="0.3">
      <c r="A29851" t="s">
        <v>444</v>
      </c>
      <c r="B29851" t="s">
        <v>445</v>
      </c>
      <c r="C29851">
        <v>2013</v>
      </c>
      <c r="E29851">
        <v>18324.27</v>
      </c>
      <c r="F29851">
        <v>292664161</v>
      </c>
      <c r="G29851" t="s">
        <v>15</v>
      </c>
    </row>
    <row r="29852" spans="1:7" x14ac:dyDescent="0.3">
      <c r="A29852" t="s">
        <v>444</v>
      </c>
      <c r="B29852" t="s">
        <v>445</v>
      </c>
      <c r="C29852">
        <v>2014</v>
      </c>
      <c r="E29852">
        <v>18281.469000000001</v>
      </c>
      <c r="F29852">
        <v>292664161</v>
      </c>
      <c r="G29852" t="s">
        <v>15</v>
      </c>
    </row>
    <row r="29853" spans="1:7" x14ac:dyDescent="0.3">
      <c r="A29853" t="s">
        <v>444</v>
      </c>
      <c r="B29853" t="s">
        <v>445</v>
      </c>
      <c r="C29853">
        <v>2015</v>
      </c>
      <c r="E29853">
        <v>17920.439999999999</v>
      </c>
      <c r="F29853">
        <v>292664161</v>
      </c>
      <c r="G29853" t="s">
        <v>15</v>
      </c>
    </row>
    <row r="29854" spans="1:7" x14ac:dyDescent="0.3">
      <c r="A29854" t="s">
        <v>444</v>
      </c>
      <c r="B29854" t="s">
        <v>445</v>
      </c>
      <c r="C29854">
        <v>2016</v>
      </c>
      <c r="E29854">
        <v>17987.484</v>
      </c>
      <c r="F29854">
        <v>292664161</v>
      </c>
      <c r="G29854" t="s">
        <v>15</v>
      </c>
    </row>
    <row r="29855" spans="1:7" x14ac:dyDescent="0.3">
      <c r="A29855" t="s">
        <v>444</v>
      </c>
      <c r="B29855" t="s">
        <v>445</v>
      </c>
      <c r="C29855">
        <v>2017</v>
      </c>
      <c r="E29855">
        <v>18368.715</v>
      </c>
      <c r="F29855">
        <v>292664161</v>
      </c>
      <c r="G29855" t="s">
        <v>15</v>
      </c>
    </row>
    <row r="29856" spans="1:7" x14ac:dyDescent="0.3">
      <c r="A29856" t="s">
        <v>444</v>
      </c>
      <c r="B29856" t="s">
        <v>445</v>
      </c>
      <c r="C29856">
        <v>2018</v>
      </c>
      <c r="E29856">
        <v>18906.761999999999</v>
      </c>
      <c r="F29856">
        <v>292664161</v>
      </c>
      <c r="G29856" t="s">
        <v>15</v>
      </c>
    </row>
    <row r="29857" spans="1:7" x14ac:dyDescent="0.3">
      <c r="A29857" t="s">
        <v>444</v>
      </c>
      <c r="B29857" t="s">
        <v>445</v>
      </c>
      <c r="C29857">
        <v>2019</v>
      </c>
      <c r="E29857">
        <v>19369.428</v>
      </c>
      <c r="F29857">
        <v>292664161</v>
      </c>
      <c r="G29857" t="s">
        <v>15</v>
      </c>
    </row>
    <row r="29858" spans="1:7" x14ac:dyDescent="0.3">
      <c r="A29858" t="s">
        <v>444</v>
      </c>
      <c r="B29858" t="s">
        <v>445</v>
      </c>
      <c r="C29858">
        <v>2020</v>
      </c>
      <c r="E29858">
        <v>18851.241999999998</v>
      </c>
      <c r="F29858">
        <v>292664161</v>
      </c>
      <c r="G29858" t="s">
        <v>15</v>
      </c>
    </row>
    <row r="29859" spans="1:7" x14ac:dyDescent="0.3">
      <c r="A29859" t="s">
        <v>444</v>
      </c>
      <c r="B29859" t="s">
        <v>445</v>
      </c>
      <c r="C29859">
        <v>2021</v>
      </c>
      <c r="E29859">
        <v>19871.101999999999</v>
      </c>
      <c r="F29859">
        <v>292664161</v>
      </c>
      <c r="G29859" t="s">
        <v>15</v>
      </c>
    </row>
    <row r="29860" spans="1:7" x14ac:dyDescent="0.3">
      <c r="A29860" t="s">
        <v>444</v>
      </c>
      <c r="B29860" t="s">
        <v>445</v>
      </c>
      <c r="C29860">
        <v>2022</v>
      </c>
      <c r="E29860">
        <v>19354.708999999999</v>
      </c>
      <c r="F29860">
        <v>292664161</v>
      </c>
      <c r="G29860" t="s">
        <v>15</v>
      </c>
    </row>
    <row r="29861" spans="1:7" x14ac:dyDescent="0.3">
      <c r="A29861" t="s">
        <v>446</v>
      </c>
      <c r="B29861" t="s">
        <v>447</v>
      </c>
      <c r="C29861">
        <v>1906</v>
      </c>
      <c r="E29861">
        <v>803.68780000000004</v>
      </c>
      <c r="F29861">
        <v>3644137</v>
      </c>
      <c r="G29861" t="s">
        <v>11</v>
      </c>
    </row>
    <row r="29862" spans="1:7" x14ac:dyDescent="0.3">
      <c r="A29862" t="s">
        <v>446</v>
      </c>
      <c r="B29862" t="s">
        <v>447</v>
      </c>
      <c r="C29862">
        <v>1907</v>
      </c>
      <c r="E29862">
        <v>749.89124000000004</v>
      </c>
      <c r="F29862">
        <v>3620325</v>
      </c>
      <c r="G29862" t="s">
        <v>11</v>
      </c>
    </row>
    <row r="29863" spans="1:7" x14ac:dyDescent="0.3">
      <c r="A29863" t="s">
        <v>446</v>
      </c>
      <c r="B29863" t="s">
        <v>447</v>
      </c>
      <c r="C29863">
        <v>1908</v>
      </c>
      <c r="E29863">
        <v>707.50609999999995</v>
      </c>
      <c r="F29863">
        <v>3596660</v>
      </c>
      <c r="G29863" t="s">
        <v>11</v>
      </c>
    </row>
    <row r="29864" spans="1:7" x14ac:dyDescent="0.3">
      <c r="A29864" t="s">
        <v>446</v>
      </c>
      <c r="B29864" t="s">
        <v>447</v>
      </c>
      <c r="C29864">
        <v>1910</v>
      </c>
      <c r="E29864">
        <v>723.62445000000002</v>
      </c>
      <c r="F29864">
        <v>3562507</v>
      </c>
      <c r="G29864" t="s">
        <v>11</v>
      </c>
    </row>
    <row r="29865" spans="1:7" x14ac:dyDescent="0.3">
      <c r="A29865" t="s">
        <v>446</v>
      </c>
      <c r="B29865" t="s">
        <v>447</v>
      </c>
      <c r="C29865">
        <v>1911</v>
      </c>
      <c r="E29865">
        <v>722.03060000000005</v>
      </c>
      <c r="F29865">
        <v>3551968</v>
      </c>
      <c r="G29865" t="s">
        <v>11</v>
      </c>
    </row>
    <row r="29866" spans="1:7" x14ac:dyDescent="0.3">
      <c r="A29866" t="s">
        <v>446</v>
      </c>
      <c r="B29866" t="s">
        <v>447</v>
      </c>
      <c r="C29866">
        <v>1912</v>
      </c>
      <c r="E29866">
        <v>712.46720000000005</v>
      </c>
      <c r="F29866">
        <v>3545757</v>
      </c>
      <c r="G29866" t="s">
        <v>11</v>
      </c>
    </row>
    <row r="29867" spans="1:7" x14ac:dyDescent="0.3">
      <c r="A29867" t="s">
        <v>446</v>
      </c>
      <c r="B29867" t="s">
        <v>447</v>
      </c>
      <c r="C29867">
        <v>1913</v>
      </c>
      <c r="E29867">
        <v>707.68560000000002</v>
      </c>
      <c r="F29867">
        <v>3543847</v>
      </c>
      <c r="G29867" t="s">
        <v>11</v>
      </c>
    </row>
    <row r="29868" spans="1:7" x14ac:dyDescent="0.3">
      <c r="A29868" t="s">
        <v>446</v>
      </c>
      <c r="B29868" t="s">
        <v>447</v>
      </c>
      <c r="C29868">
        <v>1926</v>
      </c>
      <c r="E29868">
        <v>1053.559</v>
      </c>
      <c r="F29868">
        <v>3890174</v>
      </c>
      <c r="G29868" t="s">
        <v>11</v>
      </c>
    </row>
    <row r="29869" spans="1:7" x14ac:dyDescent="0.3">
      <c r="A29869" t="s">
        <v>446</v>
      </c>
      <c r="B29869" t="s">
        <v>447</v>
      </c>
      <c r="C29869">
        <v>1927</v>
      </c>
      <c r="E29869">
        <v>991.39739999999995</v>
      </c>
      <c r="F29869">
        <v>3956307</v>
      </c>
      <c r="G29869" t="s">
        <v>11</v>
      </c>
    </row>
    <row r="29870" spans="1:7" x14ac:dyDescent="0.3">
      <c r="A29870" t="s">
        <v>446</v>
      </c>
      <c r="B29870" t="s">
        <v>447</v>
      </c>
      <c r="C29870">
        <v>1928</v>
      </c>
      <c r="E29870">
        <v>957.92579999999998</v>
      </c>
      <c r="F29870">
        <v>4023564</v>
      </c>
      <c r="G29870" t="s">
        <v>11</v>
      </c>
    </row>
    <row r="29871" spans="1:7" x14ac:dyDescent="0.3">
      <c r="A29871" t="s">
        <v>446</v>
      </c>
      <c r="B29871" t="s">
        <v>447</v>
      </c>
      <c r="C29871">
        <v>1929</v>
      </c>
      <c r="E29871">
        <v>932.42359999999996</v>
      </c>
      <c r="F29871">
        <v>4089469</v>
      </c>
      <c r="G29871" t="s">
        <v>11</v>
      </c>
    </row>
    <row r="29872" spans="1:7" x14ac:dyDescent="0.3">
      <c r="A29872" t="s">
        <v>446</v>
      </c>
      <c r="B29872" t="s">
        <v>447</v>
      </c>
      <c r="C29872">
        <v>1930</v>
      </c>
      <c r="E29872">
        <v>852.72924999999998</v>
      </c>
      <c r="F29872">
        <v>4153962</v>
      </c>
      <c r="G29872" t="s">
        <v>11</v>
      </c>
    </row>
    <row r="29873" spans="1:7" x14ac:dyDescent="0.3">
      <c r="A29873" t="s">
        <v>446</v>
      </c>
      <c r="B29873" t="s">
        <v>447</v>
      </c>
      <c r="C29873">
        <v>1931</v>
      </c>
      <c r="E29873">
        <v>860.69866999999999</v>
      </c>
      <c r="F29873">
        <v>4216986</v>
      </c>
      <c r="G29873" t="s">
        <v>11</v>
      </c>
    </row>
    <row r="29874" spans="1:7" x14ac:dyDescent="0.3">
      <c r="A29874" t="s">
        <v>446</v>
      </c>
      <c r="B29874" t="s">
        <v>447</v>
      </c>
      <c r="C29874">
        <v>1932</v>
      </c>
      <c r="E29874">
        <v>852.72924999999998</v>
      </c>
      <c r="F29874">
        <v>4278478</v>
      </c>
      <c r="G29874" t="s">
        <v>11</v>
      </c>
    </row>
    <row r="29875" spans="1:7" x14ac:dyDescent="0.3">
      <c r="A29875" t="s">
        <v>446</v>
      </c>
      <c r="B29875" t="s">
        <v>447</v>
      </c>
      <c r="C29875">
        <v>1933</v>
      </c>
      <c r="E29875">
        <v>895.76419999999996</v>
      </c>
      <c r="F29875">
        <v>4338377</v>
      </c>
      <c r="G29875" t="s">
        <v>11</v>
      </c>
    </row>
    <row r="29876" spans="1:7" x14ac:dyDescent="0.3">
      <c r="A29876" t="s">
        <v>446</v>
      </c>
      <c r="B29876" t="s">
        <v>447</v>
      </c>
      <c r="C29876">
        <v>1934</v>
      </c>
      <c r="E29876">
        <v>801.72490000000005</v>
      </c>
      <c r="F29876">
        <v>4399114</v>
      </c>
      <c r="G29876" t="s">
        <v>11</v>
      </c>
    </row>
    <row r="29877" spans="1:7" x14ac:dyDescent="0.3">
      <c r="A29877" t="s">
        <v>446</v>
      </c>
      <c r="B29877" t="s">
        <v>447</v>
      </c>
      <c r="C29877">
        <v>1935</v>
      </c>
      <c r="E29877">
        <v>914.89080000000001</v>
      </c>
      <c r="F29877">
        <v>4460701</v>
      </c>
      <c r="G29877" t="s">
        <v>11</v>
      </c>
    </row>
    <row r="29878" spans="1:7" x14ac:dyDescent="0.3">
      <c r="A29878" t="s">
        <v>446</v>
      </c>
      <c r="B29878" t="s">
        <v>447</v>
      </c>
      <c r="C29878">
        <v>1936</v>
      </c>
      <c r="E29878">
        <v>969.08294999999998</v>
      </c>
      <c r="F29878">
        <v>4523151</v>
      </c>
      <c r="G29878" t="s">
        <v>11</v>
      </c>
    </row>
    <row r="29879" spans="1:7" x14ac:dyDescent="0.3">
      <c r="A29879" t="s">
        <v>446</v>
      </c>
      <c r="B29879" t="s">
        <v>447</v>
      </c>
      <c r="C29879">
        <v>1937</v>
      </c>
      <c r="E29879">
        <v>994.58514000000002</v>
      </c>
      <c r="F29879">
        <v>4586475</v>
      </c>
      <c r="G29879" t="s">
        <v>11</v>
      </c>
    </row>
    <row r="29880" spans="1:7" x14ac:dyDescent="0.3">
      <c r="A29880" t="s">
        <v>446</v>
      </c>
      <c r="B29880" t="s">
        <v>447</v>
      </c>
      <c r="C29880">
        <v>1938</v>
      </c>
      <c r="E29880">
        <v>1036.0262</v>
      </c>
      <c r="F29880">
        <v>4650686</v>
      </c>
      <c r="G29880" t="s">
        <v>11</v>
      </c>
    </row>
    <row r="29881" spans="1:7" x14ac:dyDescent="0.3">
      <c r="A29881" t="s">
        <v>446</v>
      </c>
      <c r="B29881" t="s">
        <v>447</v>
      </c>
      <c r="C29881">
        <v>1941</v>
      </c>
      <c r="E29881">
        <v>1126.8777</v>
      </c>
      <c r="F29881">
        <v>4872203</v>
      </c>
      <c r="G29881" t="s">
        <v>11</v>
      </c>
    </row>
    <row r="29882" spans="1:7" x14ac:dyDescent="0.3">
      <c r="A29882" t="s">
        <v>446</v>
      </c>
      <c r="B29882" t="s">
        <v>447</v>
      </c>
      <c r="C29882">
        <v>1942</v>
      </c>
      <c r="E29882">
        <v>1059.9344000000001</v>
      </c>
      <c r="F29882">
        <v>4956130</v>
      </c>
      <c r="G29882" t="s">
        <v>11</v>
      </c>
    </row>
    <row r="29883" spans="1:7" x14ac:dyDescent="0.3">
      <c r="A29883" t="s">
        <v>446</v>
      </c>
      <c r="B29883" t="s">
        <v>447</v>
      </c>
      <c r="C29883">
        <v>1943</v>
      </c>
      <c r="E29883">
        <v>991.39739999999995</v>
      </c>
      <c r="F29883">
        <v>5045341</v>
      </c>
      <c r="G29883" t="s">
        <v>11</v>
      </c>
    </row>
    <row r="29884" spans="1:7" x14ac:dyDescent="0.3">
      <c r="A29884" t="s">
        <v>446</v>
      </c>
      <c r="B29884" t="s">
        <v>447</v>
      </c>
      <c r="C29884">
        <v>1944</v>
      </c>
      <c r="E29884">
        <v>919.67250000000001</v>
      </c>
      <c r="F29884">
        <v>5136157</v>
      </c>
      <c r="G29884" t="s">
        <v>11</v>
      </c>
    </row>
    <row r="29885" spans="1:7" x14ac:dyDescent="0.3">
      <c r="A29885" t="s">
        <v>446</v>
      </c>
      <c r="B29885" t="s">
        <v>447</v>
      </c>
      <c r="C29885">
        <v>1945</v>
      </c>
      <c r="E29885">
        <v>911.70306000000005</v>
      </c>
      <c r="F29885">
        <v>5228608</v>
      </c>
      <c r="G29885" t="s">
        <v>11</v>
      </c>
    </row>
    <row r="29886" spans="1:7" x14ac:dyDescent="0.3">
      <c r="A29886" t="s">
        <v>446</v>
      </c>
      <c r="B29886" t="s">
        <v>447</v>
      </c>
      <c r="C29886">
        <v>1949</v>
      </c>
      <c r="E29886">
        <v>1059.9344000000001</v>
      </c>
      <c r="F29886">
        <v>5626585</v>
      </c>
      <c r="G29886" t="s">
        <v>11</v>
      </c>
    </row>
    <row r="29887" spans="1:7" x14ac:dyDescent="0.3">
      <c r="A29887" t="s">
        <v>446</v>
      </c>
      <c r="B29887" t="s">
        <v>447</v>
      </c>
      <c r="C29887">
        <v>1950</v>
      </c>
      <c r="D29887">
        <v>1.8476357999999998E-2</v>
      </c>
      <c r="E29887">
        <v>1095</v>
      </c>
      <c r="F29887">
        <v>5750917</v>
      </c>
      <c r="G29887" t="s">
        <v>11</v>
      </c>
    </row>
    <row r="29888" spans="1:7" x14ac:dyDescent="0.3">
      <c r="A29888" t="s">
        <v>446</v>
      </c>
      <c r="B29888" t="s">
        <v>447</v>
      </c>
      <c r="C29888">
        <v>1951</v>
      </c>
      <c r="D29888">
        <v>2.3554037999999999E-2</v>
      </c>
      <c r="E29888">
        <v>1023</v>
      </c>
      <c r="F29888">
        <v>5911173</v>
      </c>
      <c r="G29888" t="s">
        <v>11</v>
      </c>
    </row>
    <row r="29889" spans="1:7" x14ac:dyDescent="0.3">
      <c r="A29889" t="s">
        <v>446</v>
      </c>
      <c r="B29889" t="s">
        <v>447</v>
      </c>
      <c r="C29889">
        <v>1952</v>
      </c>
      <c r="D29889">
        <v>2.351406E-2</v>
      </c>
      <c r="E29889">
        <v>1058</v>
      </c>
      <c r="F29889">
        <v>6077045</v>
      </c>
      <c r="G29889" t="s">
        <v>11</v>
      </c>
    </row>
    <row r="29890" spans="1:7" x14ac:dyDescent="0.3">
      <c r="A29890" t="s">
        <v>446</v>
      </c>
      <c r="B29890" t="s">
        <v>447</v>
      </c>
      <c r="C29890">
        <v>1953</v>
      </c>
      <c r="D29890">
        <v>3.3404419999999997E-2</v>
      </c>
      <c r="E29890">
        <v>1076</v>
      </c>
      <c r="F29890">
        <v>6249442</v>
      </c>
      <c r="G29890" t="s">
        <v>11</v>
      </c>
    </row>
    <row r="29891" spans="1:7" x14ac:dyDescent="0.3">
      <c r="A29891" t="s">
        <v>446</v>
      </c>
      <c r="B29891" t="s">
        <v>447</v>
      </c>
      <c r="C29891">
        <v>1954</v>
      </c>
      <c r="D29891">
        <v>3.4170657E-2</v>
      </c>
      <c r="E29891">
        <v>1033</v>
      </c>
      <c r="F29891">
        <v>6428381</v>
      </c>
      <c r="G29891" t="s">
        <v>11</v>
      </c>
    </row>
    <row r="29892" spans="1:7" x14ac:dyDescent="0.3">
      <c r="A29892" t="s">
        <v>446</v>
      </c>
      <c r="B29892" t="s">
        <v>447</v>
      </c>
      <c r="C29892">
        <v>1955</v>
      </c>
      <c r="D29892">
        <v>3.9856203E-2</v>
      </c>
      <c r="E29892">
        <v>1071</v>
      </c>
      <c r="F29892">
        <v>6613776</v>
      </c>
      <c r="G29892" t="s">
        <v>11</v>
      </c>
    </row>
    <row r="29893" spans="1:7" x14ac:dyDescent="0.3">
      <c r="A29893" t="s">
        <v>446</v>
      </c>
      <c r="B29893" t="s">
        <v>447</v>
      </c>
      <c r="C29893">
        <v>1956</v>
      </c>
      <c r="D29893">
        <v>3.8729212999999998E-2</v>
      </c>
      <c r="E29893">
        <v>1100</v>
      </c>
      <c r="F29893">
        <v>6805457</v>
      </c>
      <c r="G29893" t="s">
        <v>11</v>
      </c>
    </row>
    <row r="29894" spans="1:7" x14ac:dyDescent="0.3">
      <c r="A29894" t="s">
        <v>446</v>
      </c>
      <c r="B29894" t="s">
        <v>447</v>
      </c>
      <c r="C29894">
        <v>1957</v>
      </c>
      <c r="D29894">
        <v>3.9707514999999999E-2</v>
      </c>
      <c r="E29894">
        <v>1116</v>
      </c>
      <c r="F29894">
        <v>7003888</v>
      </c>
      <c r="G29894" t="s">
        <v>11</v>
      </c>
    </row>
    <row r="29895" spans="1:7" x14ac:dyDescent="0.3">
      <c r="A29895" t="s">
        <v>446</v>
      </c>
      <c r="B29895" t="s">
        <v>447</v>
      </c>
      <c r="C29895">
        <v>1958</v>
      </c>
      <c r="D29895">
        <v>4.0598299999999997E-2</v>
      </c>
      <c r="E29895">
        <v>1092</v>
      </c>
      <c r="F29895">
        <v>7209760</v>
      </c>
      <c r="G29895" t="s">
        <v>11</v>
      </c>
    </row>
    <row r="29896" spans="1:7" x14ac:dyDescent="0.3">
      <c r="A29896" t="s">
        <v>446</v>
      </c>
      <c r="B29896" t="s">
        <v>447</v>
      </c>
      <c r="C29896">
        <v>1959</v>
      </c>
      <c r="D29896">
        <v>5.5729612999999997E-2</v>
      </c>
      <c r="E29896">
        <v>1116</v>
      </c>
      <c r="F29896">
        <v>7423432</v>
      </c>
      <c r="G29896" t="s">
        <v>11</v>
      </c>
    </row>
    <row r="29897" spans="1:7" x14ac:dyDescent="0.3">
      <c r="A29897" t="s">
        <v>446</v>
      </c>
      <c r="B29897" t="s">
        <v>447</v>
      </c>
      <c r="C29897">
        <v>1960</v>
      </c>
      <c r="D29897">
        <v>5.5105925E-2</v>
      </c>
      <c r="E29897">
        <v>1137</v>
      </c>
      <c r="F29897">
        <v>7640975</v>
      </c>
      <c r="G29897" t="s">
        <v>11</v>
      </c>
    </row>
    <row r="29898" spans="1:7" x14ac:dyDescent="0.3">
      <c r="A29898" t="s">
        <v>446</v>
      </c>
      <c r="B29898" t="s">
        <v>447</v>
      </c>
      <c r="C29898">
        <v>1961</v>
      </c>
      <c r="D29898">
        <v>5.1694932999999998E-2</v>
      </c>
      <c r="E29898">
        <v>1093</v>
      </c>
      <c r="F29898">
        <v>7862221</v>
      </c>
      <c r="G29898" t="s">
        <v>11</v>
      </c>
    </row>
    <row r="29899" spans="1:7" x14ac:dyDescent="0.3">
      <c r="A29899" t="s">
        <v>446</v>
      </c>
      <c r="B29899" t="s">
        <v>447</v>
      </c>
      <c r="C29899">
        <v>1962</v>
      </c>
      <c r="D29899">
        <v>5.2945844999999998E-2</v>
      </c>
      <c r="E29899">
        <v>1106</v>
      </c>
      <c r="F29899">
        <v>8092231</v>
      </c>
      <c r="G29899" t="s">
        <v>11</v>
      </c>
    </row>
    <row r="29900" spans="1:7" x14ac:dyDescent="0.3">
      <c r="A29900" t="s">
        <v>446</v>
      </c>
      <c r="B29900" t="s">
        <v>447</v>
      </c>
      <c r="C29900">
        <v>1963</v>
      </c>
      <c r="D29900">
        <v>5.1855247E-2</v>
      </c>
      <c r="E29900">
        <v>1197</v>
      </c>
      <c r="F29900">
        <v>8333660</v>
      </c>
      <c r="G29900" t="s">
        <v>11</v>
      </c>
    </row>
    <row r="29901" spans="1:7" x14ac:dyDescent="0.3">
      <c r="A29901" t="s">
        <v>446</v>
      </c>
      <c r="B29901" t="s">
        <v>447</v>
      </c>
      <c r="C29901">
        <v>1964</v>
      </c>
      <c r="D29901">
        <v>5.7146295999999999E-2</v>
      </c>
      <c r="E29901">
        <v>1251</v>
      </c>
      <c r="F29901">
        <v>8586366</v>
      </c>
      <c r="G29901" t="s">
        <v>11</v>
      </c>
    </row>
    <row r="29902" spans="1:7" x14ac:dyDescent="0.3">
      <c r="A29902" t="s">
        <v>446</v>
      </c>
      <c r="B29902" t="s">
        <v>447</v>
      </c>
      <c r="C29902">
        <v>1965</v>
      </c>
      <c r="D29902">
        <v>7.0741799999999994E-2</v>
      </c>
      <c r="E29902">
        <v>1242</v>
      </c>
      <c r="F29902">
        <v>8849209</v>
      </c>
      <c r="G29902" t="s">
        <v>11</v>
      </c>
    </row>
    <row r="29903" spans="1:7" x14ac:dyDescent="0.3">
      <c r="A29903" t="s">
        <v>446</v>
      </c>
      <c r="B29903" t="s">
        <v>447</v>
      </c>
      <c r="C29903">
        <v>1966</v>
      </c>
      <c r="D29903">
        <v>8.0273579999999997E-2</v>
      </c>
      <c r="E29903">
        <v>1280</v>
      </c>
      <c r="F29903">
        <v>9122864</v>
      </c>
      <c r="G29903" t="s">
        <v>11</v>
      </c>
    </row>
    <row r="29904" spans="1:7" x14ac:dyDescent="0.3">
      <c r="A29904" t="s">
        <v>446</v>
      </c>
      <c r="B29904" t="s">
        <v>447</v>
      </c>
      <c r="C29904">
        <v>1967</v>
      </c>
      <c r="D29904">
        <v>8.6001250000000001E-2</v>
      </c>
      <c r="E29904">
        <v>1310</v>
      </c>
      <c r="F29904">
        <v>9408922</v>
      </c>
      <c r="G29904" t="s">
        <v>11</v>
      </c>
    </row>
    <row r="29905" spans="1:7" x14ac:dyDescent="0.3">
      <c r="A29905" t="s">
        <v>446</v>
      </c>
      <c r="B29905" t="s">
        <v>447</v>
      </c>
      <c r="C29905">
        <v>1968</v>
      </c>
      <c r="D29905">
        <v>0.10107787999999999</v>
      </c>
      <c r="E29905">
        <v>1304</v>
      </c>
      <c r="F29905">
        <v>9708633</v>
      </c>
      <c r="G29905" t="s">
        <v>11</v>
      </c>
    </row>
    <row r="29906" spans="1:7" x14ac:dyDescent="0.3">
      <c r="A29906" t="s">
        <v>446</v>
      </c>
      <c r="B29906" t="s">
        <v>447</v>
      </c>
      <c r="C29906">
        <v>1969</v>
      </c>
      <c r="D29906">
        <v>0.11736865</v>
      </c>
      <c r="E29906">
        <v>1404</v>
      </c>
      <c r="F29906">
        <v>10014863</v>
      </c>
      <c r="G29906" t="s">
        <v>11</v>
      </c>
    </row>
    <row r="29907" spans="1:7" x14ac:dyDescent="0.3">
      <c r="A29907" t="s">
        <v>446</v>
      </c>
      <c r="B29907" t="s">
        <v>447</v>
      </c>
      <c r="C29907">
        <v>1970</v>
      </c>
      <c r="D29907">
        <v>0.13978858</v>
      </c>
      <c r="E29907">
        <v>1382</v>
      </c>
      <c r="F29907">
        <v>10321608</v>
      </c>
      <c r="G29907" t="s">
        <v>11</v>
      </c>
    </row>
    <row r="29908" spans="1:7" x14ac:dyDescent="0.3">
      <c r="A29908" t="s">
        <v>446</v>
      </c>
      <c r="B29908" t="s">
        <v>447</v>
      </c>
      <c r="C29908">
        <v>1971</v>
      </c>
      <c r="D29908">
        <v>0.13540356000000001</v>
      </c>
      <c r="E29908">
        <v>1385</v>
      </c>
      <c r="F29908">
        <v>10618207</v>
      </c>
      <c r="G29908" t="s">
        <v>11</v>
      </c>
    </row>
    <row r="29909" spans="1:7" x14ac:dyDescent="0.3">
      <c r="A29909" t="s">
        <v>446</v>
      </c>
      <c r="B29909" t="s">
        <v>447</v>
      </c>
      <c r="C29909">
        <v>1972</v>
      </c>
      <c r="D29909">
        <v>0.12662217000000001</v>
      </c>
      <c r="E29909">
        <v>1364</v>
      </c>
      <c r="F29909">
        <v>10885795</v>
      </c>
      <c r="G29909" t="s">
        <v>11</v>
      </c>
    </row>
    <row r="29910" spans="1:7" x14ac:dyDescent="0.3">
      <c r="A29910" t="s">
        <v>446</v>
      </c>
      <c r="B29910" t="s">
        <v>447</v>
      </c>
      <c r="C29910">
        <v>1973</v>
      </c>
      <c r="D29910">
        <v>0.10556496999999999</v>
      </c>
      <c r="E29910">
        <v>1331</v>
      </c>
      <c r="F29910">
        <v>11144237</v>
      </c>
      <c r="G29910" t="s">
        <v>11</v>
      </c>
    </row>
    <row r="29911" spans="1:7" x14ac:dyDescent="0.3">
      <c r="A29911" t="s">
        <v>446</v>
      </c>
      <c r="B29911" t="s">
        <v>447</v>
      </c>
      <c r="C29911">
        <v>1974</v>
      </c>
      <c r="D29911">
        <v>0.10413357600000001</v>
      </c>
      <c r="E29911">
        <v>1302</v>
      </c>
      <c r="F29911">
        <v>11424845</v>
      </c>
      <c r="G29911" t="s">
        <v>11</v>
      </c>
    </row>
    <row r="29912" spans="1:7" x14ac:dyDescent="0.3">
      <c r="A29912" t="s">
        <v>446</v>
      </c>
      <c r="B29912" t="s">
        <v>447</v>
      </c>
      <c r="C29912">
        <v>1975</v>
      </c>
      <c r="D29912">
        <v>9.6253379999999999E-2</v>
      </c>
      <c r="E29912">
        <v>1243</v>
      </c>
      <c r="F29912">
        <v>11725240</v>
      </c>
      <c r="G29912" t="s">
        <v>11</v>
      </c>
    </row>
    <row r="29913" spans="1:7" x14ac:dyDescent="0.3">
      <c r="A29913" t="s">
        <v>446</v>
      </c>
      <c r="B29913" t="s">
        <v>447</v>
      </c>
      <c r="C29913">
        <v>1976</v>
      </c>
      <c r="D29913">
        <v>8.1860870000000002E-2</v>
      </c>
      <c r="E29913">
        <v>1219</v>
      </c>
      <c r="F29913">
        <v>12037302</v>
      </c>
      <c r="G29913" t="s">
        <v>11</v>
      </c>
    </row>
    <row r="29914" spans="1:7" x14ac:dyDescent="0.3">
      <c r="A29914" t="s">
        <v>446</v>
      </c>
      <c r="B29914" t="s">
        <v>447</v>
      </c>
      <c r="C29914">
        <v>1977</v>
      </c>
      <c r="D29914">
        <v>6.4885789999999999E-2</v>
      </c>
      <c r="E29914">
        <v>1207</v>
      </c>
      <c r="F29914">
        <v>12359671</v>
      </c>
      <c r="G29914" t="s">
        <v>11</v>
      </c>
    </row>
    <row r="29915" spans="1:7" x14ac:dyDescent="0.3">
      <c r="A29915" t="s">
        <v>446</v>
      </c>
      <c r="B29915" t="s">
        <v>447</v>
      </c>
      <c r="C29915">
        <v>1978</v>
      </c>
      <c r="D29915">
        <v>5.4771847999999998E-2</v>
      </c>
      <c r="E29915">
        <v>1111</v>
      </c>
      <c r="F29915">
        <v>12692122</v>
      </c>
      <c r="G29915" t="s">
        <v>11</v>
      </c>
    </row>
    <row r="29916" spans="1:7" x14ac:dyDescent="0.3">
      <c r="A29916" t="s">
        <v>446</v>
      </c>
      <c r="B29916" t="s">
        <v>447</v>
      </c>
      <c r="C29916">
        <v>1979</v>
      </c>
      <c r="D29916">
        <v>5.1596860000000001E-2</v>
      </c>
      <c r="E29916">
        <v>966</v>
      </c>
      <c r="F29916">
        <v>13002167</v>
      </c>
      <c r="G29916" t="s">
        <v>11</v>
      </c>
    </row>
    <row r="29917" spans="1:7" x14ac:dyDescent="0.3">
      <c r="A29917" t="s">
        <v>446</v>
      </c>
      <c r="B29917" t="s">
        <v>447</v>
      </c>
      <c r="C29917">
        <v>1980</v>
      </c>
      <c r="D29917">
        <v>4.7431365000000003E-2</v>
      </c>
      <c r="E29917">
        <v>912</v>
      </c>
      <c r="F29917">
        <v>13275751</v>
      </c>
      <c r="G29917" t="s">
        <v>11</v>
      </c>
    </row>
    <row r="29918" spans="1:7" x14ac:dyDescent="0.3">
      <c r="A29918" t="s">
        <v>446</v>
      </c>
      <c r="B29918" t="s">
        <v>447</v>
      </c>
      <c r="C29918">
        <v>1981</v>
      </c>
      <c r="D29918">
        <v>3.9148059999999998E-2</v>
      </c>
      <c r="E29918">
        <v>923</v>
      </c>
      <c r="F29918">
        <v>13556457</v>
      </c>
      <c r="G29918" t="s">
        <v>11</v>
      </c>
    </row>
    <row r="29919" spans="1:7" x14ac:dyDescent="0.3">
      <c r="A29919" t="s">
        <v>446</v>
      </c>
      <c r="B29919" t="s">
        <v>447</v>
      </c>
      <c r="C29919">
        <v>1982</v>
      </c>
      <c r="D29919">
        <v>3.9261296000000001E-2</v>
      </c>
      <c r="E29919">
        <v>972</v>
      </c>
      <c r="F29919">
        <v>13873637</v>
      </c>
      <c r="G29919" t="s">
        <v>11</v>
      </c>
    </row>
    <row r="29920" spans="1:7" x14ac:dyDescent="0.3">
      <c r="A29920" t="s">
        <v>446</v>
      </c>
      <c r="B29920" t="s">
        <v>447</v>
      </c>
      <c r="C29920">
        <v>1983</v>
      </c>
      <c r="D29920">
        <v>4.3398517999999997E-2</v>
      </c>
      <c r="E29920">
        <v>1014</v>
      </c>
      <c r="F29920">
        <v>14221891</v>
      </c>
      <c r="G29920" t="s">
        <v>11</v>
      </c>
    </row>
    <row r="29921" spans="1:7" x14ac:dyDescent="0.3">
      <c r="A29921" t="s">
        <v>446</v>
      </c>
      <c r="B29921" t="s">
        <v>447</v>
      </c>
      <c r="C29921">
        <v>1984</v>
      </c>
      <c r="D29921">
        <v>3.9734032000000002E-2</v>
      </c>
      <c r="E29921">
        <v>897</v>
      </c>
      <c r="F29921">
        <v>14607679</v>
      </c>
      <c r="G29921" t="s">
        <v>11</v>
      </c>
    </row>
    <row r="29922" spans="1:7" x14ac:dyDescent="0.3">
      <c r="A29922" t="s">
        <v>446</v>
      </c>
      <c r="B29922" t="s">
        <v>447</v>
      </c>
      <c r="C29922">
        <v>1985</v>
      </c>
      <c r="D29922">
        <v>4.106278E-2</v>
      </c>
      <c r="E29922">
        <v>886</v>
      </c>
      <c r="F29922">
        <v>15023679</v>
      </c>
      <c r="G29922" t="s">
        <v>11</v>
      </c>
    </row>
    <row r="29923" spans="1:7" x14ac:dyDescent="0.3">
      <c r="A29923" t="s">
        <v>446</v>
      </c>
      <c r="B29923" t="s">
        <v>447</v>
      </c>
      <c r="C29923">
        <v>1986</v>
      </c>
      <c r="D29923">
        <v>4.5375871999999998E-2</v>
      </c>
      <c r="E29923">
        <v>858</v>
      </c>
      <c r="F29923">
        <v>15467581</v>
      </c>
      <c r="G29923" t="s">
        <v>11</v>
      </c>
    </row>
    <row r="29924" spans="1:7" x14ac:dyDescent="0.3">
      <c r="A29924" t="s">
        <v>446</v>
      </c>
      <c r="B29924" t="s">
        <v>447</v>
      </c>
      <c r="C29924">
        <v>1987</v>
      </c>
      <c r="D29924">
        <v>4.8403534999999998E-2</v>
      </c>
      <c r="E29924">
        <v>877</v>
      </c>
      <c r="F29924">
        <v>15954165</v>
      </c>
      <c r="G29924" t="s">
        <v>11</v>
      </c>
    </row>
    <row r="29925" spans="1:7" x14ac:dyDescent="0.3">
      <c r="A29925" t="s">
        <v>446</v>
      </c>
      <c r="B29925" t="s">
        <v>447</v>
      </c>
      <c r="C29925">
        <v>1988</v>
      </c>
      <c r="D29925">
        <v>5.2389167E-2</v>
      </c>
      <c r="E29925">
        <v>902</v>
      </c>
      <c r="F29925">
        <v>16470485</v>
      </c>
      <c r="G29925" t="s">
        <v>11</v>
      </c>
    </row>
    <row r="29926" spans="1:7" x14ac:dyDescent="0.3">
      <c r="A29926" t="s">
        <v>446</v>
      </c>
      <c r="B29926" t="s">
        <v>447</v>
      </c>
      <c r="C29926">
        <v>1989</v>
      </c>
      <c r="D29926">
        <v>4.7273293000000001E-2</v>
      </c>
      <c r="E29926">
        <v>929</v>
      </c>
      <c r="F29926">
        <v>17010704</v>
      </c>
      <c r="G29926" t="s">
        <v>11</v>
      </c>
    </row>
    <row r="29927" spans="1:7" x14ac:dyDescent="0.3">
      <c r="A29927" t="s">
        <v>446</v>
      </c>
      <c r="B29927" t="s">
        <v>447</v>
      </c>
      <c r="C29927">
        <v>1990</v>
      </c>
      <c r="D29927">
        <v>4.3304469999999998E-2</v>
      </c>
      <c r="E29927">
        <v>932</v>
      </c>
      <c r="F29927">
        <v>17569895</v>
      </c>
      <c r="G29927" t="s">
        <v>11</v>
      </c>
    </row>
    <row r="29928" spans="1:7" x14ac:dyDescent="0.3">
      <c r="A29928" t="s">
        <v>446</v>
      </c>
      <c r="B29928" t="s">
        <v>447</v>
      </c>
      <c r="C29928">
        <v>1991</v>
      </c>
      <c r="D29928">
        <v>4.3152306000000001E-2</v>
      </c>
      <c r="E29928">
        <v>915.40533000000005</v>
      </c>
      <c r="F29928">
        <v>18155901</v>
      </c>
      <c r="G29928" t="s">
        <v>11</v>
      </c>
    </row>
    <row r="29929" spans="1:7" x14ac:dyDescent="0.3">
      <c r="A29929" t="s">
        <v>446</v>
      </c>
      <c r="B29929" t="s">
        <v>447</v>
      </c>
      <c r="C29929">
        <v>1992</v>
      </c>
      <c r="D29929">
        <v>4.2664542999999999E-2</v>
      </c>
      <c r="E29929">
        <v>934.82623000000001</v>
      </c>
      <c r="F29929">
        <v>18785037</v>
      </c>
      <c r="G29929" t="s">
        <v>11</v>
      </c>
    </row>
    <row r="29930" spans="1:7" x14ac:dyDescent="0.3">
      <c r="A29930" t="s">
        <v>446</v>
      </c>
      <c r="B29930" t="s">
        <v>447</v>
      </c>
      <c r="C29930">
        <v>1993</v>
      </c>
      <c r="D29930">
        <v>4.1010562E-2</v>
      </c>
      <c r="E29930">
        <v>959.18820000000005</v>
      </c>
      <c r="F29930">
        <v>19445161</v>
      </c>
      <c r="G29930" t="s">
        <v>11</v>
      </c>
    </row>
    <row r="29931" spans="1:7" x14ac:dyDescent="0.3">
      <c r="A29931" t="s">
        <v>446</v>
      </c>
      <c r="B29931" t="s">
        <v>447</v>
      </c>
      <c r="C29931">
        <v>1994</v>
      </c>
      <c r="D29931">
        <v>3.5399470000000002E-2</v>
      </c>
      <c r="E29931">
        <v>994.53340000000003</v>
      </c>
      <c r="F29931">
        <v>20108804</v>
      </c>
      <c r="G29931" t="s">
        <v>11</v>
      </c>
    </row>
    <row r="29932" spans="1:7" x14ac:dyDescent="0.3">
      <c r="A29932" t="s">
        <v>446</v>
      </c>
      <c r="B29932" t="s">
        <v>447</v>
      </c>
      <c r="C29932">
        <v>1995</v>
      </c>
      <c r="D29932">
        <v>4.4783684999999997E-2</v>
      </c>
      <c r="E29932">
        <v>1054.7139999999999</v>
      </c>
      <c r="F29932">
        <v>20665673</v>
      </c>
      <c r="G29932" t="s">
        <v>11</v>
      </c>
    </row>
    <row r="29933" spans="1:7" x14ac:dyDescent="0.3">
      <c r="A29933" t="s">
        <v>446</v>
      </c>
      <c r="B29933" t="s">
        <v>447</v>
      </c>
      <c r="C29933">
        <v>1996</v>
      </c>
      <c r="D29933">
        <v>4.7951840000000003E-2</v>
      </c>
      <c r="E29933">
        <v>1091.5274999999999</v>
      </c>
      <c r="F29933">
        <v>21231553</v>
      </c>
      <c r="G29933" t="s">
        <v>11</v>
      </c>
    </row>
    <row r="29934" spans="1:7" x14ac:dyDescent="0.3">
      <c r="A29934" t="s">
        <v>446</v>
      </c>
      <c r="B29934" t="s">
        <v>447</v>
      </c>
      <c r="C29934">
        <v>1997</v>
      </c>
      <c r="D29934">
        <v>4.858821E-2</v>
      </c>
      <c r="E29934">
        <v>1107.501</v>
      </c>
      <c r="F29934">
        <v>21856044</v>
      </c>
      <c r="G29934" t="s">
        <v>11</v>
      </c>
    </row>
    <row r="29935" spans="1:7" x14ac:dyDescent="0.3">
      <c r="A29935" t="s">
        <v>446</v>
      </c>
      <c r="B29935" t="s">
        <v>447</v>
      </c>
      <c r="C29935">
        <v>1998</v>
      </c>
      <c r="D29935">
        <v>5.3684811999999998E-2</v>
      </c>
      <c r="E29935">
        <v>1137.6382000000001</v>
      </c>
      <c r="F29935">
        <v>22515809</v>
      </c>
      <c r="G29935" t="s">
        <v>11</v>
      </c>
    </row>
    <row r="29936" spans="1:7" x14ac:dyDescent="0.3">
      <c r="A29936" t="s">
        <v>446</v>
      </c>
      <c r="B29936" t="s">
        <v>447</v>
      </c>
      <c r="C29936">
        <v>1999</v>
      </c>
      <c r="D29936">
        <v>5.3949732E-2</v>
      </c>
      <c r="E29936">
        <v>1185.4313</v>
      </c>
      <c r="F29936">
        <v>23257279</v>
      </c>
      <c r="G29936" t="s">
        <v>11</v>
      </c>
    </row>
    <row r="29937" spans="1:7" x14ac:dyDescent="0.3">
      <c r="A29937" t="s">
        <v>446</v>
      </c>
      <c r="B29937" t="s">
        <v>447</v>
      </c>
      <c r="C29937">
        <v>2000</v>
      </c>
      <c r="D29937">
        <v>5.6702543000000001E-2</v>
      </c>
      <c r="E29937">
        <v>1191.9539</v>
      </c>
      <c r="F29937">
        <v>24000158</v>
      </c>
      <c r="G29937" t="s">
        <v>11</v>
      </c>
    </row>
    <row r="29938" spans="1:7" x14ac:dyDescent="0.3">
      <c r="A29938" t="s">
        <v>446</v>
      </c>
      <c r="B29938" t="s">
        <v>447</v>
      </c>
      <c r="C29938">
        <v>2001</v>
      </c>
      <c r="D29938">
        <v>5.7266083000000002E-2</v>
      </c>
      <c r="E29938">
        <v>1255.8843999999999</v>
      </c>
      <c r="F29938">
        <v>24745678</v>
      </c>
      <c r="G29938" t="s">
        <v>11</v>
      </c>
    </row>
    <row r="29939" spans="1:7" x14ac:dyDescent="0.3">
      <c r="A29939" t="s">
        <v>446</v>
      </c>
      <c r="B29939" t="s">
        <v>447</v>
      </c>
      <c r="C29939">
        <v>2002</v>
      </c>
      <c r="D29939">
        <v>5.6498031999999997E-2</v>
      </c>
      <c r="E29939">
        <v>1301.0588</v>
      </c>
      <c r="F29939">
        <v>25532872</v>
      </c>
      <c r="G29939" t="s">
        <v>11</v>
      </c>
    </row>
    <row r="29940" spans="1:7" x14ac:dyDescent="0.3">
      <c r="A29940" t="s">
        <v>446</v>
      </c>
      <c r="B29940" t="s">
        <v>447</v>
      </c>
      <c r="C29940">
        <v>2003</v>
      </c>
      <c r="D29940">
        <v>5.7405049999999999E-2</v>
      </c>
      <c r="E29940">
        <v>1335.0305000000001</v>
      </c>
      <c r="F29940">
        <v>26352124</v>
      </c>
      <c r="G29940" t="s">
        <v>11</v>
      </c>
    </row>
    <row r="29941" spans="1:7" x14ac:dyDescent="0.3">
      <c r="A29941" t="s">
        <v>446</v>
      </c>
      <c r="B29941" t="s">
        <v>447</v>
      </c>
      <c r="C29941">
        <v>2004</v>
      </c>
      <c r="D29941">
        <v>5.9197746000000002E-2</v>
      </c>
      <c r="E29941">
        <v>1364.6851999999999</v>
      </c>
      <c r="F29941">
        <v>27154513</v>
      </c>
      <c r="G29941" t="s">
        <v>11</v>
      </c>
    </row>
    <row r="29942" spans="1:7" x14ac:dyDescent="0.3">
      <c r="A29942" t="s">
        <v>446</v>
      </c>
      <c r="B29942" t="s">
        <v>447</v>
      </c>
      <c r="C29942">
        <v>2005</v>
      </c>
      <c r="D29942">
        <v>7.2163939999999996E-2</v>
      </c>
      <c r="E29942">
        <v>1451.0972999999999</v>
      </c>
      <c r="F29942">
        <v>27963287</v>
      </c>
      <c r="G29942" t="s">
        <v>11</v>
      </c>
    </row>
    <row r="29943" spans="1:7" x14ac:dyDescent="0.3">
      <c r="A29943" t="s">
        <v>446</v>
      </c>
      <c r="B29943" t="s">
        <v>447</v>
      </c>
      <c r="C29943">
        <v>2006</v>
      </c>
      <c r="D29943">
        <v>8.2900933999999996E-2</v>
      </c>
      <c r="E29943">
        <v>1501.3855000000001</v>
      </c>
      <c r="F29943">
        <v>28794005</v>
      </c>
      <c r="G29943" t="s">
        <v>11</v>
      </c>
    </row>
    <row r="29944" spans="1:7" x14ac:dyDescent="0.3">
      <c r="A29944" t="s">
        <v>446</v>
      </c>
      <c r="B29944" t="s">
        <v>447</v>
      </c>
      <c r="C29944">
        <v>2007</v>
      </c>
      <c r="D29944">
        <v>9.1265170000000007E-2</v>
      </c>
      <c r="E29944">
        <v>1569.8298</v>
      </c>
      <c r="F29944">
        <v>29653437</v>
      </c>
      <c r="G29944" t="s">
        <v>11</v>
      </c>
    </row>
    <row r="29945" spans="1:7" x14ac:dyDescent="0.3">
      <c r="A29945" t="s">
        <v>446</v>
      </c>
      <c r="B29945" t="s">
        <v>447</v>
      </c>
      <c r="C29945">
        <v>2008</v>
      </c>
      <c r="D29945">
        <v>9.101687E-2</v>
      </c>
      <c r="E29945">
        <v>1679.3995</v>
      </c>
      <c r="F29945">
        <v>30539547</v>
      </c>
      <c r="G29945" t="s">
        <v>11</v>
      </c>
    </row>
    <row r="29946" spans="1:7" x14ac:dyDescent="0.3">
      <c r="A29946" t="s">
        <v>446</v>
      </c>
      <c r="B29946" t="s">
        <v>447</v>
      </c>
      <c r="C29946">
        <v>2009</v>
      </c>
      <c r="D29946">
        <v>9.5263109999999998E-2</v>
      </c>
      <c r="E29946">
        <v>1757.3861999999999</v>
      </c>
      <c r="F29946">
        <v>31451147</v>
      </c>
      <c r="G29946" t="s">
        <v>11</v>
      </c>
    </row>
    <row r="29947" spans="1:7" x14ac:dyDescent="0.3">
      <c r="A29947" t="s">
        <v>446</v>
      </c>
      <c r="B29947" t="s">
        <v>447</v>
      </c>
      <c r="C29947">
        <v>2010</v>
      </c>
      <c r="D29947">
        <v>0.11020471</v>
      </c>
      <c r="E29947">
        <v>1831.2906</v>
      </c>
      <c r="F29947">
        <v>32390801</v>
      </c>
      <c r="G29947" t="s">
        <v>11</v>
      </c>
    </row>
    <row r="29948" spans="1:7" x14ac:dyDescent="0.3">
      <c r="A29948" t="s">
        <v>446</v>
      </c>
      <c r="B29948" t="s">
        <v>447</v>
      </c>
      <c r="C29948">
        <v>2011</v>
      </c>
      <c r="D29948">
        <v>0.114758976</v>
      </c>
      <c r="E29948">
        <v>1890</v>
      </c>
      <c r="F29948">
        <v>33354541</v>
      </c>
      <c r="G29948" t="s">
        <v>11</v>
      </c>
    </row>
    <row r="29949" spans="1:7" x14ac:dyDescent="0.3">
      <c r="A29949" t="s">
        <v>446</v>
      </c>
      <c r="B29949" t="s">
        <v>447</v>
      </c>
      <c r="C29949">
        <v>2012</v>
      </c>
      <c r="D29949">
        <v>0.10562777499999999</v>
      </c>
      <c r="E29949">
        <v>1878.8959</v>
      </c>
      <c r="F29949">
        <v>34337436</v>
      </c>
      <c r="G29949" t="s">
        <v>11</v>
      </c>
    </row>
    <row r="29950" spans="1:7" x14ac:dyDescent="0.3">
      <c r="A29950" t="s">
        <v>446</v>
      </c>
      <c r="B29950" t="s">
        <v>447</v>
      </c>
      <c r="C29950">
        <v>2013</v>
      </c>
      <c r="D29950">
        <v>0.10624910999999999</v>
      </c>
      <c r="E29950">
        <v>1895.4644000000001</v>
      </c>
      <c r="F29950">
        <v>35337050</v>
      </c>
      <c r="G29950" t="s">
        <v>11</v>
      </c>
    </row>
    <row r="29951" spans="1:7" x14ac:dyDescent="0.3">
      <c r="A29951" t="s">
        <v>446</v>
      </c>
      <c r="B29951" t="s">
        <v>447</v>
      </c>
      <c r="C29951">
        <v>2014</v>
      </c>
      <c r="D29951">
        <v>0.11236722</v>
      </c>
      <c r="E29951">
        <v>1941.1904</v>
      </c>
      <c r="F29951">
        <v>36395542</v>
      </c>
      <c r="G29951" t="s">
        <v>11</v>
      </c>
    </row>
    <row r="29952" spans="1:7" x14ac:dyDescent="0.3">
      <c r="A29952" t="s">
        <v>446</v>
      </c>
      <c r="B29952" t="s">
        <v>447</v>
      </c>
      <c r="C29952">
        <v>2015</v>
      </c>
      <c r="D29952">
        <v>0.12066013</v>
      </c>
      <c r="E29952">
        <v>2026.8052</v>
      </c>
      <c r="F29952">
        <v>37531444</v>
      </c>
      <c r="G29952" t="s">
        <v>11</v>
      </c>
    </row>
    <row r="29953" spans="1:7" x14ac:dyDescent="0.3">
      <c r="A29953" t="s">
        <v>446</v>
      </c>
      <c r="B29953" t="s">
        <v>447</v>
      </c>
      <c r="C29953">
        <v>2016</v>
      </c>
      <c r="D29953">
        <v>0.124162994</v>
      </c>
      <c r="E29953">
        <v>1953.0966000000001</v>
      </c>
      <c r="F29953">
        <v>38799153</v>
      </c>
      <c r="G29953" t="s">
        <v>11</v>
      </c>
    </row>
    <row r="29954" spans="1:7" x14ac:dyDescent="0.3">
      <c r="A29954" t="s">
        <v>446</v>
      </c>
      <c r="B29954" t="s">
        <v>447</v>
      </c>
      <c r="C29954">
        <v>2017</v>
      </c>
      <c r="D29954">
        <v>0.13455833</v>
      </c>
      <c r="E29954">
        <v>1998.5995</v>
      </c>
      <c r="F29954">
        <v>40177384</v>
      </c>
      <c r="G29954" t="s">
        <v>11</v>
      </c>
    </row>
    <row r="29955" spans="1:7" x14ac:dyDescent="0.3">
      <c r="A29955" t="s">
        <v>446</v>
      </c>
      <c r="B29955" t="s">
        <v>447</v>
      </c>
      <c r="C29955">
        <v>2018</v>
      </c>
      <c r="D29955">
        <v>0.13349059999999999</v>
      </c>
      <c r="E29955">
        <v>2036.3313000000001</v>
      </c>
      <c r="F29955">
        <v>41565839</v>
      </c>
      <c r="G29955" t="s">
        <v>11</v>
      </c>
    </row>
    <row r="29956" spans="1:7" x14ac:dyDescent="0.3">
      <c r="A29956" t="s">
        <v>446</v>
      </c>
      <c r="B29956" t="s">
        <v>447</v>
      </c>
      <c r="C29956">
        <v>2019</v>
      </c>
      <c r="D29956">
        <v>0.13398339000000001</v>
      </c>
      <c r="E29956">
        <v>2128.9087</v>
      </c>
      <c r="F29956">
        <v>42999636</v>
      </c>
      <c r="G29956" t="s">
        <v>11</v>
      </c>
    </row>
    <row r="29957" spans="1:7" x14ac:dyDescent="0.3">
      <c r="A29957" t="s">
        <v>446</v>
      </c>
      <c r="B29957" t="s">
        <v>447</v>
      </c>
      <c r="C29957">
        <v>2020</v>
      </c>
      <c r="D29957">
        <v>0.12532032000000001</v>
      </c>
      <c r="E29957">
        <v>2032.2618</v>
      </c>
      <c r="F29957">
        <v>44457148</v>
      </c>
      <c r="G29957" t="s">
        <v>11</v>
      </c>
    </row>
    <row r="29958" spans="1:7" x14ac:dyDescent="0.3">
      <c r="A29958" t="s">
        <v>446</v>
      </c>
      <c r="B29958" t="s">
        <v>447</v>
      </c>
      <c r="C29958">
        <v>2021</v>
      </c>
      <c r="D29958">
        <v>0.13574822</v>
      </c>
      <c r="E29958">
        <v>2083.8281000000002</v>
      </c>
      <c r="F29958">
        <v>45910931</v>
      </c>
      <c r="G29958" t="s">
        <v>11</v>
      </c>
    </row>
    <row r="29959" spans="1:7" x14ac:dyDescent="0.3">
      <c r="A29959" t="s">
        <v>446</v>
      </c>
      <c r="B29959" t="s">
        <v>447</v>
      </c>
      <c r="C29959">
        <v>2022</v>
      </c>
      <c r="D29959">
        <v>0.12952651000000001</v>
      </c>
      <c r="E29959">
        <v>2122.0277999999998</v>
      </c>
      <c r="F29959">
        <v>47312718</v>
      </c>
      <c r="G29959" t="s">
        <v>11</v>
      </c>
    </row>
    <row r="29960" spans="1:7" x14ac:dyDescent="0.3">
      <c r="A29960" t="s">
        <v>446</v>
      </c>
      <c r="B29960" t="s">
        <v>447</v>
      </c>
      <c r="C29960">
        <v>2023</v>
      </c>
      <c r="D29960">
        <v>0.12816063</v>
      </c>
      <c r="F29960">
        <v>48656606</v>
      </c>
      <c r="G29960" t="s">
        <v>11</v>
      </c>
    </row>
    <row r="29961" spans="1:7" x14ac:dyDescent="0.3">
      <c r="A29961" t="s">
        <v>446</v>
      </c>
      <c r="B29961" t="s">
        <v>447</v>
      </c>
      <c r="C29961">
        <v>2024</v>
      </c>
      <c r="D29961">
        <v>0.12663798000000001</v>
      </c>
      <c r="F29961">
        <v>48656606</v>
      </c>
      <c r="G29961" t="s">
        <v>11</v>
      </c>
    </row>
    <row r="29962" spans="1:7" x14ac:dyDescent="0.3">
      <c r="A29962" t="s">
        <v>448</v>
      </c>
      <c r="B29962" t="s">
        <v>449</v>
      </c>
      <c r="C29962">
        <v>1830</v>
      </c>
      <c r="D29962">
        <v>2.8919527999999998E-4</v>
      </c>
      <c r="F29962">
        <v>12289274</v>
      </c>
      <c r="G29962" t="s">
        <v>15</v>
      </c>
    </row>
    <row r="29963" spans="1:7" x14ac:dyDescent="0.3">
      <c r="A29963" t="s">
        <v>448</v>
      </c>
      <c r="B29963" t="s">
        <v>449</v>
      </c>
      <c r="C29963">
        <v>1831</v>
      </c>
      <c r="D29963">
        <v>3.4389482E-4</v>
      </c>
      <c r="F29963">
        <v>12402048</v>
      </c>
      <c r="G29963" t="s">
        <v>15</v>
      </c>
    </row>
    <row r="29964" spans="1:7" x14ac:dyDescent="0.3">
      <c r="A29964" t="s">
        <v>448</v>
      </c>
      <c r="B29964" t="s">
        <v>449</v>
      </c>
      <c r="C29964">
        <v>1832</v>
      </c>
      <c r="D29964">
        <v>2.2715185E-4</v>
      </c>
      <c r="F29964">
        <v>12515857</v>
      </c>
      <c r="G29964" t="s">
        <v>15</v>
      </c>
    </row>
    <row r="29965" spans="1:7" x14ac:dyDescent="0.3">
      <c r="A29965" t="s">
        <v>448</v>
      </c>
      <c r="B29965" t="s">
        <v>449</v>
      </c>
      <c r="C29965">
        <v>1833</v>
      </c>
      <c r="D29965">
        <v>2.8137769999999999E-4</v>
      </c>
      <c r="F29965">
        <v>12630710</v>
      </c>
      <c r="G29965" t="s">
        <v>15</v>
      </c>
    </row>
    <row r="29966" spans="1:7" x14ac:dyDescent="0.3">
      <c r="A29966" t="s">
        <v>448</v>
      </c>
      <c r="B29966" t="s">
        <v>449</v>
      </c>
      <c r="C29966">
        <v>1850</v>
      </c>
      <c r="D29966">
        <v>1.4934955E-3</v>
      </c>
      <c r="F29966">
        <v>14752639</v>
      </c>
      <c r="G29966" t="s">
        <v>15</v>
      </c>
    </row>
    <row r="29967" spans="1:7" x14ac:dyDescent="0.3">
      <c r="A29967" t="s">
        <v>448</v>
      </c>
      <c r="B29967" t="s">
        <v>449</v>
      </c>
      <c r="C29967">
        <v>1855</v>
      </c>
      <c r="D29967">
        <v>4.3230825000000004E-3</v>
      </c>
      <c r="F29967">
        <v>15454481</v>
      </c>
      <c r="G29967" t="s">
        <v>15</v>
      </c>
    </row>
    <row r="29968" spans="1:7" x14ac:dyDescent="0.3">
      <c r="A29968" t="s">
        <v>448</v>
      </c>
      <c r="B29968" t="s">
        <v>449</v>
      </c>
      <c r="C29968">
        <v>1858</v>
      </c>
      <c r="D29968">
        <v>5.903719E-3</v>
      </c>
      <c r="F29968">
        <v>15891508</v>
      </c>
      <c r="G29968" t="s">
        <v>15</v>
      </c>
    </row>
    <row r="29969" spans="1:7" x14ac:dyDescent="0.3">
      <c r="A29969" t="s">
        <v>448</v>
      </c>
      <c r="B29969" t="s">
        <v>449</v>
      </c>
      <c r="C29969">
        <v>1859</v>
      </c>
      <c r="D29969">
        <v>6.203587E-3</v>
      </c>
      <c r="F29969">
        <v>16039913</v>
      </c>
      <c r="G29969" t="s">
        <v>15</v>
      </c>
    </row>
    <row r="29970" spans="1:7" x14ac:dyDescent="0.3">
      <c r="A29970" t="s">
        <v>448</v>
      </c>
      <c r="B29970" t="s">
        <v>449</v>
      </c>
      <c r="C29970">
        <v>1860</v>
      </c>
      <c r="D29970">
        <v>8.1217679999999997E-3</v>
      </c>
      <c r="F29970">
        <v>16189702</v>
      </c>
      <c r="G29970" t="s">
        <v>15</v>
      </c>
    </row>
    <row r="29971" spans="1:7" x14ac:dyDescent="0.3">
      <c r="A29971" t="s">
        <v>448</v>
      </c>
      <c r="B29971" t="s">
        <v>449</v>
      </c>
      <c r="C29971">
        <v>1861</v>
      </c>
      <c r="D29971">
        <v>1.0221353000000001E-2</v>
      </c>
      <c r="F29971">
        <v>16340890</v>
      </c>
      <c r="G29971" t="s">
        <v>15</v>
      </c>
    </row>
    <row r="29972" spans="1:7" x14ac:dyDescent="0.3">
      <c r="A29972" t="s">
        <v>448</v>
      </c>
      <c r="B29972" t="s">
        <v>449</v>
      </c>
      <c r="C29972">
        <v>1862</v>
      </c>
      <c r="D29972">
        <v>9.1356649999999994E-3</v>
      </c>
      <c r="F29972">
        <v>16493490</v>
      </c>
      <c r="G29972" t="s">
        <v>15</v>
      </c>
    </row>
    <row r="29973" spans="1:7" x14ac:dyDescent="0.3">
      <c r="A29973" t="s">
        <v>448</v>
      </c>
      <c r="B29973" t="s">
        <v>449</v>
      </c>
      <c r="C29973">
        <v>1863</v>
      </c>
      <c r="D29973">
        <v>9.4781120000000003E-3</v>
      </c>
      <c r="F29973">
        <v>16647514</v>
      </c>
      <c r="G29973" t="s">
        <v>15</v>
      </c>
    </row>
    <row r="29974" spans="1:7" x14ac:dyDescent="0.3">
      <c r="A29974" t="s">
        <v>448</v>
      </c>
      <c r="B29974" t="s">
        <v>449</v>
      </c>
      <c r="C29974">
        <v>1864</v>
      </c>
      <c r="D29974">
        <v>1.053248E-2</v>
      </c>
      <c r="F29974">
        <v>16802976</v>
      </c>
      <c r="G29974" t="s">
        <v>15</v>
      </c>
    </row>
    <row r="29975" spans="1:7" x14ac:dyDescent="0.3">
      <c r="A29975" t="s">
        <v>448</v>
      </c>
      <c r="B29975" t="s">
        <v>449</v>
      </c>
      <c r="C29975">
        <v>1865</v>
      </c>
      <c r="D29975">
        <v>9.974063E-3</v>
      </c>
      <c r="F29975">
        <v>16959889</v>
      </c>
      <c r="G29975" t="s">
        <v>15</v>
      </c>
    </row>
    <row r="29976" spans="1:7" x14ac:dyDescent="0.3">
      <c r="A29976" t="s">
        <v>448</v>
      </c>
      <c r="B29976" t="s">
        <v>449</v>
      </c>
      <c r="C29976">
        <v>1866</v>
      </c>
      <c r="D29976">
        <v>3.1223018000000002E-2</v>
      </c>
      <c r="F29976">
        <v>17118268</v>
      </c>
      <c r="G29976" t="s">
        <v>15</v>
      </c>
    </row>
    <row r="29977" spans="1:7" x14ac:dyDescent="0.3">
      <c r="A29977" t="s">
        <v>448</v>
      </c>
      <c r="B29977" t="s">
        <v>449</v>
      </c>
      <c r="C29977">
        <v>1867</v>
      </c>
      <c r="D29977">
        <v>3.5500266000000003E-2</v>
      </c>
      <c r="F29977">
        <v>17278124</v>
      </c>
      <c r="G29977" t="s">
        <v>15</v>
      </c>
    </row>
    <row r="29978" spans="1:7" x14ac:dyDescent="0.3">
      <c r="A29978" t="s">
        <v>448</v>
      </c>
      <c r="B29978" t="s">
        <v>449</v>
      </c>
      <c r="C29978">
        <v>1868</v>
      </c>
      <c r="D29978">
        <v>2.9262293000000002E-2</v>
      </c>
      <c r="F29978">
        <v>17439474</v>
      </c>
      <c r="G29978" t="s">
        <v>15</v>
      </c>
    </row>
    <row r="29979" spans="1:7" x14ac:dyDescent="0.3">
      <c r="A29979" t="s">
        <v>448</v>
      </c>
      <c r="B29979" t="s">
        <v>449</v>
      </c>
      <c r="C29979">
        <v>1869</v>
      </c>
      <c r="D29979">
        <v>3.9328373999999999E-2</v>
      </c>
      <c r="F29979">
        <v>17602329</v>
      </c>
      <c r="G29979" t="s">
        <v>15</v>
      </c>
    </row>
    <row r="29980" spans="1:7" x14ac:dyDescent="0.3">
      <c r="A29980" t="s">
        <v>448</v>
      </c>
      <c r="B29980" t="s">
        <v>449</v>
      </c>
      <c r="C29980">
        <v>1870</v>
      </c>
      <c r="D29980">
        <v>4.2284879999999997E-2</v>
      </c>
      <c r="F29980">
        <v>17766705</v>
      </c>
      <c r="G29980" t="s">
        <v>15</v>
      </c>
    </row>
    <row r="29981" spans="1:7" x14ac:dyDescent="0.3">
      <c r="A29981" t="s">
        <v>448</v>
      </c>
      <c r="B29981" t="s">
        <v>449</v>
      </c>
      <c r="C29981">
        <v>1871</v>
      </c>
      <c r="D29981">
        <v>5.6558456E-2</v>
      </c>
      <c r="F29981">
        <v>17932615</v>
      </c>
      <c r="G29981" t="s">
        <v>15</v>
      </c>
    </row>
    <row r="29982" spans="1:7" x14ac:dyDescent="0.3">
      <c r="A29982" t="s">
        <v>448</v>
      </c>
      <c r="B29982" t="s">
        <v>449</v>
      </c>
      <c r="C29982">
        <v>1872</v>
      </c>
      <c r="D29982">
        <v>5.7527389999999998E-2</v>
      </c>
      <c r="F29982">
        <v>18100074</v>
      </c>
      <c r="G29982" t="s">
        <v>15</v>
      </c>
    </row>
    <row r="29983" spans="1:7" x14ac:dyDescent="0.3">
      <c r="A29983" t="s">
        <v>448</v>
      </c>
      <c r="B29983" t="s">
        <v>449</v>
      </c>
      <c r="C29983">
        <v>1873</v>
      </c>
      <c r="D29983">
        <v>5.3493723E-2</v>
      </c>
      <c r="F29983">
        <v>18269097</v>
      </c>
      <c r="G29983" t="s">
        <v>15</v>
      </c>
    </row>
    <row r="29984" spans="1:7" x14ac:dyDescent="0.3">
      <c r="A29984" t="s">
        <v>448</v>
      </c>
      <c r="B29984" t="s">
        <v>449</v>
      </c>
      <c r="C29984">
        <v>1874</v>
      </c>
      <c r="D29984">
        <v>6.4330935000000006E-2</v>
      </c>
      <c r="F29984">
        <v>18439697</v>
      </c>
      <c r="G29984" t="s">
        <v>15</v>
      </c>
    </row>
    <row r="29985" spans="1:7" x14ac:dyDescent="0.3">
      <c r="A29985" t="s">
        <v>448</v>
      </c>
      <c r="B29985" t="s">
        <v>449</v>
      </c>
      <c r="C29985">
        <v>1875</v>
      </c>
      <c r="D29985">
        <v>7.3359123999999998E-2</v>
      </c>
      <c r="F29985">
        <v>18611890</v>
      </c>
      <c r="G29985" t="s">
        <v>15</v>
      </c>
    </row>
    <row r="29986" spans="1:7" x14ac:dyDescent="0.3">
      <c r="A29986" t="s">
        <v>448</v>
      </c>
      <c r="B29986" t="s">
        <v>449</v>
      </c>
      <c r="C29986">
        <v>1876</v>
      </c>
      <c r="D29986">
        <v>9.0235700000000002E-2</v>
      </c>
      <c r="F29986">
        <v>18785691</v>
      </c>
      <c r="G29986" t="s">
        <v>15</v>
      </c>
    </row>
    <row r="29987" spans="1:7" x14ac:dyDescent="0.3">
      <c r="A29987" t="s">
        <v>448</v>
      </c>
      <c r="B29987" t="s">
        <v>449</v>
      </c>
      <c r="C29987">
        <v>1877</v>
      </c>
      <c r="D29987">
        <v>9.123763E-2</v>
      </c>
      <c r="F29987">
        <v>18961114</v>
      </c>
      <c r="G29987" t="s">
        <v>15</v>
      </c>
    </row>
    <row r="29988" spans="1:7" x14ac:dyDescent="0.3">
      <c r="A29988" t="s">
        <v>448</v>
      </c>
      <c r="B29988" t="s">
        <v>449</v>
      </c>
      <c r="C29988">
        <v>1878</v>
      </c>
      <c r="D29988">
        <v>0.11813551</v>
      </c>
      <c r="F29988">
        <v>19138174</v>
      </c>
      <c r="G29988" t="s">
        <v>15</v>
      </c>
    </row>
    <row r="29989" spans="1:7" x14ac:dyDescent="0.3">
      <c r="A29989" t="s">
        <v>448</v>
      </c>
      <c r="B29989" t="s">
        <v>449</v>
      </c>
      <c r="C29989">
        <v>1879</v>
      </c>
      <c r="D29989">
        <v>0.12009647</v>
      </c>
      <c r="F29989">
        <v>19316888</v>
      </c>
      <c r="G29989" t="s">
        <v>15</v>
      </c>
    </row>
    <row r="29990" spans="1:7" x14ac:dyDescent="0.3">
      <c r="A29990" t="s">
        <v>448</v>
      </c>
      <c r="B29990" t="s">
        <v>449</v>
      </c>
      <c r="C29990">
        <v>1880</v>
      </c>
      <c r="D29990">
        <v>0.13958180000000001</v>
      </c>
      <c r="F29990">
        <v>19497270</v>
      </c>
      <c r="G29990" t="s">
        <v>15</v>
      </c>
    </row>
    <row r="29991" spans="1:7" x14ac:dyDescent="0.3">
      <c r="A29991" t="s">
        <v>448</v>
      </c>
      <c r="B29991" t="s">
        <v>449</v>
      </c>
      <c r="C29991">
        <v>1881</v>
      </c>
      <c r="D29991">
        <v>0.14565821000000001</v>
      </c>
      <c r="F29991">
        <v>19679336</v>
      </c>
      <c r="G29991" t="s">
        <v>15</v>
      </c>
    </row>
    <row r="29992" spans="1:7" x14ac:dyDescent="0.3">
      <c r="A29992" t="s">
        <v>448</v>
      </c>
      <c r="B29992" t="s">
        <v>449</v>
      </c>
      <c r="C29992">
        <v>1882</v>
      </c>
      <c r="D29992">
        <v>0.15200390999999999</v>
      </c>
      <c r="F29992">
        <v>19863101</v>
      </c>
      <c r="G29992" t="s">
        <v>15</v>
      </c>
    </row>
    <row r="29993" spans="1:7" x14ac:dyDescent="0.3">
      <c r="A29993" t="s">
        <v>448</v>
      </c>
      <c r="B29993" t="s">
        <v>449</v>
      </c>
      <c r="C29993">
        <v>1883</v>
      </c>
      <c r="D29993">
        <v>0.17140758</v>
      </c>
      <c r="F29993">
        <v>20048582</v>
      </c>
      <c r="G29993" t="s">
        <v>15</v>
      </c>
    </row>
    <row r="29994" spans="1:7" x14ac:dyDescent="0.3">
      <c r="A29994" t="s">
        <v>448</v>
      </c>
      <c r="B29994" t="s">
        <v>449</v>
      </c>
      <c r="C29994">
        <v>1884</v>
      </c>
      <c r="D29994">
        <v>0.17242096000000001</v>
      </c>
      <c r="F29994">
        <v>20235794</v>
      </c>
      <c r="G29994" t="s">
        <v>15</v>
      </c>
    </row>
    <row r="29995" spans="1:7" x14ac:dyDescent="0.3">
      <c r="A29995" t="s">
        <v>448</v>
      </c>
      <c r="B29995" t="s">
        <v>449</v>
      </c>
      <c r="C29995">
        <v>1885</v>
      </c>
      <c r="D29995">
        <v>0.18606755</v>
      </c>
      <c r="F29995">
        <v>20424754</v>
      </c>
      <c r="G29995" t="s">
        <v>15</v>
      </c>
    </row>
    <row r="29996" spans="1:7" x14ac:dyDescent="0.3">
      <c r="A29996" t="s">
        <v>448</v>
      </c>
      <c r="B29996" t="s">
        <v>449</v>
      </c>
      <c r="C29996">
        <v>1886</v>
      </c>
      <c r="D29996">
        <v>0.18906939</v>
      </c>
      <c r="F29996">
        <v>20615478</v>
      </c>
      <c r="G29996" t="s">
        <v>15</v>
      </c>
    </row>
    <row r="29997" spans="1:7" x14ac:dyDescent="0.3">
      <c r="A29997" t="s">
        <v>448</v>
      </c>
      <c r="B29997" t="s">
        <v>449</v>
      </c>
      <c r="C29997">
        <v>1887</v>
      </c>
      <c r="D29997">
        <v>0.19821653</v>
      </c>
      <c r="F29997">
        <v>20807983</v>
      </c>
      <c r="G29997" t="s">
        <v>15</v>
      </c>
    </row>
    <row r="29998" spans="1:7" x14ac:dyDescent="0.3">
      <c r="A29998" t="s">
        <v>448</v>
      </c>
      <c r="B29998" t="s">
        <v>449</v>
      </c>
      <c r="C29998">
        <v>1888</v>
      </c>
      <c r="D29998">
        <v>0.20484315</v>
      </c>
      <c r="F29998">
        <v>21002284</v>
      </c>
      <c r="G29998" t="s">
        <v>15</v>
      </c>
    </row>
    <row r="29999" spans="1:7" x14ac:dyDescent="0.3">
      <c r="A29999" t="s">
        <v>448</v>
      </c>
      <c r="B29999" t="s">
        <v>449</v>
      </c>
      <c r="C29999">
        <v>1889</v>
      </c>
      <c r="D29999">
        <v>0.21917585000000001</v>
      </c>
      <c r="F29999">
        <v>21198399</v>
      </c>
      <c r="G29999" t="s">
        <v>15</v>
      </c>
    </row>
    <row r="30000" spans="1:7" x14ac:dyDescent="0.3">
      <c r="A30000" t="s">
        <v>448</v>
      </c>
      <c r="B30000" t="s">
        <v>449</v>
      </c>
      <c r="C30000">
        <v>1890</v>
      </c>
      <c r="D30000">
        <v>0.24591521999999999</v>
      </c>
      <c r="F30000">
        <v>21396345</v>
      </c>
      <c r="G30000" t="s">
        <v>15</v>
      </c>
    </row>
    <row r="30001" spans="1:7" x14ac:dyDescent="0.3">
      <c r="A30001" t="s">
        <v>448</v>
      </c>
      <c r="B30001" t="s">
        <v>449</v>
      </c>
      <c r="C30001">
        <v>1891</v>
      </c>
      <c r="D30001">
        <v>0.26825759999999998</v>
      </c>
      <c r="F30001">
        <v>21596139</v>
      </c>
      <c r="G30001" t="s">
        <v>15</v>
      </c>
    </row>
    <row r="30002" spans="1:7" x14ac:dyDescent="0.3">
      <c r="A30002" t="s">
        <v>448</v>
      </c>
      <c r="B30002" t="s">
        <v>449</v>
      </c>
      <c r="C30002">
        <v>1892</v>
      </c>
      <c r="D30002">
        <v>0.28132914999999997</v>
      </c>
      <c r="F30002">
        <v>21797798</v>
      </c>
      <c r="G30002" t="s">
        <v>15</v>
      </c>
    </row>
    <row r="30003" spans="1:7" x14ac:dyDescent="0.3">
      <c r="A30003" t="s">
        <v>448</v>
      </c>
      <c r="B30003" t="s">
        <v>449</v>
      </c>
      <c r="C30003">
        <v>1893</v>
      </c>
      <c r="D30003">
        <v>0.32669923000000001</v>
      </c>
      <c r="F30003">
        <v>22001340</v>
      </c>
      <c r="G30003" t="s">
        <v>15</v>
      </c>
    </row>
    <row r="30004" spans="1:7" x14ac:dyDescent="0.3">
      <c r="A30004" t="s">
        <v>448</v>
      </c>
      <c r="B30004" t="s">
        <v>449</v>
      </c>
      <c r="C30004">
        <v>1894</v>
      </c>
      <c r="D30004">
        <v>0.32966197000000003</v>
      </c>
      <c r="F30004">
        <v>22206781</v>
      </c>
      <c r="G30004" t="s">
        <v>15</v>
      </c>
    </row>
    <row r="30005" spans="1:7" x14ac:dyDescent="0.3">
      <c r="A30005" t="s">
        <v>448</v>
      </c>
      <c r="B30005" t="s">
        <v>449</v>
      </c>
      <c r="C30005">
        <v>1895</v>
      </c>
      <c r="D30005">
        <v>0.37528694000000001</v>
      </c>
      <c r="F30005">
        <v>22414140</v>
      </c>
      <c r="G30005" t="s">
        <v>15</v>
      </c>
    </row>
    <row r="30006" spans="1:7" x14ac:dyDescent="0.3">
      <c r="A30006" t="s">
        <v>448</v>
      </c>
      <c r="B30006" t="s">
        <v>449</v>
      </c>
      <c r="C30006">
        <v>1896</v>
      </c>
      <c r="D30006">
        <v>0.37850679999999998</v>
      </c>
      <c r="F30006">
        <v>22623435</v>
      </c>
      <c r="G30006" t="s">
        <v>15</v>
      </c>
    </row>
    <row r="30007" spans="1:7" x14ac:dyDescent="0.3">
      <c r="A30007" t="s">
        <v>448</v>
      </c>
      <c r="B30007" t="s">
        <v>449</v>
      </c>
      <c r="C30007">
        <v>1897</v>
      </c>
      <c r="D30007">
        <v>0.43358409999999997</v>
      </c>
      <c r="F30007">
        <v>22834684</v>
      </c>
      <c r="G30007" t="s">
        <v>15</v>
      </c>
    </row>
    <row r="30008" spans="1:7" x14ac:dyDescent="0.3">
      <c r="A30008" t="s">
        <v>448</v>
      </c>
      <c r="B30008" t="s">
        <v>449</v>
      </c>
      <c r="C30008">
        <v>1898</v>
      </c>
      <c r="D30008">
        <v>0.48178163000000002</v>
      </c>
      <c r="F30008">
        <v>23047904</v>
      </c>
      <c r="G30008" t="s">
        <v>15</v>
      </c>
    </row>
    <row r="30009" spans="1:7" x14ac:dyDescent="0.3">
      <c r="A30009" t="s">
        <v>448</v>
      </c>
      <c r="B30009" t="s">
        <v>449</v>
      </c>
      <c r="C30009">
        <v>1899</v>
      </c>
      <c r="D30009">
        <v>0.55373687000000005</v>
      </c>
      <c r="F30009">
        <v>23263115</v>
      </c>
      <c r="G30009" t="s">
        <v>15</v>
      </c>
    </row>
    <row r="30010" spans="1:7" x14ac:dyDescent="0.3">
      <c r="A30010" t="s">
        <v>448</v>
      </c>
      <c r="B30010" t="s">
        <v>449</v>
      </c>
      <c r="C30010">
        <v>1900</v>
      </c>
      <c r="D30010">
        <v>0.62147414999999995</v>
      </c>
      <c r="F30010">
        <v>23480335</v>
      </c>
      <c r="G30010" t="s">
        <v>15</v>
      </c>
    </row>
    <row r="30011" spans="1:7" x14ac:dyDescent="0.3">
      <c r="A30011" t="s">
        <v>448</v>
      </c>
      <c r="B30011" t="s">
        <v>449</v>
      </c>
      <c r="C30011">
        <v>1901</v>
      </c>
      <c r="D30011">
        <v>0.63212939999999995</v>
      </c>
      <c r="F30011">
        <v>23699583</v>
      </c>
      <c r="G30011" t="s">
        <v>15</v>
      </c>
    </row>
    <row r="30012" spans="1:7" x14ac:dyDescent="0.3">
      <c r="A30012" t="s">
        <v>448</v>
      </c>
      <c r="B30012" t="s">
        <v>449</v>
      </c>
      <c r="C30012">
        <v>1902</v>
      </c>
      <c r="D30012">
        <v>0.60488839999999999</v>
      </c>
      <c r="F30012">
        <v>23920877</v>
      </c>
      <c r="G30012" t="s">
        <v>15</v>
      </c>
    </row>
    <row r="30013" spans="1:7" x14ac:dyDescent="0.3">
      <c r="A30013" t="s">
        <v>448</v>
      </c>
      <c r="B30013" t="s">
        <v>449</v>
      </c>
      <c r="C30013">
        <v>1903</v>
      </c>
      <c r="D30013">
        <v>0.58622222999999996</v>
      </c>
      <c r="F30013">
        <v>24144237</v>
      </c>
      <c r="G30013" t="s">
        <v>15</v>
      </c>
    </row>
    <row r="30014" spans="1:7" x14ac:dyDescent="0.3">
      <c r="A30014" t="s">
        <v>448</v>
      </c>
      <c r="B30014" t="s">
        <v>449</v>
      </c>
      <c r="C30014">
        <v>1904</v>
      </c>
      <c r="D30014">
        <v>0.64618779999999998</v>
      </c>
      <c r="F30014">
        <v>24369682</v>
      </c>
      <c r="G30014" t="s">
        <v>15</v>
      </c>
    </row>
    <row r="30015" spans="1:7" x14ac:dyDescent="0.3">
      <c r="A30015" t="s">
        <v>448</v>
      </c>
      <c r="B30015" t="s">
        <v>449</v>
      </c>
      <c r="C30015">
        <v>1905</v>
      </c>
      <c r="D30015">
        <v>0.57146739999999996</v>
      </c>
      <c r="F30015">
        <v>24597231</v>
      </c>
      <c r="G30015" t="s">
        <v>15</v>
      </c>
    </row>
    <row r="30016" spans="1:7" x14ac:dyDescent="0.3">
      <c r="A30016" t="s">
        <v>448</v>
      </c>
      <c r="B30016" t="s">
        <v>449</v>
      </c>
      <c r="C30016">
        <v>1906</v>
      </c>
      <c r="D30016">
        <v>0.64579589999999998</v>
      </c>
      <c r="F30016">
        <v>24826905</v>
      </c>
      <c r="G30016" t="s">
        <v>15</v>
      </c>
    </row>
    <row r="30017" spans="1:7" x14ac:dyDescent="0.3">
      <c r="A30017" t="s">
        <v>448</v>
      </c>
      <c r="B30017" t="s">
        <v>449</v>
      </c>
      <c r="C30017">
        <v>1907</v>
      </c>
      <c r="D30017">
        <v>0.71665809999999996</v>
      </c>
      <c r="F30017">
        <v>25058722</v>
      </c>
      <c r="G30017" t="s">
        <v>15</v>
      </c>
    </row>
    <row r="30018" spans="1:7" x14ac:dyDescent="0.3">
      <c r="A30018" t="s">
        <v>448</v>
      </c>
      <c r="B30018" t="s">
        <v>449</v>
      </c>
      <c r="C30018">
        <v>1908</v>
      </c>
      <c r="D30018">
        <v>0.71438396000000004</v>
      </c>
      <c r="F30018">
        <v>25292704</v>
      </c>
      <c r="G30018" t="s">
        <v>15</v>
      </c>
    </row>
    <row r="30019" spans="1:7" x14ac:dyDescent="0.3">
      <c r="A30019" t="s">
        <v>448</v>
      </c>
      <c r="B30019" t="s">
        <v>449</v>
      </c>
      <c r="C30019">
        <v>1909</v>
      </c>
      <c r="D30019">
        <v>0.74714254999999996</v>
      </c>
      <c r="F30019">
        <v>25528869</v>
      </c>
      <c r="G30019" t="s">
        <v>15</v>
      </c>
    </row>
    <row r="30020" spans="1:7" x14ac:dyDescent="0.3">
      <c r="A30020" t="s">
        <v>448</v>
      </c>
      <c r="B30020" t="s">
        <v>449</v>
      </c>
      <c r="C30020">
        <v>1910</v>
      </c>
      <c r="D30020">
        <v>0.72594254999999996</v>
      </c>
      <c r="F30020">
        <v>25767239</v>
      </c>
      <c r="G30020" t="s">
        <v>15</v>
      </c>
    </row>
    <row r="30021" spans="1:7" x14ac:dyDescent="0.3">
      <c r="A30021" t="s">
        <v>448</v>
      </c>
      <c r="B30021" t="s">
        <v>449</v>
      </c>
      <c r="C30021">
        <v>1911</v>
      </c>
      <c r="D30021">
        <v>0.74568080000000003</v>
      </c>
      <c r="F30021">
        <v>26007834</v>
      </c>
      <c r="G30021" t="s">
        <v>15</v>
      </c>
    </row>
    <row r="30022" spans="1:7" x14ac:dyDescent="0.3">
      <c r="A30022" t="s">
        <v>448</v>
      </c>
      <c r="B30022" t="s">
        <v>449</v>
      </c>
      <c r="C30022">
        <v>1912</v>
      </c>
      <c r="D30022">
        <v>0.83687719999999999</v>
      </c>
      <c r="F30022">
        <v>26250675</v>
      </c>
      <c r="G30022" t="s">
        <v>15</v>
      </c>
    </row>
    <row r="30023" spans="1:7" x14ac:dyDescent="0.3">
      <c r="A30023" t="s">
        <v>448</v>
      </c>
      <c r="B30023" t="s">
        <v>449</v>
      </c>
      <c r="C30023">
        <v>1913</v>
      </c>
      <c r="D30023">
        <v>0.90070459999999997</v>
      </c>
      <c r="F30023">
        <v>26495782</v>
      </c>
      <c r="G30023" t="s">
        <v>15</v>
      </c>
    </row>
    <row r="30024" spans="1:7" x14ac:dyDescent="0.3">
      <c r="A30024" t="s">
        <v>448</v>
      </c>
      <c r="B30024" t="s">
        <v>449</v>
      </c>
      <c r="C30024">
        <v>1914</v>
      </c>
      <c r="D30024">
        <v>0.80538624999999997</v>
      </c>
      <c r="F30024">
        <v>26743178</v>
      </c>
      <c r="G30024" t="s">
        <v>15</v>
      </c>
    </row>
    <row r="30025" spans="1:7" x14ac:dyDescent="0.3">
      <c r="A30025" t="s">
        <v>448</v>
      </c>
      <c r="B30025" t="s">
        <v>449</v>
      </c>
      <c r="C30025">
        <v>1915</v>
      </c>
      <c r="D30025">
        <v>0.73239785000000002</v>
      </c>
      <c r="F30025">
        <v>26992883</v>
      </c>
      <c r="G30025" t="s">
        <v>15</v>
      </c>
    </row>
    <row r="30026" spans="1:7" x14ac:dyDescent="0.3">
      <c r="A30026" t="s">
        <v>448</v>
      </c>
      <c r="B30026" t="s">
        <v>449</v>
      </c>
      <c r="C30026">
        <v>1916</v>
      </c>
      <c r="D30026">
        <v>0.77338879999999999</v>
      </c>
      <c r="F30026">
        <v>27244918</v>
      </c>
      <c r="G30026" t="s">
        <v>15</v>
      </c>
    </row>
    <row r="30027" spans="1:7" x14ac:dyDescent="0.3">
      <c r="A30027" t="s">
        <v>448</v>
      </c>
      <c r="B30027" t="s">
        <v>449</v>
      </c>
      <c r="C30027">
        <v>1917</v>
      </c>
      <c r="D30027">
        <v>0.70518579999999997</v>
      </c>
      <c r="F30027">
        <v>27499306</v>
      </c>
      <c r="G30027" t="s">
        <v>15</v>
      </c>
    </row>
    <row r="30028" spans="1:7" x14ac:dyDescent="0.3">
      <c r="A30028" t="s">
        <v>448</v>
      </c>
      <c r="B30028" t="s">
        <v>449</v>
      </c>
      <c r="C30028">
        <v>1918</v>
      </c>
      <c r="D30028">
        <v>0.27867445000000002</v>
      </c>
      <c r="F30028">
        <v>27751657</v>
      </c>
      <c r="G30028" t="s">
        <v>15</v>
      </c>
    </row>
    <row r="30029" spans="1:7" x14ac:dyDescent="0.3">
      <c r="A30029" t="s">
        <v>448</v>
      </c>
      <c r="B30029" t="s">
        <v>449</v>
      </c>
      <c r="C30029">
        <v>1919</v>
      </c>
      <c r="D30029">
        <v>0.23586515999999999</v>
      </c>
      <c r="F30029">
        <v>28006323</v>
      </c>
      <c r="G30029" t="s">
        <v>15</v>
      </c>
    </row>
    <row r="30030" spans="1:7" x14ac:dyDescent="0.3">
      <c r="A30030" t="s">
        <v>448</v>
      </c>
      <c r="B30030" t="s">
        <v>449</v>
      </c>
      <c r="C30030">
        <v>1920</v>
      </c>
      <c r="D30030">
        <v>0.21312465999999999</v>
      </c>
      <c r="F30030">
        <v>28263326</v>
      </c>
      <c r="G30030" t="s">
        <v>15</v>
      </c>
    </row>
    <row r="30031" spans="1:7" x14ac:dyDescent="0.3">
      <c r="A30031" t="s">
        <v>448</v>
      </c>
      <c r="B30031" t="s">
        <v>449</v>
      </c>
      <c r="C30031">
        <v>1921</v>
      </c>
      <c r="D30031">
        <v>0.22902852000000001</v>
      </c>
      <c r="F30031">
        <v>28522687</v>
      </c>
      <c r="G30031" t="s">
        <v>15</v>
      </c>
    </row>
    <row r="30032" spans="1:7" x14ac:dyDescent="0.3">
      <c r="A30032" t="s">
        <v>448</v>
      </c>
      <c r="B30032" t="s">
        <v>449</v>
      </c>
      <c r="C30032">
        <v>1922</v>
      </c>
      <c r="D30032">
        <v>0.27677479999999999</v>
      </c>
      <c r="F30032">
        <v>28784429</v>
      </c>
      <c r="G30032" t="s">
        <v>15</v>
      </c>
    </row>
    <row r="30033" spans="1:7" x14ac:dyDescent="0.3">
      <c r="A30033" t="s">
        <v>448</v>
      </c>
      <c r="B30033" t="s">
        <v>449</v>
      </c>
      <c r="C30033">
        <v>1923</v>
      </c>
      <c r="D30033">
        <v>0.30295857999999998</v>
      </c>
      <c r="F30033">
        <v>29048572</v>
      </c>
      <c r="G30033" t="s">
        <v>15</v>
      </c>
    </row>
    <row r="30034" spans="1:7" x14ac:dyDescent="0.3">
      <c r="A30034" t="s">
        <v>448</v>
      </c>
      <c r="B30034" t="s">
        <v>449</v>
      </c>
      <c r="C30034">
        <v>1924</v>
      </c>
      <c r="D30034">
        <v>0.3576648</v>
      </c>
      <c r="F30034">
        <v>29315139</v>
      </c>
      <c r="G30034" t="s">
        <v>15</v>
      </c>
    </row>
    <row r="30035" spans="1:7" x14ac:dyDescent="0.3">
      <c r="A30035" t="s">
        <v>448</v>
      </c>
      <c r="B30035" t="s">
        <v>449</v>
      </c>
      <c r="C30035">
        <v>1925</v>
      </c>
      <c r="D30035">
        <v>0.34979975000000002</v>
      </c>
      <c r="F30035">
        <v>29584153</v>
      </c>
      <c r="G30035" t="s">
        <v>15</v>
      </c>
    </row>
    <row r="30036" spans="1:7" x14ac:dyDescent="0.3">
      <c r="A30036" t="s">
        <v>448</v>
      </c>
      <c r="B30036" t="s">
        <v>449</v>
      </c>
      <c r="C30036">
        <v>1926</v>
      </c>
      <c r="D30036">
        <v>0.50221660000000001</v>
      </c>
      <c r="F30036">
        <v>29855635</v>
      </c>
      <c r="G30036" t="s">
        <v>15</v>
      </c>
    </row>
    <row r="30037" spans="1:7" x14ac:dyDescent="0.3">
      <c r="A30037" t="s">
        <v>448</v>
      </c>
      <c r="B30037" t="s">
        <v>449</v>
      </c>
      <c r="C30037">
        <v>1927</v>
      </c>
      <c r="D30037">
        <v>0.61871259999999995</v>
      </c>
      <c r="F30037">
        <v>30129608</v>
      </c>
      <c r="G30037" t="s">
        <v>15</v>
      </c>
    </row>
    <row r="30038" spans="1:7" x14ac:dyDescent="0.3">
      <c r="A30038" t="s">
        <v>448</v>
      </c>
      <c r="B30038" t="s">
        <v>449</v>
      </c>
      <c r="C30038">
        <v>1928</v>
      </c>
      <c r="D30038">
        <v>0.68107689999999999</v>
      </c>
      <c r="F30038">
        <v>30406096</v>
      </c>
      <c r="G30038" t="s">
        <v>15</v>
      </c>
    </row>
    <row r="30039" spans="1:7" x14ac:dyDescent="0.3">
      <c r="A30039" t="s">
        <v>448</v>
      </c>
      <c r="B30039" t="s">
        <v>449</v>
      </c>
      <c r="C30039">
        <v>1929</v>
      </c>
      <c r="D30039">
        <v>0.72682303000000004</v>
      </c>
      <c r="F30039">
        <v>30685120</v>
      </c>
      <c r="G30039" t="s">
        <v>15</v>
      </c>
    </row>
    <row r="30040" spans="1:7" x14ac:dyDescent="0.3">
      <c r="A30040" t="s">
        <v>448</v>
      </c>
      <c r="B30040" t="s">
        <v>449</v>
      </c>
      <c r="C30040">
        <v>1930</v>
      </c>
      <c r="D30040">
        <v>0.97920039999999997</v>
      </c>
      <c r="F30040">
        <v>30966706</v>
      </c>
      <c r="G30040" t="s">
        <v>15</v>
      </c>
    </row>
    <row r="30041" spans="1:7" x14ac:dyDescent="0.3">
      <c r="A30041" t="s">
        <v>448</v>
      </c>
      <c r="B30041" t="s">
        <v>449</v>
      </c>
      <c r="C30041">
        <v>1931</v>
      </c>
      <c r="D30041">
        <v>1.1656671999999999</v>
      </c>
      <c r="F30041">
        <v>31250875</v>
      </c>
      <c r="G30041" t="s">
        <v>15</v>
      </c>
    </row>
    <row r="30042" spans="1:7" x14ac:dyDescent="0.3">
      <c r="A30042" t="s">
        <v>448</v>
      </c>
      <c r="B30042" t="s">
        <v>449</v>
      </c>
      <c r="C30042">
        <v>1932</v>
      </c>
      <c r="D30042">
        <v>1.3013271</v>
      </c>
      <c r="F30042">
        <v>31537652</v>
      </c>
      <c r="G30042" t="s">
        <v>15</v>
      </c>
    </row>
    <row r="30043" spans="1:7" x14ac:dyDescent="0.3">
      <c r="A30043" t="s">
        <v>448</v>
      </c>
      <c r="B30043" t="s">
        <v>449</v>
      </c>
      <c r="C30043">
        <v>1933</v>
      </c>
      <c r="D30043">
        <v>1.4410864999999999</v>
      </c>
      <c r="F30043">
        <v>31827060</v>
      </c>
      <c r="G30043" t="s">
        <v>15</v>
      </c>
    </row>
    <row r="30044" spans="1:7" x14ac:dyDescent="0.3">
      <c r="A30044" t="s">
        <v>448</v>
      </c>
      <c r="B30044" t="s">
        <v>449</v>
      </c>
      <c r="C30044">
        <v>1934</v>
      </c>
      <c r="D30044">
        <v>1.7272970000000001</v>
      </c>
      <c r="F30044">
        <v>32119125</v>
      </c>
      <c r="G30044" t="s">
        <v>15</v>
      </c>
    </row>
    <row r="30045" spans="1:7" x14ac:dyDescent="0.3">
      <c r="A30045" t="s">
        <v>448</v>
      </c>
      <c r="B30045" t="s">
        <v>449</v>
      </c>
      <c r="C30045">
        <v>1935</v>
      </c>
      <c r="D30045">
        <v>1.9373939</v>
      </c>
      <c r="F30045">
        <v>32413869</v>
      </c>
      <c r="G30045" t="s">
        <v>15</v>
      </c>
    </row>
    <row r="30046" spans="1:7" x14ac:dyDescent="0.3">
      <c r="A30046" t="s">
        <v>448</v>
      </c>
      <c r="B30046" t="s">
        <v>449</v>
      </c>
      <c r="C30046">
        <v>1936</v>
      </c>
      <c r="D30046">
        <v>2.2013587999999999</v>
      </c>
      <c r="F30046">
        <v>32711319</v>
      </c>
      <c r="G30046" t="s">
        <v>15</v>
      </c>
    </row>
    <row r="30047" spans="1:7" x14ac:dyDescent="0.3">
      <c r="A30047" t="s">
        <v>448</v>
      </c>
      <c r="B30047" t="s">
        <v>449</v>
      </c>
      <c r="C30047">
        <v>1937</v>
      </c>
      <c r="D30047">
        <v>2.2305293000000002</v>
      </c>
      <c r="F30047">
        <v>33011498</v>
      </c>
      <c r="G30047" t="s">
        <v>15</v>
      </c>
    </row>
    <row r="30048" spans="1:7" x14ac:dyDescent="0.3">
      <c r="A30048" t="s">
        <v>448</v>
      </c>
      <c r="B30048" t="s">
        <v>449</v>
      </c>
      <c r="C30048">
        <v>1938</v>
      </c>
      <c r="D30048">
        <v>2.3328118</v>
      </c>
      <c r="F30048">
        <v>33314431</v>
      </c>
      <c r="G30048" t="s">
        <v>15</v>
      </c>
    </row>
    <row r="30049" spans="1:7" x14ac:dyDescent="0.3">
      <c r="A30049" t="s">
        <v>448</v>
      </c>
      <c r="B30049" t="s">
        <v>449</v>
      </c>
      <c r="C30049">
        <v>1939</v>
      </c>
      <c r="D30049">
        <v>2.3399472000000001</v>
      </c>
      <c r="F30049">
        <v>33620144</v>
      </c>
      <c r="G30049" t="s">
        <v>15</v>
      </c>
    </row>
    <row r="30050" spans="1:7" x14ac:dyDescent="0.3">
      <c r="A30050" t="s">
        <v>448</v>
      </c>
      <c r="B30050" t="s">
        <v>449</v>
      </c>
      <c r="C30050">
        <v>1940</v>
      </c>
      <c r="D30050">
        <v>2.7799944999999999</v>
      </c>
      <c r="F30050">
        <v>33928663</v>
      </c>
      <c r="G30050" t="s">
        <v>15</v>
      </c>
    </row>
    <row r="30051" spans="1:7" x14ac:dyDescent="0.3">
      <c r="A30051" t="s">
        <v>448</v>
      </c>
      <c r="B30051" t="s">
        <v>449</v>
      </c>
      <c r="C30051">
        <v>1941</v>
      </c>
      <c r="D30051">
        <v>2.4200067999999999</v>
      </c>
      <c r="F30051">
        <v>34240013</v>
      </c>
      <c r="G30051" t="s">
        <v>15</v>
      </c>
    </row>
    <row r="30052" spans="1:7" x14ac:dyDescent="0.3">
      <c r="A30052" t="s">
        <v>448</v>
      </c>
      <c r="B30052" t="s">
        <v>449</v>
      </c>
      <c r="C30052">
        <v>1942</v>
      </c>
      <c r="D30052">
        <v>1.3036516</v>
      </c>
      <c r="F30052">
        <v>34554220</v>
      </c>
      <c r="G30052" t="s">
        <v>15</v>
      </c>
    </row>
    <row r="30053" spans="1:7" x14ac:dyDescent="0.3">
      <c r="A30053" t="s">
        <v>448</v>
      </c>
      <c r="B30053" t="s">
        <v>449</v>
      </c>
      <c r="C30053">
        <v>1943</v>
      </c>
      <c r="D30053">
        <v>1.3481945</v>
      </c>
      <c r="F30053">
        <v>34871311</v>
      </c>
      <c r="G30053" t="s">
        <v>15</v>
      </c>
    </row>
    <row r="30054" spans="1:7" x14ac:dyDescent="0.3">
      <c r="A30054" t="s">
        <v>448</v>
      </c>
      <c r="B30054" t="s">
        <v>449</v>
      </c>
      <c r="C30054">
        <v>1944</v>
      </c>
      <c r="D30054">
        <v>1.9373545999999999</v>
      </c>
      <c r="F30054">
        <v>35191311</v>
      </c>
      <c r="G30054" t="s">
        <v>15</v>
      </c>
    </row>
    <row r="30055" spans="1:7" x14ac:dyDescent="0.3">
      <c r="A30055" t="s">
        <v>448</v>
      </c>
      <c r="B30055" t="s">
        <v>449</v>
      </c>
      <c r="C30055">
        <v>1945</v>
      </c>
      <c r="D30055">
        <v>2.0325723</v>
      </c>
      <c r="F30055">
        <v>35514248</v>
      </c>
      <c r="G30055" t="s">
        <v>15</v>
      </c>
    </row>
    <row r="30056" spans="1:7" x14ac:dyDescent="0.3">
      <c r="A30056" t="s">
        <v>448</v>
      </c>
      <c r="B30056" t="s">
        <v>449</v>
      </c>
      <c r="C30056">
        <v>1946</v>
      </c>
      <c r="D30056">
        <v>2.2635844000000001</v>
      </c>
      <c r="F30056">
        <v>35840148</v>
      </c>
      <c r="G30056" t="s">
        <v>15</v>
      </c>
    </row>
    <row r="30057" spans="1:7" x14ac:dyDescent="0.3">
      <c r="A30057" t="s">
        <v>448</v>
      </c>
      <c r="B30057" t="s">
        <v>449</v>
      </c>
      <c r="C30057">
        <v>1947</v>
      </c>
      <c r="D30057">
        <v>2.7009935</v>
      </c>
      <c r="F30057">
        <v>36169039</v>
      </c>
      <c r="G30057" t="s">
        <v>15</v>
      </c>
    </row>
    <row r="30058" spans="1:7" x14ac:dyDescent="0.3">
      <c r="A30058" t="s">
        <v>448</v>
      </c>
      <c r="B30058" t="s">
        <v>449</v>
      </c>
      <c r="C30058">
        <v>1948</v>
      </c>
      <c r="D30058">
        <v>2.8480694</v>
      </c>
      <c r="F30058">
        <v>36500948</v>
      </c>
      <c r="G30058" t="s">
        <v>15</v>
      </c>
    </row>
    <row r="30059" spans="1:7" x14ac:dyDescent="0.3">
      <c r="A30059" t="s">
        <v>448</v>
      </c>
      <c r="B30059" t="s">
        <v>449</v>
      </c>
      <c r="C30059">
        <v>1949</v>
      </c>
      <c r="D30059">
        <v>3.2044260000000002</v>
      </c>
      <c r="F30059">
        <v>36878582</v>
      </c>
      <c r="G30059" t="s">
        <v>15</v>
      </c>
    </row>
    <row r="30060" spans="1:7" x14ac:dyDescent="0.3">
      <c r="A30060" t="s">
        <v>448</v>
      </c>
      <c r="B30060" t="s">
        <v>449</v>
      </c>
      <c r="C30060">
        <v>1950</v>
      </c>
      <c r="D30060">
        <v>3.530621</v>
      </c>
      <c r="F30060">
        <v>37310888</v>
      </c>
      <c r="G30060" t="s">
        <v>15</v>
      </c>
    </row>
    <row r="30061" spans="1:7" x14ac:dyDescent="0.3">
      <c r="A30061" t="s">
        <v>448</v>
      </c>
      <c r="B30061" t="s">
        <v>449</v>
      </c>
      <c r="C30061">
        <v>1951</v>
      </c>
      <c r="D30061">
        <v>3.7762462999999999</v>
      </c>
      <c r="F30061">
        <v>37807755</v>
      </c>
      <c r="G30061" t="s">
        <v>15</v>
      </c>
    </row>
    <row r="30062" spans="1:7" x14ac:dyDescent="0.3">
      <c r="A30062" t="s">
        <v>448</v>
      </c>
      <c r="B30062" t="s">
        <v>449</v>
      </c>
      <c r="C30062">
        <v>1952</v>
      </c>
      <c r="D30062">
        <v>3.991082</v>
      </c>
      <c r="F30062">
        <v>38306714</v>
      </c>
      <c r="G30062" t="s">
        <v>15</v>
      </c>
    </row>
    <row r="30063" spans="1:7" x14ac:dyDescent="0.3">
      <c r="A30063" t="s">
        <v>448</v>
      </c>
      <c r="B30063" t="s">
        <v>449</v>
      </c>
      <c r="C30063">
        <v>1953</v>
      </c>
      <c r="D30063">
        <v>4.1680270000000004</v>
      </c>
      <c r="F30063">
        <v>38806088</v>
      </c>
      <c r="G30063" t="s">
        <v>15</v>
      </c>
    </row>
    <row r="30064" spans="1:7" x14ac:dyDescent="0.3">
      <c r="A30064" t="s">
        <v>448</v>
      </c>
      <c r="B30064" t="s">
        <v>449</v>
      </c>
      <c r="C30064">
        <v>1954</v>
      </c>
      <c r="D30064">
        <v>4.4927033999999999</v>
      </c>
      <c r="F30064">
        <v>39320025</v>
      </c>
      <c r="G30064" t="s">
        <v>15</v>
      </c>
    </row>
    <row r="30065" spans="1:7" x14ac:dyDescent="0.3">
      <c r="A30065" t="s">
        <v>448</v>
      </c>
      <c r="B30065" t="s">
        <v>449</v>
      </c>
      <c r="C30065">
        <v>1955</v>
      </c>
      <c r="D30065">
        <v>5.0253215000000004</v>
      </c>
      <c r="F30065">
        <v>39859717</v>
      </c>
      <c r="G30065" t="s">
        <v>15</v>
      </c>
    </row>
    <row r="30066" spans="1:7" x14ac:dyDescent="0.3">
      <c r="A30066" t="s">
        <v>448</v>
      </c>
      <c r="B30066" t="s">
        <v>449</v>
      </c>
      <c r="C30066">
        <v>1956</v>
      </c>
      <c r="D30066">
        <v>5.4332384999999999</v>
      </c>
      <c r="F30066">
        <v>40419148</v>
      </c>
      <c r="G30066" t="s">
        <v>15</v>
      </c>
    </row>
    <row r="30067" spans="1:7" x14ac:dyDescent="0.3">
      <c r="A30067" t="s">
        <v>448</v>
      </c>
      <c r="B30067" t="s">
        <v>449</v>
      </c>
      <c r="C30067">
        <v>1957</v>
      </c>
      <c r="D30067">
        <v>5.8612960000000003</v>
      </c>
      <c r="F30067">
        <v>40998772</v>
      </c>
      <c r="G30067" t="s">
        <v>15</v>
      </c>
    </row>
    <row r="30068" spans="1:7" x14ac:dyDescent="0.3">
      <c r="A30068" t="s">
        <v>448</v>
      </c>
      <c r="B30068" t="s">
        <v>449</v>
      </c>
      <c r="C30068">
        <v>1958</v>
      </c>
      <c r="D30068">
        <v>6.1612479999999996</v>
      </c>
      <c r="F30068">
        <v>41627069</v>
      </c>
      <c r="G30068" t="s">
        <v>15</v>
      </c>
    </row>
    <row r="30069" spans="1:7" x14ac:dyDescent="0.3">
      <c r="A30069" t="s">
        <v>448</v>
      </c>
      <c r="B30069" t="s">
        <v>449</v>
      </c>
      <c r="C30069">
        <v>1959</v>
      </c>
      <c r="D30069">
        <v>6.3825479999999999</v>
      </c>
      <c r="F30069">
        <v>42244271</v>
      </c>
      <c r="G30069" t="s">
        <v>15</v>
      </c>
    </row>
    <row r="30070" spans="1:7" x14ac:dyDescent="0.3">
      <c r="A30070" t="s">
        <v>448</v>
      </c>
      <c r="B30070" t="s">
        <v>449</v>
      </c>
      <c r="C30070">
        <v>1960</v>
      </c>
      <c r="D30070">
        <v>6.5542192000000004</v>
      </c>
      <c r="F30070">
        <v>42824099</v>
      </c>
      <c r="G30070" t="s">
        <v>15</v>
      </c>
    </row>
    <row r="30071" spans="1:7" x14ac:dyDescent="0.3">
      <c r="A30071" t="s">
        <v>448</v>
      </c>
      <c r="B30071" t="s">
        <v>449</v>
      </c>
      <c r="C30071">
        <v>1961</v>
      </c>
      <c r="D30071">
        <v>6.6681013</v>
      </c>
      <c r="F30071">
        <v>43399769</v>
      </c>
      <c r="G30071" t="s">
        <v>15</v>
      </c>
    </row>
    <row r="30072" spans="1:7" x14ac:dyDescent="0.3">
      <c r="A30072" t="s">
        <v>448</v>
      </c>
      <c r="B30072" t="s">
        <v>449</v>
      </c>
      <c r="C30072">
        <v>1962</v>
      </c>
      <c r="D30072">
        <v>6.9100494000000001</v>
      </c>
      <c r="F30072">
        <v>43943675</v>
      </c>
      <c r="G30072" t="s">
        <v>15</v>
      </c>
    </row>
    <row r="30073" spans="1:7" x14ac:dyDescent="0.3">
      <c r="A30073" t="s">
        <v>448</v>
      </c>
      <c r="B30073" t="s">
        <v>449</v>
      </c>
      <c r="C30073">
        <v>1963</v>
      </c>
      <c r="D30073">
        <v>7.3232565000000003</v>
      </c>
      <c r="F30073">
        <v>44462370</v>
      </c>
      <c r="G30073" t="s">
        <v>15</v>
      </c>
    </row>
    <row r="30074" spans="1:7" x14ac:dyDescent="0.3">
      <c r="A30074" t="s">
        <v>448</v>
      </c>
      <c r="B30074" t="s">
        <v>449</v>
      </c>
      <c r="C30074">
        <v>1964</v>
      </c>
      <c r="D30074">
        <v>7.7026934999999996</v>
      </c>
      <c r="F30074">
        <v>44951157</v>
      </c>
      <c r="G30074" t="s">
        <v>15</v>
      </c>
    </row>
    <row r="30075" spans="1:7" x14ac:dyDescent="0.3">
      <c r="A30075" t="s">
        <v>448</v>
      </c>
      <c r="B30075" t="s">
        <v>449</v>
      </c>
      <c r="C30075">
        <v>1965</v>
      </c>
      <c r="D30075">
        <v>8.0914870000000008</v>
      </c>
      <c r="F30075">
        <v>45386896</v>
      </c>
      <c r="G30075" t="s">
        <v>15</v>
      </c>
    </row>
    <row r="30076" spans="1:7" x14ac:dyDescent="0.3">
      <c r="A30076" t="s">
        <v>448</v>
      </c>
      <c r="B30076" t="s">
        <v>449</v>
      </c>
      <c r="C30076">
        <v>1966</v>
      </c>
      <c r="D30076">
        <v>8.4663679999999992</v>
      </c>
      <c r="F30076">
        <v>45802523</v>
      </c>
      <c r="G30076" t="s">
        <v>15</v>
      </c>
    </row>
    <row r="30077" spans="1:7" x14ac:dyDescent="0.3">
      <c r="A30077" t="s">
        <v>448</v>
      </c>
      <c r="B30077" t="s">
        <v>449</v>
      </c>
      <c r="C30077">
        <v>1967</v>
      </c>
      <c r="D30077">
        <v>8.7721440000000008</v>
      </c>
      <c r="F30077">
        <v>46215989</v>
      </c>
      <c r="G30077" t="s">
        <v>15</v>
      </c>
    </row>
    <row r="30078" spans="1:7" x14ac:dyDescent="0.3">
      <c r="A30078" t="s">
        <v>448</v>
      </c>
      <c r="B30078" t="s">
        <v>449</v>
      </c>
      <c r="C30078">
        <v>1968</v>
      </c>
      <c r="D30078">
        <v>8.9400969999999997</v>
      </c>
      <c r="F30078">
        <v>46614333</v>
      </c>
      <c r="G30078" t="s">
        <v>15</v>
      </c>
    </row>
    <row r="30079" spans="1:7" x14ac:dyDescent="0.3">
      <c r="A30079" t="s">
        <v>448</v>
      </c>
      <c r="B30079" t="s">
        <v>449</v>
      </c>
      <c r="C30079">
        <v>1969</v>
      </c>
      <c r="D30079">
        <v>9.2380739999999992</v>
      </c>
      <c r="F30079">
        <v>46976251</v>
      </c>
      <c r="G30079" t="s">
        <v>15</v>
      </c>
    </row>
    <row r="30080" spans="1:7" x14ac:dyDescent="0.3">
      <c r="A30080" t="s">
        <v>448</v>
      </c>
      <c r="B30080" t="s">
        <v>449</v>
      </c>
      <c r="C30080">
        <v>1970</v>
      </c>
      <c r="D30080">
        <v>9.6585520000000002</v>
      </c>
      <c r="F30080">
        <v>47261309</v>
      </c>
      <c r="G30080" t="s">
        <v>15</v>
      </c>
    </row>
    <row r="30081" spans="1:7" x14ac:dyDescent="0.3">
      <c r="A30081" t="s">
        <v>448</v>
      </c>
      <c r="B30081" t="s">
        <v>449</v>
      </c>
      <c r="C30081">
        <v>1971</v>
      </c>
      <c r="D30081">
        <v>10.181592999999999</v>
      </c>
      <c r="F30081">
        <v>47573291</v>
      </c>
      <c r="G30081" t="s">
        <v>15</v>
      </c>
    </row>
    <row r="30082" spans="1:7" x14ac:dyDescent="0.3">
      <c r="A30082" t="s">
        <v>448</v>
      </c>
      <c r="B30082" t="s">
        <v>449</v>
      </c>
      <c r="C30082">
        <v>1972</v>
      </c>
      <c r="D30082">
        <v>10.628769</v>
      </c>
      <c r="F30082">
        <v>47946893</v>
      </c>
      <c r="G30082" t="s">
        <v>15</v>
      </c>
    </row>
    <row r="30083" spans="1:7" x14ac:dyDescent="0.3">
      <c r="A30083" t="s">
        <v>448</v>
      </c>
      <c r="B30083" t="s">
        <v>449</v>
      </c>
      <c r="C30083">
        <v>1973</v>
      </c>
      <c r="D30083">
        <v>11.000999999999999</v>
      </c>
      <c r="E30083">
        <v>7849</v>
      </c>
      <c r="F30083">
        <v>48277120</v>
      </c>
      <c r="G30083" t="s">
        <v>15</v>
      </c>
    </row>
    <row r="30084" spans="1:7" x14ac:dyDescent="0.3">
      <c r="A30084" t="s">
        <v>448</v>
      </c>
      <c r="B30084" t="s">
        <v>449</v>
      </c>
      <c r="C30084">
        <v>1974</v>
      </c>
      <c r="D30084">
        <v>11.348235000000001</v>
      </c>
      <c r="F30084">
        <v>48576573</v>
      </c>
      <c r="G30084" t="s">
        <v>15</v>
      </c>
    </row>
    <row r="30085" spans="1:7" x14ac:dyDescent="0.3">
      <c r="A30085" t="s">
        <v>448</v>
      </c>
      <c r="B30085" t="s">
        <v>449</v>
      </c>
      <c r="C30085">
        <v>1975</v>
      </c>
      <c r="D30085">
        <v>11.857659</v>
      </c>
      <c r="F30085">
        <v>48865230</v>
      </c>
      <c r="G30085" t="s">
        <v>15</v>
      </c>
    </row>
    <row r="30086" spans="1:7" x14ac:dyDescent="0.3">
      <c r="A30086" t="s">
        <v>448</v>
      </c>
      <c r="B30086" t="s">
        <v>449</v>
      </c>
      <c r="C30086">
        <v>1976</v>
      </c>
      <c r="D30086">
        <v>12.249712000000001</v>
      </c>
      <c r="F30086">
        <v>49120842</v>
      </c>
      <c r="G30086" t="s">
        <v>15</v>
      </c>
    </row>
    <row r="30087" spans="1:7" x14ac:dyDescent="0.3">
      <c r="A30087" t="s">
        <v>448</v>
      </c>
      <c r="B30087" t="s">
        <v>449</v>
      </c>
      <c r="C30087">
        <v>1977</v>
      </c>
      <c r="D30087">
        <v>12.610018999999999</v>
      </c>
      <c r="F30087">
        <v>49336485</v>
      </c>
      <c r="G30087" t="s">
        <v>15</v>
      </c>
    </row>
    <row r="30088" spans="1:7" x14ac:dyDescent="0.3">
      <c r="A30088" t="s">
        <v>448</v>
      </c>
      <c r="B30088" t="s">
        <v>449</v>
      </c>
      <c r="C30088">
        <v>1978</v>
      </c>
      <c r="D30088">
        <v>12.993040000000001</v>
      </c>
      <c r="F30088">
        <v>49521243</v>
      </c>
      <c r="G30088" t="s">
        <v>15</v>
      </c>
    </row>
    <row r="30089" spans="1:7" x14ac:dyDescent="0.3">
      <c r="A30089" t="s">
        <v>448</v>
      </c>
      <c r="B30089" t="s">
        <v>449</v>
      </c>
      <c r="C30089">
        <v>1979</v>
      </c>
      <c r="D30089">
        <v>13.048135</v>
      </c>
      <c r="F30089">
        <v>49721384</v>
      </c>
      <c r="G30089" t="s">
        <v>15</v>
      </c>
    </row>
    <row r="30090" spans="1:7" x14ac:dyDescent="0.3">
      <c r="A30090" t="s">
        <v>448</v>
      </c>
      <c r="B30090" t="s">
        <v>449</v>
      </c>
      <c r="C30090">
        <v>1980</v>
      </c>
      <c r="D30090">
        <v>13.499088</v>
      </c>
      <c r="E30090">
        <v>8467</v>
      </c>
      <c r="F30090">
        <v>49955147</v>
      </c>
      <c r="G30090" t="s">
        <v>15</v>
      </c>
    </row>
    <row r="30091" spans="1:7" x14ac:dyDescent="0.3">
      <c r="A30091" t="s">
        <v>448</v>
      </c>
      <c r="B30091" t="s">
        <v>449</v>
      </c>
      <c r="C30091">
        <v>1981</v>
      </c>
      <c r="D30091">
        <v>13.175587999999999</v>
      </c>
      <c r="E30091">
        <v>8695</v>
      </c>
      <c r="F30091">
        <v>50189280</v>
      </c>
      <c r="G30091" t="s">
        <v>15</v>
      </c>
    </row>
    <row r="30092" spans="1:7" x14ac:dyDescent="0.3">
      <c r="A30092" t="s">
        <v>448</v>
      </c>
      <c r="B30092" t="s">
        <v>449</v>
      </c>
      <c r="C30092">
        <v>1982</v>
      </c>
      <c r="D30092">
        <v>13.368508</v>
      </c>
      <c r="E30092">
        <v>8934</v>
      </c>
      <c r="F30092">
        <v>50402724</v>
      </c>
      <c r="G30092" t="s">
        <v>15</v>
      </c>
    </row>
    <row r="30093" spans="1:7" x14ac:dyDescent="0.3">
      <c r="A30093" t="s">
        <v>448</v>
      </c>
      <c r="B30093" t="s">
        <v>449</v>
      </c>
      <c r="C30093">
        <v>1983</v>
      </c>
      <c r="D30093">
        <v>13.493884</v>
      </c>
      <c r="E30093">
        <v>9288</v>
      </c>
      <c r="F30093">
        <v>50637026</v>
      </c>
      <c r="G30093" t="s">
        <v>15</v>
      </c>
    </row>
    <row r="30094" spans="1:7" x14ac:dyDescent="0.3">
      <c r="A30094" t="s">
        <v>448</v>
      </c>
      <c r="B30094" t="s">
        <v>449</v>
      </c>
      <c r="C30094">
        <v>1984</v>
      </c>
      <c r="D30094">
        <v>13.545821999999999</v>
      </c>
      <c r="E30094">
        <v>9476</v>
      </c>
      <c r="F30094">
        <v>50887600</v>
      </c>
      <c r="G30094" t="s">
        <v>15</v>
      </c>
    </row>
    <row r="30095" spans="1:7" x14ac:dyDescent="0.3">
      <c r="A30095" t="s">
        <v>448</v>
      </c>
      <c r="B30095" t="s">
        <v>449</v>
      </c>
      <c r="C30095">
        <v>1985</v>
      </c>
      <c r="D30095">
        <v>14.550784</v>
      </c>
      <c r="E30095">
        <v>9387</v>
      </c>
      <c r="F30095">
        <v>51108771</v>
      </c>
      <c r="G30095" t="s">
        <v>15</v>
      </c>
    </row>
    <row r="30096" spans="1:7" x14ac:dyDescent="0.3">
      <c r="A30096" t="s">
        <v>448</v>
      </c>
      <c r="B30096" t="s">
        <v>449</v>
      </c>
      <c r="C30096">
        <v>1986</v>
      </c>
      <c r="D30096">
        <v>14.434417</v>
      </c>
      <c r="E30096">
        <v>9408</v>
      </c>
      <c r="F30096">
        <v>51318738</v>
      </c>
      <c r="G30096" t="s">
        <v>15</v>
      </c>
    </row>
    <row r="30097" spans="1:7" x14ac:dyDescent="0.3">
      <c r="A30097" t="s">
        <v>448</v>
      </c>
      <c r="B30097" t="s">
        <v>449</v>
      </c>
      <c r="C30097">
        <v>1987</v>
      </c>
      <c r="D30097">
        <v>14.250377</v>
      </c>
      <c r="E30097">
        <v>9648</v>
      </c>
      <c r="F30097">
        <v>51515727</v>
      </c>
      <c r="G30097" t="s">
        <v>15</v>
      </c>
    </row>
    <row r="30098" spans="1:7" x14ac:dyDescent="0.3">
      <c r="A30098" t="s">
        <v>448</v>
      </c>
      <c r="B30098" t="s">
        <v>449</v>
      </c>
      <c r="C30098">
        <v>1988</v>
      </c>
      <c r="D30098">
        <v>14.065352000000001</v>
      </c>
      <c r="E30098">
        <v>9704</v>
      </c>
      <c r="F30098">
        <v>51724854</v>
      </c>
      <c r="G30098" t="s">
        <v>15</v>
      </c>
    </row>
    <row r="30099" spans="1:7" x14ac:dyDescent="0.3">
      <c r="A30099" t="s">
        <v>448</v>
      </c>
      <c r="B30099" t="s">
        <v>449</v>
      </c>
      <c r="C30099">
        <v>1989</v>
      </c>
      <c r="D30099">
        <v>13.171893000000001</v>
      </c>
      <c r="E30099">
        <v>10082</v>
      </c>
      <c r="F30099">
        <v>51917825</v>
      </c>
      <c r="G30099" t="s">
        <v>15</v>
      </c>
    </row>
    <row r="30100" spans="1:7" x14ac:dyDescent="0.3">
      <c r="A30100" t="s">
        <v>448</v>
      </c>
      <c r="B30100" t="s">
        <v>449</v>
      </c>
      <c r="C30100">
        <v>1990</v>
      </c>
      <c r="D30100">
        <v>13.572912000000001</v>
      </c>
      <c r="E30100">
        <v>9607</v>
      </c>
      <c r="F30100">
        <v>52054096</v>
      </c>
      <c r="G30100" t="s">
        <v>15</v>
      </c>
    </row>
    <row r="30101" spans="1:7" x14ac:dyDescent="0.3">
      <c r="A30101" t="s">
        <v>448</v>
      </c>
      <c r="B30101" t="s">
        <v>449</v>
      </c>
      <c r="C30101">
        <v>1991</v>
      </c>
      <c r="D30101">
        <v>12.136901</v>
      </c>
      <c r="E30101">
        <v>8899.0969999999998</v>
      </c>
      <c r="F30101">
        <v>52170967</v>
      </c>
      <c r="G30101" t="s">
        <v>15</v>
      </c>
    </row>
    <row r="30102" spans="1:7" x14ac:dyDescent="0.3">
      <c r="A30102" t="s">
        <v>448</v>
      </c>
      <c r="B30102" t="s">
        <v>449</v>
      </c>
      <c r="C30102">
        <v>1992</v>
      </c>
      <c r="D30102">
        <v>11.26651</v>
      </c>
      <c r="E30102">
        <v>8130.277</v>
      </c>
      <c r="F30102">
        <v>52323675</v>
      </c>
      <c r="G30102" t="s">
        <v>15</v>
      </c>
    </row>
    <row r="30103" spans="1:7" x14ac:dyDescent="0.3">
      <c r="A30103" t="s">
        <v>448</v>
      </c>
      <c r="B30103" t="s">
        <v>449</v>
      </c>
      <c r="C30103">
        <v>1993</v>
      </c>
      <c r="D30103">
        <v>9.7515610000000006</v>
      </c>
      <c r="E30103">
        <v>7090.2573000000002</v>
      </c>
      <c r="F30103">
        <v>52350122</v>
      </c>
      <c r="G30103" t="s">
        <v>15</v>
      </c>
    </row>
    <row r="30104" spans="1:7" x14ac:dyDescent="0.3">
      <c r="A30104" t="s">
        <v>448</v>
      </c>
      <c r="B30104" t="s">
        <v>449</v>
      </c>
      <c r="C30104">
        <v>1994</v>
      </c>
      <c r="D30104">
        <v>8.0580359999999995</v>
      </c>
      <c r="E30104">
        <v>5585.4129999999996</v>
      </c>
      <c r="F30104">
        <v>52076000</v>
      </c>
      <c r="G30104" t="s">
        <v>15</v>
      </c>
    </row>
    <row r="30105" spans="1:7" x14ac:dyDescent="0.3">
      <c r="A30105" t="s">
        <v>448</v>
      </c>
      <c r="B30105" t="s">
        <v>449</v>
      </c>
      <c r="C30105">
        <v>1995</v>
      </c>
      <c r="D30105">
        <v>7.5519100000000003</v>
      </c>
      <c r="E30105">
        <v>5024.1815999999999</v>
      </c>
      <c r="F30105">
        <v>51665535</v>
      </c>
      <c r="G30105" t="s">
        <v>15</v>
      </c>
    </row>
    <row r="30106" spans="1:7" x14ac:dyDescent="0.3">
      <c r="A30106" t="s">
        <v>448</v>
      </c>
      <c r="B30106" t="s">
        <v>449</v>
      </c>
      <c r="C30106">
        <v>1996</v>
      </c>
      <c r="D30106">
        <v>6.8682594000000003</v>
      </c>
      <c r="E30106">
        <v>4636.6265000000003</v>
      </c>
      <c r="F30106">
        <v>51226111</v>
      </c>
      <c r="G30106" t="s">
        <v>15</v>
      </c>
    </row>
    <row r="30107" spans="1:7" x14ac:dyDescent="0.3">
      <c r="A30107" t="s">
        <v>448</v>
      </c>
      <c r="B30107" t="s">
        <v>449</v>
      </c>
      <c r="C30107">
        <v>1997</v>
      </c>
      <c r="D30107">
        <v>6.7061805999999997</v>
      </c>
      <c r="E30107">
        <v>4612.4043000000001</v>
      </c>
      <c r="F30107">
        <v>50786881</v>
      </c>
      <c r="G30107" t="s">
        <v>15</v>
      </c>
    </row>
    <row r="30108" spans="1:7" x14ac:dyDescent="0.3">
      <c r="A30108" t="s">
        <v>448</v>
      </c>
      <c r="B30108" t="s">
        <v>449</v>
      </c>
      <c r="C30108">
        <v>1998</v>
      </c>
      <c r="D30108">
        <v>6.5279826999999999</v>
      </c>
      <c r="E30108">
        <v>4640.1989999999996</v>
      </c>
      <c r="F30108">
        <v>50379728</v>
      </c>
      <c r="G30108" t="s">
        <v>15</v>
      </c>
    </row>
    <row r="30109" spans="1:7" x14ac:dyDescent="0.3">
      <c r="A30109" t="s">
        <v>448</v>
      </c>
      <c r="B30109" t="s">
        <v>449</v>
      </c>
      <c r="C30109">
        <v>1999</v>
      </c>
      <c r="D30109">
        <v>5.9755263000000003</v>
      </c>
      <c r="E30109">
        <v>4751.3163999999997</v>
      </c>
      <c r="F30109">
        <v>49976445</v>
      </c>
      <c r="G30109" t="s">
        <v>15</v>
      </c>
    </row>
    <row r="30110" spans="1:7" x14ac:dyDescent="0.3">
      <c r="A30110" t="s">
        <v>448</v>
      </c>
      <c r="B30110" t="s">
        <v>449</v>
      </c>
      <c r="C30110">
        <v>2000</v>
      </c>
      <c r="D30110">
        <v>5.7643820000000003</v>
      </c>
      <c r="E30110">
        <v>5165.808</v>
      </c>
      <c r="F30110">
        <v>49556654</v>
      </c>
      <c r="G30110" t="s">
        <v>15</v>
      </c>
    </row>
    <row r="30111" spans="1:7" x14ac:dyDescent="0.3">
      <c r="A30111" t="s">
        <v>448</v>
      </c>
      <c r="B30111" t="s">
        <v>449</v>
      </c>
      <c r="C30111">
        <v>2001</v>
      </c>
      <c r="D30111">
        <v>6.1880573999999999</v>
      </c>
      <c r="E30111">
        <v>5793.6597000000002</v>
      </c>
      <c r="F30111">
        <v>49106854</v>
      </c>
      <c r="G30111" t="s">
        <v>15</v>
      </c>
    </row>
    <row r="30112" spans="1:7" x14ac:dyDescent="0.3">
      <c r="A30112" t="s">
        <v>448</v>
      </c>
      <c r="B30112" t="s">
        <v>449</v>
      </c>
      <c r="C30112">
        <v>2002</v>
      </c>
      <c r="D30112">
        <v>6.07883</v>
      </c>
      <c r="E30112">
        <v>6262.9823999999999</v>
      </c>
      <c r="F30112">
        <v>48677280</v>
      </c>
      <c r="G30112" t="s">
        <v>15</v>
      </c>
    </row>
    <row r="30113" spans="1:7" x14ac:dyDescent="0.3">
      <c r="A30113" t="s">
        <v>448</v>
      </c>
      <c r="B30113" t="s">
        <v>449</v>
      </c>
      <c r="C30113">
        <v>2003</v>
      </c>
      <c r="D30113">
        <v>6.3591956999999999</v>
      </c>
      <c r="E30113">
        <v>7029.5703000000003</v>
      </c>
      <c r="F30113">
        <v>48315133</v>
      </c>
      <c r="G30113" t="s">
        <v>15</v>
      </c>
    </row>
    <row r="30114" spans="1:7" x14ac:dyDescent="0.3">
      <c r="A30114" t="s">
        <v>448</v>
      </c>
      <c r="B30114" t="s">
        <v>449</v>
      </c>
      <c r="C30114">
        <v>2004</v>
      </c>
      <c r="D30114">
        <v>6.4741350000000004</v>
      </c>
      <c r="E30114">
        <v>8049.3954999999996</v>
      </c>
      <c r="F30114">
        <v>47979502</v>
      </c>
      <c r="G30114" t="s">
        <v>15</v>
      </c>
    </row>
    <row r="30115" spans="1:7" x14ac:dyDescent="0.3">
      <c r="A30115" t="s">
        <v>448</v>
      </c>
      <c r="B30115" t="s">
        <v>449</v>
      </c>
      <c r="C30115">
        <v>2005</v>
      </c>
      <c r="D30115">
        <v>6.5883960000000004</v>
      </c>
      <c r="E30115">
        <v>8496.6769999999997</v>
      </c>
      <c r="F30115">
        <v>47585558</v>
      </c>
      <c r="G30115" t="s">
        <v>15</v>
      </c>
    </row>
    <row r="30116" spans="1:7" x14ac:dyDescent="0.3">
      <c r="A30116" t="s">
        <v>448</v>
      </c>
      <c r="B30116" t="s">
        <v>449</v>
      </c>
      <c r="C30116">
        <v>2006</v>
      </c>
      <c r="D30116">
        <v>7.0444889999999996</v>
      </c>
      <c r="E30116">
        <v>9355.9879999999994</v>
      </c>
      <c r="F30116">
        <v>47278691</v>
      </c>
      <c r="G30116" t="s">
        <v>15</v>
      </c>
    </row>
    <row r="30117" spans="1:7" x14ac:dyDescent="0.3">
      <c r="A30117" t="s">
        <v>448</v>
      </c>
      <c r="B30117" t="s">
        <v>449</v>
      </c>
      <c r="C30117">
        <v>2007</v>
      </c>
      <c r="D30117">
        <v>7.1570062999999999</v>
      </c>
      <c r="E30117">
        <v>10355.817999999999</v>
      </c>
      <c r="F30117">
        <v>47062802</v>
      </c>
      <c r="G30117" t="s">
        <v>15</v>
      </c>
    </row>
    <row r="30118" spans="1:7" x14ac:dyDescent="0.3">
      <c r="A30118" t="s">
        <v>448</v>
      </c>
      <c r="B30118" t="s">
        <v>449</v>
      </c>
      <c r="C30118">
        <v>2008</v>
      </c>
      <c r="D30118">
        <v>6.9626054999999996</v>
      </c>
      <c r="E30118">
        <v>10824.075999999999</v>
      </c>
      <c r="F30118">
        <v>46819168</v>
      </c>
      <c r="G30118" t="s">
        <v>15</v>
      </c>
    </row>
    <row r="30119" spans="1:7" x14ac:dyDescent="0.3">
      <c r="A30119" t="s">
        <v>448</v>
      </c>
      <c r="B30119" t="s">
        <v>449</v>
      </c>
      <c r="C30119">
        <v>2009</v>
      </c>
      <c r="D30119">
        <v>5.9539065000000004</v>
      </c>
      <c r="E30119">
        <v>9381.2250000000004</v>
      </c>
      <c r="F30119">
        <v>46623731</v>
      </c>
      <c r="G30119" t="s">
        <v>15</v>
      </c>
    </row>
    <row r="30120" spans="1:7" x14ac:dyDescent="0.3">
      <c r="A30120" t="s">
        <v>448</v>
      </c>
      <c r="B30120" t="s">
        <v>449</v>
      </c>
      <c r="C30120">
        <v>2010</v>
      </c>
      <c r="D30120">
        <v>6.3364434000000003</v>
      </c>
      <c r="E30120">
        <v>9601.2090000000007</v>
      </c>
      <c r="F30120">
        <v>46455997</v>
      </c>
      <c r="G30120" t="s">
        <v>15</v>
      </c>
    </row>
    <row r="30121" spans="1:7" x14ac:dyDescent="0.3">
      <c r="A30121" t="s">
        <v>448</v>
      </c>
      <c r="B30121" t="s">
        <v>449</v>
      </c>
      <c r="C30121">
        <v>2011</v>
      </c>
      <c r="D30121">
        <v>6.659268</v>
      </c>
      <c r="E30121">
        <v>10333</v>
      </c>
      <c r="F30121">
        <v>46307854</v>
      </c>
      <c r="G30121" t="s">
        <v>15</v>
      </c>
    </row>
    <row r="30122" spans="1:7" x14ac:dyDescent="0.3">
      <c r="A30122" t="s">
        <v>448</v>
      </c>
      <c r="B30122" t="s">
        <v>449</v>
      </c>
      <c r="C30122">
        <v>2012</v>
      </c>
      <c r="D30122">
        <v>6.5879583000000004</v>
      </c>
      <c r="E30122">
        <v>10381.638999999999</v>
      </c>
      <c r="F30122">
        <v>46210051</v>
      </c>
      <c r="G30122" t="s">
        <v>15</v>
      </c>
    </row>
    <row r="30123" spans="1:7" x14ac:dyDescent="0.3">
      <c r="A30123" t="s">
        <v>448</v>
      </c>
      <c r="B30123" t="s">
        <v>449</v>
      </c>
      <c r="C30123">
        <v>2013</v>
      </c>
      <c r="D30123">
        <v>6.4504904999999999</v>
      </c>
      <c r="E30123">
        <v>10405.39</v>
      </c>
      <c r="F30123">
        <v>46126760</v>
      </c>
      <c r="G30123" t="s">
        <v>15</v>
      </c>
    </row>
    <row r="30124" spans="1:7" x14ac:dyDescent="0.3">
      <c r="A30124" t="s">
        <v>448</v>
      </c>
      <c r="B30124" t="s">
        <v>449</v>
      </c>
      <c r="C30124">
        <v>2014</v>
      </c>
      <c r="D30124">
        <v>5.6056059999999999</v>
      </c>
      <c r="E30124">
        <v>9817.4590000000007</v>
      </c>
      <c r="F30124">
        <v>45972379</v>
      </c>
      <c r="G30124" t="s">
        <v>15</v>
      </c>
    </row>
    <row r="30125" spans="1:7" x14ac:dyDescent="0.3">
      <c r="A30125" t="s">
        <v>448</v>
      </c>
      <c r="B30125" t="s">
        <v>449</v>
      </c>
      <c r="C30125">
        <v>2015</v>
      </c>
      <c r="D30125">
        <v>4.8891619999999998</v>
      </c>
      <c r="E30125">
        <v>8959.1740000000009</v>
      </c>
      <c r="F30125">
        <v>45784904</v>
      </c>
      <c r="G30125" t="s">
        <v>15</v>
      </c>
    </row>
    <row r="30126" spans="1:7" x14ac:dyDescent="0.3">
      <c r="A30126" t="s">
        <v>448</v>
      </c>
      <c r="B30126" t="s">
        <v>449</v>
      </c>
      <c r="C30126">
        <v>2016</v>
      </c>
      <c r="D30126">
        <v>5.1320014</v>
      </c>
      <c r="E30126">
        <v>9221.6080000000002</v>
      </c>
      <c r="F30126">
        <v>45616831</v>
      </c>
      <c r="G30126" t="s">
        <v>15</v>
      </c>
    </row>
    <row r="30127" spans="1:7" x14ac:dyDescent="0.3">
      <c r="A30127" t="s">
        <v>448</v>
      </c>
      <c r="B30127" t="s">
        <v>449</v>
      </c>
      <c r="C30127">
        <v>2017</v>
      </c>
      <c r="D30127">
        <v>4.9143319999999999</v>
      </c>
      <c r="E30127">
        <v>9477.51</v>
      </c>
      <c r="F30127">
        <v>45436037</v>
      </c>
      <c r="G30127" t="s">
        <v>15</v>
      </c>
    </row>
    <row r="30128" spans="1:7" x14ac:dyDescent="0.3">
      <c r="A30128" t="s">
        <v>448</v>
      </c>
      <c r="B30128" t="s">
        <v>449</v>
      </c>
      <c r="C30128">
        <v>2018</v>
      </c>
      <c r="D30128">
        <v>5.1295203999999996</v>
      </c>
      <c r="E30128">
        <v>9827.1720000000005</v>
      </c>
      <c r="F30128">
        <v>45208903</v>
      </c>
      <c r="G30128" t="s">
        <v>15</v>
      </c>
    </row>
    <row r="30129" spans="1:7" x14ac:dyDescent="0.3">
      <c r="A30129" t="s">
        <v>448</v>
      </c>
      <c r="B30129" t="s">
        <v>449</v>
      </c>
      <c r="C30129">
        <v>2019</v>
      </c>
      <c r="D30129">
        <v>4.9421819999999999</v>
      </c>
      <c r="E30129">
        <v>10139.761</v>
      </c>
      <c r="F30129">
        <v>44957451</v>
      </c>
      <c r="G30129" t="s">
        <v>15</v>
      </c>
    </row>
    <row r="30130" spans="1:7" x14ac:dyDescent="0.3">
      <c r="A30130" t="s">
        <v>448</v>
      </c>
      <c r="B30130" t="s">
        <v>449</v>
      </c>
      <c r="C30130">
        <v>2020</v>
      </c>
      <c r="D30130">
        <v>4.6351969999999998</v>
      </c>
      <c r="E30130">
        <v>9769.8279999999995</v>
      </c>
      <c r="F30130">
        <v>44680008</v>
      </c>
      <c r="G30130" t="s">
        <v>15</v>
      </c>
    </row>
    <row r="30131" spans="1:7" x14ac:dyDescent="0.3">
      <c r="A30131" t="s">
        <v>448</v>
      </c>
      <c r="B30131" t="s">
        <v>449</v>
      </c>
      <c r="C30131">
        <v>2021</v>
      </c>
      <c r="D30131">
        <v>4.7549105000000003</v>
      </c>
      <c r="E30131">
        <v>10133.885</v>
      </c>
      <c r="F30131">
        <v>44298642</v>
      </c>
      <c r="G30131" t="s">
        <v>15</v>
      </c>
    </row>
    <row r="30132" spans="1:7" x14ac:dyDescent="0.3">
      <c r="A30132" t="s">
        <v>448</v>
      </c>
      <c r="B30132" t="s">
        <v>449</v>
      </c>
      <c r="C30132">
        <v>2022</v>
      </c>
      <c r="D30132">
        <v>3.4846325</v>
      </c>
      <c r="E30132">
        <v>7749.0995999999996</v>
      </c>
      <c r="F30132">
        <v>41048768</v>
      </c>
      <c r="G30132" t="s">
        <v>15</v>
      </c>
    </row>
    <row r="30133" spans="1:7" x14ac:dyDescent="0.3">
      <c r="A30133" t="s">
        <v>448</v>
      </c>
      <c r="B30133" t="s">
        <v>449</v>
      </c>
      <c r="C30133">
        <v>2023</v>
      </c>
      <c r="D30133">
        <v>3.6924176000000002</v>
      </c>
      <c r="F30133">
        <v>37732833</v>
      </c>
      <c r="G30133" t="s">
        <v>15</v>
      </c>
    </row>
    <row r="30134" spans="1:7" x14ac:dyDescent="0.3">
      <c r="A30134" t="s">
        <v>448</v>
      </c>
      <c r="B30134" t="s">
        <v>449</v>
      </c>
      <c r="C30134">
        <v>2024</v>
      </c>
      <c r="D30134">
        <v>3.7637882</v>
      </c>
      <c r="F30134">
        <v>37732833</v>
      </c>
      <c r="G30134" t="s">
        <v>15</v>
      </c>
    </row>
    <row r="30135" spans="1:7" x14ac:dyDescent="0.3">
      <c r="A30135" t="s">
        <v>450</v>
      </c>
      <c r="B30135" t="s">
        <v>451</v>
      </c>
      <c r="C30135">
        <v>1950</v>
      </c>
      <c r="E30135">
        <v>25182</v>
      </c>
      <c r="F30135">
        <v>74532</v>
      </c>
      <c r="G30135" t="s">
        <v>10</v>
      </c>
    </row>
    <row r="30136" spans="1:7" x14ac:dyDescent="0.3">
      <c r="A30136" t="s">
        <v>450</v>
      </c>
      <c r="B30136" t="s">
        <v>451</v>
      </c>
      <c r="C30136">
        <v>1951</v>
      </c>
      <c r="E30136">
        <v>26634</v>
      </c>
      <c r="F30136">
        <v>79554</v>
      </c>
      <c r="G30136" t="s">
        <v>10</v>
      </c>
    </row>
    <row r="30137" spans="1:7" x14ac:dyDescent="0.3">
      <c r="A30137" t="s">
        <v>450</v>
      </c>
      <c r="B30137" t="s">
        <v>451</v>
      </c>
      <c r="C30137">
        <v>1952</v>
      </c>
      <c r="E30137">
        <v>27490</v>
      </c>
      <c r="F30137">
        <v>84780</v>
      </c>
      <c r="G30137" t="s">
        <v>10</v>
      </c>
    </row>
    <row r="30138" spans="1:7" x14ac:dyDescent="0.3">
      <c r="A30138" t="s">
        <v>450</v>
      </c>
      <c r="B30138" t="s">
        <v>451</v>
      </c>
      <c r="C30138">
        <v>1953</v>
      </c>
      <c r="E30138">
        <v>29358</v>
      </c>
      <c r="F30138">
        <v>90166</v>
      </c>
      <c r="G30138" t="s">
        <v>10</v>
      </c>
    </row>
    <row r="30139" spans="1:7" x14ac:dyDescent="0.3">
      <c r="A30139" t="s">
        <v>450</v>
      </c>
      <c r="B30139" t="s">
        <v>451</v>
      </c>
      <c r="C30139">
        <v>1954</v>
      </c>
      <c r="E30139">
        <v>31695</v>
      </c>
      <c r="F30139">
        <v>95670</v>
      </c>
      <c r="G30139" t="s">
        <v>10</v>
      </c>
    </row>
    <row r="30140" spans="1:7" x14ac:dyDescent="0.3">
      <c r="A30140" t="s">
        <v>450</v>
      </c>
      <c r="B30140" t="s">
        <v>451</v>
      </c>
      <c r="C30140">
        <v>1955</v>
      </c>
      <c r="E30140">
        <v>31374</v>
      </c>
      <c r="F30140">
        <v>101272</v>
      </c>
      <c r="G30140" t="s">
        <v>10</v>
      </c>
    </row>
    <row r="30141" spans="1:7" x14ac:dyDescent="0.3">
      <c r="A30141" t="s">
        <v>450</v>
      </c>
      <c r="B30141" t="s">
        <v>451</v>
      </c>
      <c r="C30141">
        <v>1956</v>
      </c>
      <c r="E30141">
        <v>32481</v>
      </c>
      <c r="F30141">
        <v>106976</v>
      </c>
      <c r="G30141" t="s">
        <v>10</v>
      </c>
    </row>
    <row r="30142" spans="1:7" x14ac:dyDescent="0.3">
      <c r="A30142" t="s">
        <v>450</v>
      </c>
      <c r="B30142" t="s">
        <v>451</v>
      </c>
      <c r="C30142">
        <v>1957</v>
      </c>
      <c r="E30142">
        <v>32329</v>
      </c>
      <c r="F30142">
        <v>112797</v>
      </c>
      <c r="G30142" t="s">
        <v>10</v>
      </c>
    </row>
    <row r="30143" spans="1:7" x14ac:dyDescent="0.3">
      <c r="A30143" t="s">
        <v>450</v>
      </c>
      <c r="B30143" t="s">
        <v>451</v>
      </c>
      <c r="C30143">
        <v>1958</v>
      </c>
      <c r="E30143">
        <v>32473</v>
      </c>
      <c r="F30143">
        <v>118776</v>
      </c>
      <c r="G30143" t="s">
        <v>10</v>
      </c>
    </row>
    <row r="30144" spans="1:7" x14ac:dyDescent="0.3">
      <c r="A30144" t="s">
        <v>450</v>
      </c>
      <c r="B30144" t="s">
        <v>451</v>
      </c>
      <c r="C30144">
        <v>1959</v>
      </c>
      <c r="D30144">
        <v>8.7971895999999994E-2</v>
      </c>
      <c r="E30144">
        <v>34153</v>
      </c>
      <c r="F30144">
        <v>124949</v>
      </c>
      <c r="G30144" t="s">
        <v>10</v>
      </c>
    </row>
    <row r="30145" spans="1:7" x14ac:dyDescent="0.3">
      <c r="A30145" t="s">
        <v>450</v>
      </c>
      <c r="B30145" t="s">
        <v>451</v>
      </c>
      <c r="C30145">
        <v>1960</v>
      </c>
      <c r="D30145">
        <v>8.3686079999999996E-2</v>
      </c>
      <c r="E30145">
        <v>35758</v>
      </c>
      <c r="F30145">
        <v>131348</v>
      </c>
      <c r="G30145" t="s">
        <v>10</v>
      </c>
    </row>
    <row r="30146" spans="1:7" x14ac:dyDescent="0.3">
      <c r="A30146" t="s">
        <v>450</v>
      </c>
      <c r="B30146" t="s">
        <v>451</v>
      </c>
      <c r="C30146">
        <v>1961</v>
      </c>
      <c r="D30146">
        <v>7.9651020000000003E-2</v>
      </c>
      <c r="E30146">
        <v>36949</v>
      </c>
      <c r="F30146">
        <v>138002</v>
      </c>
      <c r="G30146" t="s">
        <v>10</v>
      </c>
    </row>
    <row r="30147" spans="1:7" x14ac:dyDescent="0.3">
      <c r="A30147" t="s">
        <v>450</v>
      </c>
      <c r="B30147" t="s">
        <v>451</v>
      </c>
      <c r="C30147">
        <v>1962</v>
      </c>
      <c r="D30147">
        <v>0.12637708</v>
      </c>
      <c r="E30147">
        <v>38654</v>
      </c>
      <c r="F30147">
        <v>144963</v>
      </c>
      <c r="G30147" t="s">
        <v>10</v>
      </c>
    </row>
    <row r="30148" spans="1:7" x14ac:dyDescent="0.3">
      <c r="A30148" t="s">
        <v>450</v>
      </c>
      <c r="B30148" t="s">
        <v>451</v>
      </c>
      <c r="C30148">
        <v>1963</v>
      </c>
      <c r="D30148">
        <v>0.14441970000000001</v>
      </c>
      <c r="E30148">
        <v>39889</v>
      </c>
      <c r="F30148">
        <v>152223</v>
      </c>
      <c r="G30148" t="s">
        <v>10</v>
      </c>
    </row>
    <row r="30149" spans="1:7" x14ac:dyDescent="0.3">
      <c r="A30149" t="s">
        <v>450</v>
      </c>
      <c r="B30149" t="s">
        <v>451</v>
      </c>
      <c r="C30149">
        <v>1964</v>
      </c>
      <c r="D30149">
        <v>0.114713654</v>
      </c>
      <c r="E30149">
        <v>40927</v>
      </c>
      <c r="F30149">
        <v>159702</v>
      </c>
      <c r="G30149" t="s">
        <v>10</v>
      </c>
    </row>
    <row r="30150" spans="1:7" x14ac:dyDescent="0.3">
      <c r="A30150" t="s">
        <v>450</v>
      </c>
      <c r="B30150" t="s">
        <v>451</v>
      </c>
      <c r="C30150">
        <v>1965</v>
      </c>
      <c r="D30150">
        <v>0.13154541</v>
      </c>
      <c r="E30150">
        <v>41705</v>
      </c>
      <c r="F30150">
        <v>167121</v>
      </c>
      <c r="G30150" t="s">
        <v>10</v>
      </c>
    </row>
    <row r="30151" spans="1:7" x14ac:dyDescent="0.3">
      <c r="A30151" t="s">
        <v>450</v>
      </c>
      <c r="B30151" t="s">
        <v>451</v>
      </c>
      <c r="C30151">
        <v>1966</v>
      </c>
      <c r="D30151">
        <v>0.14741246</v>
      </c>
      <c r="E30151">
        <v>42213</v>
      </c>
      <c r="F30151">
        <v>173988</v>
      </c>
      <c r="G30151" t="s">
        <v>10</v>
      </c>
    </row>
    <row r="30152" spans="1:7" x14ac:dyDescent="0.3">
      <c r="A30152" t="s">
        <v>450</v>
      </c>
      <c r="B30152" t="s">
        <v>451</v>
      </c>
      <c r="C30152">
        <v>1967</v>
      </c>
      <c r="D30152">
        <v>5.0971574999999998</v>
      </c>
      <c r="E30152">
        <v>42416</v>
      </c>
      <c r="F30152">
        <v>179708</v>
      </c>
      <c r="G30152" t="s">
        <v>10</v>
      </c>
    </row>
    <row r="30153" spans="1:7" x14ac:dyDescent="0.3">
      <c r="A30153" t="s">
        <v>450</v>
      </c>
      <c r="B30153" t="s">
        <v>451</v>
      </c>
      <c r="C30153">
        <v>1968</v>
      </c>
      <c r="D30153">
        <v>6.2281680000000001</v>
      </c>
      <c r="E30153">
        <v>42040</v>
      </c>
      <c r="F30153">
        <v>199432</v>
      </c>
      <c r="G30153" t="s">
        <v>10</v>
      </c>
    </row>
    <row r="30154" spans="1:7" x14ac:dyDescent="0.3">
      <c r="A30154" t="s">
        <v>450</v>
      </c>
      <c r="B30154" t="s">
        <v>451</v>
      </c>
      <c r="C30154">
        <v>1969</v>
      </c>
      <c r="D30154">
        <v>85.563040000000001</v>
      </c>
      <c r="E30154">
        <v>40639</v>
      </c>
      <c r="F30154">
        <v>239676</v>
      </c>
      <c r="G30154" t="s">
        <v>10</v>
      </c>
    </row>
    <row r="30155" spans="1:7" x14ac:dyDescent="0.3">
      <c r="A30155" t="s">
        <v>450</v>
      </c>
      <c r="B30155" t="s">
        <v>451</v>
      </c>
      <c r="C30155">
        <v>1970</v>
      </c>
      <c r="D30155">
        <v>53.166122000000001</v>
      </c>
      <c r="E30155">
        <v>39135</v>
      </c>
      <c r="F30155">
        <v>286553</v>
      </c>
      <c r="G30155" t="s">
        <v>10</v>
      </c>
    </row>
    <row r="30156" spans="1:7" x14ac:dyDescent="0.3">
      <c r="A30156" t="s">
        <v>450</v>
      </c>
      <c r="B30156" t="s">
        <v>451</v>
      </c>
      <c r="C30156">
        <v>1971</v>
      </c>
      <c r="D30156">
        <v>63.176940000000002</v>
      </c>
      <c r="E30156">
        <v>39540</v>
      </c>
      <c r="F30156">
        <v>335042</v>
      </c>
      <c r="G30156" t="s">
        <v>10</v>
      </c>
    </row>
    <row r="30157" spans="1:7" x14ac:dyDescent="0.3">
      <c r="A30157" t="s">
        <v>450</v>
      </c>
      <c r="B30157" t="s">
        <v>451</v>
      </c>
      <c r="C30157">
        <v>1972</v>
      </c>
      <c r="D30157">
        <v>60.866030000000002</v>
      </c>
      <c r="E30157">
        <v>39540</v>
      </c>
      <c r="F30157">
        <v>385025</v>
      </c>
      <c r="G30157" t="s">
        <v>10</v>
      </c>
    </row>
    <row r="30158" spans="1:7" x14ac:dyDescent="0.3">
      <c r="A30158" t="s">
        <v>450</v>
      </c>
      <c r="B30158" t="s">
        <v>451</v>
      </c>
      <c r="C30158">
        <v>1973</v>
      </c>
      <c r="D30158">
        <v>70.130390000000006</v>
      </c>
      <c r="E30158">
        <v>39669</v>
      </c>
      <c r="F30158">
        <v>436407</v>
      </c>
      <c r="G30158" t="s">
        <v>10</v>
      </c>
    </row>
    <row r="30159" spans="1:7" x14ac:dyDescent="0.3">
      <c r="A30159" t="s">
        <v>450</v>
      </c>
      <c r="B30159" t="s">
        <v>451</v>
      </c>
      <c r="C30159">
        <v>1974</v>
      </c>
      <c r="D30159">
        <v>63.998528</v>
      </c>
      <c r="E30159">
        <v>45347</v>
      </c>
      <c r="F30159">
        <v>489098</v>
      </c>
      <c r="G30159" t="s">
        <v>10</v>
      </c>
    </row>
    <row r="30160" spans="1:7" x14ac:dyDescent="0.3">
      <c r="A30160" t="s">
        <v>450</v>
      </c>
      <c r="B30160" t="s">
        <v>451</v>
      </c>
      <c r="C30160">
        <v>1975</v>
      </c>
      <c r="D30160">
        <v>57.187145000000001</v>
      </c>
      <c r="E30160">
        <v>40591</v>
      </c>
      <c r="F30160">
        <v>542868</v>
      </c>
      <c r="G30160" t="s">
        <v>10</v>
      </c>
    </row>
    <row r="30161" spans="1:7" x14ac:dyDescent="0.3">
      <c r="A30161" t="s">
        <v>450</v>
      </c>
      <c r="B30161" t="s">
        <v>451</v>
      </c>
      <c r="C30161">
        <v>1976</v>
      </c>
      <c r="D30161">
        <v>64.328149999999994</v>
      </c>
      <c r="E30161">
        <v>40803</v>
      </c>
      <c r="F30161">
        <v>615871</v>
      </c>
      <c r="G30161" t="s">
        <v>10</v>
      </c>
    </row>
    <row r="30162" spans="1:7" x14ac:dyDescent="0.3">
      <c r="A30162" t="s">
        <v>450</v>
      </c>
      <c r="B30162" t="s">
        <v>451</v>
      </c>
      <c r="C30162">
        <v>1977</v>
      </c>
      <c r="D30162">
        <v>54.565010000000001</v>
      </c>
      <c r="E30162">
        <v>41915</v>
      </c>
      <c r="F30162">
        <v>710216</v>
      </c>
      <c r="G30162" t="s">
        <v>10</v>
      </c>
    </row>
    <row r="30163" spans="1:7" x14ac:dyDescent="0.3">
      <c r="A30163" t="s">
        <v>450</v>
      </c>
      <c r="B30163" t="s">
        <v>451</v>
      </c>
      <c r="C30163">
        <v>1978</v>
      </c>
      <c r="D30163">
        <v>55.319389999999999</v>
      </c>
      <c r="E30163">
        <v>35936</v>
      </c>
      <c r="F30163">
        <v>809285</v>
      </c>
      <c r="G30163" t="s">
        <v>10</v>
      </c>
    </row>
    <row r="30164" spans="1:7" x14ac:dyDescent="0.3">
      <c r="A30164" t="s">
        <v>450</v>
      </c>
      <c r="B30164" t="s">
        <v>451</v>
      </c>
      <c r="C30164">
        <v>1979</v>
      </c>
      <c r="D30164">
        <v>40.095460000000003</v>
      </c>
      <c r="E30164">
        <v>39534</v>
      </c>
      <c r="F30164">
        <v>912016</v>
      </c>
      <c r="G30164" t="s">
        <v>10</v>
      </c>
    </row>
    <row r="30165" spans="1:7" x14ac:dyDescent="0.3">
      <c r="A30165" t="s">
        <v>450</v>
      </c>
      <c r="B30165" t="s">
        <v>451</v>
      </c>
      <c r="C30165">
        <v>1980</v>
      </c>
      <c r="D30165">
        <v>36.289172999999998</v>
      </c>
      <c r="E30165">
        <v>44168</v>
      </c>
      <c r="F30165">
        <v>1015711</v>
      </c>
      <c r="G30165" t="s">
        <v>10</v>
      </c>
    </row>
    <row r="30166" spans="1:7" x14ac:dyDescent="0.3">
      <c r="A30166" t="s">
        <v>450</v>
      </c>
      <c r="B30166" t="s">
        <v>451</v>
      </c>
      <c r="C30166">
        <v>1981</v>
      </c>
      <c r="D30166">
        <v>33.467804000000001</v>
      </c>
      <c r="E30166">
        <v>42456</v>
      </c>
      <c r="F30166">
        <v>1099864</v>
      </c>
      <c r="G30166" t="s">
        <v>10</v>
      </c>
    </row>
    <row r="30167" spans="1:7" x14ac:dyDescent="0.3">
      <c r="A30167" t="s">
        <v>450</v>
      </c>
      <c r="B30167" t="s">
        <v>451</v>
      </c>
      <c r="C30167">
        <v>1982</v>
      </c>
      <c r="D30167">
        <v>31.565676</v>
      </c>
      <c r="E30167">
        <v>36635</v>
      </c>
      <c r="F30167">
        <v>1166383</v>
      </c>
      <c r="G30167" t="s">
        <v>10</v>
      </c>
    </row>
    <row r="30168" spans="1:7" x14ac:dyDescent="0.3">
      <c r="A30168" t="s">
        <v>450</v>
      </c>
      <c r="B30168" t="s">
        <v>451</v>
      </c>
      <c r="C30168">
        <v>1983</v>
      </c>
      <c r="D30168">
        <v>28.567318</v>
      </c>
      <c r="E30168">
        <v>32737</v>
      </c>
      <c r="F30168">
        <v>1235309</v>
      </c>
      <c r="G30168" t="s">
        <v>10</v>
      </c>
    </row>
    <row r="30169" spans="1:7" x14ac:dyDescent="0.3">
      <c r="A30169" t="s">
        <v>450</v>
      </c>
      <c r="B30169" t="s">
        <v>451</v>
      </c>
      <c r="C30169">
        <v>1984</v>
      </c>
      <c r="D30169">
        <v>35.456383000000002</v>
      </c>
      <c r="E30169">
        <v>32135</v>
      </c>
      <c r="F30169">
        <v>1306005</v>
      </c>
      <c r="G30169" t="s">
        <v>10</v>
      </c>
    </row>
    <row r="30170" spans="1:7" x14ac:dyDescent="0.3">
      <c r="A30170" t="s">
        <v>450</v>
      </c>
      <c r="B30170" t="s">
        <v>451</v>
      </c>
      <c r="C30170">
        <v>1985</v>
      </c>
      <c r="D30170">
        <v>36.161884000000001</v>
      </c>
      <c r="E30170">
        <v>29562</v>
      </c>
      <c r="F30170">
        <v>1377918</v>
      </c>
      <c r="G30170" t="s">
        <v>10</v>
      </c>
    </row>
    <row r="30171" spans="1:7" x14ac:dyDescent="0.3">
      <c r="A30171" t="s">
        <v>450</v>
      </c>
      <c r="B30171" t="s">
        <v>451</v>
      </c>
      <c r="C30171">
        <v>1986</v>
      </c>
      <c r="D30171">
        <v>32.136077999999998</v>
      </c>
      <c r="E30171">
        <v>21949</v>
      </c>
      <c r="F30171">
        <v>1467386</v>
      </c>
      <c r="G30171" t="s">
        <v>10</v>
      </c>
    </row>
    <row r="30172" spans="1:7" x14ac:dyDescent="0.3">
      <c r="A30172" t="s">
        <v>450</v>
      </c>
      <c r="B30172" t="s">
        <v>451</v>
      </c>
      <c r="C30172">
        <v>1987</v>
      </c>
      <c r="D30172">
        <v>30.240154</v>
      </c>
      <c r="E30172">
        <v>21487</v>
      </c>
      <c r="F30172">
        <v>1574258</v>
      </c>
      <c r="G30172" t="s">
        <v>10</v>
      </c>
    </row>
    <row r="30173" spans="1:7" x14ac:dyDescent="0.3">
      <c r="A30173" t="s">
        <v>450</v>
      </c>
      <c r="B30173" t="s">
        <v>451</v>
      </c>
      <c r="C30173">
        <v>1988</v>
      </c>
      <c r="D30173">
        <v>28.703811999999999</v>
      </c>
      <c r="E30173">
        <v>20215</v>
      </c>
      <c r="F30173">
        <v>1681797</v>
      </c>
      <c r="G30173" t="s">
        <v>10</v>
      </c>
    </row>
    <row r="30174" spans="1:7" x14ac:dyDescent="0.3">
      <c r="A30174" t="s">
        <v>450</v>
      </c>
      <c r="B30174" t="s">
        <v>451</v>
      </c>
      <c r="C30174">
        <v>1989</v>
      </c>
      <c r="D30174">
        <v>30.384678000000001</v>
      </c>
      <c r="E30174">
        <v>21072</v>
      </c>
      <c r="F30174">
        <v>1789858</v>
      </c>
      <c r="G30174" t="s">
        <v>10</v>
      </c>
    </row>
    <row r="30175" spans="1:7" x14ac:dyDescent="0.3">
      <c r="A30175" t="s">
        <v>450</v>
      </c>
      <c r="B30175" t="s">
        <v>451</v>
      </c>
      <c r="C30175">
        <v>1990</v>
      </c>
      <c r="D30175">
        <v>27.345585</v>
      </c>
      <c r="E30175">
        <v>22254</v>
      </c>
      <c r="F30175">
        <v>1898220</v>
      </c>
      <c r="G30175" t="s">
        <v>10</v>
      </c>
    </row>
    <row r="30176" spans="1:7" x14ac:dyDescent="0.3">
      <c r="A30176" t="s">
        <v>450</v>
      </c>
      <c r="B30176" t="s">
        <v>451</v>
      </c>
      <c r="C30176">
        <v>1991</v>
      </c>
      <c r="D30176">
        <v>28.353795999999999</v>
      </c>
      <c r="F30176">
        <v>2006630</v>
      </c>
      <c r="G30176" t="s">
        <v>10</v>
      </c>
    </row>
    <row r="30177" spans="1:7" x14ac:dyDescent="0.3">
      <c r="A30177" t="s">
        <v>450</v>
      </c>
      <c r="B30177" t="s">
        <v>451</v>
      </c>
      <c r="C30177">
        <v>1992</v>
      </c>
      <c r="D30177">
        <v>27.429030999999998</v>
      </c>
      <c r="F30177">
        <v>2114738</v>
      </c>
      <c r="G30177" t="s">
        <v>10</v>
      </c>
    </row>
    <row r="30178" spans="1:7" x14ac:dyDescent="0.3">
      <c r="A30178" t="s">
        <v>450</v>
      </c>
      <c r="B30178" t="s">
        <v>451</v>
      </c>
      <c r="C30178">
        <v>1993</v>
      </c>
      <c r="D30178">
        <v>29.62612</v>
      </c>
      <c r="E30178">
        <v>25558.756000000001</v>
      </c>
      <c r="F30178">
        <v>2222098</v>
      </c>
      <c r="G30178" t="s">
        <v>10</v>
      </c>
    </row>
    <row r="30179" spans="1:7" x14ac:dyDescent="0.3">
      <c r="A30179" t="s">
        <v>450</v>
      </c>
      <c r="B30179" t="s">
        <v>451</v>
      </c>
      <c r="C30179">
        <v>1994</v>
      </c>
      <c r="D30179">
        <v>32.364359999999998</v>
      </c>
      <c r="E30179">
        <v>28334.581999999999</v>
      </c>
      <c r="F30179">
        <v>2328191</v>
      </c>
      <c r="G30179" t="s">
        <v>10</v>
      </c>
    </row>
    <row r="30180" spans="1:7" x14ac:dyDescent="0.3">
      <c r="A30180" t="s">
        <v>450</v>
      </c>
      <c r="B30180" t="s">
        <v>451</v>
      </c>
      <c r="C30180">
        <v>1995</v>
      </c>
      <c r="D30180">
        <v>29.931712999999998</v>
      </c>
      <c r="E30180">
        <v>31239.918000000001</v>
      </c>
      <c r="F30180">
        <v>2434667</v>
      </c>
      <c r="G30180" t="s">
        <v>10</v>
      </c>
    </row>
    <row r="30181" spans="1:7" x14ac:dyDescent="0.3">
      <c r="A30181" t="s">
        <v>450</v>
      </c>
      <c r="B30181" t="s">
        <v>451</v>
      </c>
      <c r="C30181">
        <v>1996</v>
      </c>
      <c r="D30181">
        <v>29.195024</v>
      </c>
      <c r="E30181">
        <v>34042.741999999998</v>
      </c>
      <c r="F30181">
        <v>2597570</v>
      </c>
      <c r="G30181" t="s">
        <v>10</v>
      </c>
    </row>
    <row r="30182" spans="1:7" x14ac:dyDescent="0.3">
      <c r="A30182" t="s">
        <v>450</v>
      </c>
      <c r="B30182" t="s">
        <v>451</v>
      </c>
      <c r="C30182">
        <v>1997</v>
      </c>
      <c r="D30182">
        <v>26.015919</v>
      </c>
      <c r="E30182">
        <v>38168.464999999997</v>
      </c>
      <c r="F30182">
        <v>2817410</v>
      </c>
      <c r="G30182" t="s">
        <v>10</v>
      </c>
    </row>
    <row r="30183" spans="1:7" x14ac:dyDescent="0.3">
      <c r="A30183" t="s">
        <v>450</v>
      </c>
      <c r="B30183" t="s">
        <v>451</v>
      </c>
      <c r="C30183">
        <v>1998</v>
      </c>
      <c r="D30183">
        <v>26.517455999999999</v>
      </c>
      <c r="E30183">
        <v>39667.792999999998</v>
      </c>
      <c r="F30183">
        <v>3040432</v>
      </c>
      <c r="G30183" t="s">
        <v>10</v>
      </c>
    </row>
    <row r="30184" spans="1:7" x14ac:dyDescent="0.3">
      <c r="A30184" t="s">
        <v>450</v>
      </c>
      <c r="B30184" t="s">
        <v>451</v>
      </c>
      <c r="C30184">
        <v>1999</v>
      </c>
      <c r="D30184">
        <v>23.834599000000001</v>
      </c>
      <c r="E30184">
        <v>42372.438000000002</v>
      </c>
      <c r="F30184">
        <v>3266011</v>
      </c>
      <c r="G30184" t="s">
        <v>10</v>
      </c>
    </row>
    <row r="30185" spans="1:7" x14ac:dyDescent="0.3">
      <c r="A30185" t="s">
        <v>450</v>
      </c>
      <c r="B30185" t="s">
        <v>451</v>
      </c>
      <c r="C30185">
        <v>2000</v>
      </c>
      <c r="D30185">
        <v>32.138012000000003</v>
      </c>
      <c r="E30185">
        <v>48888.03</v>
      </c>
      <c r="F30185">
        <v>3493583</v>
      </c>
      <c r="G30185" t="s">
        <v>10</v>
      </c>
    </row>
    <row r="30186" spans="1:7" x14ac:dyDescent="0.3">
      <c r="A30186" t="s">
        <v>450</v>
      </c>
      <c r="B30186" t="s">
        <v>451</v>
      </c>
      <c r="C30186">
        <v>2001</v>
      </c>
      <c r="D30186">
        <v>27.364820000000002</v>
      </c>
      <c r="E30186">
        <v>51263.375</v>
      </c>
      <c r="F30186">
        <v>3723596</v>
      </c>
      <c r="G30186" t="s">
        <v>10</v>
      </c>
    </row>
    <row r="30187" spans="1:7" x14ac:dyDescent="0.3">
      <c r="A30187" t="s">
        <v>450</v>
      </c>
      <c r="B30187" t="s">
        <v>451</v>
      </c>
      <c r="C30187">
        <v>2002</v>
      </c>
      <c r="D30187">
        <v>21.535685999999998</v>
      </c>
      <c r="E30187">
        <v>54077.47</v>
      </c>
      <c r="F30187">
        <v>3956829</v>
      </c>
      <c r="G30187" t="s">
        <v>10</v>
      </c>
    </row>
    <row r="30188" spans="1:7" x14ac:dyDescent="0.3">
      <c r="A30188" t="s">
        <v>450</v>
      </c>
      <c r="B30188" t="s">
        <v>451</v>
      </c>
      <c r="C30188">
        <v>2003</v>
      </c>
      <c r="D30188">
        <v>25.547222000000001</v>
      </c>
      <c r="E30188">
        <v>59823.266000000003</v>
      </c>
      <c r="F30188">
        <v>4192465</v>
      </c>
      <c r="G30188" t="s">
        <v>10</v>
      </c>
    </row>
    <row r="30189" spans="1:7" x14ac:dyDescent="0.3">
      <c r="A30189" t="s">
        <v>450</v>
      </c>
      <c r="B30189" t="s">
        <v>451</v>
      </c>
      <c r="C30189">
        <v>2004</v>
      </c>
      <c r="D30189">
        <v>25.393886999999999</v>
      </c>
      <c r="E30189">
        <v>64925.67</v>
      </c>
      <c r="F30189">
        <v>4428964</v>
      </c>
      <c r="G30189" t="s">
        <v>10</v>
      </c>
    </row>
    <row r="30190" spans="1:7" x14ac:dyDescent="0.3">
      <c r="A30190" t="s">
        <v>450</v>
      </c>
      <c r="B30190" t="s">
        <v>451</v>
      </c>
      <c r="C30190">
        <v>2005</v>
      </c>
      <c r="D30190">
        <v>24.711319</v>
      </c>
      <c r="E30190">
        <v>65599.054999999993</v>
      </c>
      <c r="F30190">
        <v>4664797</v>
      </c>
      <c r="G30190" t="s">
        <v>10</v>
      </c>
    </row>
    <row r="30191" spans="1:7" x14ac:dyDescent="0.3">
      <c r="A30191" t="s">
        <v>450</v>
      </c>
      <c r="B30191" t="s">
        <v>451</v>
      </c>
      <c r="C30191">
        <v>2006</v>
      </c>
      <c r="D30191">
        <v>24.500017</v>
      </c>
      <c r="E30191">
        <v>67830.929999999993</v>
      </c>
      <c r="F30191">
        <v>5009106</v>
      </c>
      <c r="G30191" t="s">
        <v>10</v>
      </c>
    </row>
    <row r="30192" spans="1:7" x14ac:dyDescent="0.3">
      <c r="A30192" t="s">
        <v>450</v>
      </c>
      <c r="B30192" t="s">
        <v>451</v>
      </c>
      <c r="C30192">
        <v>2007</v>
      </c>
      <c r="D30192">
        <v>23.842086999999999</v>
      </c>
      <c r="E30192">
        <v>65412.800000000003</v>
      </c>
      <c r="F30192">
        <v>5624640</v>
      </c>
      <c r="G30192" t="s">
        <v>10</v>
      </c>
    </row>
    <row r="30193" spans="1:7" x14ac:dyDescent="0.3">
      <c r="A30193" t="s">
        <v>450</v>
      </c>
      <c r="B30193" t="s">
        <v>451</v>
      </c>
      <c r="C30193">
        <v>2008</v>
      </c>
      <c r="D30193">
        <v>24.597576</v>
      </c>
      <c r="E30193">
        <v>63862.086000000003</v>
      </c>
      <c r="F30193">
        <v>6302669</v>
      </c>
      <c r="G30193" t="s">
        <v>10</v>
      </c>
    </row>
    <row r="30194" spans="1:7" x14ac:dyDescent="0.3">
      <c r="A30194" t="s">
        <v>450</v>
      </c>
      <c r="B30194" t="s">
        <v>451</v>
      </c>
      <c r="C30194">
        <v>2009</v>
      </c>
      <c r="D30194">
        <v>25.210455</v>
      </c>
      <c r="E30194">
        <v>58860.535000000003</v>
      </c>
      <c r="F30194">
        <v>6707063</v>
      </c>
      <c r="G30194" t="s">
        <v>10</v>
      </c>
    </row>
    <row r="30195" spans="1:7" x14ac:dyDescent="0.3">
      <c r="A30195" t="s">
        <v>450</v>
      </c>
      <c r="B30195" t="s">
        <v>451</v>
      </c>
      <c r="C30195">
        <v>2010</v>
      </c>
      <c r="D30195">
        <v>26.785591</v>
      </c>
      <c r="E30195">
        <v>60112.402000000002</v>
      </c>
      <c r="F30195">
        <v>6938372</v>
      </c>
      <c r="G30195" t="s">
        <v>10</v>
      </c>
    </row>
    <row r="30196" spans="1:7" x14ac:dyDescent="0.3">
      <c r="A30196" t="s">
        <v>450</v>
      </c>
      <c r="B30196" t="s">
        <v>451</v>
      </c>
      <c r="C30196">
        <v>2011</v>
      </c>
      <c r="D30196">
        <v>27.574131000000001</v>
      </c>
      <c r="E30196">
        <v>65307</v>
      </c>
      <c r="F30196">
        <v>7199436</v>
      </c>
      <c r="G30196" t="s">
        <v>10</v>
      </c>
    </row>
    <row r="30197" spans="1:7" x14ac:dyDescent="0.3">
      <c r="A30197" t="s">
        <v>450</v>
      </c>
      <c r="B30197" t="s">
        <v>451</v>
      </c>
      <c r="C30197">
        <v>2012</v>
      </c>
      <c r="D30197">
        <v>27.787137999999999</v>
      </c>
      <c r="E30197">
        <v>66007</v>
      </c>
      <c r="F30197">
        <v>7497122</v>
      </c>
      <c r="G30197" t="s">
        <v>10</v>
      </c>
    </row>
    <row r="30198" spans="1:7" x14ac:dyDescent="0.3">
      <c r="A30198" t="s">
        <v>450</v>
      </c>
      <c r="B30198" t="s">
        <v>451</v>
      </c>
      <c r="C30198">
        <v>2013</v>
      </c>
      <c r="D30198">
        <v>27.348331000000002</v>
      </c>
      <c r="E30198">
        <v>66825.304999999993</v>
      </c>
      <c r="F30198">
        <v>7831851</v>
      </c>
      <c r="G30198" t="s">
        <v>10</v>
      </c>
    </row>
    <row r="30199" spans="1:7" x14ac:dyDescent="0.3">
      <c r="A30199" t="s">
        <v>450</v>
      </c>
      <c r="B30199" t="s">
        <v>451</v>
      </c>
      <c r="C30199">
        <v>2014</v>
      </c>
      <c r="D30199">
        <v>26.045096999999998</v>
      </c>
      <c r="E30199">
        <v>67791.39</v>
      </c>
      <c r="F30199">
        <v>8236880</v>
      </c>
      <c r="G30199" t="s">
        <v>10</v>
      </c>
    </row>
    <row r="30200" spans="1:7" x14ac:dyDescent="0.3">
      <c r="A30200" t="s">
        <v>450</v>
      </c>
      <c r="B30200" t="s">
        <v>451</v>
      </c>
      <c r="C30200">
        <v>2015</v>
      </c>
      <c r="D30200">
        <v>25.942865000000001</v>
      </c>
      <c r="E30200">
        <v>71319.61</v>
      </c>
      <c r="F30200">
        <v>8674633</v>
      </c>
      <c r="G30200" t="s">
        <v>10</v>
      </c>
    </row>
    <row r="30201" spans="1:7" x14ac:dyDescent="0.3">
      <c r="A30201" t="s">
        <v>450</v>
      </c>
      <c r="B30201" t="s">
        <v>451</v>
      </c>
      <c r="C30201">
        <v>2016</v>
      </c>
      <c r="D30201">
        <v>25.235403000000002</v>
      </c>
      <c r="E30201">
        <v>74292.95</v>
      </c>
      <c r="F30201">
        <v>9030873</v>
      </c>
      <c r="G30201" t="s">
        <v>10</v>
      </c>
    </row>
    <row r="30202" spans="1:7" x14ac:dyDescent="0.3">
      <c r="A30202" t="s">
        <v>450</v>
      </c>
      <c r="B30202" t="s">
        <v>451</v>
      </c>
      <c r="C30202">
        <v>2017</v>
      </c>
      <c r="D30202">
        <v>21.278514999999999</v>
      </c>
      <c r="E30202">
        <v>73973.289999999994</v>
      </c>
      <c r="F30202">
        <v>9234330</v>
      </c>
      <c r="G30202" t="s">
        <v>10</v>
      </c>
    </row>
    <row r="30203" spans="1:7" x14ac:dyDescent="0.3">
      <c r="A30203" t="s">
        <v>450</v>
      </c>
      <c r="B30203" t="s">
        <v>451</v>
      </c>
      <c r="C30203">
        <v>2018</v>
      </c>
      <c r="D30203">
        <v>21.8367</v>
      </c>
      <c r="E30203">
        <v>74206.483999999997</v>
      </c>
      <c r="F30203">
        <v>9346870</v>
      </c>
      <c r="G30203" t="s">
        <v>10</v>
      </c>
    </row>
    <row r="30204" spans="1:7" x14ac:dyDescent="0.3">
      <c r="A30204" t="s">
        <v>450</v>
      </c>
      <c r="B30204" t="s">
        <v>451</v>
      </c>
      <c r="C30204">
        <v>2019</v>
      </c>
      <c r="D30204">
        <v>21.75957</v>
      </c>
      <c r="E30204">
        <v>74396.14</v>
      </c>
      <c r="F30204">
        <v>9377855</v>
      </c>
      <c r="G30204" t="s">
        <v>10</v>
      </c>
    </row>
    <row r="30205" spans="1:7" x14ac:dyDescent="0.3">
      <c r="A30205" t="s">
        <v>450</v>
      </c>
      <c r="B30205" t="s">
        <v>451</v>
      </c>
      <c r="C30205">
        <v>2020</v>
      </c>
      <c r="D30205">
        <v>22.783035000000002</v>
      </c>
      <c r="E30205">
        <v>70188.27</v>
      </c>
      <c r="F30205">
        <v>9448529</v>
      </c>
      <c r="G30205" t="s">
        <v>10</v>
      </c>
    </row>
    <row r="30206" spans="1:7" x14ac:dyDescent="0.3">
      <c r="A30206" t="s">
        <v>450</v>
      </c>
      <c r="B30206" t="s">
        <v>451</v>
      </c>
      <c r="C30206">
        <v>2021</v>
      </c>
      <c r="D30206">
        <v>21.674510000000001</v>
      </c>
      <c r="E30206">
        <v>72460.039999999994</v>
      </c>
      <c r="F30206">
        <v>9789055</v>
      </c>
      <c r="G30206" t="s">
        <v>10</v>
      </c>
    </row>
    <row r="30207" spans="1:7" x14ac:dyDescent="0.3">
      <c r="A30207" t="s">
        <v>450</v>
      </c>
      <c r="B30207" t="s">
        <v>451</v>
      </c>
      <c r="C30207">
        <v>2022</v>
      </c>
      <c r="D30207">
        <v>20.220825000000001</v>
      </c>
      <c r="E30207">
        <v>77203.67</v>
      </c>
      <c r="F30207">
        <v>10242085</v>
      </c>
      <c r="G30207" t="s">
        <v>10</v>
      </c>
    </row>
    <row r="30208" spans="1:7" x14ac:dyDescent="0.3">
      <c r="A30208" t="s">
        <v>450</v>
      </c>
      <c r="B30208" t="s">
        <v>451</v>
      </c>
      <c r="C30208">
        <v>2023</v>
      </c>
      <c r="D30208">
        <v>19.772912999999999</v>
      </c>
      <c r="F30208">
        <v>10642089</v>
      </c>
      <c r="G30208" t="s">
        <v>10</v>
      </c>
    </row>
    <row r="30209" spans="1:7" x14ac:dyDescent="0.3">
      <c r="A30209" t="s">
        <v>450</v>
      </c>
      <c r="B30209" t="s">
        <v>451</v>
      </c>
      <c r="C30209">
        <v>2024</v>
      </c>
      <c r="D30209">
        <v>20.131074999999999</v>
      </c>
      <c r="F30209">
        <v>10642089</v>
      </c>
      <c r="G30209" t="s">
        <v>10</v>
      </c>
    </row>
    <row r="30210" spans="1:7" x14ac:dyDescent="0.3">
      <c r="A30210" t="s">
        <v>452</v>
      </c>
      <c r="B30210" t="s">
        <v>453</v>
      </c>
      <c r="C30210">
        <v>1000</v>
      </c>
      <c r="E30210">
        <v>1151</v>
      </c>
      <c r="F30210">
        <v>1702270</v>
      </c>
      <c r="G30210" t="s">
        <v>15</v>
      </c>
    </row>
    <row r="30211" spans="1:7" x14ac:dyDescent="0.3">
      <c r="A30211" t="s">
        <v>452</v>
      </c>
      <c r="B30211" t="s">
        <v>453</v>
      </c>
      <c r="C30211">
        <v>1252</v>
      </c>
      <c r="E30211">
        <v>1320</v>
      </c>
      <c r="F30211">
        <v>6328029</v>
      </c>
      <c r="G30211" t="s">
        <v>15</v>
      </c>
    </row>
    <row r="30212" spans="1:7" x14ac:dyDescent="0.3">
      <c r="A30212" t="s">
        <v>452</v>
      </c>
      <c r="B30212" t="s">
        <v>453</v>
      </c>
      <c r="C30212">
        <v>1253</v>
      </c>
      <c r="E30212">
        <v>1328</v>
      </c>
      <c r="F30212">
        <v>6328029</v>
      </c>
      <c r="G30212" t="s">
        <v>15</v>
      </c>
    </row>
    <row r="30213" spans="1:7" x14ac:dyDescent="0.3">
      <c r="A30213" t="s">
        <v>452</v>
      </c>
      <c r="B30213" t="s">
        <v>453</v>
      </c>
      <c r="C30213">
        <v>1254</v>
      </c>
      <c r="E30213">
        <v>1317</v>
      </c>
      <c r="F30213">
        <v>6328029</v>
      </c>
      <c r="G30213" t="s">
        <v>15</v>
      </c>
    </row>
    <row r="30214" spans="1:7" x14ac:dyDescent="0.3">
      <c r="A30214" t="s">
        <v>452</v>
      </c>
      <c r="B30214" t="s">
        <v>453</v>
      </c>
      <c r="C30214">
        <v>1255</v>
      </c>
      <c r="E30214">
        <v>1285</v>
      </c>
      <c r="F30214">
        <v>6328029</v>
      </c>
      <c r="G30214" t="s">
        <v>15</v>
      </c>
    </row>
    <row r="30215" spans="1:7" x14ac:dyDescent="0.3">
      <c r="A30215" t="s">
        <v>452</v>
      </c>
      <c r="B30215" t="s">
        <v>453</v>
      </c>
      <c r="C30215">
        <v>1256</v>
      </c>
      <c r="E30215">
        <v>1255</v>
      </c>
      <c r="F30215">
        <v>6328029</v>
      </c>
      <c r="G30215" t="s">
        <v>15</v>
      </c>
    </row>
    <row r="30216" spans="1:7" x14ac:dyDescent="0.3">
      <c r="A30216" t="s">
        <v>452</v>
      </c>
      <c r="B30216" t="s">
        <v>453</v>
      </c>
      <c r="C30216">
        <v>1257</v>
      </c>
      <c r="E30216">
        <v>1240</v>
      </c>
      <c r="F30216">
        <v>6328029</v>
      </c>
      <c r="G30216" t="s">
        <v>15</v>
      </c>
    </row>
    <row r="30217" spans="1:7" x14ac:dyDescent="0.3">
      <c r="A30217" t="s">
        <v>452</v>
      </c>
      <c r="B30217" t="s">
        <v>453</v>
      </c>
      <c r="C30217">
        <v>1258</v>
      </c>
      <c r="E30217">
        <v>1418</v>
      </c>
      <c r="F30217">
        <v>6328029</v>
      </c>
      <c r="G30217" t="s">
        <v>15</v>
      </c>
    </row>
    <row r="30218" spans="1:7" x14ac:dyDescent="0.3">
      <c r="A30218" t="s">
        <v>452</v>
      </c>
      <c r="B30218" t="s">
        <v>453</v>
      </c>
      <c r="C30218">
        <v>1259</v>
      </c>
      <c r="E30218">
        <v>1191</v>
      </c>
      <c r="F30218">
        <v>6328029</v>
      </c>
      <c r="G30218" t="s">
        <v>15</v>
      </c>
    </row>
    <row r="30219" spans="1:7" x14ac:dyDescent="0.3">
      <c r="A30219" t="s">
        <v>452</v>
      </c>
      <c r="B30219" t="s">
        <v>453</v>
      </c>
      <c r="C30219">
        <v>1260</v>
      </c>
      <c r="E30219">
        <v>1292</v>
      </c>
      <c r="F30219">
        <v>6328029</v>
      </c>
      <c r="G30219" t="s">
        <v>15</v>
      </c>
    </row>
    <row r="30220" spans="1:7" x14ac:dyDescent="0.3">
      <c r="A30220" t="s">
        <v>452</v>
      </c>
      <c r="B30220" t="s">
        <v>453</v>
      </c>
      <c r="C30220">
        <v>1261</v>
      </c>
      <c r="E30220">
        <v>1286</v>
      </c>
      <c r="F30220">
        <v>6328029</v>
      </c>
      <c r="G30220" t="s">
        <v>15</v>
      </c>
    </row>
    <row r="30221" spans="1:7" x14ac:dyDescent="0.3">
      <c r="A30221" t="s">
        <v>452</v>
      </c>
      <c r="B30221" t="s">
        <v>453</v>
      </c>
      <c r="C30221">
        <v>1262</v>
      </c>
      <c r="E30221">
        <v>1219</v>
      </c>
      <c r="F30221">
        <v>6328029</v>
      </c>
      <c r="G30221" t="s">
        <v>15</v>
      </c>
    </row>
    <row r="30222" spans="1:7" x14ac:dyDescent="0.3">
      <c r="A30222" t="s">
        <v>452</v>
      </c>
      <c r="B30222" t="s">
        <v>453</v>
      </c>
      <c r="C30222">
        <v>1263</v>
      </c>
      <c r="E30222">
        <v>1205</v>
      </c>
      <c r="F30222">
        <v>6328029</v>
      </c>
      <c r="G30222" t="s">
        <v>15</v>
      </c>
    </row>
    <row r="30223" spans="1:7" x14ac:dyDescent="0.3">
      <c r="A30223" t="s">
        <v>452</v>
      </c>
      <c r="B30223" t="s">
        <v>453</v>
      </c>
      <c r="C30223">
        <v>1264</v>
      </c>
      <c r="E30223">
        <v>1182</v>
      </c>
      <c r="F30223">
        <v>6328029</v>
      </c>
      <c r="G30223" t="s">
        <v>15</v>
      </c>
    </row>
    <row r="30224" spans="1:7" x14ac:dyDescent="0.3">
      <c r="A30224" t="s">
        <v>452</v>
      </c>
      <c r="B30224" t="s">
        <v>453</v>
      </c>
      <c r="C30224">
        <v>1265</v>
      </c>
      <c r="E30224">
        <v>1185</v>
      </c>
      <c r="F30224">
        <v>6328029</v>
      </c>
      <c r="G30224" t="s">
        <v>15</v>
      </c>
    </row>
    <row r="30225" spans="1:7" x14ac:dyDescent="0.3">
      <c r="A30225" t="s">
        <v>452</v>
      </c>
      <c r="B30225" t="s">
        <v>453</v>
      </c>
      <c r="C30225">
        <v>1266</v>
      </c>
      <c r="E30225">
        <v>1401</v>
      </c>
      <c r="F30225">
        <v>6328029</v>
      </c>
      <c r="G30225" t="s">
        <v>15</v>
      </c>
    </row>
    <row r="30226" spans="1:7" x14ac:dyDescent="0.3">
      <c r="A30226" t="s">
        <v>452</v>
      </c>
      <c r="B30226" t="s">
        <v>453</v>
      </c>
      <c r="C30226">
        <v>1267</v>
      </c>
      <c r="E30226">
        <v>1313</v>
      </c>
      <c r="F30226">
        <v>6328029</v>
      </c>
      <c r="G30226" t="s">
        <v>15</v>
      </c>
    </row>
    <row r="30227" spans="1:7" x14ac:dyDescent="0.3">
      <c r="A30227" t="s">
        <v>452</v>
      </c>
      <c r="B30227" t="s">
        <v>453</v>
      </c>
      <c r="C30227">
        <v>1268</v>
      </c>
      <c r="E30227">
        <v>1211</v>
      </c>
      <c r="F30227">
        <v>6328029</v>
      </c>
      <c r="G30227" t="s">
        <v>15</v>
      </c>
    </row>
    <row r="30228" spans="1:7" x14ac:dyDescent="0.3">
      <c r="A30228" t="s">
        <v>452</v>
      </c>
      <c r="B30228" t="s">
        <v>453</v>
      </c>
      <c r="C30228">
        <v>1269</v>
      </c>
      <c r="E30228">
        <v>1225</v>
      </c>
      <c r="F30228">
        <v>6328029</v>
      </c>
      <c r="G30228" t="s">
        <v>15</v>
      </c>
    </row>
    <row r="30229" spans="1:7" x14ac:dyDescent="0.3">
      <c r="A30229" t="s">
        <v>452</v>
      </c>
      <c r="B30229" t="s">
        <v>453</v>
      </c>
      <c r="C30229">
        <v>1270</v>
      </c>
      <c r="E30229">
        <v>1192</v>
      </c>
      <c r="F30229">
        <v>6328029</v>
      </c>
      <c r="G30229" t="s">
        <v>15</v>
      </c>
    </row>
    <row r="30230" spans="1:7" x14ac:dyDescent="0.3">
      <c r="A30230" t="s">
        <v>452</v>
      </c>
      <c r="B30230" t="s">
        <v>453</v>
      </c>
      <c r="C30230">
        <v>1271</v>
      </c>
      <c r="E30230">
        <v>1177</v>
      </c>
      <c r="F30230">
        <v>6328029</v>
      </c>
      <c r="G30230" t="s">
        <v>15</v>
      </c>
    </row>
    <row r="30231" spans="1:7" x14ac:dyDescent="0.3">
      <c r="A30231" t="s">
        <v>452</v>
      </c>
      <c r="B30231" t="s">
        <v>453</v>
      </c>
      <c r="C30231">
        <v>1272</v>
      </c>
      <c r="E30231">
        <v>1220</v>
      </c>
      <c r="F30231">
        <v>6328029</v>
      </c>
      <c r="G30231" t="s">
        <v>15</v>
      </c>
    </row>
    <row r="30232" spans="1:7" x14ac:dyDescent="0.3">
      <c r="A30232" t="s">
        <v>452</v>
      </c>
      <c r="B30232" t="s">
        <v>453</v>
      </c>
      <c r="C30232">
        <v>1273</v>
      </c>
      <c r="E30232">
        <v>1149</v>
      </c>
      <c r="F30232">
        <v>6328029</v>
      </c>
      <c r="G30232" t="s">
        <v>15</v>
      </c>
    </row>
    <row r="30233" spans="1:7" x14ac:dyDescent="0.3">
      <c r="A30233" t="s">
        <v>452</v>
      </c>
      <c r="B30233" t="s">
        <v>453</v>
      </c>
      <c r="C30233">
        <v>1274</v>
      </c>
      <c r="E30233">
        <v>1143</v>
      </c>
      <c r="F30233">
        <v>6328029</v>
      </c>
      <c r="G30233" t="s">
        <v>15</v>
      </c>
    </row>
    <row r="30234" spans="1:7" x14ac:dyDescent="0.3">
      <c r="A30234" t="s">
        <v>452</v>
      </c>
      <c r="B30234" t="s">
        <v>453</v>
      </c>
      <c r="C30234">
        <v>1275</v>
      </c>
      <c r="E30234">
        <v>1304</v>
      </c>
      <c r="F30234">
        <v>6328029</v>
      </c>
      <c r="G30234" t="s">
        <v>15</v>
      </c>
    </row>
    <row r="30235" spans="1:7" x14ac:dyDescent="0.3">
      <c r="A30235" t="s">
        <v>452</v>
      </c>
      <c r="B30235" t="s">
        <v>453</v>
      </c>
      <c r="C30235">
        <v>1276</v>
      </c>
      <c r="E30235">
        <v>1146</v>
      </c>
      <c r="F30235">
        <v>6328029</v>
      </c>
      <c r="G30235" t="s">
        <v>15</v>
      </c>
    </row>
    <row r="30236" spans="1:7" x14ac:dyDescent="0.3">
      <c r="A30236" t="s">
        <v>452</v>
      </c>
      <c r="B30236" t="s">
        <v>453</v>
      </c>
      <c r="C30236">
        <v>1277</v>
      </c>
      <c r="E30236">
        <v>1222</v>
      </c>
      <c r="F30236">
        <v>6328029</v>
      </c>
      <c r="G30236" t="s">
        <v>15</v>
      </c>
    </row>
    <row r="30237" spans="1:7" x14ac:dyDescent="0.3">
      <c r="A30237" t="s">
        <v>452</v>
      </c>
      <c r="B30237" t="s">
        <v>453</v>
      </c>
      <c r="C30237">
        <v>1278</v>
      </c>
      <c r="E30237">
        <v>1265</v>
      </c>
      <c r="F30237">
        <v>6328029</v>
      </c>
      <c r="G30237" t="s">
        <v>15</v>
      </c>
    </row>
    <row r="30238" spans="1:7" x14ac:dyDescent="0.3">
      <c r="A30238" t="s">
        <v>452</v>
      </c>
      <c r="B30238" t="s">
        <v>453</v>
      </c>
      <c r="C30238">
        <v>1279</v>
      </c>
      <c r="E30238">
        <v>1048</v>
      </c>
      <c r="F30238">
        <v>6328029</v>
      </c>
      <c r="G30238" t="s">
        <v>15</v>
      </c>
    </row>
    <row r="30239" spans="1:7" x14ac:dyDescent="0.3">
      <c r="A30239" t="s">
        <v>452</v>
      </c>
      <c r="B30239" t="s">
        <v>453</v>
      </c>
      <c r="C30239">
        <v>1280</v>
      </c>
      <c r="E30239">
        <v>1058</v>
      </c>
      <c r="F30239">
        <v>6328029</v>
      </c>
      <c r="G30239" t="s">
        <v>15</v>
      </c>
    </row>
    <row r="30240" spans="1:7" x14ac:dyDescent="0.3">
      <c r="A30240" t="s">
        <v>452</v>
      </c>
      <c r="B30240" t="s">
        <v>453</v>
      </c>
      <c r="C30240">
        <v>1281</v>
      </c>
      <c r="E30240">
        <v>1118</v>
      </c>
      <c r="F30240">
        <v>6328029</v>
      </c>
      <c r="G30240" t="s">
        <v>15</v>
      </c>
    </row>
    <row r="30241" spans="1:7" x14ac:dyDescent="0.3">
      <c r="A30241" t="s">
        <v>452</v>
      </c>
      <c r="B30241" t="s">
        <v>453</v>
      </c>
      <c r="C30241">
        <v>1282</v>
      </c>
      <c r="E30241">
        <v>1078</v>
      </c>
      <c r="F30241">
        <v>6328029</v>
      </c>
      <c r="G30241" t="s">
        <v>15</v>
      </c>
    </row>
    <row r="30242" spans="1:7" x14ac:dyDescent="0.3">
      <c r="A30242" t="s">
        <v>452</v>
      </c>
      <c r="B30242" t="s">
        <v>453</v>
      </c>
      <c r="C30242">
        <v>1283</v>
      </c>
      <c r="E30242">
        <v>1019</v>
      </c>
      <c r="F30242">
        <v>6328029</v>
      </c>
      <c r="G30242" t="s">
        <v>15</v>
      </c>
    </row>
    <row r="30243" spans="1:7" x14ac:dyDescent="0.3">
      <c r="A30243" t="s">
        <v>452</v>
      </c>
      <c r="B30243" t="s">
        <v>453</v>
      </c>
      <c r="C30243">
        <v>1284</v>
      </c>
      <c r="E30243">
        <v>1048</v>
      </c>
      <c r="F30243">
        <v>6328029</v>
      </c>
      <c r="G30243" t="s">
        <v>15</v>
      </c>
    </row>
    <row r="30244" spans="1:7" x14ac:dyDescent="0.3">
      <c r="A30244" t="s">
        <v>452</v>
      </c>
      <c r="B30244" t="s">
        <v>453</v>
      </c>
      <c r="C30244">
        <v>1285</v>
      </c>
      <c r="E30244">
        <v>1055</v>
      </c>
      <c r="F30244">
        <v>6328029</v>
      </c>
      <c r="G30244" t="s">
        <v>15</v>
      </c>
    </row>
    <row r="30245" spans="1:7" x14ac:dyDescent="0.3">
      <c r="A30245" t="s">
        <v>452</v>
      </c>
      <c r="B30245" t="s">
        <v>453</v>
      </c>
      <c r="C30245">
        <v>1286</v>
      </c>
      <c r="E30245">
        <v>1034</v>
      </c>
      <c r="F30245">
        <v>6328029</v>
      </c>
      <c r="G30245" t="s">
        <v>15</v>
      </c>
    </row>
    <row r="30246" spans="1:7" x14ac:dyDescent="0.3">
      <c r="A30246" t="s">
        <v>452</v>
      </c>
      <c r="B30246" t="s">
        <v>453</v>
      </c>
      <c r="C30246">
        <v>1287</v>
      </c>
      <c r="E30246">
        <v>1125</v>
      </c>
      <c r="F30246">
        <v>6328029</v>
      </c>
      <c r="G30246" t="s">
        <v>15</v>
      </c>
    </row>
    <row r="30247" spans="1:7" x14ac:dyDescent="0.3">
      <c r="A30247" t="s">
        <v>452</v>
      </c>
      <c r="B30247" t="s">
        <v>453</v>
      </c>
      <c r="C30247">
        <v>1288</v>
      </c>
      <c r="E30247">
        <v>1085</v>
      </c>
      <c r="F30247">
        <v>6328029</v>
      </c>
      <c r="G30247" t="s">
        <v>15</v>
      </c>
    </row>
    <row r="30248" spans="1:7" x14ac:dyDescent="0.3">
      <c r="A30248" t="s">
        <v>452</v>
      </c>
      <c r="B30248" t="s">
        <v>453</v>
      </c>
      <c r="C30248">
        <v>1289</v>
      </c>
      <c r="E30248">
        <v>995</v>
      </c>
      <c r="F30248">
        <v>6328029</v>
      </c>
      <c r="G30248" t="s">
        <v>15</v>
      </c>
    </row>
    <row r="30249" spans="1:7" x14ac:dyDescent="0.3">
      <c r="A30249" t="s">
        <v>452</v>
      </c>
      <c r="B30249" t="s">
        <v>453</v>
      </c>
      <c r="C30249">
        <v>1290</v>
      </c>
      <c r="E30249">
        <v>1004</v>
      </c>
      <c r="F30249">
        <v>6328029</v>
      </c>
      <c r="G30249" t="s">
        <v>15</v>
      </c>
    </row>
    <row r="30250" spans="1:7" x14ac:dyDescent="0.3">
      <c r="A30250" t="s">
        <v>452</v>
      </c>
      <c r="B30250" t="s">
        <v>453</v>
      </c>
      <c r="C30250">
        <v>1291</v>
      </c>
      <c r="E30250">
        <v>1006</v>
      </c>
      <c r="F30250">
        <v>6328029</v>
      </c>
      <c r="G30250" t="s">
        <v>15</v>
      </c>
    </row>
    <row r="30251" spans="1:7" x14ac:dyDescent="0.3">
      <c r="A30251" t="s">
        <v>452</v>
      </c>
      <c r="B30251" t="s">
        <v>453</v>
      </c>
      <c r="C30251">
        <v>1292</v>
      </c>
      <c r="E30251">
        <v>1060</v>
      </c>
      <c r="F30251">
        <v>6328029</v>
      </c>
      <c r="G30251" t="s">
        <v>15</v>
      </c>
    </row>
    <row r="30252" spans="1:7" x14ac:dyDescent="0.3">
      <c r="A30252" t="s">
        <v>452</v>
      </c>
      <c r="B30252" t="s">
        <v>453</v>
      </c>
      <c r="C30252">
        <v>1293</v>
      </c>
      <c r="E30252">
        <v>1086</v>
      </c>
      <c r="F30252">
        <v>6328029</v>
      </c>
      <c r="G30252" t="s">
        <v>15</v>
      </c>
    </row>
    <row r="30253" spans="1:7" x14ac:dyDescent="0.3">
      <c r="A30253" t="s">
        <v>452</v>
      </c>
      <c r="B30253" t="s">
        <v>453</v>
      </c>
      <c r="C30253">
        <v>1294</v>
      </c>
      <c r="E30253">
        <v>1078</v>
      </c>
      <c r="F30253">
        <v>6328029</v>
      </c>
      <c r="G30253" t="s">
        <v>15</v>
      </c>
    </row>
    <row r="30254" spans="1:7" x14ac:dyDescent="0.3">
      <c r="A30254" t="s">
        <v>452</v>
      </c>
      <c r="B30254" t="s">
        <v>453</v>
      </c>
      <c r="C30254">
        <v>1295</v>
      </c>
      <c r="E30254">
        <v>1155</v>
      </c>
      <c r="F30254">
        <v>6328029</v>
      </c>
      <c r="G30254" t="s">
        <v>15</v>
      </c>
    </row>
    <row r="30255" spans="1:7" x14ac:dyDescent="0.3">
      <c r="A30255" t="s">
        <v>452</v>
      </c>
      <c r="B30255" t="s">
        <v>453</v>
      </c>
      <c r="C30255">
        <v>1296</v>
      </c>
      <c r="E30255">
        <v>1202</v>
      </c>
      <c r="F30255">
        <v>6328029</v>
      </c>
      <c r="G30255" t="s">
        <v>15</v>
      </c>
    </row>
    <row r="30256" spans="1:7" x14ac:dyDescent="0.3">
      <c r="A30256" t="s">
        <v>452</v>
      </c>
      <c r="B30256" t="s">
        <v>453</v>
      </c>
      <c r="C30256">
        <v>1297</v>
      </c>
      <c r="E30256">
        <v>1151</v>
      </c>
      <c r="F30256">
        <v>6328029</v>
      </c>
      <c r="G30256" t="s">
        <v>15</v>
      </c>
    </row>
    <row r="30257" spans="1:7" x14ac:dyDescent="0.3">
      <c r="A30257" t="s">
        <v>452</v>
      </c>
      <c r="B30257" t="s">
        <v>453</v>
      </c>
      <c r="C30257">
        <v>1298</v>
      </c>
      <c r="E30257">
        <v>1211</v>
      </c>
      <c r="F30257">
        <v>6328029</v>
      </c>
      <c r="G30257" t="s">
        <v>15</v>
      </c>
    </row>
    <row r="30258" spans="1:7" x14ac:dyDescent="0.3">
      <c r="A30258" t="s">
        <v>452</v>
      </c>
      <c r="B30258" t="s">
        <v>453</v>
      </c>
      <c r="C30258">
        <v>1299</v>
      </c>
      <c r="E30258">
        <v>1167</v>
      </c>
      <c r="F30258">
        <v>6328029</v>
      </c>
      <c r="G30258" t="s">
        <v>15</v>
      </c>
    </row>
    <row r="30259" spans="1:7" x14ac:dyDescent="0.3">
      <c r="A30259" t="s">
        <v>452</v>
      </c>
      <c r="B30259" t="s">
        <v>453</v>
      </c>
      <c r="C30259">
        <v>1300</v>
      </c>
      <c r="E30259">
        <v>1159</v>
      </c>
      <c r="F30259">
        <v>6328029</v>
      </c>
      <c r="G30259" t="s">
        <v>15</v>
      </c>
    </row>
    <row r="30260" spans="1:7" x14ac:dyDescent="0.3">
      <c r="A30260" t="s">
        <v>452</v>
      </c>
      <c r="B30260" t="s">
        <v>453</v>
      </c>
      <c r="C30260">
        <v>1301</v>
      </c>
      <c r="E30260">
        <v>1168</v>
      </c>
      <c r="F30260">
        <v>6328029</v>
      </c>
      <c r="G30260" t="s">
        <v>15</v>
      </c>
    </row>
    <row r="30261" spans="1:7" x14ac:dyDescent="0.3">
      <c r="A30261" t="s">
        <v>452</v>
      </c>
      <c r="B30261" t="s">
        <v>453</v>
      </c>
      <c r="C30261">
        <v>1302</v>
      </c>
      <c r="E30261">
        <v>1199</v>
      </c>
      <c r="F30261">
        <v>6328029</v>
      </c>
      <c r="G30261" t="s">
        <v>15</v>
      </c>
    </row>
    <row r="30262" spans="1:7" x14ac:dyDescent="0.3">
      <c r="A30262" t="s">
        <v>452</v>
      </c>
      <c r="B30262" t="s">
        <v>453</v>
      </c>
      <c r="C30262">
        <v>1303</v>
      </c>
      <c r="E30262">
        <v>1249</v>
      </c>
      <c r="F30262">
        <v>6328029</v>
      </c>
      <c r="G30262" t="s">
        <v>15</v>
      </c>
    </row>
    <row r="30263" spans="1:7" x14ac:dyDescent="0.3">
      <c r="A30263" t="s">
        <v>452</v>
      </c>
      <c r="B30263" t="s">
        <v>453</v>
      </c>
      <c r="C30263">
        <v>1304</v>
      </c>
      <c r="E30263">
        <v>1130</v>
      </c>
      <c r="F30263">
        <v>6328029</v>
      </c>
      <c r="G30263" t="s">
        <v>15</v>
      </c>
    </row>
    <row r="30264" spans="1:7" x14ac:dyDescent="0.3">
      <c r="A30264" t="s">
        <v>452</v>
      </c>
      <c r="B30264" t="s">
        <v>453</v>
      </c>
      <c r="C30264">
        <v>1305</v>
      </c>
      <c r="E30264">
        <v>1162</v>
      </c>
      <c r="F30264">
        <v>6328029</v>
      </c>
      <c r="G30264" t="s">
        <v>15</v>
      </c>
    </row>
    <row r="30265" spans="1:7" x14ac:dyDescent="0.3">
      <c r="A30265" t="s">
        <v>452</v>
      </c>
      <c r="B30265" t="s">
        <v>453</v>
      </c>
      <c r="C30265">
        <v>1306</v>
      </c>
      <c r="E30265">
        <v>1129</v>
      </c>
      <c r="F30265">
        <v>6328029</v>
      </c>
      <c r="G30265" t="s">
        <v>15</v>
      </c>
    </row>
    <row r="30266" spans="1:7" x14ac:dyDescent="0.3">
      <c r="A30266" t="s">
        <v>452</v>
      </c>
      <c r="B30266" t="s">
        <v>453</v>
      </c>
      <c r="C30266">
        <v>1307</v>
      </c>
      <c r="E30266">
        <v>1184</v>
      </c>
      <c r="F30266">
        <v>6328029</v>
      </c>
      <c r="G30266" t="s">
        <v>15</v>
      </c>
    </row>
    <row r="30267" spans="1:7" x14ac:dyDescent="0.3">
      <c r="A30267" t="s">
        <v>452</v>
      </c>
      <c r="B30267" t="s">
        <v>453</v>
      </c>
      <c r="C30267">
        <v>1308</v>
      </c>
      <c r="E30267">
        <v>1199</v>
      </c>
      <c r="F30267">
        <v>6328029</v>
      </c>
      <c r="G30267" t="s">
        <v>15</v>
      </c>
    </row>
    <row r="30268" spans="1:7" x14ac:dyDescent="0.3">
      <c r="A30268" t="s">
        <v>452</v>
      </c>
      <c r="B30268" t="s">
        <v>453</v>
      </c>
      <c r="C30268">
        <v>1309</v>
      </c>
      <c r="E30268">
        <v>1229</v>
      </c>
      <c r="F30268">
        <v>6328029</v>
      </c>
      <c r="G30268" t="s">
        <v>15</v>
      </c>
    </row>
    <row r="30269" spans="1:7" x14ac:dyDescent="0.3">
      <c r="A30269" t="s">
        <v>452</v>
      </c>
      <c r="B30269" t="s">
        <v>453</v>
      </c>
      <c r="C30269">
        <v>1310</v>
      </c>
      <c r="E30269">
        <v>1213</v>
      </c>
      <c r="F30269">
        <v>6328029</v>
      </c>
      <c r="G30269" t="s">
        <v>15</v>
      </c>
    </row>
    <row r="30270" spans="1:7" x14ac:dyDescent="0.3">
      <c r="A30270" t="s">
        <v>452</v>
      </c>
      <c r="B30270" t="s">
        <v>453</v>
      </c>
      <c r="C30270">
        <v>1311</v>
      </c>
      <c r="E30270">
        <v>1257</v>
      </c>
      <c r="F30270">
        <v>6328029</v>
      </c>
      <c r="G30270" t="s">
        <v>15</v>
      </c>
    </row>
    <row r="30271" spans="1:7" x14ac:dyDescent="0.3">
      <c r="A30271" t="s">
        <v>452</v>
      </c>
      <c r="B30271" t="s">
        <v>453</v>
      </c>
      <c r="C30271">
        <v>1312</v>
      </c>
      <c r="E30271">
        <v>1224</v>
      </c>
      <c r="F30271">
        <v>6328029</v>
      </c>
      <c r="G30271" t="s">
        <v>15</v>
      </c>
    </row>
    <row r="30272" spans="1:7" x14ac:dyDescent="0.3">
      <c r="A30272" t="s">
        <v>452</v>
      </c>
      <c r="B30272" t="s">
        <v>453</v>
      </c>
      <c r="C30272">
        <v>1313</v>
      </c>
      <c r="E30272">
        <v>1246</v>
      </c>
      <c r="F30272">
        <v>6328029</v>
      </c>
      <c r="G30272" t="s">
        <v>15</v>
      </c>
    </row>
    <row r="30273" spans="1:7" x14ac:dyDescent="0.3">
      <c r="A30273" t="s">
        <v>452</v>
      </c>
      <c r="B30273" t="s">
        <v>453</v>
      </c>
      <c r="C30273">
        <v>1314</v>
      </c>
      <c r="E30273">
        <v>1247</v>
      </c>
      <c r="F30273">
        <v>6328029</v>
      </c>
      <c r="G30273" t="s">
        <v>15</v>
      </c>
    </row>
    <row r="30274" spans="1:7" x14ac:dyDescent="0.3">
      <c r="A30274" t="s">
        <v>452</v>
      </c>
      <c r="B30274" t="s">
        <v>453</v>
      </c>
      <c r="C30274">
        <v>1315</v>
      </c>
      <c r="E30274">
        <v>1121</v>
      </c>
      <c r="F30274">
        <v>6328029</v>
      </c>
      <c r="G30274" t="s">
        <v>15</v>
      </c>
    </row>
    <row r="30275" spans="1:7" x14ac:dyDescent="0.3">
      <c r="A30275" t="s">
        <v>452</v>
      </c>
      <c r="B30275" t="s">
        <v>453</v>
      </c>
      <c r="C30275">
        <v>1316</v>
      </c>
      <c r="E30275">
        <v>1072</v>
      </c>
      <c r="F30275">
        <v>6328029</v>
      </c>
      <c r="G30275" t="s">
        <v>15</v>
      </c>
    </row>
    <row r="30276" spans="1:7" x14ac:dyDescent="0.3">
      <c r="A30276" t="s">
        <v>452</v>
      </c>
      <c r="B30276" t="s">
        <v>453</v>
      </c>
      <c r="C30276">
        <v>1317</v>
      </c>
      <c r="E30276">
        <v>1136</v>
      </c>
      <c r="F30276">
        <v>6328029</v>
      </c>
      <c r="G30276" t="s">
        <v>15</v>
      </c>
    </row>
    <row r="30277" spans="1:7" x14ac:dyDescent="0.3">
      <c r="A30277" t="s">
        <v>452</v>
      </c>
      <c r="B30277" t="s">
        <v>453</v>
      </c>
      <c r="C30277">
        <v>1318</v>
      </c>
      <c r="E30277">
        <v>1270</v>
      </c>
      <c r="F30277">
        <v>6328029</v>
      </c>
      <c r="G30277" t="s">
        <v>15</v>
      </c>
    </row>
    <row r="30278" spans="1:7" x14ac:dyDescent="0.3">
      <c r="A30278" t="s">
        <v>452</v>
      </c>
      <c r="B30278" t="s">
        <v>453</v>
      </c>
      <c r="C30278">
        <v>1319</v>
      </c>
      <c r="E30278">
        <v>1292</v>
      </c>
      <c r="F30278">
        <v>6328029</v>
      </c>
      <c r="G30278" t="s">
        <v>15</v>
      </c>
    </row>
    <row r="30279" spans="1:7" x14ac:dyDescent="0.3">
      <c r="A30279" t="s">
        <v>452</v>
      </c>
      <c r="B30279" t="s">
        <v>453</v>
      </c>
      <c r="C30279">
        <v>1320</v>
      </c>
      <c r="E30279">
        <v>1266</v>
      </c>
      <c r="F30279">
        <v>6328029</v>
      </c>
      <c r="G30279" t="s">
        <v>15</v>
      </c>
    </row>
    <row r="30280" spans="1:7" x14ac:dyDescent="0.3">
      <c r="A30280" t="s">
        <v>452</v>
      </c>
      <c r="B30280" t="s">
        <v>453</v>
      </c>
      <c r="C30280">
        <v>1321</v>
      </c>
      <c r="E30280">
        <v>1085</v>
      </c>
      <c r="F30280">
        <v>6328029</v>
      </c>
      <c r="G30280" t="s">
        <v>15</v>
      </c>
    </row>
    <row r="30281" spans="1:7" x14ac:dyDescent="0.3">
      <c r="A30281" t="s">
        <v>452</v>
      </c>
      <c r="B30281" t="s">
        <v>453</v>
      </c>
      <c r="C30281">
        <v>1322</v>
      </c>
      <c r="E30281">
        <v>1156</v>
      </c>
      <c r="F30281">
        <v>6328029</v>
      </c>
      <c r="G30281" t="s">
        <v>15</v>
      </c>
    </row>
    <row r="30282" spans="1:7" x14ac:dyDescent="0.3">
      <c r="A30282" t="s">
        <v>452</v>
      </c>
      <c r="B30282" t="s">
        <v>453</v>
      </c>
      <c r="C30282">
        <v>1323</v>
      </c>
      <c r="E30282">
        <v>1215</v>
      </c>
      <c r="F30282">
        <v>6328029</v>
      </c>
      <c r="G30282" t="s">
        <v>15</v>
      </c>
    </row>
    <row r="30283" spans="1:7" x14ac:dyDescent="0.3">
      <c r="A30283" t="s">
        <v>452</v>
      </c>
      <c r="B30283" t="s">
        <v>453</v>
      </c>
      <c r="C30283">
        <v>1324</v>
      </c>
      <c r="E30283">
        <v>1122</v>
      </c>
      <c r="F30283">
        <v>6328029</v>
      </c>
      <c r="G30283" t="s">
        <v>15</v>
      </c>
    </row>
    <row r="30284" spans="1:7" x14ac:dyDescent="0.3">
      <c r="A30284" t="s">
        <v>452</v>
      </c>
      <c r="B30284" t="s">
        <v>453</v>
      </c>
      <c r="C30284">
        <v>1325</v>
      </c>
      <c r="E30284">
        <v>1230</v>
      </c>
      <c r="F30284">
        <v>6328029</v>
      </c>
      <c r="G30284" t="s">
        <v>15</v>
      </c>
    </row>
    <row r="30285" spans="1:7" x14ac:dyDescent="0.3">
      <c r="A30285" t="s">
        <v>452</v>
      </c>
      <c r="B30285" t="s">
        <v>453</v>
      </c>
      <c r="C30285">
        <v>1326</v>
      </c>
      <c r="E30285">
        <v>1245</v>
      </c>
      <c r="F30285">
        <v>6328029</v>
      </c>
      <c r="G30285" t="s">
        <v>15</v>
      </c>
    </row>
    <row r="30286" spans="1:7" x14ac:dyDescent="0.3">
      <c r="A30286" t="s">
        <v>452</v>
      </c>
      <c r="B30286" t="s">
        <v>453</v>
      </c>
      <c r="C30286">
        <v>1327</v>
      </c>
      <c r="E30286">
        <v>1222</v>
      </c>
      <c r="F30286">
        <v>6328029</v>
      </c>
      <c r="G30286" t="s">
        <v>15</v>
      </c>
    </row>
    <row r="30287" spans="1:7" x14ac:dyDescent="0.3">
      <c r="A30287" t="s">
        <v>452</v>
      </c>
      <c r="B30287" t="s">
        <v>453</v>
      </c>
      <c r="C30287">
        <v>1328</v>
      </c>
      <c r="E30287">
        <v>1135</v>
      </c>
      <c r="F30287">
        <v>6328029</v>
      </c>
      <c r="G30287" t="s">
        <v>15</v>
      </c>
    </row>
    <row r="30288" spans="1:7" x14ac:dyDescent="0.3">
      <c r="A30288" t="s">
        <v>452</v>
      </c>
      <c r="B30288" t="s">
        <v>453</v>
      </c>
      <c r="C30288">
        <v>1329</v>
      </c>
      <c r="E30288">
        <v>1193</v>
      </c>
      <c r="F30288">
        <v>6328029</v>
      </c>
      <c r="G30288" t="s">
        <v>15</v>
      </c>
    </row>
    <row r="30289" spans="1:7" x14ac:dyDescent="0.3">
      <c r="A30289" t="s">
        <v>452</v>
      </c>
      <c r="B30289" t="s">
        <v>453</v>
      </c>
      <c r="C30289">
        <v>1330</v>
      </c>
      <c r="E30289">
        <v>1161</v>
      </c>
      <c r="F30289">
        <v>6328029</v>
      </c>
      <c r="G30289" t="s">
        <v>15</v>
      </c>
    </row>
    <row r="30290" spans="1:7" x14ac:dyDescent="0.3">
      <c r="A30290" t="s">
        <v>452</v>
      </c>
      <c r="B30290" t="s">
        <v>453</v>
      </c>
      <c r="C30290">
        <v>1331</v>
      </c>
      <c r="E30290">
        <v>1106</v>
      </c>
      <c r="F30290">
        <v>6328029</v>
      </c>
      <c r="G30290" t="s">
        <v>15</v>
      </c>
    </row>
    <row r="30291" spans="1:7" x14ac:dyDescent="0.3">
      <c r="A30291" t="s">
        <v>452</v>
      </c>
      <c r="B30291" t="s">
        <v>453</v>
      </c>
      <c r="C30291">
        <v>1332</v>
      </c>
      <c r="E30291">
        <v>1163</v>
      </c>
      <c r="F30291">
        <v>6328029</v>
      </c>
      <c r="G30291" t="s">
        <v>15</v>
      </c>
    </row>
    <row r="30292" spans="1:7" x14ac:dyDescent="0.3">
      <c r="A30292" t="s">
        <v>452</v>
      </c>
      <c r="B30292" t="s">
        <v>453</v>
      </c>
      <c r="C30292">
        <v>1333</v>
      </c>
      <c r="E30292">
        <v>1197</v>
      </c>
      <c r="F30292">
        <v>6328029</v>
      </c>
      <c r="G30292" t="s">
        <v>15</v>
      </c>
    </row>
    <row r="30293" spans="1:7" x14ac:dyDescent="0.3">
      <c r="A30293" t="s">
        <v>452</v>
      </c>
      <c r="B30293" t="s">
        <v>453</v>
      </c>
      <c r="C30293">
        <v>1334</v>
      </c>
      <c r="E30293">
        <v>1156</v>
      </c>
      <c r="F30293">
        <v>6328029</v>
      </c>
      <c r="G30293" t="s">
        <v>15</v>
      </c>
    </row>
    <row r="30294" spans="1:7" x14ac:dyDescent="0.3">
      <c r="A30294" t="s">
        <v>452</v>
      </c>
      <c r="B30294" t="s">
        <v>453</v>
      </c>
      <c r="C30294">
        <v>1335</v>
      </c>
      <c r="E30294">
        <v>1107</v>
      </c>
      <c r="F30294">
        <v>6328029</v>
      </c>
      <c r="G30294" t="s">
        <v>15</v>
      </c>
    </row>
    <row r="30295" spans="1:7" x14ac:dyDescent="0.3">
      <c r="A30295" t="s">
        <v>452</v>
      </c>
      <c r="B30295" t="s">
        <v>453</v>
      </c>
      <c r="C30295">
        <v>1336</v>
      </c>
      <c r="E30295">
        <v>1159</v>
      </c>
      <c r="F30295">
        <v>6328029</v>
      </c>
      <c r="G30295" t="s">
        <v>15</v>
      </c>
    </row>
    <row r="30296" spans="1:7" x14ac:dyDescent="0.3">
      <c r="A30296" t="s">
        <v>452</v>
      </c>
      <c r="B30296" t="s">
        <v>453</v>
      </c>
      <c r="C30296">
        <v>1337</v>
      </c>
      <c r="E30296">
        <v>1283</v>
      </c>
      <c r="F30296">
        <v>6328029</v>
      </c>
      <c r="G30296" t="s">
        <v>15</v>
      </c>
    </row>
    <row r="30297" spans="1:7" x14ac:dyDescent="0.3">
      <c r="A30297" t="s">
        <v>452</v>
      </c>
      <c r="B30297" t="s">
        <v>453</v>
      </c>
      <c r="C30297">
        <v>1338</v>
      </c>
      <c r="E30297">
        <v>1307</v>
      </c>
      <c r="F30297">
        <v>6328029</v>
      </c>
      <c r="G30297" t="s">
        <v>15</v>
      </c>
    </row>
    <row r="30298" spans="1:7" x14ac:dyDescent="0.3">
      <c r="A30298" t="s">
        <v>452</v>
      </c>
      <c r="B30298" t="s">
        <v>453</v>
      </c>
      <c r="C30298">
        <v>1339</v>
      </c>
      <c r="E30298">
        <v>1066</v>
      </c>
      <c r="F30298">
        <v>6328029</v>
      </c>
      <c r="G30298" t="s">
        <v>15</v>
      </c>
    </row>
    <row r="30299" spans="1:7" x14ac:dyDescent="0.3">
      <c r="A30299" t="s">
        <v>452</v>
      </c>
      <c r="B30299" t="s">
        <v>453</v>
      </c>
      <c r="C30299">
        <v>1340</v>
      </c>
      <c r="E30299">
        <v>1194</v>
      </c>
      <c r="F30299">
        <v>6328029</v>
      </c>
      <c r="G30299" t="s">
        <v>15</v>
      </c>
    </row>
    <row r="30300" spans="1:7" x14ac:dyDescent="0.3">
      <c r="A30300" t="s">
        <v>452</v>
      </c>
      <c r="B30300" t="s">
        <v>453</v>
      </c>
      <c r="C30300">
        <v>1341</v>
      </c>
      <c r="E30300">
        <v>1205</v>
      </c>
      <c r="F30300">
        <v>6328029</v>
      </c>
      <c r="G30300" t="s">
        <v>15</v>
      </c>
    </row>
    <row r="30301" spans="1:7" x14ac:dyDescent="0.3">
      <c r="A30301" t="s">
        <v>452</v>
      </c>
      <c r="B30301" t="s">
        <v>453</v>
      </c>
      <c r="C30301">
        <v>1342</v>
      </c>
      <c r="E30301">
        <v>1261</v>
      </c>
      <c r="F30301">
        <v>6328029</v>
      </c>
      <c r="G30301" t="s">
        <v>15</v>
      </c>
    </row>
    <row r="30302" spans="1:7" x14ac:dyDescent="0.3">
      <c r="A30302" t="s">
        <v>452</v>
      </c>
      <c r="B30302" t="s">
        <v>453</v>
      </c>
      <c r="C30302">
        <v>1343</v>
      </c>
      <c r="E30302">
        <v>1225</v>
      </c>
      <c r="F30302">
        <v>6328029</v>
      </c>
      <c r="G30302" t="s">
        <v>15</v>
      </c>
    </row>
    <row r="30303" spans="1:7" x14ac:dyDescent="0.3">
      <c r="A30303" t="s">
        <v>452</v>
      </c>
      <c r="B30303" t="s">
        <v>453</v>
      </c>
      <c r="C30303">
        <v>1344</v>
      </c>
      <c r="E30303">
        <v>1307</v>
      </c>
      <c r="F30303">
        <v>6328029</v>
      </c>
      <c r="G30303" t="s">
        <v>15</v>
      </c>
    </row>
    <row r="30304" spans="1:7" x14ac:dyDescent="0.3">
      <c r="A30304" t="s">
        <v>452</v>
      </c>
      <c r="B30304" t="s">
        <v>453</v>
      </c>
      <c r="C30304">
        <v>1345</v>
      </c>
      <c r="E30304">
        <v>1216</v>
      </c>
      <c r="F30304">
        <v>6328029</v>
      </c>
      <c r="G30304" t="s">
        <v>15</v>
      </c>
    </row>
    <row r="30305" spans="1:7" x14ac:dyDescent="0.3">
      <c r="A30305" t="s">
        <v>452</v>
      </c>
      <c r="B30305" t="s">
        <v>453</v>
      </c>
      <c r="C30305">
        <v>1346</v>
      </c>
      <c r="E30305">
        <v>1155</v>
      </c>
      <c r="F30305">
        <v>6328029</v>
      </c>
      <c r="G30305" t="s">
        <v>15</v>
      </c>
    </row>
    <row r="30306" spans="1:7" x14ac:dyDescent="0.3">
      <c r="A30306" t="s">
        <v>452</v>
      </c>
      <c r="B30306" t="s">
        <v>453</v>
      </c>
      <c r="C30306">
        <v>1347</v>
      </c>
      <c r="E30306">
        <v>1199</v>
      </c>
      <c r="F30306">
        <v>6328029</v>
      </c>
      <c r="G30306" t="s">
        <v>15</v>
      </c>
    </row>
    <row r="30307" spans="1:7" x14ac:dyDescent="0.3">
      <c r="A30307" t="s">
        <v>452</v>
      </c>
      <c r="B30307" t="s">
        <v>453</v>
      </c>
      <c r="C30307">
        <v>1348</v>
      </c>
      <c r="E30307">
        <v>1229</v>
      </c>
      <c r="F30307">
        <v>6328029</v>
      </c>
      <c r="G30307" t="s">
        <v>15</v>
      </c>
    </row>
    <row r="30308" spans="1:7" x14ac:dyDescent="0.3">
      <c r="A30308" t="s">
        <v>452</v>
      </c>
      <c r="B30308" t="s">
        <v>453</v>
      </c>
      <c r="C30308">
        <v>1349</v>
      </c>
      <c r="E30308">
        <v>1154</v>
      </c>
      <c r="F30308">
        <v>6328029</v>
      </c>
      <c r="G30308" t="s">
        <v>15</v>
      </c>
    </row>
    <row r="30309" spans="1:7" x14ac:dyDescent="0.3">
      <c r="A30309" t="s">
        <v>452</v>
      </c>
      <c r="B30309" t="s">
        <v>453</v>
      </c>
      <c r="C30309">
        <v>1350</v>
      </c>
      <c r="E30309">
        <v>1314</v>
      </c>
      <c r="F30309">
        <v>2903873</v>
      </c>
      <c r="G30309" t="s">
        <v>15</v>
      </c>
    </row>
    <row r="30310" spans="1:7" x14ac:dyDescent="0.3">
      <c r="A30310" t="s">
        <v>452</v>
      </c>
      <c r="B30310" t="s">
        <v>453</v>
      </c>
      <c r="C30310">
        <v>1351</v>
      </c>
      <c r="E30310">
        <v>1519</v>
      </c>
      <c r="F30310">
        <v>2903873</v>
      </c>
      <c r="G30310" t="s">
        <v>15</v>
      </c>
    </row>
    <row r="30311" spans="1:7" x14ac:dyDescent="0.3">
      <c r="A30311" t="s">
        <v>452</v>
      </c>
      <c r="B30311" t="s">
        <v>453</v>
      </c>
      <c r="C30311">
        <v>1352</v>
      </c>
      <c r="E30311">
        <v>1574</v>
      </c>
      <c r="F30311">
        <v>2903873</v>
      </c>
      <c r="G30311" t="s">
        <v>15</v>
      </c>
    </row>
    <row r="30312" spans="1:7" x14ac:dyDescent="0.3">
      <c r="A30312" t="s">
        <v>452</v>
      </c>
      <c r="B30312" t="s">
        <v>453</v>
      </c>
      <c r="C30312">
        <v>1353</v>
      </c>
      <c r="E30312">
        <v>1579</v>
      </c>
      <c r="F30312">
        <v>2903873</v>
      </c>
      <c r="G30312" t="s">
        <v>15</v>
      </c>
    </row>
    <row r="30313" spans="1:7" x14ac:dyDescent="0.3">
      <c r="A30313" t="s">
        <v>452</v>
      </c>
      <c r="B30313" t="s">
        <v>453</v>
      </c>
      <c r="C30313">
        <v>1354</v>
      </c>
      <c r="E30313">
        <v>1512</v>
      </c>
      <c r="F30313">
        <v>2903873</v>
      </c>
      <c r="G30313" t="s">
        <v>15</v>
      </c>
    </row>
    <row r="30314" spans="1:7" x14ac:dyDescent="0.3">
      <c r="A30314" t="s">
        <v>452</v>
      </c>
      <c r="B30314" t="s">
        <v>453</v>
      </c>
      <c r="C30314">
        <v>1355</v>
      </c>
      <c r="E30314">
        <v>1559</v>
      </c>
      <c r="F30314">
        <v>2903873</v>
      </c>
      <c r="G30314" t="s">
        <v>15</v>
      </c>
    </row>
    <row r="30315" spans="1:7" x14ac:dyDescent="0.3">
      <c r="A30315" t="s">
        <v>452</v>
      </c>
      <c r="B30315" t="s">
        <v>453</v>
      </c>
      <c r="C30315">
        <v>1356</v>
      </c>
      <c r="E30315">
        <v>1537</v>
      </c>
      <c r="F30315">
        <v>2903873</v>
      </c>
      <c r="G30315" t="s">
        <v>15</v>
      </c>
    </row>
    <row r="30316" spans="1:7" x14ac:dyDescent="0.3">
      <c r="A30316" t="s">
        <v>452</v>
      </c>
      <c r="B30316" t="s">
        <v>453</v>
      </c>
      <c r="C30316">
        <v>1357</v>
      </c>
      <c r="E30316">
        <v>1567</v>
      </c>
      <c r="F30316">
        <v>2903873</v>
      </c>
      <c r="G30316" t="s">
        <v>15</v>
      </c>
    </row>
    <row r="30317" spans="1:7" x14ac:dyDescent="0.3">
      <c r="A30317" t="s">
        <v>452</v>
      </c>
      <c r="B30317" t="s">
        <v>453</v>
      </c>
      <c r="C30317">
        <v>1358</v>
      </c>
      <c r="E30317">
        <v>1575</v>
      </c>
      <c r="F30317">
        <v>2903873</v>
      </c>
      <c r="G30317" t="s">
        <v>15</v>
      </c>
    </row>
    <row r="30318" spans="1:7" x14ac:dyDescent="0.3">
      <c r="A30318" t="s">
        <v>452</v>
      </c>
      <c r="B30318" t="s">
        <v>453</v>
      </c>
      <c r="C30318">
        <v>1359</v>
      </c>
      <c r="E30318">
        <v>1592</v>
      </c>
      <c r="F30318">
        <v>2903873</v>
      </c>
      <c r="G30318" t="s">
        <v>15</v>
      </c>
    </row>
    <row r="30319" spans="1:7" x14ac:dyDescent="0.3">
      <c r="A30319" t="s">
        <v>452</v>
      </c>
      <c r="B30319" t="s">
        <v>453</v>
      </c>
      <c r="C30319">
        <v>1360</v>
      </c>
      <c r="E30319">
        <v>1581</v>
      </c>
      <c r="F30319">
        <v>2903873</v>
      </c>
      <c r="G30319" t="s">
        <v>15</v>
      </c>
    </row>
    <row r="30320" spans="1:7" x14ac:dyDescent="0.3">
      <c r="A30320" t="s">
        <v>452</v>
      </c>
      <c r="B30320" t="s">
        <v>453</v>
      </c>
      <c r="C30320">
        <v>1361</v>
      </c>
      <c r="E30320">
        <v>1526</v>
      </c>
      <c r="F30320">
        <v>2903873</v>
      </c>
      <c r="G30320" t="s">
        <v>15</v>
      </c>
    </row>
    <row r="30321" spans="1:7" x14ac:dyDescent="0.3">
      <c r="A30321" t="s">
        <v>452</v>
      </c>
      <c r="B30321" t="s">
        <v>453</v>
      </c>
      <c r="C30321">
        <v>1362</v>
      </c>
      <c r="E30321">
        <v>1486</v>
      </c>
      <c r="F30321">
        <v>2903873</v>
      </c>
      <c r="G30321" t="s">
        <v>15</v>
      </c>
    </row>
    <row r="30322" spans="1:7" x14ac:dyDescent="0.3">
      <c r="A30322" t="s">
        <v>452</v>
      </c>
      <c r="B30322" t="s">
        <v>453</v>
      </c>
      <c r="C30322">
        <v>1363</v>
      </c>
      <c r="E30322">
        <v>1443</v>
      </c>
      <c r="F30322">
        <v>2903873</v>
      </c>
      <c r="G30322" t="s">
        <v>15</v>
      </c>
    </row>
    <row r="30323" spans="1:7" x14ac:dyDescent="0.3">
      <c r="A30323" t="s">
        <v>452</v>
      </c>
      <c r="B30323" t="s">
        <v>453</v>
      </c>
      <c r="C30323">
        <v>1364</v>
      </c>
      <c r="E30323">
        <v>1603</v>
      </c>
      <c r="F30323">
        <v>2903873</v>
      </c>
      <c r="G30323" t="s">
        <v>15</v>
      </c>
    </row>
    <row r="30324" spans="1:7" x14ac:dyDescent="0.3">
      <c r="A30324" t="s">
        <v>452</v>
      </c>
      <c r="B30324" t="s">
        <v>453</v>
      </c>
      <c r="C30324">
        <v>1365</v>
      </c>
      <c r="E30324">
        <v>1531</v>
      </c>
      <c r="F30324">
        <v>2903873</v>
      </c>
      <c r="G30324" t="s">
        <v>15</v>
      </c>
    </row>
    <row r="30325" spans="1:7" x14ac:dyDescent="0.3">
      <c r="A30325" t="s">
        <v>452</v>
      </c>
      <c r="B30325" t="s">
        <v>453</v>
      </c>
      <c r="C30325">
        <v>1366</v>
      </c>
      <c r="E30325">
        <v>1578</v>
      </c>
      <c r="F30325">
        <v>2903873</v>
      </c>
      <c r="G30325" t="s">
        <v>15</v>
      </c>
    </row>
    <row r="30326" spans="1:7" x14ac:dyDescent="0.3">
      <c r="A30326" t="s">
        <v>452</v>
      </c>
      <c r="B30326" t="s">
        <v>453</v>
      </c>
      <c r="C30326">
        <v>1367</v>
      </c>
      <c r="E30326">
        <v>1481</v>
      </c>
      <c r="F30326">
        <v>2903873</v>
      </c>
      <c r="G30326" t="s">
        <v>15</v>
      </c>
    </row>
    <row r="30327" spans="1:7" x14ac:dyDescent="0.3">
      <c r="A30327" t="s">
        <v>452</v>
      </c>
      <c r="B30327" t="s">
        <v>453</v>
      </c>
      <c r="C30327">
        <v>1368</v>
      </c>
      <c r="E30327">
        <v>1471</v>
      </c>
      <c r="F30327">
        <v>2903873</v>
      </c>
      <c r="G30327" t="s">
        <v>15</v>
      </c>
    </row>
    <row r="30328" spans="1:7" x14ac:dyDescent="0.3">
      <c r="A30328" t="s">
        <v>452</v>
      </c>
      <c r="B30328" t="s">
        <v>453</v>
      </c>
      <c r="C30328">
        <v>1369</v>
      </c>
      <c r="E30328">
        <v>1373</v>
      </c>
      <c r="F30328">
        <v>2903873</v>
      </c>
      <c r="G30328" t="s">
        <v>15</v>
      </c>
    </row>
    <row r="30329" spans="1:7" x14ac:dyDescent="0.3">
      <c r="A30329" t="s">
        <v>452</v>
      </c>
      <c r="B30329" t="s">
        <v>453</v>
      </c>
      <c r="C30329">
        <v>1370</v>
      </c>
      <c r="E30329">
        <v>1539</v>
      </c>
      <c r="F30329">
        <v>2903873</v>
      </c>
      <c r="G30329" t="s">
        <v>15</v>
      </c>
    </row>
    <row r="30330" spans="1:7" x14ac:dyDescent="0.3">
      <c r="A30330" t="s">
        <v>452</v>
      </c>
      <c r="B30330" t="s">
        <v>453</v>
      </c>
      <c r="C30330">
        <v>1371</v>
      </c>
      <c r="E30330">
        <v>1489</v>
      </c>
      <c r="F30330">
        <v>2903873</v>
      </c>
      <c r="G30330" t="s">
        <v>15</v>
      </c>
    </row>
    <row r="30331" spans="1:7" x14ac:dyDescent="0.3">
      <c r="A30331" t="s">
        <v>452</v>
      </c>
      <c r="B30331" t="s">
        <v>453</v>
      </c>
      <c r="C30331">
        <v>1372</v>
      </c>
      <c r="E30331">
        <v>1347</v>
      </c>
      <c r="F30331">
        <v>2903873</v>
      </c>
      <c r="G30331" t="s">
        <v>15</v>
      </c>
    </row>
    <row r="30332" spans="1:7" x14ac:dyDescent="0.3">
      <c r="A30332" t="s">
        <v>452</v>
      </c>
      <c r="B30332" t="s">
        <v>453</v>
      </c>
      <c r="C30332">
        <v>1373</v>
      </c>
      <c r="E30332">
        <v>1458</v>
      </c>
      <c r="F30332">
        <v>2903873</v>
      </c>
      <c r="G30332" t="s">
        <v>15</v>
      </c>
    </row>
    <row r="30333" spans="1:7" x14ac:dyDescent="0.3">
      <c r="A30333" t="s">
        <v>452</v>
      </c>
      <c r="B30333" t="s">
        <v>453</v>
      </c>
      <c r="C30333">
        <v>1374</v>
      </c>
      <c r="E30333">
        <v>1341</v>
      </c>
      <c r="F30333">
        <v>2903873</v>
      </c>
      <c r="G30333" t="s">
        <v>15</v>
      </c>
    </row>
    <row r="30334" spans="1:7" x14ac:dyDescent="0.3">
      <c r="A30334" t="s">
        <v>452</v>
      </c>
      <c r="B30334" t="s">
        <v>453</v>
      </c>
      <c r="C30334">
        <v>1375</v>
      </c>
      <c r="E30334">
        <v>1294</v>
      </c>
      <c r="F30334">
        <v>2903873</v>
      </c>
      <c r="G30334" t="s">
        <v>15</v>
      </c>
    </row>
    <row r="30335" spans="1:7" x14ac:dyDescent="0.3">
      <c r="A30335" t="s">
        <v>452</v>
      </c>
      <c r="B30335" t="s">
        <v>453</v>
      </c>
      <c r="C30335">
        <v>1376</v>
      </c>
      <c r="E30335">
        <v>1495</v>
      </c>
      <c r="F30335">
        <v>2903873</v>
      </c>
      <c r="G30335" t="s">
        <v>15</v>
      </c>
    </row>
    <row r="30336" spans="1:7" x14ac:dyDescent="0.3">
      <c r="A30336" t="s">
        <v>452</v>
      </c>
      <c r="B30336" t="s">
        <v>453</v>
      </c>
      <c r="C30336">
        <v>1377</v>
      </c>
      <c r="E30336">
        <v>1539</v>
      </c>
      <c r="F30336">
        <v>2903873</v>
      </c>
      <c r="G30336" t="s">
        <v>15</v>
      </c>
    </row>
    <row r="30337" spans="1:7" x14ac:dyDescent="0.3">
      <c r="A30337" t="s">
        <v>452</v>
      </c>
      <c r="B30337" t="s">
        <v>453</v>
      </c>
      <c r="C30337">
        <v>1378</v>
      </c>
      <c r="E30337">
        <v>1523</v>
      </c>
      <c r="F30337">
        <v>2903873</v>
      </c>
      <c r="G30337" t="s">
        <v>15</v>
      </c>
    </row>
    <row r="30338" spans="1:7" x14ac:dyDescent="0.3">
      <c r="A30338" t="s">
        <v>452</v>
      </c>
      <c r="B30338" t="s">
        <v>453</v>
      </c>
      <c r="C30338">
        <v>1379</v>
      </c>
      <c r="E30338">
        <v>1398</v>
      </c>
      <c r="F30338">
        <v>2903873</v>
      </c>
      <c r="G30338" t="s">
        <v>15</v>
      </c>
    </row>
    <row r="30339" spans="1:7" x14ac:dyDescent="0.3">
      <c r="A30339" t="s">
        <v>452</v>
      </c>
      <c r="B30339" t="s">
        <v>453</v>
      </c>
      <c r="C30339">
        <v>1380</v>
      </c>
      <c r="E30339">
        <v>1462</v>
      </c>
      <c r="F30339">
        <v>2903873</v>
      </c>
      <c r="G30339" t="s">
        <v>15</v>
      </c>
    </row>
    <row r="30340" spans="1:7" x14ac:dyDescent="0.3">
      <c r="A30340" t="s">
        <v>452</v>
      </c>
      <c r="B30340" t="s">
        <v>453</v>
      </c>
      <c r="C30340">
        <v>1381</v>
      </c>
      <c r="E30340">
        <v>1500</v>
      </c>
      <c r="F30340">
        <v>2903873</v>
      </c>
      <c r="G30340" t="s">
        <v>15</v>
      </c>
    </row>
    <row r="30341" spans="1:7" x14ac:dyDescent="0.3">
      <c r="A30341" t="s">
        <v>452</v>
      </c>
      <c r="B30341" t="s">
        <v>453</v>
      </c>
      <c r="C30341">
        <v>1382</v>
      </c>
      <c r="E30341">
        <v>1553</v>
      </c>
      <c r="F30341">
        <v>2903873</v>
      </c>
      <c r="G30341" t="s">
        <v>15</v>
      </c>
    </row>
    <row r="30342" spans="1:7" x14ac:dyDescent="0.3">
      <c r="A30342" t="s">
        <v>452</v>
      </c>
      <c r="B30342" t="s">
        <v>453</v>
      </c>
      <c r="C30342">
        <v>1383</v>
      </c>
      <c r="E30342">
        <v>1485</v>
      </c>
      <c r="F30342">
        <v>2903873</v>
      </c>
      <c r="G30342" t="s">
        <v>15</v>
      </c>
    </row>
    <row r="30343" spans="1:7" x14ac:dyDescent="0.3">
      <c r="A30343" t="s">
        <v>452</v>
      </c>
      <c r="B30343" t="s">
        <v>453</v>
      </c>
      <c r="C30343">
        <v>1384</v>
      </c>
      <c r="E30343">
        <v>1680</v>
      </c>
      <c r="F30343">
        <v>2903873</v>
      </c>
      <c r="G30343" t="s">
        <v>15</v>
      </c>
    </row>
    <row r="30344" spans="1:7" x14ac:dyDescent="0.3">
      <c r="A30344" t="s">
        <v>452</v>
      </c>
      <c r="B30344" t="s">
        <v>453</v>
      </c>
      <c r="C30344">
        <v>1385</v>
      </c>
      <c r="E30344">
        <v>1532</v>
      </c>
      <c r="F30344">
        <v>2903873</v>
      </c>
      <c r="G30344" t="s">
        <v>15</v>
      </c>
    </row>
    <row r="30345" spans="1:7" x14ac:dyDescent="0.3">
      <c r="A30345" t="s">
        <v>452</v>
      </c>
      <c r="B30345" t="s">
        <v>453</v>
      </c>
      <c r="C30345">
        <v>1386</v>
      </c>
      <c r="E30345">
        <v>1714</v>
      </c>
      <c r="F30345">
        <v>2903873</v>
      </c>
      <c r="G30345" t="s">
        <v>15</v>
      </c>
    </row>
    <row r="30346" spans="1:7" x14ac:dyDescent="0.3">
      <c r="A30346" t="s">
        <v>452</v>
      </c>
      <c r="B30346" t="s">
        <v>453</v>
      </c>
      <c r="C30346">
        <v>1387</v>
      </c>
      <c r="E30346">
        <v>1728</v>
      </c>
      <c r="F30346">
        <v>2903873</v>
      </c>
      <c r="G30346" t="s">
        <v>15</v>
      </c>
    </row>
    <row r="30347" spans="1:7" x14ac:dyDescent="0.3">
      <c r="A30347" t="s">
        <v>452</v>
      </c>
      <c r="B30347" t="s">
        <v>453</v>
      </c>
      <c r="C30347">
        <v>1388</v>
      </c>
      <c r="E30347">
        <v>1599</v>
      </c>
      <c r="F30347">
        <v>2903873</v>
      </c>
      <c r="G30347" t="s">
        <v>15</v>
      </c>
    </row>
    <row r="30348" spans="1:7" x14ac:dyDescent="0.3">
      <c r="A30348" t="s">
        <v>452</v>
      </c>
      <c r="B30348" t="s">
        <v>453</v>
      </c>
      <c r="C30348">
        <v>1389</v>
      </c>
      <c r="E30348">
        <v>1656</v>
      </c>
      <c r="F30348">
        <v>2903873</v>
      </c>
      <c r="G30348" t="s">
        <v>15</v>
      </c>
    </row>
    <row r="30349" spans="1:7" x14ac:dyDescent="0.3">
      <c r="A30349" t="s">
        <v>452</v>
      </c>
      <c r="B30349" t="s">
        <v>453</v>
      </c>
      <c r="C30349">
        <v>1390</v>
      </c>
      <c r="E30349">
        <v>1554</v>
      </c>
      <c r="F30349">
        <v>2903873</v>
      </c>
      <c r="G30349" t="s">
        <v>15</v>
      </c>
    </row>
    <row r="30350" spans="1:7" x14ac:dyDescent="0.3">
      <c r="A30350" t="s">
        <v>452</v>
      </c>
      <c r="B30350" t="s">
        <v>453</v>
      </c>
      <c r="C30350">
        <v>1391</v>
      </c>
      <c r="E30350">
        <v>1743</v>
      </c>
      <c r="F30350">
        <v>2903873</v>
      </c>
      <c r="G30350" t="s">
        <v>15</v>
      </c>
    </row>
    <row r="30351" spans="1:7" x14ac:dyDescent="0.3">
      <c r="A30351" t="s">
        <v>452</v>
      </c>
      <c r="B30351" t="s">
        <v>453</v>
      </c>
      <c r="C30351">
        <v>1392</v>
      </c>
      <c r="E30351">
        <v>1967</v>
      </c>
      <c r="F30351">
        <v>2903873</v>
      </c>
      <c r="G30351" t="s">
        <v>15</v>
      </c>
    </row>
    <row r="30352" spans="1:7" x14ac:dyDescent="0.3">
      <c r="A30352" t="s">
        <v>452</v>
      </c>
      <c r="B30352" t="s">
        <v>453</v>
      </c>
      <c r="C30352">
        <v>1393</v>
      </c>
      <c r="E30352">
        <v>1630</v>
      </c>
      <c r="F30352">
        <v>2903873</v>
      </c>
      <c r="G30352" t="s">
        <v>15</v>
      </c>
    </row>
    <row r="30353" spans="1:7" x14ac:dyDescent="0.3">
      <c r="A30353" t="s">
        <v>452</v>
      </c>
      <c r="B30353" t="s">
        <v>453</v>
      </c>
      <c r="C30353">
        <v>1394</v>
      </c>
      <c r="E30353">
        <v>1795</v>
      </c>
      <c r="F30353">
        <v>2903873</v>
      </c>
      <c r="G30353" t="s">
        <v>15</v>
      </c>
    </row>
    <row r="30354" spans="1:7" x14ac:dyDescent="0.3">
      <c r="A30354" t="s">
        <v>452</v>
      </c>
      <c r="B30354" t="s">
        <v>453</v>
      </c>
      <c r="C30354">
        <v>1395</v>
      </c>
      <c r="E30354">
        <v>1723</v>
      </c>
      <c r="F30354">
        <v>2903873</v>
      </c>
      <c r="G30354" t="s">
        <v>15</v>
      </c>
    </row>
    <row r="30355" spans="1:7" x14ac:dyDescent="0.3">
      <c r="A30355" t="s">
        <v>452</v>
      </c>
      <c r="B30355" t="s">
        <v>453</v>
      </c>
      <c r="C30355">
        <v>1396</v>
      </c>
      <c r="E30355">
        <v>1738</v>
      </c>
      <c r="F30355">
        <v>2903873</v>
      </c>
      <c r="G30355" t="s">
        <v>15</v>
      </c>
    </row>
    <row r="30356" spans="1:7" x14ac:dyDescent="0.3">
      <c r="A30356" t="s">
        <v>452</v>
      </c>
      <c r="B30356" t="s">
        <v>453</v>
      </c>
      <c r="C30356">
        <v>1397</v>
      </c>
      <c r="E30356">
        <v>1705</v>
      </c>
      <c r="F30356">
        <v>2903873</v>
      </c>
      <c r="G30356" t="s">
        <v>15</v>
      </c>
    </row>
    <row r="30357" spans="1:7" x14ac:dyDescent="0.3">
      <c r="A30357" t="s">
        <v>452</v>
      </c>
      <c r="B30357" t="s">
        <v>453</v>
      </c>
      <c r="C30357">
        <v>1398</v>
      </c>
      <c r="E30357">
        <v>1830</v>
      </c>
      <c r="F30357">
        <v>2903873</v>
      </c>
      <c r="G30357" t="s">
        <v>15</v>
      </c>
    </row>
    <row r="30358" spans="1:7" x14ac:dyDescent="0.3">
      <c r="A30358" t="s">
        <v>452</v>
      </c>
      <c r="B30358" t="s">
        <v>453</v>
      </c>
      <c r="C30358">
        <v>1399</v>
      </c>
      <c r="E30358">
        <v>1762</v>
      </c>
      <c r="F30358">
        <v>2903873</v>
      </c>
      <c r="G30358" t="s">
        <v>15</v>
      </c>
    </row>
    <row r="30359" spans="1:7" x14ac:dyDescent="0.3">
      <c r="A30359" t="s">
        <v>452</v>
      </c>
      <c r="B30359" t="s">
        <v>453</v>
      </c>
      <c r="C30359">
        <v>1400</v>
      </c>
      <c r="E30359">
        <v>1717</v>
      </c>
      <c r="F30359">
        <v>2903873</v>
      </c>
      <c r="G30359" t="s">
        <v>15</v>
      </c>
    </row>
    <row r="30360" spans="1:7" x14ac:dyDescent="0.3">
      <c r="A30360" t="s">
        <v>452</v>
      </c>
      <c r="B30360" t="s">
        <v>453</v>
      </c>
      <c r="C30360">
        <v>1401</v>
      </c>
      <c r="E30360">
        <v>1696</v>
      </c>
      <c r="F30360">
        <v>2903873</v>
      </c>
      <c r="G30360" t="s">
        <v>15</v>
      </c>
    </row>
    <row r="30361" spans="1:7" x14ac:dyDescent="0.3">
      <c r="A30361" t="s">
        <v>452</v>
      </c>
      <c r="B30361" t="s">
        <v>453</v>
      </c>
      <c r="C30361">
        <v>1402</v>
      </c>
      <c r="E30361">
        <v>1742</v>
      </c>
      <c r="F30361">
        <v>2903873</v>
      </c>
      <c r="G30361" t="s">
        <v>15</v>
      </c>
    </row>
    <row r="30362" spans="1:7" x14ac:dyDescent="0.3">
      <c r="A30362" t="s">
        <v>452</v>
      </c>
      <c r="B30362" t="s">
        <v>453</v>
      </c>
      <c r="C30362">
        <v>1403</v>
      </c>
      <c r="E30362">
        <v>1770</v>
      </c>
      <c r="F30362">
        <v>2903873</v>
      </c>
      <c r="G30362" t="s">
        <v>15</v>
      </c>
    </row>
    <row r="30363" spans="1:7" x14ac:dyDescent="0.3">
      <c r="A30363" t="s">
        <v>452</v>
      </c>
      <c r="B30363" t="s">
        <v>453</v>
      </c>
      <c r="C30363">
        <v>1404</v>
      </c>
      <c r="E30363">
        <v>1801</v>
      </c>
      <c r="F30363">
        <v>2903873</v>
      </c>
      <c r="G30363" t="s">
        <v>15</v>
      </c>
    </row>
    <row r="30364" spans="1:7" x14ac:dyDescent="0.3">
      <c r="A30364" t="s">
        <v>452</v>
      </c>
      <c r="B30364" t="s">
        <v>453</v>
      </c>
      <c r="C30364">
        <v>1405</v>
      </c>
      <c r="E30364">
        <v>1805</v>
      </c>
      <c r="F30364">
        <v>2903873</v>
      </c>
      <c r="G30364" t="s">
        <v>15</v>
      </c>
    </row>
    <row r="30365" spans="1:7" x14ac:dyDescent="0.3">
      <c r="A30365" t="s">
        <v>452</v>
      </c>
      <c r="B30365" t="s">
        <v>453</v>
      </c>
      <c r="C30365">
        <v>1406</v>
      </c>
      <c r="E30365">
        <v>1674</v>
      </c>
      <c r="F30365">
        <v>2903873</v>
      </c>
      <c r="G30365" t="s">
        <v>15</v>
      </c>
    </row>
    <row r="30366" spans="1:7" x14ac:dyDescent="0.3">
      <c r="A30366" t="s">
        <v>452</v>
      </c>
      <c r="B30366" t="s">
        <v>453</v>
      </c>
      <c r="C30366">
        <v>1407</v>
      </c>
      <c r="E30366">
        <v>1677</v>
      </c>
      <c r="F30366">
        <v>2903873</v>
      </c>
      <c r="G30366" t="s">
        <v>15</v>
      </c>
    </row>
    <row r="30367" spans="1:7" x14ac:dyDescent="0.3">
      <c r="A30367" t="s">
        <v>452</v>
      </c>
      <c r="B30367" t="s">
        <v>453</v>
      </c>
      <c r="C30367">
        <v>1408</v>
      </c>
      <c r="E30367">
        <v>1552</v>
      </c>
      <c r="F30367">
        <v>2903873</v>
      </c>
      <c r="G30367" t="s">
        <v>15</v>
      </c>
    </row>
    <row r="30368" spans="1:7" x14ac:dyDescent="0.3">
      <c r="A30368" t="s">
        <v>452</v>
      </c>
      <c r="B30368" t="s">
        <v>453</v>
      </c>
      <c r="C30368">
        <v>1409</v>
      </c>
      <c r="E30368">
        <v>1607</v>
      </c>
      <c r="F30368">
        <v>2903873</v>
      </c>
      <c r="G30368" t="s">
        <v>15</v>
      </c>
    </row>
    <row r="30369" spans="1:7" x14ac:dyDescent="0.3">
      <c r="A30369" t="s">
        <v>452</v>
      </c>
      <c r="B30369" t="s">
        <v>453</v>
      </c>
      <c r="C30369">
        <v>1410</v>
      </c>
      <c r="E30369">
        <v>1708</v>
      </c>
      <c r="F30369">
        <v>2903873</v>
      </c>
      <c r="G30369" t="s">
        <v>15</v>
      </c>
    </row>
    <row r="30370" spans="1:7" x14ac:dyDescent="0.3">
      <c r="A30370" t="s">
        <v>452</v>
      </c>
      <c r="B30370" t="s">
        <v>453</v>
      </c>
      <c r="C30370">
        <v>1411</v>
      </c>
      <c r="E30370">
        <v>1673</v>
      </c>
      <c r="F30370">
        <v>2903873</v>
      </c>
      <c r="G30370" t="s">
        <v>15</v>
      </c>
    </row>
    <row r="30371" spans="1:7" x14ac:dyDescent="0.3">
      <c r="A30371" t="s">
        <v>452</v>
      </c>
      <c r="B30371" t="s">
        <v>453</v>
      </c>
      <c r="C30371">
        <v>1412</v>
      </c>
      <c r="E30371">
        <v>1635</v>
      </c>
      <c r="F30371">
        <v>2903873</v>
      </c>
      <c r="G30371" t="s">
        <v>15</v>
      </c>
    </row>
    <row r="30372" spans="1:7" x14ac:dyDescent="0.3">
      <c r="A30372" t="s">
        <v>452</v>
      </c>
      <c r="B30372" t="s">
        <v>453</v>
      </c>
      <c r="C30372">
        <v>1413</v>
      </c>
      <c r="E30372">
        <v>1483</v>
      </c>
      <c r="F30372">
        <v>2903873</v>
      </c>
      <c r="G30372" t="s">
        <v>15</v>
      </c>
    </row>
    <row r="30373" spans="1:7" x14ac:dyDescent="0.3">
      <c r="A30373" t="s">
        <v>452</v>
      </c>
      <c r="B30373" t="s">
        <v>453</v>
      </c>
      <c r="C30373">
        <v>1414</v>
      </c>
      <c r="E30373">
        <v>1686</v>
      </c>
      <c r="F30373">
        <v>2903873</v>
      </c>
      <c r="G30373" t="s">
        <v>15</v>
      </c>
    </row>
    <row r="30374" spans="1:7" x14ac:dyDescent="0.3">
      <c r="A30374" t="s">
        <v>452</v>
      </c>
      <c r="B30374" t="s">
        <v>453</v>
      </c>
      <c r="C30374">
        <v>1415</v>
      </c>
      <c r="E30374">
        <v>1726</v>
      </c>
      <c r="F30374">
        <v>2903873</v>
      </c>
      <c r="G30374" t="s">
        <v>15</v>
      </c>
    </row>
    <row r="30375" spans="1:7" x14ac:dyDescent="0.3">
      <c r="A30375" t="s">
        <v>452</v>
      </c>
      <c r="B30375" t="s">
        <v>453</v>
      </c>
      <c r="C30375">
        <v>1416</v>
      </c>
      <c r="E30375">
        <v>1665</v>
      </c>
      <c r="F30375">
        <v>2903873</v>
      </c>
      <c r="G30375" t="s">
        <v>15</v>
      </c>
    </row>
    <row r="30376" spans="1:7" x14ac:dyDescent="0.3">
      <c r="A30376" t="s">
        <v>452</v>
      </c>
      <c r="B30376" t="s">
        <v>453</v>
      </c>
      <c r="C30376">
        <v>1417</v>
      </c>
      <c r="E30376">
        <v>1821</v>
      </c>
      <c r="F30376">
        <v>2903873</v>
      </c>
      <c r="G30376" t="s">
        <v>15</v>
      </c>
    </row>
    <row r="30377" spans="1:7" x14ac:dyDescent="0.3">
      <c r="A30377" t="s">
        <v>452</v>
      </c>
      <c r="B30377" t="s">
        <v>453</v>
      </c>
      <c r="C30377">
        <v>1418</v>
      </c>
      <c r="E30377">
        <v>1729</v>
      </c>
      <c r="F30377">
        <v>2903873</v>
      </c>
      <c r="G30377" t="s">
        <v>15</v>
      </c>
    </row>
    <row r="30378" spans="1:7" x14ac:dyDescent="0.3">
      <c r="A30378" t="s">
        <v>452</v>
      </c>
      <c r="B30378" t="s">
        <v>453</v>
      </c>
      <c r="C30378">
        <v>1419</v>
      </c>
      <c r="E30378">
        <v>1821</v>
      </c>
      <c r="F30378">
        <v>2903873</v>
      </c>
      <c r="G30378" t="s">
        <v>15</v>
      </c>
    </row>
    <row r="30379" spans="1:7" x14ac:dyDescent="0.3">
      <c r="A30379" t="s">
        <v>452</v>
      </c>
      <c r="B30379" t="s">
        <v>453</v>
      </c>
      <c r="C30379">
        <v>1420</v>
      </c>
      <c r="E30379">
        <v>1778</v>
      </c>
      <c r="F30379">
        <v>2903873</v>
      </c>
      <c r="G30379" t="s">
        <v>15</v>
      </c>
    </row>
    <row r="30380" spans="1:7" x14ac:dyDescent="0.3">
      <c r="A30380" t="s">
        <v>452</v>
      </c>
      <c r="B30380" t="s">
        <v>453</v>
      </c>
      <c r="C30380">
        <v>1421</v>
      </c>
      <c r="E30380">
        <v>1661</v>
      </c>
      <c r="F30380">
        <v>2903873</v>
      </c>
      <c r="G30380" t="s">
        <v>15</v>
      </c>
    </row>
    <row r="30381" spans="1:7" x14ac:dyDescent="0.3">
      <c r="A30381" t="s">
        <v>452</v>
      </c>
      <c r="B30381" t="s">
        <v>453</v>
      </c>
      <c r="C30381">
        <v>1422</v>
      </c>
      <c r="E30381">
        <v>1716</v>
      </c>
      <c r="F30381">
        <v>2903873</v>
      </c>
      <c r="G30381" t="s">
        <v>15</v>
      </c>
    </row>
    <row r="30382" spans="1:7" x14ac:dyDescent="0.3">
      <c r="A30382" t="s">
        <v>452</v>
      </c>
      <c r="B30382" t="s">
        <v>453</v>
      </c>
      <c r="C30382">
        <v>1423</v>
      </c>
      <c r="E30382">
        <v>1812</v>
      </c>
      <c r="F30382">
        <v>2903873</v>
      </c>
      <c r="G30382" t="s">
        <v>15</v>
      </c>
    </row>
    <row r="30383" spans="1:7" x14ac:dyDescent="0.3">
      <c r="A30383" t="s">
        <v>452</v>
      </c>
      <c r="B30383" t="s">
        <v>453</v>
      </c>
      <c r="C30383">
        <v>1424</v>
      </c>
      <c r="E30383">
        <v>1827</v>
      </c>
      <c r="F30383">
        <v>2903873</v>
      </c>
      <c r="G30383" t="s">
        <v>15</v>
      </c>
    </row>
    <row r="30384" spans="1:7" x14ac:dyDescent="0.3">
      <c r="A30384" t="s">
        <v>452</v>
      </c>
      <c r="B30384" t="s">
        <v>453</v>
      </c>
      <c r="C30384">
        <v>1425</v>
      </c>
      <c r="E30384">
        <v>1765</v>
      </c>
      <c r="F30384">
        <v>2903873</v>
      </c>
      <c r="G30384" t="s">
        <v>15</v>
      </c>
    </row>
    <row r="30385" spans="1:7" x14ac:dyDescent="0.3">
      <c r="A30385" t="s">
        <v>452</v>
      </c>
      <c r="B30385" t="s">
        <v>453</v>
      </c>
      <c r="C30385">
        <v>1426</v>
      </c>
      <c r="E30385">
        <v>1712</v>
      </c>
      <c r="F30385">
        <v>2903873</v>
      </c>
      <c r="G30385" t="s">
        <v>15</v>
      </c>
    </row>
    <row r="30386" spans="1:7" x14ac:dyDescent="0.3">
      <c r="A30386" t="s">
        <v>452</v>
      </c>
      <c r="B30386" t="s">
        <v>453</v>
      </c>
      <c r="C30386">
        <v>1427</v>
      </c>
      <c r="E30386">
        <v>1668</v>
      </c>
      <c r="F30386">
        <v>2903873</v>
      </c>
      <c r="G30386" t="s">
        <v>15</v>
      </c>
    </row>
    <row r="30387" spans="1:7" x14ac:dyDescent="0.3">
      <c r="A30387" t="s">
        <v>452</v>
      </c>
      <c r="B30387" t="s">
        <v>453</v>
      </c>
      <c r="C30387">
        <v>1428</v>
      </c>
      <c r="E30387">
        <v>1567</v>
      </c>
      <c r="F30387">
        <v>2903873</v>
      </c>
      <c r="G30387" t="s">
        <v>15</v>
      </c>
    </row>
    <row r="30388" spans="1:7" x14ac:dyDescent="0.3">
      <c r="A30388" t="s">
        <v>452</v>
      </c>
      <c r="B30388" t="s">
        <v>453</v>
      </c>
      <c r="C30388">
        <v>1429</v>
      </c>
      <c r="E30388">
        <v>1622</v>
      </c>
      <c r="F30388">
        <v>2903873</v>
      </c>
      <c r="G30388" t="s">
        <v>15</v>
      </c>
    </row>
    <row r="30389" spans="1:7" x14ac:dyDescent="0.3">
      <c r="A30389" t="s">
        <v>452</v>
      </c>
      <c r="B30389" t="s">
        <v>453</v>
      </c>
      <c r="C30389">
        <v>1430</v>
      </c>
      <c r="E30389">
        <v>1669</v>
      </c>
      <c r="F30389">
        <v>2903873</v>
      </c>
      <c r="G30389" t="s">
        <v>15</v>
      </c>
    </row>
    <row r="30390" spans="1:7" x14ac:dyDescent="0.3">
      <c r="A30390" t="s">
        <v>452</v>
      </c>
      <c r="B30390" t="s">
        <v>453</v>
      </c>
      <c r="C30390">
        <v>1431</v>
      </c>
      <c r="E30390">
        <v>1681</v>
      </c>
      <c r="F30390">
        <v>2903873</v>
      </c>
      <c r="G30390" t="s">
        <v>15</v>
      </c>
    </row>
    <row r="30391" spans="1:7" x14ac:dyDescent="0.3">
      <c r="A30391" t="s">
        <v>452</v>
      </c>
      <c r="B30391" t="s">
        <v>453</v>
      </c>
      <c r="C30391">
        <v>1432</v>
      </c>
      <c r="E30391">
        <v>1664</v>
      </c>
      <c r="F30391">
        <v>2903873</v>
      </c>
      <c r="G30391" t="s">
        <v>15</v>
      </c>
    </row>
    <row r="30392" spans="1:7" x14ac:dyDescent="0.3">
      <c r="A30392" t="s">
        <v>452</v>
      </c>
      <c r="B30392" t="s">
        <v>453</v>
      </c>
      <c r="C30392">
        <v>1433</v>
      </c>
      <c r="E30392">
        <v>1717</v>
      </c>
      <c r="F30392">
        <v>2903873</v>
      </c>
      <c r="G30392" t="s">
        <v>15</v>
      </c>
    </row>
    <row r="30393" spans="1:7" x14ac:dyDescent="0.3">
      <c r="A30393" t="s">
        <v>452</v>
      </c>
      <c r="B30393" t="s">
        <v>453</v>
      </c>
      <c r="C30393">
        <v>1434</v>
      </c>
      <c r="E30393">
        <v>1823</v>
      </c>
      <c r="F30393">
        <v>2903873</v>
      </c>
      <c r="G30393" t="s">
        <v>15</v>
      </c>
    </row>
    <row r="30394" spans="1:7" x14ac:dyDescent="0.3">
      <c r="A30394" t="s">
        <v>452</v>
      </c>
      <c r="B30394" t="s">
        <v>453</v>
      </c>
      <c r="C30394">
        <v>1435</v>
      </c>
      <c r="E30394">
        <v>1623</v>
      </c>
      <c r="F30394">
        <v>2903873</v>
      </c>
      <c r="G30394" t="s">
        <v>15</v>
      </c>
    </row>
    <row r="30395" spans="1:7" x14ac:dyDescent="0.3">
      <c r="A30395" t="s">
        <v>452</v>
      </c>
      <c r="B30395" t="s">
        <v>453</v>
      </c>
      <c r="C30395">
        <v>1436</v>
      </c>
      <c r="E30395">
        <v>1515</v>
      </c>
      <c r="F30395">
        <v>2903873</v>
      </c>
      <c r="G30395" t="s">
        <v>15</v>
      </c>
    </row>
    <row r="30396" spans="1:7" x14ac:dyDescent="0.3">
      <c r="A30396" t="s">
        <v>452</v>
      </c>
      <c r="B30396" t="s">
        <v>453</v>
      </c>
      <c r="C30396">
        <v>1437</v>
      </c>
      <c r="E30396">
        <v>1457</v>
      </c>
      <c r="F30396">
        <v>2903873</v>
      </c>
      <c r="G30396" t="s">
        <v>15</v>
      </c>
    </row>
    <row r="30397" spans="1:7" x14ac:dyDescent="0.3">
      <c r="A30397" t="s">
        <v>452</v>
      </c>
      <c r="B30397" t="s">
        <v>453</v>
      </c>
      <c r="C30397">
        <v>1438</v>
      </c>
      <c r="E30397">
        <v>1533</v>
      </c>
      <c r="F30397">
        <v>2903873</v>
      </c>
      <c r="G30397" t="s">
        <v>15</v>
      </c>
    </row>
    <row r="30398" spans="1:7" x14ac:dyDescent="0.3">
      <c r="A30398" t="s">
        <v>452</v>
      </c>
      <c r="B30398" t="s">
        <v>453</v>
      </c>
      <c r="C30398">
        <v>1439</v>
      </c>
      <c r="E30398">
        <v>1605</v>
      </c>
      <c r="F30398">
        <v>2903873</v>
      </c>
      <c r="G30398" t="s">
        <v>15</v>
      </c>
    </row>
    <row r="30399" spans="1:7" x14ac:dyDescent="0.3">
      <c r="A30399" t="s">
        <v>452</v>
      </c>
      <c r="B30399" t="s">
        <v>453</v>
      </c>
      <c r="C30399">
        <v>1440</v>
      </c>
      <c r="E30399">
        <v>1623</v>
      </c>
      <c r="F30399">
        <v>2903873</v>
      </c>
      <c r="G30399" t="s">
        <v>15</v>
      </c>
    </row>
    <row r="30400" spans="1:7" x14ac:dyDescent="0.3">
      <c r="A30400" t="s">
        <v>452</v>
      </c>
      <c r="B30400" t="s">
        <v>453</v>
      </c>
      <c r="C30400">
        <v>1441</v>
      </c>
      <c r="E30400">
        <v>1438</v>
      </c>
      <c r="F30400">
        <v>2903873</v>
      </c>
      <c r="G30400" t="s">
        <v>15</v>
      </c>
    </row>
    <row r="30401" spans="1:7" x14ac:dyDescent="0.3">
      <c r="A30401" t="s">
        <v>452</v>
      </c>
      <c r="B30401" t="s">
        <v>453</v>
      </c>
      <c r="C30401">
        <v>1442</v>
      </c>
      <c r="E30401">
        <v>1492</v>
      </c>
      <c r="F30401">
        <v>2903873</v>
      </c>
      <c r="G30401" t="s">
        <v>15</v>
      </c>
    </row>
    <row r="30402" spans="1:7" x14ac:dyDescent="0.3">
      <c r="A30402" t="s">
        <v>452</v>
      </c>
      <c r="B30402" t="s">
        <v>453</v>
      </c>
      <c r="C30402">
        <v>1443</v>
      </c>
      <c r="E30402">
        <v>1808</v>
      </c>
      <c r="F30402">
        <v>2903873</v>
      </c>
      <c r="G30402" t="s">
        <v>15</v>
      </c>
    </row>
    <row r="30403" spans="1:7" x14ac:dyDescent="0.3">
      <c r="A30403" t="s">
        <v>452</v>
      </c>
      <c r="B30403" t="s">
        <v>453</v>
      </c>
      <c r="C30403">
        <v>1444</v>
      </c>
      <c r="E30403">
        <v>1810</v>
      </c>
      <c r="F30403">
        <v>2903873</v>
      </c>
      <c r="G30403" t="s">
        <v>15</v>
      </c>
    </row>
    <row r="30404" spans="1:7" x14ac:dyDescent="0.3">
      <c r="A30404" t="s">
        <v>452</v>
      </c>
      <c r="B30404" t="s">
        <v>453</v>
      </c>
      <c r="C30404">
        <v>1445</v>
      </c>
      <c r="E30404">
        <v>1564</v>
      </c>
      <c r="F30404">
        <v>2903873</v>
      </c>
      <c r="G30404" t="s">
        <v>15</v>
      </c>
    </row>
    <row r="30405" spans="1:7" x14ac:dyDescent="0.3">
      <c r="A30405" t="s">
        <v>452</v>
      </c>
      <c r="B30405" t="s">
        <v>453</v>
      </c>
      <c r="C30405">
        <v>1446</v>
      </c>
      <c r="E30405">
        <v>1667</v>
      </c>
      <c r="F30405">
        <v>2903873</v>
      </c>
      <c r="G30405" t="s">
        <v>15</v>
      </c>
    </row>
    <row r="30406" spans="1:7" x14ac:dyDescent="0.3">
      <c r="A30406" t="s">
        <v>452</v>
      </c>
      <c r="B30406" t="s">
        <v>453</v>
      </c>
      <c r="C30406">
        <v>1447</v>
      </c>
      <c r="E30406">
        <v>1711</v>
      </c>
      <c r="F30406">
        <v>2903873</v>
      </c>
      <c r="G30406" t="s">
        <v>15</v>
      </c>
    </row>
    <row r="30407" spans="1:7" x14ac:dyDescent="0.3">
      <c r="A30407" t="s">
        <v>452</v>
      </c>
      <c r="B30407" t="s">
        <v>453</v>
      </c>
      <c r="C30407">
        <v>1448</v>
      </c>
      <c r="E30407">
        <v>1772</v>
      </c>
      <c r="F30407">
        <v>2903873</v>
      </c>
      <c r="G30407" t="s">
        <v>15</v>
      </c>
    </row>
    <row r="30408" spans="1:7" x14ac:dyDescent="0.3">
      <c r="A30408" t="s">
        <v>452</v>
      </c>
      <c r="B30408" t="s">
        <v>453</v>
      </c>
      <c r="C30408">
        <v>1449</v>
      </c>
      <c r="E30408">
        <v>1629</v>
      </c>
      <c r="F30408">
        <v>2903873</v>
      </c>
      <c r="G30408" t="s">
        <v>15</v>
      </c>
    </row>
    <row r="30409" spans="1:7" x14ac:dyDescent="0.3">
      <c r="A30409" t="s">
        <v>452</v>
      </c>
      <c r="B30409" t="s">
        <v>453</v>
      </c>
      <c r="C30409">
        <v>1450</v>
      </c>
      <c r="E30409">
        <v>1683</v>
      </c>
      <c r="F30409">
        <v>4205609</v>
      </c>
      <c r="G30409" t="s">
        <v>15</v>
      </c>
    </row>
    <row r="30410" spans="1:7" x14ac:dyDescent="0.3">
      <c r="A30410" t="s">
        <v>452</v>
      </c>
      <c r="B30410" t="s">
        <v>453</v>
      </c>
      <c r="C30410">
        <v>1451</v>
      </c>
      <c r="E30410">
        <v>1685</v>
      </c>
      <c r="F30410">
        <v>4205609</v>
      </c>
      <c r="G30410" t="s">
        <v>15</v>
      </c>
    </row>
    <row r="30411" spans="1:7" x14ac:dyDescent="0.3">
      <c r="A30411" t="s">
        <v>452</v>
      </c>
      <c r="B30411" t="s">
        <v>453</v>
      </c>
      <c r="C30411">
        <v>1452</v>
      </c>
      <c r="E30411">
        <v>1663</v>
      </c>
      <c r="F30411">
        <v>4205609</v>
      </c>
      <c r="G30411" t="s">
        <v>15</v>
      </c>
    </row>
    <row r="30412" spans="1:7" x14ac:dyDescent="0.3">
      <c r="A30412" t="s">
        <v>452</v>
      </c>
      <c r="B30412" t="s">
        <v>453</v>
      </c>
      <c r="C30412">
        <v>1453</v>
      </c>
      <c r="E30412">
        <v>1676</v>
      </c>
      <c r="F30412">
        <v>4205609</v>
      </c>
      <c r="G30412" t="s">
        <v>15</v>
      </c>
    </row>
    <row r="30413" spans="1:7" x14ac:dyDescent="0.3">
      <c r="A30413" t="s">
        <v>452</v>
      </c>
      <c r="B30413" t="s">
        <v>453</v>
      </c>
      <c r="C30413">
        <v>1454</v>
      </c>
      <c r="E30413">
        <v>1677</v>
      </c>
      <c r="F30413">
        <v>4205609</v>
      </c>
      <c r="G30413" t="s">
        <v>15</v>
      </c>
    </row>
    <row r="30414" spans="1:7" x14ac:dyDescent="0.3">
      <c r="A30414" t="s">
        <v>452</v>
      </c>
      <c r="B30414" t="s">
        <v>453</v>
      </c>
      <c r="C30414">
        <v>1455</v>
      </c>
      <c r="E30414">
        <v>1663</v>
      </c>
      <c r="F30414">
        <v>4205609</v>
      </c>
      <c r="G30414" t="s">
        <v>15</v>
      </c>
    </row>
    <row r="30415" spans="1:7" x14ac:dyDescent="0.3">
      <c r="A30415" t="s">
        <v>452</v>
      </c>
      <c r="B30415" t="s">
        <v>453</v>
      </c>
      <c r="C30415">
        <v>1456</v>
      </c>
      <c r="E30415">
        <v>1680</v>
      </c>
      <c r="F30415">
        <v>4205609</v>
      </c>
      <c r="G30415" t="s">
        <v>15</v>
      </c>
    </row>
    <row r="30416" spans="1:7" x14ac:dyDescent="0.3">
      <c r="A30416" t="s">
        <v>452</v>
      </c>
      <c r="B30416" t="s">
        <v>453</v>
      </c>
      <c r="C30416">
        <v>1457</v>
      </c>
      <c r="E30416">
        <v>1536</v>
      </c>
      <c r="F30416">
        <v>4205609</v>
      </c>
      <c r="G30416" t="s">
        <v>15</v>
      </c>
    </row>
    <row r="30417" spans="1:7" x14ac:dyDescent="0.3">
      <c r="A30417" t="s">
        <v>452</v>
      </c>
      <c r="B30417" t="s">
        <v>453</v>
      </c>
      <c r="C30417">
        <v>1458</v>
      </c>
      <c r="E30417">
        <v>1625</v>
      </c>
      <c r="F30417">
        <v>4205609</v>
      </c>
      <c r="G30417" t="s">
        <v>15</v>
      </c>
    </row>
    <row r="30418" spans="1:7" x14ac:dyDescent="0.3">
      <c r="A30418" t="s">
        <v>452</v>
      </c>
      <c r="B30418" t="s">
        <v>453</v>
      </c>
      <c r="C30418">
        <v>1459</v>
      </c>
      <c r="E30418">
        <v>1599</v>
      </c>
      <c r="F30418">
        <v>4205609</v>
      </c>
      <c r="G30418" t="s">
        <v>15</v>
      </c>
    </row>
    <row r="30419" spans="1:7" x14ac:dyDescent="0.3">
      <c r="A30419" t="s">
        <v>452</v>
      </c>
      <c r="B30419" t="s">
        <v>453</v>
      </c>
      <c r="C30419">
        <v>1460</v>
      </c>
      <c r="E30419">
        <v>1598</v>
      </c>
      <c r="F30419">
        <v>4205609</v>
      </c>
      <c r="G30419" t="s">
        <v>15</v>
      </c>
    </row>
    <row r="30420" spans="1:7" x14ac:dyDescent="0.3">
      <c r="A30420" t="s">
        <v>452</v>
      </c>
      <c r="B30420" t="s">
        <v>453</v>
      </c>
      <c r="C30420">
        <v>1461</v>
      </c>
      <c r="E30420">
        <v>1603</v>
      </c>
      <c r="F30420">
        <v>4205609</v>
      </c>
      <c r="G30420" t="s">
        <v>15</v>
      </c>
    </row>
    <row r="30421" spans="1:7" x14ac:dyDescent="0.3">
      <c r="A30421" t="s">
        <v>452</v>
      </c>
      <c r="B30421" t="s">
        <v>453</v>
      </c>
      <c r="C30421">
        <v>1462</v>
      </c>
      <c r="E30421">
        <v>1752</v>
      </c>
      <c r="F30421">
        <v>4205609</v>
      </c>
      <c r="G30421" t="s">
        <v>15</v>
      </c>
    </row>
    <row r="30422" spans="1:7" x14ac:dyDescent="0.3">
      <c r="A30422" t="s">
        <v>452</v>
      </c>
      <c r="B30422" t="s">
        <v>453</v>
      </c>
      <c r="C30422">
        <v>1463</v>
      </c>
      <c r="E30422">
        <v>1772</v>
      </c>
      <c r="F30422">
        <v>4205609</v>
      </c>
      <c r="G30422" t="s">
        <v>15</v>
      </c>
    </row>
    <row r="30423" spans="1:7" x14ac:dyDescent="0.3">
      <c r="A30423" t="s">
        <v>452</v>
      </c>
      <c r="B30423" t="s">
        <v>453</v>
      </c>
      <c r="C30423">
        <v>1464</v>
      </c>
      <c r="E30423">
        <v>1615</v>
      </c>
      <c r="F30423">
        <v>4205609</v>
      </c>
      <c r="G30423" t="s">
        <v>15</v>
      </c>
    </row>
    <row r="30424" spans="1:7" x14ac:dyDescent="0.3">
      <c r="A30424" t="s">
        <v>452</v>
      </c>
      <c r="B30424" t="s">
        <v>453</v>
      </c>
      <c r="C30424">
        <v>1465</v>
      </c>
      <c r="E30424">
        <v>1567</v>
      </c>
      <c r="F30424">
        <v>4205609</v>
      </c>
      <c r="G30424" t="s">
        <v>15</v>
      </c>
    </row>
    <row r="30425" spans="1:7" x14ac:dyDescent="0.3">
      <c r="A30425" t="s">
        <v>452</v>
      </c>
      <c r="B30425" t="s">
        <v>453</v>
      </c>
      <c r="C30425">
        <v>1466</v>
      </c>
      <c r="E30425">
        <v>1554</v>
      </c>
      <c r="F30425">
        <v>4205609</v>
      </c>
      <c r="G30425" t="s">
        <v>15</v>
      </c>
    </row>
    <row r="30426" spans="1:7" x14ac:dyDescent="0.3">
      <c r="A30426" t="s">
        <v>452</v>
      </c>
      <c r="B30426" t="s">
        <v>453</v>
      </c>
      <c r="C30426">
        <v>1467</v>
      </c>
      <c r="E30426">
        <v>1600</v>
      </c>
      <c r="F30426">
        <v>4205609</v>
      </c>
      <c r="G30426" t="s">
        <v>15</v>
      </c>
    </row>
    <row r="30427" spans="1:7" x14ac:dyDescent="0.3">
      <c r="A30427" t="s">
        <v>452</v>
      </c>
      <c r="B30427" t="s">
        <v>453</v>
      </c>
      <c r="C30427">
        <v>1468</v>
      </c>
      <c r="E30427">
        <v>1669</v>
      </c>
      <c r="F30427">
        <v>4205609</v>
      </c>
      <c r="G30427" t="s">
        <v>15</v>
      </c>
    </row>
    <row r="30428" spans="1:7" x14ac:dyDescent="0.3">
      <c r="A30428" t="s">
        <v>452</v>
      </c>
      <c r="B30428" t="s">
        <v>453</v>
      </c>
      <c r="C30428">
        <v>1469</v>
      </c>
      <c r="E30428">
        <v>1645</v>
      </c>
      <c r="F30428">
        <v>4205609</v>
      </c>
      <c r="G30428" t="s">
        <v>15</v>
      </c>
    </row>
    <row r="30429" spans="1:7" x14ac:dyDescent="0.3">
      <c r="A30429" t="s">
        <v>452</v>
      </c>
      <c r="B30429" t="s">
        <v>453</v>
      </c>
      <c r="C30429">
        <v>1470</v>
      </c>
      <c r="E30429">
        <v>1597</v>
      </c>
      <c r="F30429">
        <v>4205609</v>
      </c>
      <c r="G30429" t="s">
        <v>15</v>
      </c>
    </row>
    <row r="30430" spans="1:7" x14ac:dyDescent="0.3">
      <c r="A30430" t="s">
        <v>452</v>
      </c>
      <c r="B30430" t="s">
        <v>453</v>
      </c>
      <c r="C30430">
        <v>1471</v>
      </c>
      <c r="E30430">
        <v>1525</v>
      </c>
      <c r="F30430">
        <v>4205609</v>
      </c>
      <c r="G30430" t="s">
        <v>15</v>
      </c>
    </row>
    <row r="30431" spans="1:7" x14ac:dyDescent="0.3">
      <c r="A30431" t="s">
        <v>452</v>
      </c>
      <c r="B30431" t="s">
        <v>453</v>
      </c>
      <c r="C30431">
        <v>1472</v>
      </c>
      <c r="E30431">
        <v>1575</v>
      </c>
      <c r="F30431">
        <v>4205609</v>
      </c>
      <c r="G30431" t="s">
        <v>15</v>
      </c>
    </row>
    <row r="30432" spans="1:7" x14ac:dyDescent="0.3">
      <c r="A30432" t="s">
        <v>452</v>
      </c>
      <c r="B30432" t="s">
        <v>453</v>
      </c>
      <c r="C30432">
        <v>1473</v>
      </c>
      <c r="E30432">
        <v>1560</v>
      </c>
      <c r="F30432">
        <v>4205609</v>
      </c>
      <c r="G30432" t="s">
        <v>15</v>
      </c>
    </row>
    <row r="30433" spans="1:7" x14ac:dyDescent="0.3">
      <c r="A30433" t="s">
        <v>452</v>
      </c>
      <c r="B30433" t="s">
        <v>453</v>
      </c>
      <c r="C30433">
        <v>1474</v>
      </c>
      <c r="E30433">
        <v>1642</v>
      </c>
      <c r="F30433">
        <v>4205609</v>
      </c>
      <c r="G30433" t="s">
        <v>15</v>
      </c>
    </row>
    <row r="30434" spans="1:7" x14ac:dyDescent="0.3">
      <c r="A30434" t="s">
        <v>452</v>
      </c>
      <c r="B30434" t="s">
        <v>453</v>
      </c>
      <c r="C30434">
        <v>1475</v>
      </c>
      <c r="E30434">
        <v>1592</v>
      </c>
      <c r="F30434">
        <v>4205609</v>
      </c>
      <c r="G30434" t="s">
        <v>15</v>
      </c>
    </row>
    <row r="30435" spans="1:7" x14ac:dyDescent="0.3">
      <c r="A30435" t="s">
        <v>452</v>
      </c>
      <c r="B30435" t="s">
        <v>453</v>
      </c>
      <c r="C30435">
        <v>1476</v>
      </c>
      <c r="E30435">
        <v>1475</v>
      </c>
      <c r="F30435">
        <v>4205609</v>
      </c>
      <c r="G30435" t="s">
        <v>15</v>
      </c>
    </row>
    <row r="30436" spans="1:7" x14ac:dyDescent="0.3">
      <c r="A30436" t="s">
        <v>452</v>
      </c>
      <c r="B30436" t="s">
        <v>453</v>
      </c>
      <c r="C30436">
        <v>1477</v>
      </c>
      <c r="E30436">
        <v>1541</v>
      </c>
      <c r="F30436">
        <v>4205609</v>
      </c>
      <c r="G30436" t="s">
        <v>15</v>
      </c>
    </row>
    <row r="30437" spans="1:7" x14ac:dyDescent="0.3">
      <c r="A30437" t="s">
        <v>452</v>
      </c>
      <c r="B30437" t="s">
        <v>453</v>
      </c>
      <c r="C30437">
        <v>1478</v>
      </c>
      <c r="E30437">
        <v>1583</v>
      </c>
      <c r="F30437">
        <v>4205609</v>
      </c>
      <c r="G30437" t="s">
        <v>15</v>
      </c>
    </row>
    <row r="30438" spans="1:7" x14ac:dyDescent="0.3">
      <c r="A30438" t="s">
        <v>452</v>
      </c>
      <c r="B30438" t="s">
        <v>453</v>
      </c>
      <c r="C30438">
        <v>1479</v>
      </c>
      <c r="E30438">
        <v>1672</v>
      </c>
      <c r="F30438">
        <v>4205609</v>
      </c>
      <c r="G30438" t="s">
        <v>15</v>
      </c>
    </row>
    <row r="30439" spans="1:7" x14ac:dyDescent="0.3">
      <c r="A30439" t="s">
        <v>452</v>
      </c>
      <c r="B30439" t="s">
        <v>453</v>
      </c>
      <c r="C30439">
        <v>1480</v>
      </c>
      <c r="E30439">
        <v>1718</v>
      </c>
      <c r="F30439">
        <v>4205609</v>
      </c>
      <c r="G30439" t="s">
        <v>15</v>
      </c>
    </row>
    <row r="30440" spans="1:7" x14ac:dyDescent="0.3">
      <c r="A30440" t="s">
        <v>452</v>
      </c>
      <c r="B30440" t="s">
        <v>453</v>
      </c>
      <c r="C30440">
        <v>1481</v>
      </c>
      <c r="E30440">
        <v>1640</v>
      </c>
      <c r="F30440">
        <v>4205609</v>
      </c>
      <c r="G30440" t="s">
        <v>15</v>
      </c>
    </row>
    <row r="30441" spans="1:7" x14ac:dyDescent="0.3">
      <c r="A30441" t="s">
        <v>452</v>
      </c>
      <c r="B30441" t="s">
        <v>453</v>
      </c>
      <c r="C30441">
        <v>1482</v>
      </c>
      <c r="E30441">
        <v>1566</v>
      </c>
      <c r="F30441">
        <v>4205609</v>
      </c>
      <c r="G30441" t="s">
        <v>15</v>
      </c>
    </row>
    <row r="30442" spans="1:7" x14ac:dyDescent="0.3">
      <c r="A30442" t="s">
        <v>452</v>
      </c>
      <c r="B30442" t="s">
        <v>453</v>
      </c>
      <c r="C30442">
        <v>1483</v>
      </c>
      <c r="E30442">
        <v>1641</v>
      </c>
      <c r="F30442">
        <v>4205609</v>
      </c>
      <c r="G30442" t="s">
        <v>15</v>
      </c>
    </row>
    <row r="30443" spans="1:7" x14ac:dyDescent="0.3">
      <c r="A30443" t="s">
        <v>452</v>
      </c>
      <c r="B30443" t="s">
        <v>453</v>
      </c>
      <c r="C30443">
        <v>1484</v>
      </c>
      <c r="E30443">
        <v>1623</v>
      </c>
      <c r="F30443">
        <v>4205609</v>
      </c>
      <c r="G30443" t="s">
        <v>15</v>
      </c>
    </row>
    <row r="30444" spans="1:7" x14ac:dyDescent="0.3">
      <c r="A30444" t="s">
        <v>452</v>
      </c>
      <c r="B30444" t="s">
        <v>453</v>
      </c>
      <c r="C30444">
        <v>1485</v>
      </c>
      <c r="E30444">
        <v>1532</v>
      </c>
      <c r="F30444">
        <v>4205609</v>
      </c>
      <c r="G30444" t="s">
        <v>15</v>
      </c>
    </row>
    <row r="30445" spans="1:7" x14ac:dyDescent="0.3">
      <c r="A30445" t="s">
        <v>452</v>
      </c>
      <c r="B30445" t="s">
        <v>453</v>
      </c>
      <c r="C30445">
        <v>1486</v>
      </c>
      <c r="E30445">
        <v>1696</v>
      </c>
      <c r="F30445">
        <v>4205609</v>
      </c>
      <c r="G30445" t="s">
        <v>15</v>
      </c>
    </row>
    <row r="30446" spans="1:7" x14ac:dyDescent="0.3">
      <c r="A30446" t="s">
        <v>452</v>
      </c>
      <c r="B30446" t="s">
        <v>453</v>
      </c>
      <c r="C30446">
        <v>1487</v>
      </c>
      <c r="E30446">
        <v>1548</v>
      </c>
      <c r="F30446">
        <v>4205609</v>
      </c>
      <c r="G30446" t="s">
        <v>15</v>
      </c>
    </row>
    <row r="30447" spans="1:7" x14ac:dyDescent="0.3">
      <c r="A30447" t="s">
        <v>452</v>
      </c>
      <c r="B30447" t="s">
        <v>453</v>
      </c>
      <c r="C30447">
        <v>1488</v>
      </c>
      <c r="E30447">
        <v>1579</v>
      </c>
      <c r="F30447">
        <v>4205609</v>
      </c>
      <c r="G30447" t="s">
        <v>15</v>
      </c>
    </row>
    <row r="30448" spans="1:7" x14ac:dyDescent="0.3">
      <c r="A30448" t="s">
        <v>452</v>
      </c>
      <c r="B30448" t="s">
        <v>453</v>
      </c>
      <c r="C30448">
        <v>1489</v>
      </c>
      <c r="E30448">
        <v>1612</v>
      </c>
      <c r="F30448">
        <v>4205609</v>
      </c>
      <c r="G30448" t="s">
        <v>15</v>
      </c>
    </row>
    <row r="30449" spans="1:7" x14ac:dyDescent="0.3">
      <c r="A30449" t="s">
        <v>452</v>
      </c>
      <c r="B30449" t="s">
        <v>453</v>
      </c>
      <c r="C30449">
        <v>1490</v>
      </c>
      <c r="E30449">
        <v>1620</v>
      </c>
      <c r="F30449">
        <v>4205609</v>
      </c>
      <c r="G30449" t="s">
        <v>15</v>
      </c>
    </row>
    <row r="30450" spans="1:7" x14ac:dyDescent="0.3">
      <c r="A30450" t="s">
        <v>452</v>
      </c>
      <c r="B30450" t="s">
        <v>453</v>
      </c>
      <c r="C30450">
        <v>1491</v>
      </c>
      <c r="E30450">
        <v>1632</v>
      </c>
      <c r="F30450">
        <v>4205609</v>
      </c>
      <c r="G30450" t="s">
        <v>15</v>
      </c>
    </row>
    <row r="30451" spans="1:7" x14ac:dyDescent="0.3">
      <c r="A30451" t="s">
        <v>452</v>
      </c>
      <c r="B30451" t="s">
        <v>453</v>
      </c>
      <c r="C30451">
        <v>1492</v>
      </c>
      <c r="E30451">
        <v>1649</v>
      </c>
      <c r="F30451">
        <v>4205609</v>
      </c>
      <c r="G30451" t="s">
        <v>15</v>
      </c>
    </row>
    <row r="30452" spans="1:7" x14ac:dyDescent="0.3">
      <c r="A30452" t="s">
        <v>452</v>
      </c>
      <c r="B30452" t="s">
        <v>453</v>
      </c>
      <c r="C30452">
        <v>1493</v>
      </c>
      <c r="E30452">
        <v>1620</v>
      </c>
      <c r="F30452">
        <v>4205609</v>
      </c>
      <c r="G30452" t="s">
        <v>15</v>
      </c>
    </row>
    <row r="30453" spans="1:7" x14ac:dyDescent="0.3">
      <c r="A30453" t="s">
        <v>452</v>
      </c>
      <c r="B30453" t="s">
        <v>453</v>
      </c>
      <c r="C30453">
        <v>1494</v>
      </c>
      <c r="E30453">
        <v>1695</v>
      </c>
      <c r="F30453">
        <v>4205609</v>
      </c>
      <c r="G30453" t="s">
        <v>15</v>
      </c>
    </row>
    <row r="30454" spans="1:7" x14ac:dyDescent="0.3">
      <c r="A30454" t="s">
        <v>452</v>
      </c>
      <c r="B30454" t="s">
        <v>453</v>
      </c>
      <c r="C30454">
        <v>1495</v>
      </c>
      <c r="E30454">
        <v>1659</v>
      </c>
      <c r="F30454">
        <v>4205609</v>
      </c>
      <c r="G30454" t="s">
        <v>15</v>
      </c>
    </row>
    <row r="30455" spans="1:7" x14ac:dyDescent="0.3">
      <c r="A30455" t="s">
        <v>452</v>
      </c>
      <c r="B30455" t="s">
        <v>453</v>
      </c>
      <c r="C30455">
        <v>1496</v>
      </c>
      <c r="E30455">
        <v>1605</v>
      </c>
      <c r="F30455">
        <v>4205609</v>
      </c>
      <c r="G30455" t="s">
        <v>15</v>
      </c>
    </row>
    <row r="30456" spans="1:7" x14ac:dyDescent="0.3">
      <c r="A30456" t="s">
        <v>452</v>
      </c>
      <c r="B30456" t="s">
        <v>453</v>
      </c>
      <c r="C30456">
        <v>1497</v>
      </c>
      <c r="E30456">
        <v>1710</v>
      </c>
      <c r="F30456">
        <v>4205609</v>
      </c>
      <c r="G30456" t="s">
        <v>15</v>
      </c>
    </row>
    <row r="30457" spans="1:7" x14ac:dyDescent="0.3">
      <c r="A30457" t="s">
        <v>452</v>
      </c>
      <c r="B30457" t="s">
        <v>453</v>
      </c>
      <c r="C30457">
        <v>1498</v>
      </c>
      <c r="E30457">
        <v>1724</v>
      </c>
      <c r="F30457">
        <v>4205609</v>
      </c>
      <c r="G30457" t="s">
        <v>15</v>
      </c>
    </row>
    <row r="30458" spans="1:7" x14ac:dyDescent="0.3">
      <c r="A30458" t="s">
        <v>452</v>
      </c>
      <c r="B30458" t="s">
        <v>453</v>
      </c>
      <c r="C30458">
        <v>1499</v>
      </c>
      <c r="E30458">
        <v>1728</v>
      </c>
      <c r="F30458">
        <v>4205609</v>
      </c>
      <c r="G30458" t="s">
        <v>15</v>
      </c>
    </row>
    <row r="30459" spans="1:7" x14ac:dyDescent="0.3">
      <c r="A30459" t="s">
        <v>452</v>
      </c>
      <c r="B30459" t="s">
        <v>453</v>
      </c>
      <c r="C30459">
        <v>1500</v>
      </c>
      <c r="E30459">
        <v>1697</v>
      </c>
      <c r="F30459">
        <v>4205609</v>
      </c>
      <c r="G30459" t="s">
        <v>15</v>
      </c>
    </row>
    <row r="30460" spans="1:7" x14ac:dyDescent="0.3">
      <c r="A30460" t="s">
        <v>452</v>
      </c>
      <c r="B30460" t="s">
        <v>453</v>
      </c>
      <c r="C30460">
        <v>1501</v>
      </c>
      <c r="E30460">
        <v>1633</v>
      </c>
      <c r="F30460">
        <v>4205609</v>
      </c>
      <c r="G30460" t="s">
        <v>15</v>
      </c>
    </row>
    <row r="30461" spans="1:7" x14ac:dyDescent="0.3">
      <c r="A30461" t="s">
        <v>452</v>
      </c>
      <c r="B30461" t="s">
        <v>453</v>
      </c>
      <c r="C30461">
        <v>1502</v>
      </c>
      <c r="E30461">
        <v>1689</v>
      </c>
      <c r="F30461">
        <v>4205609</v>
      </c>
      <c r="G30461" t="s">
        <v>15</v>
      </c>
    </row>
    <row r="30462" spans="1:7" x14ac:dyDescent="0.3">
      <c r="A30462" t="s">
        <v>452</v>
      </c>
      <c r="B30462" t="s">
        <v>453</v>
      </c>
      <c r="C30462">
        <v>1503</v>
      </c>
      <c r="E30462">
        <v>1757</v>
      </c>
      <c r="F30462">
        <v>4205609</v>
      </c>
      <c r="G30462" t="s">
        <v>15</v>
      </c>
    </row>
    <row r="30463" spans="1:7" x14ac:dyDescent="0.3">
      <c r="A30463" t="s">
        <v>452</v>
      </c>
      <c r="B30463" t="s">
        <v>453</v>
      </c>
      <c r="C30463">
        <v>1504</v>
      </c>
      <c r="E30463">
        <v>1758</v>
      </c>
      <c r="F30463">
        <v>4205609</v>
      </c>
      <c r="G30463" t="s">
        <v>15</v>
      </c>
    </row>
    <row r="30464" spans="1:7" x14ac:dyDescent="0.3">
      <c r="A30464" t="s">
        <v>452</v>
      </c>
      <c r="B30464" t="s">
        <v>453</v>
      </c>
      <c r="C30464">
        <v>1505</v>
      </c>
      <c r="E30464">
        <v>1773</v>
      </c>
      <c r="F30464">
        <v>4205609</v>
      </c>
      <c r="G30464" t="s">
        <v>15</v>
      </c>
    </row>
    <row r="30465" spans="1:7" x14ac:dyDescent="0.3">
      <c r="A30465" t="s">
        <v>452</v>
      </c>
      <c r="B30465" t="s">
        <v>453</v>
      </c>
      <c r="C30465">
        <v>1506</v>
      </c>
      <c r="E30465">
        <v>1776</v>
      </c>
      <c r="F30465">
        <v>4205609</v>
      </c>
      <c r="G30465" t="s">
        <v>15</v>
      </c>
    </row>
    <row r="30466" spans="1:7" x14ac:dyDescent="0.3">
      <c r="A30466" t="s">
        <v>452</v>
      </c>
      <c r="B30466" t="s">
        <v>453</v>
      </c>
      <c r="C30466">
        <v>1507</v>
      </c>
      <c r="E30466">
        <v>1740</v>
      </c>
      <c r="F30466">
        <v>4205609</v>
      </c>
      <c r="G30466" t="s">
        <v>15</v>
      </c>
    </row>
    <row r="30467" spans="1:7" x14ac:dyDescent="0.3">
      <c r="A30467" t="s">
        <v>452</v>
      </c>
      <c r="B30467" t="s">
        <v>453</v>
      </c>
      <c r="C30467">
        <v>1508</v>
      </c>
      <c r="E30467">
        <v>1760</v>
      </c>
      <c r="F30467">
        <v>4205609</v>
      </c>
      <c r="G30467" t="s">
        <v>15</v>
      </c>
    </row>
    <row r="30468" spans="1:7" x14ac:dyDescent="0.3">
      <c r="A30468" t="s">
        <v>452</v>
      </c>
      <c r="B30468" t="s">
        <v>453</v>
      </c>
      <c r="C30468">
        <v>1509</v>
      </c>
      <c r="E30468">
        <v>1837</v>
      </c>
      <c r="F30468">
        <v>4205609</v>
      </c>
      <c r="G30468" t="s">
        <v>15</v>
      </c>
    </row>
    <row r="30469" spans="1:7" x14ac:dyDescent="0.3">
      <c r="A30469" t="s">
        <v>452</v>
      </c>
      <c r="B30469" t="s">
        <v>453</v>
      </c>
      <c r="C30469">
        <v>1510</v>
      </c>
      <c r="E30469">
        <v>1768</v>
      </c>
      <c r="F30469">
        <v>4205609</v>
      </c>
      <c r="G30469" t="s">
        <v>15</v>
      </c>
    </row>
    <row r="30470" spans="1:7" x14ac:dyDescent="0.3">
      <c r="A30470" t="s">
        <v>452</v>
      </c>
      <c r="B30470" t="s">
        <v>453</v>
      </c>
      <c r="C30470">
        <v>1511</v>
      </c>
      <c r="E30470">
        <v>1799</v>
      </c>
      <c r="F30470">
        <v>4205609</v>
      </c>
      <c r="G30470" t="s">
        <v>15</v>
      </c>
    </row>
    <row r="30471" spans="1:7" x14ac:dyDescent="0.3">
      <c r="A30471" t="s">
        <v>452</v>
      </c>
      <c r="B30471" t="s">
        <v>453</v>
      </c>
      <c r="C30471">
        <v>1512</v>
      </c>
      <c r="E30471">
        <v>1715</v>
      </c>
      <c r="F30471">
        <v>4205609</v>
      </c>
      <c r="G30471" t="s">
        <v>15</v>
      </c>
    </row>
    <row r="30472" spans="1:7" x14ac:dyDescent="0.3">
      <c r="A30472" t="s">
        <v>452</v>
      </c>
      <c r="B30472" t="s">
        <v>453</v>
      </c>
      <c r="C30472">
        <v>1513</v>
      </c>
      <c r="E30472">
        <v>1785</v>
      </c>
      <c r="F30472">
        <v>4205609</v>
      </c>
      <c r="G30472" t="s">
        <v>15</v>
      </c>
    </row>
    <row r="30473" spans="1:7" x14ac:dyDescent="0.3">
      <c r="A30473" t="s">
        <v>452</v>
      </c>
      <c r="B30473" t="s">
        <v>453</v>
      </c>
      <c r="C30473">
        <v>1514</v>
      </c>
      <c r="E30473">
        <v>1777</v>
      </c>
      <c r="F30473">
        <v>4205609</v>
      </c>
      <c r="G30473" t="s">
        <v>15</v>
      </c>
    </row>
    <row r="30474" spans="1:7" x14ac:dyDescent="0.3">
      <c r="A30474" t="s">
        <v>452</v>
      </c>
      <c r="B30474" t="s">
        <v>453</v>
      </c>
      <c r="C30474">
        <v>1515</v>
      </c>
      <c r="E30474">
        <v>1820</v>
      </c>
      <c r="F30474">
        <v>4205609</v>
      </c>
      <c r="G30474" t="s">
        <v>15</v>
      </c>
    </row>
    <row r="30475" spans="1:7" x14ac:dyDescent="0.3">
      <c r="A30475" t="s">
        <v>452</v>
      </c>
      <c r="B30475" t="s">
        <v>453</v>
      </c>
      <c r="C30475">
        <v>1516</v>
      </c>
      <c r="E30475">
        <v>1800</v>
      </c>
      <c r="F30475">
        <v>4205609</v>
      </c>
      <c r="G30475" t="s">
        <v>15</v>
      </c>
    </row>
    <row r="30476" spans="1:7" x14ac:dyDescent="0.3">
      <c r="A30476" t="s">
        <v>452</v>
      </c>
      <c r="B30476" t="s">
        <v>453</v>
      </c>
      <c r="C30476">
        <v>1517</v>
      </c>
      <c r="E30476">
        <v>1800</v>
      </c>
      <c r="F30476">
        <v>4205609</v>
      </c>
      <c r="G30476" t="s">
        <v>15</v>
      </c>
    </row>
    <row r="30477" spans="1:7" x14ac:dyDescent="0.3">
      <c r="A30477" t="s">
        <v>452</v>
      </c>
      <c r="B30477" t="s">
        <v>453</v>
      </c>
      <c r="C30477">
        <v>1518</v>
      </c>
      <c r="E30477">
        <v>1805</v>
      </c>
      <c r="F30477">
        <v>4205609</v>
      </c>
      <c r="G30477" t="s">
        <v>15</v>
      </c>
    </row>
    <row r="30478" spans="1:7" x14ac:dyDescent="0.3">
      <c r="A30478" t="s">
        <v>452</v>
      </c>
      <c r="B30478" t="s">
        <v>453</v>
      </c>
      <c r="C30478">
        <v>1519</v>
      </c>
      <c r="E30478">
        <v>1784</v>
      </c>
      <c r="F30478">
        <v>4205609</v>
      </c>
      <c r="G30478" t="s">
        <v>15</v>
      </c>
    </row>
    <row r="30479" spans="1:7" x14ac:dyDescent="0.3">
      <c r="A30479" t="s">
        <v>452</v>
      </c>
      <c r="B30479" t="s">
        <v>453</v>
      </c>
      <c r="C30479">
        <v>1520</v>
      </c>
      <c r="E30479">
        <v>1755</v>
      </c>
      <c r="F30479">
        <v>4205609</v>
      </c>
      <c r="G30479" t="s">
        <v>15</v>
      </c>
    </row>
    <row r="30480" spans="1:7" x14ac:dyDescent="0.3">
      <c r="A30480" t="s">
        <v>452</v>
      </c>
      <c r="B30480" t="s">
        <v>453</v>
      </c>
      <c r="C30480">
        <v>1521</v>
      </c>
      <c r="E30480">
        <v>1791</v>
      </c>
      <c r="F30480">
        <v>4205609</v>
      </c>
      <c r="G30480" t="s">
        <v>15</v>
      </c>
    </row>
    <row r="30481" spans="1:7" x14ac:dyDescent="0.3">
      <c r="A30481" t="s">
        <v>452</v>
      </c>
      <c r="B30481" t="s">
        <v>453</v>
      </c>
      <c r="C30481">
        <v>1522</v>
      </c>
      <c r="E30481">
        <v>1818</v>
      </c>
      <c r="F30481">
        <v>4205609</v>
      </c>
      <c r="G30481" t="s">
        <v>15</v>
      </c>
    </row>
    <row r="30482" spans="1:7" x14ac:dyDescent="0.3">
      <c r="A30482" t="s">
        <v>452</v>
      </c>
      <c r="B30482" t="s">
        <v>453</v>
      </c>
      <c r="C30482">
        <v>1523</v>
      </c>
      <c r="E30482">
        <v>1847</v>
      </c>
      <c r="F30482">
        <v>4205609</v>
      </c>
      <c r="G30482" t="s">
        <v>15</v>
      </c>
    </row>
    <row r="30483" spans="1:7" x14ac:dyDescent="0.3">
      <c r="A30483" t="s">
        <v>452</v>
      </c>
      <c r="B30483" t="s">
        <v>453</v>
      </c>
      <c r="C30483">
        <v>1524</v>
      </c>
      <c r="E30483">
        <v>1866</v>
      </c>
      <c r="F30483">
        <v>4205609</v>
      </c>
      <c r="G30483" t="s">
        <v>15</v>
      </c>
    </row>
    <row r="30484" spans="1:7" x14ac:dyDescent="0.3">
      <c r="A30484" t="s">
        <v>452</v>
      </c>
      <c r="B30484" t="s">
        <v>453</v>
      </c>
      <c r="C30484">
        <v>1525</v>
      </c>
      <c r="E30484">
        <v>1848</v>
      </c>
      <c r="F30484">
        <v>4205609</v>
      </c>
      <c r="G30484" t="s">
        <v>15</v>
      </c>
    </row>
    <row r="30485" spans="1:7" x14ac:dyDescent="0.3">
      <c r="A30485" t="s">
        <v>452</v>
      </c>
      <c r="B30485" t="s">
        <v>453</v>
      </c>
      <c r="C30485">
        <v>1526</v>
      </c>
      <c r="E30485">
        <v>1852</v>
      </c>
      <c r="F30485">
        <v>4205609</v>
      </c>
      <c r="G30485" t="s">
        <v>15</v>
      </c>
    </row>
    <row r="30486" spans="1:7" x14ac:dyDescent="0.3">
      <c r="A30486" t="s">
        <v>452</v>
      </c>
      <c r="B30486" t="s">
        <v>453</v>
      </c>
      <c r="C30486">
        <v>1527</v>
      </c>
      <c r="E30486">
        <v>1713</v>
      </c>
      <c r="F30486">
        <v>4205609</v>
      </c>
      <c r="G30486" t="s">
        <v>15</v>
      </c>
    </row>
    <row r="30487" spans="1:7" x14ac:dyDescent="0.3">
      <c r="A30487" t="s">
        <v>452</v>
      </c>
      <c r="B30487" t="s">
        <v>453</v>
      </c>
      <c r="C30487">
        <v>1528</v>
      </c>
      <c r="E30487">
        <v>1722</v>
      </c>
      <c r="F30487">
        <v>4205609</v>
      </c>
      <c r="G30487" t="s">
        <v>15</v>
      </c>
    </row>
    <row r="30488" spans="1:7" x14ac:dyDescent="0.3">
      <c r="A30488" t="s">
        <v>452</v>
      </c>
      <c r="B30488" t="s">
        <v>453</v>
      </c>
      <c r="C30488">
        <v>1529</v>
      </c>
      <c r="E30488">
        <v>1741</v>
      </c>
      <c r="F30488">
        <v>4205609</v>
      </c>
      <c r="G30488" t="s">
        <v>15</v>
      </c>
    </row>
    <row r="30489" spans="1:7" x14ac:dyDescent="0.3">
      <c r="A30489" t="s">
        <v>452</v>
      </c>
      <c r="B30489" t="s">
        <v>453</v>
      </c>
      <c r="C30489">
        <v>1530</v>
      </c>
      <c r="E30489">
        <v>1755</v>
      </c>
      <c r="F30489">
        <v>4205609</v>
      </c>
      <c r="G30489" t="s">
        <v>15</v>
      </c>
    </row>
    <row r="30490" spans="1:7" x14ac:dyDescent="0.3">
      <c r="A30490" t="s">
        <v>452</v>
      </c>
      <c r="B30490" t="s">
        <v>453</v>
      </c>
      <c r="C30490">
        <v>1531</v>
      </c>
      <c r="E30490">
        <v>1689</v>
      </c>
      <c r="F30490">
        <v>4205609</v>
      </c>
      <c r="G30490" t="s">
        <v>15</v>
      </c>
    </row>
    <row r="30491" spans="1:7" x14ac:dyDescent="0.3">
      <c r="A30491" t="s">
        <v>452</v>
      </c>
      <c r="B30491" t="s">
        <v>453</v>
      </c>
      <c r="C30491">
        <v>1532</v>
      </c>
      <c r="E30491">
        <v>1741</v>
      </c>
      <c r="F30491">
        <v>4205609</v>
      </c>
      <c r="G30491" t="s">
        <v>15</v>
      </c>
    </row>
    <row r="30492" spans="1:7" x14ac:dyDescent="0.3">
      <c r="A30492" t="s">
        <v>452</v>
      </c>
      <c r="B30492" t="s">
        <v>453</v>
      </c>
      <c r="C30492">
        <v>1533</v>
      </c>
      <c r="E30492">
        <v>1725</v>
      </c>
      <c r="F30492">
        <v>4205609</v>
      </c>
      <c r="G30492" t="s">
        <v>15</v>
      </c>
    </row>
    <row r="30493" spans="1:7" x14ac:dyDescent="0.3">
      <c r="A30493" t="s">
        <v>452</v>
      </c>
      <c r="B30493" t="s">
        <v>453</v>
      </c>
      <c r="C30493">
        <v>1534</v>
      </c>
      <c r="E30493">
        <v>1795</v>
      </c>
      <c r="F30493">
        <v>4205609</v>
      </c>
      <c r="G30493" t="s">
        <v>15</v>
      </c>
    </row>
    <row r="30494" spans="1:7" x14ac:dyDescent="0.3">
      <c r="A30494" t="s">
        <v>452</v>
      </c>
      <c r="B30494" t="s">
        <v>453</v>
      </c>
      <c r="C30494">
        <v>1535</v>
      </c>
      <c r="E30494">
        <v>1665</v>
      </c>
      <c r="F30494">
        <v>4205609</v>
      </c>
      <c r="G30494" t="s">
        <v>15</v>
      </c>
    </row>
    <row r="30495" spans="1:7" x14ac:dyDescent="0.3">
      <c r="A30495" t="s">
        <v>452</v>
      </c>
      <c r="B30495" t="s">
        <v>453</v>
      </c>
      <c r="C30495">
        <v>1536</v>
      </c>
      <c r="E30495">
        <v>1639</v>
      </c>
      <c r="F30495">
        <v>4205609</v>
      </c>
      <c r="G30495" t="s">
        <v>15</v>
      </c>
    </row>
    <row r="30496" spans="1:7" x14ac:dyDescent="0.3">
      <c r="A30496" t="s">
        <v>452</v>
      </c>
      <c r="B30496" t="s">
        <v>453</v>
      </c>
      <c r="C30496">
        <v>1537</v>
      </c>
      <c r="E30496">
        <v>1758</v>
      </c>
      <c r="F30496">
        <v>4205609</v>
      </c>
      <c r="G30496" t="s">
        <v>15</v>
      </c>
    </row>
    <row r="30497" spans="1:7" x14ac:dyDescent="0.3">
      <c r="A30497" t="s">
        <v>452</v>
      </c>
      <c r="B30497" t="s">
        <v>453</v>
      </c>
      <c r="C30497">
        <v>1538</v>
      </c>
      <c r="E30497">
        <v>1657</v>
      </c>
      <c r="F30497">
        <v>4205609</v>
      </c>
      <c r="G30497" t="s">
        <v>15</v>
      </c>
    </row>
    <row r="30498" spans="1:7" x14ac:dyDescent="0.3">
      <c r="A30498" t="s">
        <v>452</v>
      </c>
      <c r="B30498" t="s">
        <v>453</v>
      </c>
      <c r="C30498">
        <v>1539</v>
      </c>
      <c r="E30498">
        <v>1780</v>
      </c>
      <c r="F30498">
        <v>4205609</v>
      </c>
      <c r="G30498" t="s">
        <v>15</v>
      </c>
    </row>
    <row r="30499" spans="1:7" x14ac:dyDescent="0.3">
      <c r="A30499" t="s">
        <v>452</v>
      </c>
      <c r="B30499" t="s">
        <v>453</v>
      </c>
      <c r="C30499">
        <v>1540</v>
      </c>
      <c r="E30499">
        <v>1713</v>
      </c>
      <c r="F30499">
        <v>4205609</v>
      </c>
      <c r="G30499" t="s">
        <v>15</v>
      </c>
    </row>
    <row r="30500" spans="1:7" x14ac:dyDescent="0.3">
      <c r="A30500" t="s">
        <v>452</v>
      </c>
      <c r="B30500" t="s">
        <v>453</v>
      </c>
      <c r="C30500">
        <v>1541</v>
      </c>
      <c r="E30500">
        <v>1659</v>
      </c>
      <c r="F30500">
        <v>4205609</v>
      </c>
      <c r="G30500" t="s">
        <v>15</v>
      </c>
    </row>
    <row r="30501" spans="1:7" x14ac:dyDescent="0.3">
      <c r="A30501" t="s">
        <v>452</v>
      </c>
      <c r="B30501" t="s">
        <v>453</v>
      </c>
      <c r="C30501">
        <v>1542</v>
      </c>
      <c r="E30501">
        <v>1711</v>
      </c>
      <c r="F30501">
        <v>4205609</v>
      </c>
      <c r="G30501" t="s">
        <v>15</v>
      </c>
    </row>
    <row r="30502" spans="1:7" x14ac:dyDescent="0.3">
      <c r="A30502" t="s">
        <v>452</v>
      </c>
      <c r="B30502" t="s">
        <v>453</v>
      </c>
      <c r="C30502">
        <v>1543</v>
      </c>
      <c r="E30502">
        <v>1649</v>
      </c>
      <c r="F30502">
        <v>4205609</v>
      </c>
      <c r="G30502" t="s">
        <v>15</v>
      </c>
    </row>
    <row r="30503" spans="1:7" x14ac:dyDescent="0.3">
      <c r="A30503" t="s">
        <v>452</v>
      </c>
      <c r="B30503" t="s">
        <v>453</v>
      </c>
      <c r="C30503">
        <v>1544</v>
      </c>
      <c r="E30503">
        <v>1734</v>
      </c>
      <c r="F30503">
        <v>4205609</v>
      </c>
      <c r="G30503" t="s">
        <v>15</v>
      </c>
    </row>
    <row r="30504" spans="1:7" x14ac:dyDescent="0.3">
      <c r="A30504" t="s">
        <v>452</v>
      </c>
      <c r="B30504" t="s">
        <v>453</v>
      </c>
      <c r="C30504">
        <v>1545</v>
      </c>
      <c r="E30504">
        <v>1680</v>
      </c>
      <c r="F30504">
        <v>4205609</v>
      </c>
      <c r="G30504" t="s">
        <v>15</v>
      </c>
    </row>
    <row r="30505" spans="1:7" x14ac:dyDescent="0.3">
      <c r="A30505" t="s">
        <v>452</v>
      </c>
      <c r="B30505" t="s">
        <v>453</v>
      </c>
      <c r="C30505">
        <v>1546</v>
      </c>
      <c r="E30505">
        <v>1705</v>
      </c>
      <c r="F30505">
        <v>4205609</v>
      </c>
      <c r="G30505" t="s">
        <v>15</v>
      </c>
    </row>
    <row r="30506" spans="1:7" x14ac:dyDescent="0.3">
      <c r="A30506" t="s">
        <v>452</v>
      </c>
      <c r="B30506" t="s">
        <v>453</v>
      </c>
      <c r="C30506">
        <v>1547</v>
      </c>
      <c r="E30506">
        <v>1841</v>
      </c>
      <c r="F30506">
        <v>4205609</v>
      </c>
      <c r="G30506" t="s">
        <v>15</v>
      </c>
    </row>
    <row r="30507" spans="1:7" x14ac:dyDescent="0.3">
      <c r="A30507" t="s">
        <v>452</v>
      </c>
      <c r="B30507" t="s">
        <v>453</v>
      </c>
      <c r="C30507">
        <v>1548</v>
      </c>
      <c r="E30507">
        <v>1755</v>
      </c>
      <c r="F30507">
        <v>4205609</v>
      </c>
      <c r="G30507" t="s">
        <v>15</v>
      </c>
    </row>
    <row r="30508" spans="1:7" x14ac:dyDescent="0.3">
      <c r="A30508" t="s">
        <v>452</v>
      </c>
      <c r="B30508" t="s">
        <v>453</v>
      </c>
      <c r="C30508">
        <v>1549</v>
      </c>
      <c r="E30508">
        <v>1678</v>
      </c>
      <c r="F30508">
        <v>4205609</v>
      </c>
      <c r="G30508" t="s">
        <v>15</v>
      </c>
    </row>
    <row r="30509" spans="1:7" x14ac:dyDescent="0.3">
      <c r="A30509" t="s">
        <v>452</v>
      </c>
      <c r="B30509" t="s">
        <v>453</v>
      </c>
      <c r="C30509">
        <v>1550</v>
      </c>
      <c r="E30509">
        <v>1654</v>
      </c>
      <c r="F30509">
        <v>5006677</v>
      </c>
      <c r="G30509" t="s">
        <v>15</v>
      </c>
    </row>
    <row r="30510" spans="1:7" x14ac:dyDescent="0.3">
      <c r="A30510" t="s">
        <v>452</v>
      </c>
      <c r="B30510" t="s">
        <v>453</v>
      </c>
      <c r="C30510">
        <v>1551</v>
      </c>
      <c r="E30510">
        <v>1604</v>
      </c>
      <c r="F30510">
        <v>5006677</v>
      </c>
      <c r="G30510" t="s">
        <v>15</v>
      </c>
    </row>
    <row r="30511" spans="1:7" x14ac:dyDescent="0.3">
      <c r="A30511" t="s">
        <v>452</v>
      </c>
      <c r="B30511" t="s">
        <v>453</v>
      </c>
      <c r="C30511">
        <v>1552</v>
      </c>
      <c r="E30511">
        <v>1528</v>
      </c>
      <c r="F30511">
        <v>5006677</v>
      </c>
      <c r="G30511" t="s">
        <v>15</v>
      </c>
    </row>
    <row r="30512" spans="1:7" x14ac:dyDescent="0.3">
      <c r="A30512" t="s">
        <v>452</v>
      </c>
      <c r="B30512" t="s">
        <v>453</v>
      </c>
      <c r="C30512">
        <v>1553</v>
      </c>
      <c r="E30512">
        <v>1781</v>
      </c>
      <c r="F30512">
        <v>5006677</v>
      </c>
      <c r="G30512" t="s">
        <v>15</v>
      </c>
    </row>
    <row r="30513" spans="1:7" x14ac:dyDescent="0.3">
      <c r="A30513" t="s">
        <v>452</v>
      </c>
      <c r="B30513" t="s">
        <v>453</v>
      </c>
      <c r="C30513">
        <v>1554</v>
      </c>
      <c r="E30513">
        <v>1616</v>
      </c>
      <c r="F30513">
        <v>5006677</v>
      </c>
      <c r="G30513" t="s">
        <v>15</v>
      </c>
    </row>
    <row r="30514" spans="1:7" x14ac:dyDescent="0.3">
      <c r="A30514" t="s">
        <v>452</v>
      </c>
      <c r="B30514" t="s">
        <v>453</v>
      </c>
      <c r="C30514">
        <v>1555</v>
      </c>
      <c r="E30514">
        <v>1599</v>
      </c>
      <c r="F30514">
        <v>5006677</v>
      </c>
      <c r="G30514" t="s">
        <v>15</v>
      </c>
    </row>
    <row r="30515" spans="1:7" x14ac:dyDescent="0.3">
      <c r="A30515" t="s">
        <v>452</v>
      </c>
      <c r="B30515" t="s">
        <v>453</v>
      </c>
      <c r="C30515">
        <v>1556</v>
      </c>
      <c r="E30515">
        <v>1295</v>
      </c>
      <c r="F30515">
        <v>5006677</v>
      </c>
      <c r="G30515" t="s">
        <v>15</v>
      </c>
    </row>
    <row r="30516" spans="1:7" x14ac:dyDescent="0.3">
      <c r="A30516" t="s">
        <v>452</v>
      </c>
      <c r="B30516" t="s">
        <v>453</v>
      </c>
      <c r="C30516">
        <v>1557</v>
      </c>
      <c r="E30516">
        <v>1419</v>
      </c>
      <c r="F30516">
        <v>5006677</v>
      </c>
      <c r="G30516" t="s">
        <v>15</v>
      </c>
    </row>
    <row r="30517" spans="1:7" x14ac:dyDescent="0.3">
      <c r="A30517" t="s">
        <v>452</v>
      </c>
      <c r="B30517" t="s">
        <v>453</v>
      </c>
      <c r="C30517">
        <v>1558</v>
      </c>
      <c r="E30517">
        <v>1843</v>
      </c>
      <c r="F30517">
        <v>5006677</v>
      </c>
      <c r="G30517" t="s">
        <v>15</v>
      </c>
    </row>
    <row r="30518" spans="1:7" x14ac:dyDescent="0.3">
      <c r="A30518" t="s">
        <v>452</v>
      </c>
      <c r="B30518" t="s">
        <v>453</v>
      </c>
      <c r="C30518">
        <v>1559</v>
      </c>
      <c r="E30518">
        <v>1744</v>
      </c>
      <c r="F30518">
        <v>5006677</v>
      </c>
      <c r="G30518" t="s">
        <v>15</v>
      </c>
    </row>
    <row r="30519" spans="1:7" x14ac:dyDescent="0.3">
      <c r="A30519" t="s">
        <v>452</v>
      </c>
      <c r="B30519" t="s">
        <v>453</v>
      </c>
      <c r="C30519">
        <v>1560</v>
      </c>
      <c r="E30519">
        <v>1753</v>
      </c>
      <c r="F30519">
        <v>5006677</v>
      </c>
      <c r="G30519" t="s">
        <v>15</v>
      </c>
    </row>
    <row r="30520" spans="1:7" x14ac:dyDescent="0.3">
      <c r="A30520" t="s">
        <v>452</v>
      </c>
      <c r="B30520" t="s">
        <v>453</v>
      </c>
      <c r="C30520">
        <v>1561</v>
      </c>
      <c r="E30520">
        <v>1778</v>
      </c>
      <c r="F30520">
        <v>5006677</v>
      </c>
      <c r="G30520" t="s">
        <v>15</v>
      </c>
    </row>
    <row r="30521" spans="1:7" x14ac:dyDescent="0.3">
      <c r="A30521" t="s">
        <v>452</v>
      </c>
      <c r="B30521" t="s">
        <v>453</v>
      </c>
      <c r="C30521">
        <v>1562</v>
      </c>
      <c r="E30521">
        <v>1762</v>
      </c>
      <c r="F30521">
        <v>5006677</v>
      </c>
      <c r="G30521" t="s">
        <v>15</v>
      </c>
    </row>
    <row r="30522" spans="1:7" x14ac:dyDescent="0.3">
      <c r="A30522" t="s">
        <v>452</v>
      </c>
      <c r="B30522" t="s">
        <v>453</v>
      </c>
      <c r="C30522">
        <v>1563</v>
      </c>
      <c r="E30522">
        <v>1913</v>
      </c>
      <c r="F30522">
        <v>5006677</v>
      </c>
      <c r="G30522" t="s">
        <v>15</v>
      </c>
    </row>
    <row r="30523" spans="1:7" x14ac:dyDescent="0.3">
      <c r="A30523" t="s">
        <v>452</v>
      </c>
      <c r="B30523" t="s">
        <v>453</v>
      </c>
      <c r="C30523">
        <v>1564</v>
      </c>
      <c r="E30523">
        <v>1843</v>
      </c>
      <c r="F30523">
        <v>5006677</v>
      </c>
      <c r="G30523" t="s">
        <v>15</v>
      </c>
    </row>
    <row r="30524" spans="1:7" x14ac:dyDescent="0.3">
      <c r="A30524" t="s">
        <v>452</v>
      </c>
      <c r="B30524" t="s">
        <v>453</v>
      </c>
      <c r="C30524">
        <v>1565</v>
      </c>
      <c r="E30524">
        <v>1839</v>
      </c>
      <c r="F30524">
        <v>5006677</v>
      </c>
      <c r="G30524" t="s">
        <v>15</v>
      </c>
    </row>
    <row r="30525" spans="1:7" x14ac:dyDescent="0.3">
      <c r="A30525" t="s">
        <v>452</v>
      </c>
      <c r="B30525" t="s">
        <v>453</v>
      </c>
      <c r="C30525">
        <v>1566</v>
      </c>
      <c r="E30525">
        <v>2056</v>
      </c>
      <c r="F30525">
        <v>5006677</v>
      </c>
      <c r="G30525" t="s">
        <v>15</v>
      </c>
    </row>
    <row r="30526" spans="1:7" x14ac:dyDescent="0.3">
      <c r="A30526" t="s">
        <v>452</v>
      </c>
      <c r="B30526" t="s">
        <v>453</v>
      </c>
      <c r="C30526">
        <v>1567</v>
      </c>
      <c r="E30526">
        <v>1920</v>
      </c>
      <c r="F30526">
        <v>5006677</v>
      </c>
      <c r="G30526" t="s">
        <v>15</v>
      </c>
    </row>
    <row r="30527" spans="1:7" x14ac:dyDescent="0.3">
      <c r="A30527" t="s">
        <v>452</v>
      </c>
      <c r="B30527" t="s">
        <v>453</v>
      </c>
      <c r="C30527">
        <v>1568</v>
      </c>
      <c r="E30527">
        <v>1911</v>
      </c>
      <c r="F30527">
        <v>5006677</v>
      </c>
      <c r="G30527" t="s">
        <v>15</v>
      </c>
    </row>
    <row r="30528" spans="1:7" x14ac:dyDescent="0.3">
      <c r="A30528" t="s">
        <v>452</v>
      </c>
      <c r="B30528" t="s">
        <v>453</v>
      </c>
      <c r="C30528">
        <v>1569</v>
      </c>
      <c r="E30528">
        <v>1895</v>
      </c>
      <c r="F30528">
        <v>5006677</v>
      </c>
      <c r="G30528" t="s">
        <v>15</v>
      </c>
    </row>
    <row r="30529" spans="1:7" x14ac:dyDescent="0.3">
      <c r="A30529" t="s">
        <v>452</v>
      </c>
      <c r="B30529" t="s">
        <v>453</v>
      </c>
      <c r="C30529">
        <v>1570</v>
      </c>
      <c r="E30529">
        <v>1737</v>
      </c>
      <c r="F30529">
        <v>5006677</v>
      </c>
      <c r="G30529" t="s">
        <v>15</v>
      </c>
    </row>
    <row r="30530" spans="1:7" x14ac:dyDescent="0.3">
      <c r="A30530" t="s">
        <v>452</v>
      </c>
      <c r="B30530" t="s">
        <v>453</v>
      </c>
      <c r="C30530">
        <v>1571</v>
      </c>
      <c r="E30530">
        <v>1737</v>
      </c>
      <c r="F30530">
        <v>5006677</v>
      </c>
      <c r="G30530" t="s">
        <v>15</v>
      </c>
    </row>
    <row r="30531" spans="1:7" x14ac:dyDescent="0.3">
      <c r="A30531" t="s">
        <v>452</v>
      </c>
      <c r="B30531" t="s">
        <v>453</v>
      </c>
      <c r="C30531">
        <v>1572</v>
      </c>
      <c r="E30531">
        <v>1675</v>
      </c>
      <c r="F30531">
        <v>5006677</v>
      </c>
      <c r="G30531" t="s">
        <v>15</v>
      </c>
    </row>
    <row r="30532" spans="1:7" x14ac:dyDescent="0.3">
      <c r="A30532" t="s">
        <v>452</v>
      </c>
      <c r="B30532" t="s">
        <v>453</v>
      </c>
      <c r="C30532">
        <v>1573</v>
      </c>
      <c r="E30532">
        <v>1914</v>
      </c>
      <c r="F30532">
        <v>5006677</v>
      </c>
      <c r="G30532" t="s">
        <v>15</v>
      </c>
    </row>
    <row r="30533" spans="1:7" x14ac:dyDescent="0.3">
      <c r="A30533" t="s">
        <v>452</v>
      </c>
      <c r="B30533" t="s">
        <v>453</v>
      </c>
      <c r="C30533">
        <v>1574</v>
      </c>
      <c r="E30533">
        <v>1689</v>
      </c>
      <c r="F30533">
        <v>5006677</v>
      </c>
      <c r="G30533" t="s">
        <v>15</v>
      </c>
    </row>
    <row r="30534" spans="1:7" x14ac:dyDescent="0.3">
      <c r="A30534" t="s">
        <v>452</v>
      </c>
      <c r="B30534" t="s">
        <v>453</v>
      </c>
      <c r="C30534">
        <v>1575</v>
      </c>
      <c r="E30534">
        <v>1876</v>
      </c>
      <c r="F30534">
        <v>5006677</v>
      </c>
      <c r="G30534" t="s">
        <v>15</v>
      </c>
    </row>
    <row r="30535" spans="1:7" x14ac:dyDescent="0.3">
      <c r="A30535" t="s">
        <v>452</v>
      </c>
      <c r="B30535" t="s">
        <v>453</v>
      </c>
      <c r="C30535">
        <v>1576</v>
      </c>
      <c r="E30535">
        <v>1929</v>
      </c>
      <c r="F30535">
        <v>5006677</v>
      </c>
      <c r="G30535" t="s">
        <v>15</v>
      </c>
    </row>
    <row r="30536" spans="1:7" x14ac:dyDescent="0.3">
      <c r="A30536" t="s">
        <v>452</v>
      </c>
      <c r="B30536" t="s">
        <v>453</v>
      </c>
      <c r="C30536">
        <v>1577</v>
      </c>
      <c r="E30536">
        <v>1630</v>
      </c>
      <c r="F30536">
        <v>5006677</v>
      </c>
      <c r="G30536" t="s">
        <v>15</v>
      </c>
    </row>
    <row r="30537" spans="1:7" x14ac:dyDescent="0.3">
      <c r="A30537" t="s">
        <v>452</v>
      </c>
      <c r="B30537" t="s">
        <v>453</v>
      </c>
      <c r="C30537">
        <v>1578</v>
      </c>
      <c r="E30537">
        <v>1854</v>
      </c>
      <c r="F30537">
        <v>5006677</v>
      </c>
      <c r="G30537" t="s">
        <v>15</v>
      </c>
    </row>
    <row r="30538" spans="1:7" x14ac:dyDescent="0.3">
      <c r="A30538" t="s">
        <v>452</v>
      </c>
      <c r="B30538" t="s">
        <v>453</v>
      </c>
      <c r="C30538">
        <v>1579</v>
      </c>
      <c r="E30538">
        <v>1820</v>
      </c>
      <c r="F30538">
        <v>5006677</v>
      </c>
      <c r="G30538" t="s">
        <v>15</v>
      </c>
    </row>
    <row r="30539" spans="1:7" x14ac:dyDescent="0.3">
      <c r="A30539" t="s">
        <v>452</v>
      </c>
      <c r="B30539" t="s">
        <v>453</v>
      </c>
      <c r="C30539">
        <v>1580</v>
      </c>
      <c r="E30539">
        <v>1716</v>
      </c>
      <c r="F30539">
        <v>5006677</v>
      </c>
      <c r="G30539" t="s">
        <v>15</v>
      </c>
    </row>
    <row r="30540" spans="1:7" x14ac:dyDescent="0.3">
      <c r="A30540" t="s">
        <v>452</v>
      </c>
      <c r="B30540" t="s">
        <v>453</v>
      </c>
      <c r="C30540">
        <v>1581</v>
      </c>
      <c r="E30540">
        <v>1654</v>
      </c>
      <c r="F30540">
        <v>5006677</v>
      </c>
      <c r="G30540" t="s">
        <v>15</v>
      </c>
    </row>
    <row r="30541" spans="1:7" x14ac:dyDescent="0.3">
      <c r="A30541" t="s">
        <v>452</v>
      </c>
      <c r="B30541" t="s">
        <v>453</v>
      </c>
      <c r="C30541">
        <v>1582</v>
      </c>
      <c r="E30541">
        <v>1476</v>
      </c>
      <c r="F30541">
        <v>5006677</v>
      </c>
      <c r="G30541" t="s">
        <v>15</v>
      </c>
    </row>
    <row r="30542" spans="1:7" x14ac:dyDescent="0.3">
      <c r="A30542" t="s">
        <v>452</v>
      </c>
      <c r="B30542" t="s">
        <v>453</v>
      </c>
      <c r="C30542">
        <v>1583</v>
      </c>
      <c r="E30542">
        <v>1661</v>
      </c>
      <c r="F30542">
        <v>5006677</v>
      </c>
      <c r="G30542" t="s">
        <v>15</v>
      </c>
    </row>
    <row r="30543" spans="1:7" x14ac:dyDescent="0.3">
      <c r="A30543" t="s">
        <v>452</v>
      </c>
      <c r="B30543" t="s">
        <v>453</v>
      </c>
      <c r="C30543">
        <v>1584</v>
      </c>
      <c r="E30543">
        <v>1597</v>
      </c>
      <c r="F30543">
        <v>5006677</v>
      </c>
      <c r="G30543" t="s">
        <v>15</v>
      </c>
    </row>
    <row r="30544" spans="1:7" x14ac:dyDescent="0.3">
      <c r="A30544" t="s">
        <v>452</v>
      </c>
      <c r="B30544" t="s">
        <v>453</v>
      </c>
      <c r="C30544">
        <v>1585</v>
      </c>
      <c r="E30544">
        <v>1396</v>
      </c>
      <c r="F30544">
        <v>5006677</v>
      </c>
      <c r="G30544" t="s">
        <v>15</v>
      </c>
    </row>
    <row r="30545" spans="1:7" x14ac:dyDescent="0.3">
      <c r="A30545" t="s">
        <v>452</v>
      </c>
      <c r="B30545" t="s">
        <v>453</v>
      </c>
      <c r="C30545">
        <v>1586</v>
      </c>
      <c r="E30545">
        <v>1356</v>
      </c>
      <c r="F30545">
        <v>5006677</v>
      </c>
      <c r="G30545" t="s">
        <v>15</v>
      </c>
    </row>
    <row r="30546" spans="1:7" x14ac:dyDescent="0.3">
      <c r="A30546" t="s">
        <v>452</v>
      </c>
      <c r="B30546" t="s">
        <v>453</v>
      </c>
      <c r="C30546">
        <v>1587</v>
      </c>
      <c r="E30546">
        <v>1502</v>
      </c>
      <c r="F30546">
        <v>5006677</v>
      </c>
      <c r="G30546" t="s">
        <v>15</v>
      </c>
    </row>
    <row r="30547" spans="1:7" x14ac:dyDescent="0.3">
      <c r="A30547" t="s">
        <v>452</v>
      </c>
      <c r="B30547" t="s">
        <v>453</v>
      </c>
      <c r="C30547">
        <v>1588</v>
      </c>
      <c r="E30547">
        <v>1690</v>
      </c>
      <c r="F30547">
        <v>5006677</v>
      </c>
      <c r="G30547" t="s">
        <v>15</v>
      </c>
    </row>
    <row r="30548" spans="1:7" x14ac:dyDescent="0.3">
      <c r="A30548" t="s">
        <v>452</v>
      </c>
      <c r="B30548" t="s">
        <v>453</v>
      </c>
      <c r="C30548">
        <v>1589</v>
      </c>
      <c r="E30548">
        <v>1474</v>
      </c>
      <c r="F30548">
        <v>5006677</v>
      </c>
      <c r="G30548" t="s">
        <v>15</v>
      </c>
    </row>
    <row r="30549" spans="1:7" x14ac:dyDescent="0.3">
      <c r="A30549" t="s">
        <v>452</v>
      </c>
      <c r="B30549" t="s">
        <v>453</v>
      </c>
      <c r="C30549">
        <v>1590</v>
      </c>
      <c r="E30549">
        <v>1558</v>
      </c>
      <c r="F30549">
        <v>5006677</v>
      </c>
      <c r="G30549" t="s">
        <v>15</v>
      </c>
    </row>
    <row r="30550" spans="1:7" x14ac:dyDescent="0.3">
      <c r="A30550" t="s">
        <v>452</v>
      </c>
      <c r="B30550" t="s">
        <v>453</v>
      </c>
      <c r="C30550">
        <v>1591</v>
      </c>
      <c r="E30550">
        <v>1568</v>
      </c>
      <c r="F30550">
        <v>5006677</v>
      </c>
      <c r="G30550" t="s">
        <v>15</v>
      </c>
    </row>
    <row r="30551" spans="1:7" x14ac:dyDescent="0.3">
      <c r="A30551" t="s">
        <v>452</v>
      </c>
      <c r="B30551" t="s">
        <v>453</v>
      </c>
      <c r="C30551">
        <v>1592</v>
      </c>
      <c r="E30551">
        <v>1692</v>
      </c>
      <c r="F30551">
        <v>5006677</v>
      </c>
      <c r="G30551" t="s">
        <v>15</v>
      </c>
    </row>
    <row r="30552" spans="1:7" x14ac:dyDescent="0.3">
      <c r="A30552" t="s">
        <v>452</v>
      </c>
      <c r="B30552" t="s">
        <v>453</v>
      </c>
      <c r="C30552">
        <v>1593</v>
      </c>
      <c r="E30552">
        <v>1792</v>
      </c>
      <c r="F30552">
        <v>5006677</v>
      </c>
      <c r="G30552" t="s">
        <v>15</v>
      </c>
    </row>
    <row r="30553" spans="1:7" x14ac:dyDescent="0.3">
      <c r="A30553" t="s">
        <v>452</v>
      </c>
      <c r="B30553" t="s">
        <v>453</v>
      </c>
      <c r="C30553">
        <v>1594</v>
      </c>
      <c r="E30553">
        <v>1454</v>
      </c>
      <c r="F30553">
        <v>5006677</v>
      </c>
      <c r="G30553" t="s">
        <v>15</v>
      </c>
    </row>
    <row r="30554" spans="1:7" x14ac:dyDescent="0.3">
      <c r="A30554" t="s">
        <v>452</v>
      </c>
      <c r="B30554" t="s">
        <v>453</v>
      </c>
      <c r="C30554">
        <v>1595</v>
      </c>
      <c r="E30554">
        <v>1453</v>
      </c>
      <c r="F30554">
        <v>5006677</v>
      </c>
      <c r="G30554" t="s">
        <v>15</v>
      </c>
    </row>
    <row r="30555" spans="1:7" x14ac:dyDescent="0.3">
      <c r="A30555" t="s">
        <v>452</v>
      </c>
      <c r="B30555" t="s">
        <v>453</v>
      </c>
      <c r="C30555">
        <v>1596</v>
      </c>
      <c r="E30555">
        <v>1379</v>
      </c>
      <c r="F30555">
        <v>5006677</v>
      </c>
      <c r="G30555" t="s">
        <v>15</v>
      </c>
    </row>
    <row r="30556" spans="1:7" x14ac:dyDescent="0.3">
      <c r="A30556" t="s">
        <v>452</v>
      </c>
      <c r="B30556" t="s">
        <v>453</v>
      </c>
      <c r="C30556">
        <v>1597</v>
      </c>
      <c r="E30556">
        <v>1316</v>
      </c>
      <c r="F30556">
        <v>5006677</v>
      </c>
      <c r="G30556" t="s">
        <v>15</v>
      </c>
    </row>
    <row r="30557" spans="1:7" x14ac:dyDescent="0.3">
      <c r="A30557" t="s">
        <v>452</v>
      </c>
      <c r="B30557" t="s">
        <v>453</v>
      </c>
      <c r="C30557">
        <v>1598</v>
      </c>
      <c r="E30557">
        <v>1569</v>
      </c>
      <c r="F30557">
        <v>5006677</v>
      </c>
      <c r="G30557" t="s">
        <v>15</v>
      </c>
    </row>
    <row r="30558" spans="1:7" x14ac:dyDescent="0.3">
      <c r="A30558" t="s">
        <v>452</v>
      </c>
      <c r="B30558" t="s">
        <v>453</v>
      </c>
      <c r="C30558">
        <v>1599</v>
      </c>
      <c r="E30558">
        <v>1788</v>
      </c>
      <c r="F30558">
        <v>5006677</v>
      </c>
      <c r="G30558" t="s">
        <v>15</v>
      </c>
    </row>
    <row r="30559" spans="1:7" x14ac:dyDescent="0.3">
      <c r="A30559" t="s">
        <v>452</v>
      </c>
      <c r="B30559" t="s">
        <v>453</v>
      </c>
      <c r="C30559">
        <v>1600</v>
      </c>
      <c r="E30559">
        <v>1691</v>
      </c>
      <c r="F30559">
        <v>5006677</v>
      </c>
      <c r="G30559" t="s">
        <v>15</v>
      </c>
    </row>
    <row r="30560" spans="1:7" x14ac:dyDescent="0.3">
      <c r="A30560" t="s">
        <v>452</v>
      </c>
      <c r="B30560" t="s">
        <v>453</v>
      </c>
      <c r="C30560">
        <v>1601</v>
      </c>
      <c r="E30560">
        <v>1671</v>
      </c>
      <c r="F30560">
        <v>5006677</v>
      </c>
      <c r="G30560" t="s">
        <v>15</v>
      </c>
    </row>
    <row r="30561" spans="1:7" x14ac:dyDescent="0.3">
      <c r="A30561" t="s">
        <v>452</v>
      </c>
      <c r="B30561" t="s">
        <v>453</v>
      </c>
      <c r="C30561">
        <v>1602</v>
      </c>
      <c r="E30561">
        <v>1751</v>
      </c>
      <c r="F30561">
        <v>5006677</v>
      </c>
      <c r="G30561" t="s">
        <v>15</v>
      </c>
    </row>
    <row r="30562" spans="1:7" x14ac:dyDescent="0.3">
      <c r="A30562" t="s">
        <v>452</v>
      </c>
      <c r="B30562" t="s">
        <v>453</v>
      </c>
      <c r="C30562">
        <v>1603</v>
      </c>
      <c r="E30562">
        <v>1849</v>
      </c>
      <c r="F30562">
        <v>5006677</v>
      </c>
      <c r="G30562" t="s">
        <v>15</v>
      </c>
    </row>
    <row r="30563" spans="1:7" x14ac:dyDescent="0.3">
      <c r="A30563" t="s">
        <v>452</v>
      </c>
      <c r="B30563" t="s">
        <v>453</v>
      </c>
      <c r="C30563">
        <v>1604</v>
      </c>
      <c r="E30563">
        <v>1967</v>
      </c>
      <c r="F30563">
        <v>5006677</v>
      </c>
      <c r="G30563" t="s">
        <v>15</v>
      </c>
    </row>
    <row r="30564" spans="1:7" x14ac:dyDescent="0.3">
      <c r="A30564" t="s">
        <v>452</v>
      </c>
      <c r="B30564" t="s">
        <v>453</v>
      </c>
      <c r="C30564">
        <v>1605</v>
      </c>
      <c r="E30564">
        <v>1752</v>
      </c>
      <c r="F30564">
        <v>5006677</v>
      </c>
      <c r="G30564" t="s">
        <v>15</v>
      </c>
    </row>
    <row r="30565" spans="1:7" x14ac:dyDescent="0.3">
      <c r="A30565" t="s">
        <v>452</v>
      </c>
      <c r="B30565" t="s">
        <v>453</v>
      </c>
      <c r="C30565">
        <v>1606</v>
      </c>
      <c r="E30565">
        <v>1831</v>
      </c>
      <c r="F30565">
        <v>5006677</v>
      </c>
      <c r="G30565" t="s">
        <v>15</v>
      </c>
    </row>
    <row r="30566" spans="1:7" x14ac:dyDescent="0.3">
      <c r="A30566" t="s">
        <v>452</v>
      </c>
      <c r="B30566" t="s">
        <v>453</v>
      </c>
      <c r="C30566">
        <v>1607</v>
      </c>
      <c r="E30566">
        <v>1660</v>
      </c>
      <c r="F30566">
        <v>5006677</v>
      </c>
      <c r="G30566" t="s">
        <v>15</v>
      </c>
    </row>
    <row r="30567" spans="1:7" x14ac:dyDescent="0.3">
      <c r="A30567" t="s">
        <v>452</v>
      </c>
      <c r="B30567" t="s">
        <v>453</v>
      </c>
      <c r="C30567">
        <v>1608</v>
      </c>
      <c r="E30567">
        <v>1571</v>
      </c>
      <c r="F30567">
        <v>5006677</v>
      </c>
      <c r="G30567" t="s">
        <v>15</v>
      </c>
    </row>
    <row r="30568" spans="1:7" x14ac:dyDescent="0.3">
      <c r="A30568" t="s">
        <v>452</v>
      </c>
      <c r="B30568" t="s">
        <v>453</v>
      </c>
      <c r="C30568">
        <v>1609</v>
      </c>
      <c r="E30568">
        <v>1812</v>
      </c>
      <c r="F30568">
        <v>5006677</v>
      </c>
      <c r="G30568" t="s">
        <v>15</v>
      </c>
    </row>
    <row r="30569" spans="1:7" x14ac:dyDescent="0.3">
      <c r="A30569" t="s">
        <v>452</v>
      </c>
      <c r="B30569" t="s">
        <v>453</v>
      </c>
      <c r="C30569">
        <v>1610</v>
      </c>
      <c r="E30569">
        <v>1919</v>
      </c>
      <c r="F30569">
        <v>5006677</v>
      </c>
      <c r="G30569" t="s">
        <v>15</v>
      </c>
    </row>
    <row r="30570" spans="1:7" x14ac:dyDescent="0.3">
      <c r="A30570" t="s">
        <v>452</v>
      </c>
      <c r="B30570" t="s">
        <v>453</v>
      </c>
      <c r="C30570">
        <v>1611</v>
      </c>
      <c r="E30570">
        <v>1757</v>
      </c>
      <c r="F30570">
        <v>5006677</v>
      </c>
      <c r="G30570" t="s">
        <v>15</v>
      </c>
    </row>
    <row r="30571" spans="1:7" x14ac:dyDescent="0.3">
      <c r="A30571" t="s">
        <v>452</v>
      </c>
      <c r="B30571" t="s">
        <v>453</v>
      </c>
      <c r="C30571">
        <v>1612</v>
      </c>
      <c r="E30571">
        <v>1675</v>
      </c>
      <c r="F30571">
        <v>5006677</v>
      </c>
      <c r="G30571" t="s">
        <v>15</v>
      </c>
    </row>
    <row r="30572" spans="1:7" x14ac:dyDescent="0.3">
      <c r="A30572" t="s">
        <v>452</v>
      </c>
      <c r="B30572" t="s">
        <v>453</v>
      </c>
      <c r="C30572">
        <v>1613</v>
      </c>
      <c r="E30572">
        <v>1612</v>
      </c>
      <c r="F30572">
        <v>5006677</v>
      </c>
      <c r="G30572" t="s">
        <v>15</v>
      </c>
    </row>
    <row r="30573" spans="1:7" x14ac:dyDescent="0.3">
      <c r="A30573" t="s">
        <v>452</v>
      </c>
      <c r="B30573" t="s">
        <v>453</v>
      </c>
      <c r="C30573">
        <v>1614</v>
      </c>
      <c r="E30573">
        <v>1555</v>
      </c>
      <c r="F30573">
        <v>5006677</v>
      </c>
      <c r="G30573" t="s">
        <v>15</v>
      </c>
    </row>
    <row r="30574" spans="1:7" x14ac:dyDescent="0.3">
      <c r="A30574" t="s">
        <v>452</v>
      </c>
      <c r="B30574" t="s">
        <v>453</v>
      </c>
      <c r="C30574">
        <v>1615</v>
      </c>
      <c r="E30574">
        <v>1681</v>
      </c>
      <c r="F30574">
        <v>5006677</v>
      </c>
      <c r="G30574" t="s">
        <v>15</v>
      </c>
    </row>
    <row r="30575" spans="1:7" x14ac:dyDescent="0.3">
      <c r="A30575" t="s">
        <v>452</v>
      </c>
      <c r="B30575" t="s">
        <v>453</v>
      </c>
      <c r="C30575">
        <v>1616</v>
      </c>
      <c r="E30575">
        <v>1586</v>
      </c>
      <c r="F30575">
        <v>5006677</v>
      </c>
      <c r="G30575" t="s">
        <v>15</v>
      </c>
    </row>
    <row r="30576" spans="1:7" x14ac:dyDescent="0.3">
      <c r="A30576" t="s">
        <v>452</v>
      </c>
      <c r="B30576" t="s">
        <v>453</v>
      </c>
      <c r="C30576">
        <v>1617</v>
      </c>
      <c r="E30576">
        <v>1749</v>
      </c>
      <c r="F30576">
        <v>5006677</v>
      </c>
      <c r="G30576" t="s">
        <v>15</v>
      </c>
    </row>
    <row r="30577" spans="1:7" x14ac:dyDescent="0.3">
      <c r="A30577" t="s">
        <v>452</v>
      </c>
      <c r="B30577" t="s">
        <v>453</v>
      </c>
      <c r="C30577">
        <v>1618</v>
      </c>
      <c r="E30577">
        <v>1740</v>
      </c>
      <c r="F30577">
        <v>5006677</v>
      </c>
      <c r="G30577" t="s">
        <v>15</v>
      </c>
    </row>
    <row r="30578" spans="1:7" x14ac:dyDescent="0.3">
      <c r="A30578" t="s">
        <v>452</v>
      </c>
      <c r="B30578" t="s">
        <v>453</v>
      </c>
      <c r="C30578">
        <v>1619</v>
      </c>
      <c r="E30578">
        <v>1586</v>
      </c>
      <c r="F30578">
        <v>5006677</v>
      </c>
      <c r="G30578" t="s">
        <v>15</v>
      </c>
    </row>
    <row r="30579" spans="1:7" x14ac:dyDescent="0.3">
      <c r="A30579" t="s">
        <v>452</v>
      </c>
      <c r="B30579" t="s">
        <v>453</v>
      </c>
      <c r="C30579">
        <v>1620</v>
      </c>
      <c r="E30579">
        <v>1842</v>
      </c>
      <c r="F30579">
        <v>5006677</v>
      </c>
      <c r="G30579" t="s">
        <v>15</v>
      </c>
    </row>
    <row r="30580" spans="1:7" x14ac:dyDescent="0.3">
      <c r="A30580" t="s">
        <v>452</v>
      </c>
      <c r="B30580" t="s">
        <v>453</v>
      </c>
      <c r="C30580">
        <v>1621</v>
      </c>
      <c r="E30580">
        <v>1832</v>
      </c>
      <c r="F30580">
        <v>5006677</v>
      </c>
      <c r="G30580" t="s">
        <v>15</v>
      </c>
    </row>
    <row r="30581" spans="1:7" x14ac:dyDescent="0.3">
      <c r="A30581" t="s">
        <v>452</v>
      </c>
      <c r="B30581" t="s">
        <v>453</v>
      </c>
      <c r="C30581">
        <v>1622</v>
      </c>
      <c r="E30581">
        <v>1581</v>
      </c>
      <c r="F30581">
        <v>5006677</v>
      </c>
      <c r="G30581" t="s">
        <v>15</v>
      </c>
    </row>
    <row r="30582" spans="1:7" x14ac:dyDescent="0.3">
      <c r="A30582" t="s">
        <v>452</v>
      </c>
      <c r="B30582" t="s">
        <v>453</v>
      </c>
      <c r="C30582">
        <v>1623</v>
      </c>
      <c r="E30582">
        <v>1568</v>
      </c>
      <c r="F30582">
        <v>5006677</v>
      </c>
      <c r="G30582" t="s">
        <v>15</v>
      </c>
    </row>
    <row r="30583" spans="1:7" x14ac:dyDescent="0.3">
      <c r="A30583" t="s">
        <v>452</v>
      </c>
      <c r="B30583" t="s">
        <v>453</v>
      </c>
      <c r="C30583">
        <v>1624</v>
      </c>
      <c r="E30583">
        <v>1781</v>
      </c>
      <c r="F30583">
        <v>5006677</v>
      </c>
      <c r="G30583" t="s">
        <v>15</v>
      </c>
    </row>
    <row r="30584" spans="1:7" x14ac:dyDescent="0.3">
      <c r="A30584" t="s">
        <v>452</v>
      </c>
      <c r="B30584" t="s">
        <v>453</v>
      </c>
      <c r="C30584">
        <v>1625</v>
      </c>
      <c r="E30584">
        <v>1798</v>
      </c>
      <c r="F30584">
        <v>5006677</v>
      </c>
      <c r="G30584" t="s">
        <v>15</v>
      </c>
    </row>
    <row r="30585" spans="1:7" x14ac:dyDescent="0.3">
      <c r="A30585" t="s">
        <v>452</v>
      </c>
      <c r="B30585" t="s">
        <v>453</v>
      </c>
      <c r="C30585">
        <v>1626</v>
      </c>
      <c r="E30585">
        <v>1730</v>
      </c>
      <c r="F30585">
        <v>5006677</v>
      </c>
      <c r="G30585" t="s">
        <v>15</v>
      </c>
    </row>
    <row r="30586" spans="1:7" x14ac:dyDescent="0.3">
      <c r="A30586" t="s">
        <v>452</v>
      </c>
      <c r="B30586" t="s">
        <v>453</v>
      </c>
      <c r="C30586">
        <v>1627</v>
      </c>
      <c r="E30586">
        <v>1733</v>
      </c>
      <c r="F30586">
        <v>5006677</v>
      </c>
      <c r="G30586" t="s">
        <v>15</v>
      </c>
    </row>
    <row r="30587" spans="1:7" x14ac:dyDescent="0.3">
      <c r="A30587" t="s">
        <v>452</v>
      </c>
      <c r="B30587" t="s">
        <v>453</v>
      </c>
      <c r="C30587">
        <v>1628</v>
      </c>
      <c r="E30587">
        <v>1947</v>
      </c>
      <c r="F30587">
        <v>5006677</v>
      </c>
      <c r="G30587" t="s">
        <v>15</v>
      </c>
    </row>
    <row r="30588" spans="1:7" x14ac:dyDescent="0.3">
      <c r="A30588" t="s">
        <v>452</v>
      </c>
      <c r="B30588" t="s">
        <v>453</v>
      </c>
      <c r="C30588">
        <v>1629</v>
      </c>
      <c r="E30588">
        <v>1430</v>
      </c>
      <c r="F30588">
        <v>5006677</v>
      </c>
      <c r="G30588" t="s">
        <v>15</v>
      </c>
    </row>
    <row r="30589" spans="1:7" x14ac:dyDescent="0.3">
      <c r="A30589" t="s">
        <v>452</v>
      </c>
      <c r="B30589" t="s">
        <v>453</v>
      </c>
      <c r="C30589">
        <v>1630</v>
      </c>
      <c r="E30589">
        <v>1416</v>
      </c>
      <c r="F30589">
        <v>5006677</v>
      </c>
      <c r="G30589" t="s">
        <v>15</v>
      </c>
    </row>
    <row r="30590" spans="1:7" x14ac:dyDescent="0.3">
      <c r="A30590" t="s">
        <v>452</v>
      </c>
      <c r="B30590" t="s">
        <v>453</v>
      </c>
      <c r="C30590">
        <v>1631</v>
      </c>
      <c r="E30590">
        <v>1451</v>
      </c>
      <c r="F30590">
        <v>5006677</v>
      </c>
      <c r="G30590" t="s">
        <v>15</v>
      </c>
    </row>
    <row r="30591" spans="1:7" x14ac:dyDescent="0.3">
      <c r="A30591" t="s">
        <v>452</v>
      </c>
      <c r="B30591" t="s">
        <v>453</v>
      </c>
      <c r="C30591">
        <v>1632</v>
      </c>
      <c r="E30591">
        <v>1630</v>
      </c>
      <c r="F30591">
        <v>5006677</v>
      </c>
      <c r="G30591" t="s">
        <v>15</v>
      </c>
    </row>
    <row r="30592" spans="1:7" x14ac:dyDescent="0.3">
      <c r="A30592" t="s">
        <v>452</v>
      </c>
      <c r="B30592" t="s">
        <v>453</v>
      </c>
      <c r="C30592">
        <v>1633</v>
      </c>
      <c r="E30592">
        <v>1501</v>
      </c>
      <c r="F30592">
        <v>5006677</v>
      </c>
      <c r="G30592" t="s">
        <v>15</v>
      </c>
    </row>
    <row r="30593" spans="1:7" x14ac:dyDescent="0.3">
      <c r="A30593" t="s">
        <v>452</v>
      </c>
      <c r="B30593" t="s">
        <v>453</v>
      </c>
      <c r="C30593">
        <v>1634</v>
      </c>
      <c r="E30593">
        <v>1519</v>
      </c>
      <c r="F30593">
        <v>5006677</v>
      </c>
      <c r="G30593" t="s">
        <v>15</v>
      </c>
    </row>
    <row r="30594" spans="1:7" x14ac:dyDescent="0.3">
      <c r="A30594" t="s">
        <v>452</v>
      </c>
      <c r="B30594" t="s">
        <v>453</v>
      </c>
      <c r="C30594">
        <v>1635</v>
      </c>
      <c r="E30594">
        <v>1571</v>
      </c>
      <c r="F30594">
        <v>5006677</v>
      </c>
      <c r="G30594" t="s">
        <v>15</v>
      </c>
    </row>
    <row r="30595" spans="1:7" x14ac:dyDescent="0.3">
      <c r="A30595" t="s">
        <v>452</v>
      </c>
      <c r="B30595" t="s">
        <v>453</v>
      </c>
      <c r="C30595">
        <v>1636</v>
      </c>
      <c r="E30595">
        <v>1526</v>
      </c>
      <c r="F30595">
        <v>5006677</v>
      </c>
      <c r="G30595" t="s">
        <v>15</v>
      </c>
    </row>
    <row r="30596" spans="1:7" x14ac:dyDescent="0.3">
      <c r="A30596" t="s">
        <v>452</v>
      </c>
      <c r="B30596" t="s">
        <v>453</v>
      </c>
      <c r="C30596">
        <v>1637</v>
      </c>
      <c r="E30596">
        <v>1476</v>
      </c>
      <c r="F30596">
        <v>5006677</v>
      </c>
      <c r="G30596" t="s">
        <v>15</v>
      </c>
    </row>
    <row r="30597" spans="1:7" x14ac:dyDescent="0.3">
      <c r="A30597" t="s">
        <v>452</v>
      </c>
      <c r="B30597" t="s">
        <v>453</v>
      </c>
      <c r="C30597">
        <v>1638</v>
      </c>
      <c r="E30597">
        <v>1624</v>
      </c>
      <c r="F30597">
        <v>5006677</v>
      </c>
      <c r="G30597" t="s">
        <v>15</v>
      </c>
    </row>
    <row r="30598" spans="1:7" x14ac:dyDescent="0.3">
      <c r="A30598" t="s">
        <v>452</v>
      </c>
      <c r="B30598" t="s">
        <v>453</v>
      </c>
      <c r="C30598">
        <v>1639</v>
      </c>
      <c r="E30598">
        <v>1640</v>
      </c>
      <c r="F30598">
        <v>5006677</v>
      </c>
      <c r="G30598" t="s">
        <v>15</v>
      </c>
    </row>
    <row r="30599" spans="1:7" x14ac:dyDescent="0.3">
      <c r="A30599" t="s">
        <v>452</v>
      </c>
      <c r="B30599" t="s">
        <v>453</v>
      </c>
      <c r="C30599">
        <v>1640</v>
      </c>
      <c r="E30599">
        <v>1683</v>
      </c>
      <c r="F30599">
        <v>5006677</v>
      </c>
      <c r="G30599" t="s">
        <v>15</v>
      </c>
    </row>
    <row r="30600" spans="1:7" x14ac:dyDescent="0.3">
      <c r="A30600" t="s">
        <v>452</v>
      </c>
      <c r="B30600" t="s">
        <v>453</v>
      </c>
      <c r="C30600">
        <v>1641</v>
      </c>
      <c r="E30600">
        <v>1499</v>
      </c>
      <c r="F30600">
        <v>5006677</v>
      </c>
      <c r="G30600" t="s">
        <v>15</v>
      </c>
    </row>
    <row r="30601" spans="1:7" x14ac:dyDescent="0.3">
      <c r="A30601" t="s">
        <v>452</v>
      </c>
      <c r="B30601" t="s">
        <v>453</v>
      </c>
      <c r="C30601">
        <v>1642</v>
      </c>
      <c r="E30601">
        <v>1635</v>
      </c>
      <c r="F30601">
        <v>5006677</v>
      </c>
      <c r="G30601" t="s">
        <v>15</v>
      </c>
    </row>
    <row r="30602" spans="1:7" x14ac:dyDescent="0.3">
      <c r="A30602" t="s">
        <v>452</v>
      </c>
      <c r="B30602" t="s">
        <v>453</v>
      </c>
      <c r="C30602">
        <v>1643</v>
      </c>
      <c r="E30602">
        <v>1725</v>
      </c>
      <c r="F30602">
        <v>5006677</v>
      </c>
      <c r="G30602" t="s">
        <v>15</v>
      </c>
    </row>
    <row r="30603" spans="1:7" x14ac:dyDescent="0.3">
      <c r="A30603" t="s">
        <v>452</v>
      </c>
      <c r="B30603" t="s">
        <v>453</v>
      </c>
      <c r="C30603">
        <v>1644</v>
      </c>
      <c r="E30603">
        <v>1745</v>
      </c>
      <c r="F30603">
        <v>5006677</v>
      </c>
      <c r="G30603" t="s">
        <v>15</v>
      </c>
    </row>
    <row r="30604" spans="1:7" x14ac:dyDescent="0.3">
      <c r="A30604" t="s">
        <v>452</v>
      </c>
      <c r="B30604" t="s">
        <v>453</v>
      </c>
      <c r="C30604">
        <v>1645</v>
      </c>
      <c r="E30604">
        <v>1511</v>
      </c>
      <c r="F30604">
        <v>5006677</v>
      </c>
      <c r="G30604" t="s">
        <v>15</v>
      </c>
    </row>
    <row r="30605" spans="1:7" x14ac:dyDescent="0.3">
      <c r="A30605" t="s">
        <v>452</v>
      </c>
      <c r="B30605" t="s">
        <v>453</v>
      </c>
      <c r="C30605">
        <v>1646</v>
      </c>
      <c r="E30605">
        <v>1524</v>
      </c>
      <c r="F30605">
        <v>5006677</v>
      </c>
      <c r="G30605" t="s">
        <v>15</v>
      </c>
    </row>
    <row r="30606" spans="1:7" x14ac:dyDescent="0.3">
      <c r="A30606" t="s">
        <v>452</v>
      </c>
      <c r="B30606" t="s">
        <v>453</v>
      </c>
      <c r="C30606">
        <v>1647</v>
      </c>
      <c r="E30606">
        <v>1515</v>
      </c>
      <c r="F30606">
        <v>5006677</v>
      </c>
      <c r="G30606" t="s">
        <v>15</v>
      </c>
    </row>
    <row r="30607" spans="1:7" x14ac:dyDescent="0.3">
      <c r="A30607" t="s">
        <v>452</v>
      </c>
      <c r="B30607" t="s">
        <v>453</v>
      </c>
      <c r="C30607">
        <v>1648</v>
      </c>
      <c r="E30607">
        <v>1535</v>
      </c>
      <c r="F30607">
        <v>5006677</v>
      </c>
      <c r="G30607" t="s">
        <v>15</v>
      </c>
    </row>
    <row r="30608" spans="1:7" x14ac:dyDescent="0.3">
      <c r="A30608" t="s">
        <v>452</v>
      </c>
      <c r="B30608" t="s">
        <v>453</v>
      </c>
      <c r="C30608">
        <v>1649</v>
      </c>
      <c r="E30608">
        <v>1508</v>
      </c>
      <c r="F30608">
        <v>5006677</v>
      </c>
      <c r="G30608" t="s">
        <v>15</v>
      </c>
    </row>
    <row r="30609" spans="1:7" x14ac:dyDescent="0.3">
      <c r="A30609" t="s">
        <v>452</v>
      </c>
      <c r="B30609" t="s">
        <v>453</v>
      </c>
      <c r="C30609">
        <v>1650</v>
      </c>
      <c r="E30609">
        <v>1446</v>
      </c>
      <c r="F30609">
        <v>6762353</v>
      </c>
      <c r="G30609" t="s">
        <v>15</v>
      </c>
    </row>
    <row r="30610" spans="1:7" x14ac:dyDescent="0.3">
      <c r="A30610" t="s">
        <v>452</v>
      </c>
      <c r="B30610" t="s">
        <v>453</v>
      </c>
      <c r="C30610">
        <v>1651</v>
      </c>
      <c r="E30610">
        <v>1527</v>
      </c>
      <c r="F30610">
        <v>6762353</v>
      </c>
      <c r="G30610" t="s">
        <v>15</v>
      </c>
    </row>
    <row r="30611" spans="1:7" x14ac:dyDescent="0.3">
      <c r="A30611" t="s">
        <v>452</v>
      </c>
      <c r="B30611" t="s">
        <v>453</v>
      </c>
      <c r="C30611">
        <v>1652</v>
      </c>
      <c r="E30611">
        <v>1720</v>
      </c>
      <c r="F30611">
        <v>6762353</v>
      </c>
      <c r="G30611" t="s">
        <v>15</v>
      </c>
    </row>
    <row r="30612" spans="1:7" x14ac:dyDescent="0.3">
      <c r="A30612" t="s">
        <v>452</v>
      </c>
      <c r="B30612" t="s">
        <v>453</v>
      </c>
      <c r="C30612">
        <v>1653</v>
      </c>
      <c r="E30612">
        <v>1920</v>
      </c>
      <c r="F30612">
        <v>6762353</v>
      </c>
      <c r="G30612" t="s">
        <v>15</v>
      </c>
    </row>
    <row r="30613" spans="1:7" x14ac:dyDescent="0.3">
      <c r="A30613" t="s">
        <v>452</v>
      </c>
      <c r="B30613" t="s">
        <v>453</v>
      </c>
      <c r="C30613">
        <v>1654</v>
      </c>
      <c r="E30613">
        <v>1903</v>
      </c>
      <c r="F30613">
        <v>6762353</v>
      </c>
      <c r="G30613" t="s">
        <v>15</v>
      </c>
    </row>
    <row r="30614" spans="1:7" x14ac:dyDescent="0.3">
      <c r="A30614" t="s">
        <v>452</v>
      </c>
      <c r="B30614" t="s">
        <v>453</v>
      </c>
      <c r="C30614">
        <v>1655</v>
      </c>
      <c r="E30614">
        <v>1982</v>
      </c>
      <c r="F30614">
        <v>6762353</v>
      </c>
      <c r="G30614" t="s">
        <v>15</v>
      </c>
    </row>
    <row r="30615" spans="1:7" x14ac:dyDescent="0.3">
      <c r="A30615" t="s">
        <v>452</v>
      </c>
      <c r="B30615" t="s">
        <v>453</v>
      </c>
      <c r="C30615">
        <v>1656</v>
      </c>
      <c r="E30615">
        <v>1835</v>
      </c>
      <c r="F30615">
        <v>6762353</v>
      </c>
      <c r="G30615" t="s">
        <v>15</v>
      </c>
    </row>
    <row r="30616" spans="1:7" x14ac:dyDescent="0.3">
      <c r="A30616" t="s">
        <v>452</v>
      </c>
      <c r="B30616" t="s">
        <v>453</v>
      </c>
      <c r="C30616">
        <v>1657</v>
      </c>
      <c r="E30616">
        <v>1727</v>
      </c>
      <c r="F30616">
        <v>6762353</v>
      </c>
      <c r="G30616" t="s">
        <v>15</v>
      </c>
    </row>
    <row r="30617" spans="1:7" x14ac:dyDescent="0.3">
      <c r="A30617" t="s">
        <v>452</v>
      </c>
      <c r="B30617" t="s">
        <v>453</v>
      </c>
      <c r="C30617">
        <v>1658</v>
      </c>
      <c r="E30617">
        <v>1702</v>
      </c>
      <c r="F30617">
        <v>6762353</v>
      </c>
      <c r="G30617" t="s">
        <v>15</v>
      </c>
    </row>
    <row r="30618" spans="1:7" x14ac:dyDescent="0.3">
      <c r="A30618" t="s">
        <v>452</v>
      </c>
      <c r="B30618" t="s">
        <v>453</v>
      </c>
      <c r="C30618">
        <v>1659</v>
      </c>
      <c r="E30618">
        <v>1441</v>
      </c>
      <c r="F30618">
        <v>6762353</v>
      </c>
      <c r="G30618" t="s">
        <v>15</v>
      </c>
    </row>
    <row r="30619" spans="1:7" x14ac:dyDescent="0.3">
      <c r="A30619" t="s">
        <v>452</v>
      </c>
      <c r="B30619" t="s">
        <v>453</v>
      </c>
      <c r="C30619">
        <v>1660</v>
      </c>
      <c r="E30619">
        <v>1578</v>
      </c>
      <c r="F30619">
        <v>6762353</v>
      </c>
      <c r="G30619" t="s">
        <v>15</v>
      </c>
    </row>
    <row r="30620" spans="1:7" x14ac:dyDescent="0.3">
      <c r="A30620" t="s">
        <v>452</v>
      </c>
      <c r="B30620" t="s">
        <v>453</v>
      </c>
      <c r="C30620">
        <v>1661</v>
      </c>
      <c r="E30620">
        <v>1610</v>
      </c>
      <c r="F30620">
        <v>6762353</v>
      </c>
      <c r="G30620" t="s">
        <v>15</v>
      </c>
    </row>
    <row r="30621" spans="1:7" x14ac:dyDescent="0.3">
      <c r="A30621" t="s">
        <v>452</v>
      </c>
      <c r="B30621" t="s">
        <v>453</v>
      </c>
      <c r="C30621">
        <v>1662</v>
      </c>
      <c r="E30621">
        <v>1664</v>
      </c>
      <c r="F30621">
        <v>6762353</v>
      </c>
      <c r="G30621" t="s">
        <v>15</v>
      </c>
    </row>
    <row r="30622" spans="1:7" x14ac:dyDescent="0.3">
      <c r="A30622" t="s">
        <v>452</v>
      </c>
      <c r="B30622" t="s">
        <v>453</v>
      </c>
      <c r="C30622">
        <v>1663</v>
      </c>
      <c r="E30622">
        <v>1959</v>
      </c>
      <c r="F30622">
        <v>6762353</v>
      </c>
      <c r="G30622" t="s">
        <v>15</v>
      </c>
    </row>
    <row r="30623" spans="1:7" x14ac:dyDescent="0.3">
      <c r="A30623" t="s">
        <v>452</v>
      </c>
      <c r="B30623" t="s">
        <v>453</v>
      </c>
      <c r="C30623">
        <v>1664</v>
      </c>
      <c r="E30623">
        <v>1828</v>
      </c>
      <c r="F30623">
        <v>6762353</v>
      </c>
      <c r="G30623" t="s">
        <v>15</v>
      </c>
    </row>
    <row r="30624" spans="1:7" x14ac:dyDescent="0.3">
      <c r="A30624" t="s">
        <v>452</v>
      </c>
      <c r="B30624" t="s">
        <v>453</v>
      </c>
      <c r="C30624">
        <v>1665</v>
      </c>
      <c r="E30624">
        <v>1907</v>
      </c>
      <c r="F30624">
        <v>6762353</v>
      </c>
      <c r="G30624" t="s">
        <v>15</v>
      </c>
    </row>
    <row r="30625" spans="1:7" x14ac:dyDescent="0.3">
      <c r="A30625" t="s">
        <v>452</v>
      </c>
      <c r="B30625" t="s">
        <v>453</v>
      </c>
      <c r="C30625">
        <v>1666</v>
      </c>
      <c r="E30625">
        <v>2135</v>
      </c>
      <c r="F30625">
        <v>6762353</v>
      </c>
      <c r="G30625" t="s">
        <v>15</v>
      </c>
    </row>
    <row r="30626" spans="1:7" x14ac:dyDescent="0.3">
      <c r="A30626" t="s">
        <v>452</v>
      </c>
      <c r="B30626" t="s">
        <v>453</v>
      </c>
      <c r="C30626">
        <v>1667</v>
      </c>
      <c r="E30626">
        <v>2196</v>
      </c>
      <c r="F30626">
        <v>6762353</v>
      </c>
      <c r="G30626" t="s">
        <v>15</v>
      </c>
    </row>
    <row r="30627" spans="1:7" x14ac:dyDescent="0.3">
      <c r="A30627" t="s">
        <v>452</v>
      </c>
      <c r="B30627" t="s">
        <v>453</v>
      </c>
      <c r="C30627">
        <v>1668</v>
      </c>
      <c r="E30627">
        <v>1940</v>
      </c>
      <c r="F30627">
        <v>6762353</v>
      </c>
      <c r="G30627" t="s">
        <v>15</v>
      </c>
    </row>
    <row r="30628" spans="1:7" x14ac:dyDescent="0.3">
      <c r="A30628" t="s">
        <v>452</v>
      </c>
      <c r="B30628" t="s">
        <v>453</v>
      </c>
      <c r="C30628">
        <v>1669</v>
      </c>
      <c r="E30628">
        <v>1991</v>
      </c>
      <c r="F30628">
        <v>6762353</v>
      </c>
      <c r="G30628" t="s">
        <v>15</v>
      </c>
    </row>
    <row r="30629" spans="1:7" x14ac:dyDescent="0.3">
      <c r="A30629" t="s">
        <v>452</v>
      </c>
      <c r="B30629" t="s">
        <v>453</v>
      </c>
      <c r="C30629">
        <v>1670</v>
      </c>
      <c r="E30629">
        <v>1934</v>
      </c>
      <c r="F30629">
        <v>6762353</v>
      </c>
      <c r="G30629" t="s">
        <v>15</v>
      </c>
    </row>
    <row r="30630" spans="1:7" x14ac:dyDescent="0.3">
      <c r="A30630" t="s">
        <v>452</v>
      </c>
      <c r="B30630" t="s">
        <v>453</v>
      </c>
      <c r="C30630">
        <v>1671</v>
      </c>
      <c r="E30630">
        <v>1873</v>
      </c>
      <c r="F30630">
        <v>6762353</v>
      </c>
      <c r="G30630" t="s">
        <v>15</v>
      </c>
    </row>
    <row r="30631" spans="1:7" x14ac:dyDescent="0.3">
      <c r="A30631" t="s">
        <v>452</v>
      </c>
      <c r="B30631" t="s">
        <v>453</v>
      </c>
      <c r="C30631">
        <v>1672</v>
      </c>
      <c r="E30631">
        <v>1860</v>
      </c>
      <c r="F30631">
        <v>6762353</v>
      </c>
      <c r="G30631" t="s">
        <v>15</v>
      </c>
    </row>
    <row r="30632" spans="1:7" x14ac:dyDescent="0.3">
      <c r="A30632" t="s">
        <v>452</v>
      </c>
      <c r="B30632" t="s">
        <v>453</v>
      </c>
      <c r="C30632">
        <v>1673</v>
      </c>
      <c r="E30632">
        <v>1897</v>
      </c>
      <c r="F30632">
        <v>6762353</v>
      </c>
      <c r="G30632" t="s">
        <v>15</v>
      </c>
    </row>
    <row r="30633" spans="1:7" x14ac:dyDescent="0.3">
      <c r="A30633" t="s">
        <v>452</v>
      </c>
      <c r="B30633" t="s">
        <v>453</v>
      </c>
      <c r="C30633">
        <v>1674</v>
      </c>
      <c r="E30633">
        <v>1806</v>
      </c>
      <c r="F30633">
        <v>6762353</v>
      </c>
      <c r="G30633" t="s">
        <v>15</v>
      </c>
    </row>
    <row r="30634" spans="1:7" x14ac:dyDescent="0.3">
      <c r="A30634" t="s">
        <v>452</v>
      </c>
      <c r="B30634" t="s">
        <v>453</v>
      </c>
      <c r="C30634">
        <v>1675</v>
      </c>
      <c r="E30634">
        <v>1853</v>
      </c>
      <c r="F30634">
        <v>6762353</v>
      </c>
      <c r="G30634" t="s">
        <v>15</v>
      </c>
    </row>
    <row r="30635" spans="1:7" x14ac:dyDescent="0.3">
      <c r="A30635" t="s">
        <v>452</v>
      </c>
      <c r="B30635" t="s">
        <v>453</v>
      </c>
      <c r="C30635">
        <v>1676</v>
      </c>
      <c r="E30635">
        <v>2191</v>
      </c>
      <c r="F30635">
        <v>6762353</v>
      </c>
      <c r="G30635" t="s">
        <v>15</v>
      </c>
    </row>
    <row r="30636" spans="1:7" x14ac:dyDescent="0.3">
      <c r="A30636" t="s">
        <v>452</v>
      </c>
      <c r="B30636" t="s">
        <v>453</v>
      </c>
      <c r="C30636">
        <v>1677</v>
      </c>
      <c r="E30636">
        <v>2029</v>
      </c>
      <c r="F30636">
        <v>6762353</v>
      </c>
      <c r="G30636" t="s">
        <v>15</v>
      </c>
    </row>
    <row r="30637" spans="1:7" x14ac:dyDescent="0.3">
      <c r="A30637" t="s">
        <v>452</v>
      </c>
      <c r="B30637" t="s">
        <v>453</v>
      </c>
      <c r="C30637">
        <v>1678</v>
      </c>
      <c r="E30637">
        <v>2103</v>
      </c>
      <c r="F30637">
        <v>6762353</v>
      </c>
      <c r="G30637" t="s">
        <v>15</v>
      </c>
    </row>
    <row r="30638" spans="1:7" x14ac:dyDescent="0.3">
      <c r="A30638" t="s">
        <v>452</v>
      </c>
      <c r="B30638" t="s">
        <v>453</v>
      </c>
      <c r="C30638">
        <v>1679</v>
      </c>
      <c r="E30638">
        <v>1963</v>
      </c>
      <c r="F30638">
        <v>6762353</v>
      </c>
      <c r="G30638" t="s">
        <v>15</v>
      </c>
    </row>
    <row r="30639" spans="1:7" x14ac:dyDescent="0.3">
      <c r="A30639" t="s">
        <v>452</v>
      </c>
      <c r="B30639" t="s">
        <v>453</v>
      </c>
      <c r="C30639">
        <v>1680</v>
      </c>
      <c r="E30639">
        <v>2209</v>
      </c>
      <c r="F30639">
        <v>6762353</v>
      </c>
      <c r="G30639" t="s">
        <v>15</v>
      </c>
    </row>
    <row r="30640" spans="1:7" x14ac:dyDescent="0.3">
      <c r="A30640" t="s">
        <v>452</v>
      </c>
      <c r="B30640" t="s">
        <v>453</v>
      </c>
      <c r="C30640">
        <v>1681</v>
      </c>
      <c r="E30640">
        <v>2004</v>
      </c>
      <c r="F30640">
        <v>6762353</v>
      </c>
      <c r="G30640" t="s">
        <v>15</v>
      </c>
    </row>
    <row r="30641" spans="1:7" x14ac:dyDescent="0.3">
      <c r="A30641" t="s">
        <v>452</v>
      </c>
      <c r="B30641" t="s">
        <v>453</v>
      </c>
      <c r="C30641">
        <v>1682</v>
      </c>
      <c r="E30641">
        <v>2150</v>
      </c>
      <c r="F30641">
        <v>6762353</v>
      </c>
      <c r="G30641" t="s">
        <v>15</v>
      </c>
    </row>
    <row r="30642" spans="1:7" x14ac:dyDescent="0.3">
      <c r="A30642" t="s">
        <v>452</v>
      </c>
      <c r="B30642" t="s">
        <v>453</v>
      </c>
      <c r="C30642">
        <v>1683</v>
      </c>
      <c r="E30642">
        <v>2323</v>
      </c>
      <c r="F30642">
        <v>6762353</v>
      </c>
      <c r="G30642" t="s">
        <v>15</v>
      </c>
    </row>
    <row r="30643" spans="1:7" x14ac:dyDescent="0.3">
      <c r="A30643" t="s">
        <v>452</v>
      </c>
      <c r="B30643" t="s">
        <v>453</v>
      </c>
      <c r="C30643">
        <v>1684</v>
      </c>
      <c r="E30643">
        <v>1946</v>
      </c>
      <c r="F30643">
        <v>6762353</v>
      </c>
      <c r="G30643" t="s">
        <v>15</v>
      </c>
    </row>
    <row r="30644" spans="1:7" x14ac:dyDescent="0.3">
      <c r="A30644" t="s">
        <v>452</v>
      </c>
      <c r="B30644" t="s">
        <v>453</v>
      </c>
      <c r="C30644">
        <v>1685</v>
      </c>
      <c r="E30644">
        <v>2110</v>
      </c>
      <c r="F30644">
        <v>6762353</v>
      </c>
      <c r="G30644" t="s">
        <v>15</v>
      </c>
    </row>
    <row r="30645" spans="1:7" x14ac:dyDescent="0.3">
      <c r="A30645" t="s">
        <v>452</v>
      </c>
      <c r="B30645" t="s">
        <v>453</v>
      </c>
      <c r="C30645">
        <v>1686</v>
      </c>
      <c r="E30645">
        <v>1949</v>
      </c>
      <c r="F30645">
        <v>6762353</v>
      </c>
      <c r="G30645" t="s">
        <v>15</v>
      </c>
    </row>
    <row r="30646" spans="1:7" x14ac:dyDescent="0.3">
      <c r="A30646" t="s">
        <v>452</v>
      </c>
      <c r="B30646" t="s">
        <v>453</v>
      </c>
      <c r="C30646">
        <v>1687</v>
      </c>
      <c r="E30646">
        <v>2169</v>
      </c>
      <c r="F30646">
        <v>6762353</v>
      </c>
      <c r="G30646" t="s">
        <v>15</v>
      </c>
    </row>
    <row r="30647" spans="1:7" x14ac:dyDescent="0.3">
      <c r="A30647" t="s">
        <v>452</v>
      </c>
      <c r="B30647" t="s">
        <v>453</v>
      </c>
      <c r="C30647">
        <v>1688</v>
      </c>
      <c r="E30647">
        <v>2333</v>
      </c>
      <c r="F30647">
        <v>6762353</v>
      </c>
      <c r="G30647" t="s">
        <v>15</v>
      </c>
    </row>
    <row r="30648" spans="1:7" x14ac:dyDescent="0.3">
      <c r="A30648" t="s">
        <v>452</v>
      </c>
      <c r="B30648" t="s">
        <v>453</v>
      </c>
      <c r="C30648">
        <v>1689</v>
      </c>
      <c r="E30648">
        <v>2233</v>
      </c>
      <c r="F30648">
        <v>6762353</v>
      </c>
      <c r="G30648" t="s">
        <v>15</v>
      </c>
    </row>
    <row r="30649" spans="1:7" x14ac:dyDescent="0.3">
      <c r="A30649" t="s">
        <v>452</v>
      </c>
      <c r="B30649" t="s">
        <v>453</v>
      </c>
      <c r="C30649">
        <v>1690</v>
      </c>
      <c r="E30649">
        <v>2386</v>
      </c>
      <c r="F30649">
        <v>6762353</v>
      </c>
      <c r="G30649" t="s">
        <v>15</v>
      </c>
    </row>
    <row r="30650" spans="1:7" x14ac:dyDescent="0.3">
      <c r="A30650" t="s">
        <v>452</v>
      </c>
      <c r="B30650" t="s">
        <v>453</v>
      </c>
      <c r="C30650">
        <v>1691</v>
      </c>
      <c r="E30650">
        <v>2400</v>
      </c>
      <c r="F30650">
        <v>6762353</v>
      </c>
      <c r="G30650" t="s">
        <v>15</v>
      </c>
    </row>
    <row r="30651" spans="1:7" x14ac:dyDescent="0.3">
      <c r="A30651" t="s">
        <v>452</v>
      </c>
      <c r="B30651" t="s">
        <v>453</v>
      </c>
      <c r="C30651">
        <v>1692</v>
      </c>
      <c r="E30651">
        <v>2595</v>
      </c>
      <c r="F30651">
        <v>6762353</v>
      </c>
      <c r="G30651" t="s">
        <v>15</v>
      </c>
    </row>
    <row r="30652" spans="1:7" x14ac:dyDescent="0.3">
      <c r="A30652" t="s">
        <v>452</v>
      </c>
      <c r="B30652" t="s">
        <v>453</v>
      </c>
      <c r="C30652">
        <v>1693</v>
      </c>
      <c r="E30652">
        <v>2197</v>
      </c>
      <c r="F30652">
        <v>6762353</v>
      </c>
      <c r="G30652" t="s">
        <v>15</v>
      </c>
    </row>
    <row r="30653" spans="1:7" x14ac:dyDescent="0.3">
      <c r="A30653" t="s">
        <v>452</v>
      </c>
      <c r="B30653" t="s">
        <v>453</v>
      </c>
      <c r="C30653">
        <v>1694</v>
      </c>
      <c r="E30653">
        <v>2616</v>
      </c>
      <c r="F30653">
        <v>6762353</v>
      </c>
      <c r="G30653" t="s">
        <v>15</v>
      </c>
    </row>
    <row r="30654" spans="1:7" x14ac:dyDescent="0.3">
      <c r="A30654" t="s">
        <v>452</v>
      </c>
      <c r="B30654" t="s">
        <v>453</v>
      </c>
      <c r="C30654">
        <v>1695</v>
      </c>
      <c r="E30654">
        <v>2502</v>
      </c>
      <c r="F30654">
        <v>6762353</v>
      </c>
      <c r="G30654" t="s">
        <v>15</v>
      </c>
    </row>
    <row r="30655" spans="1:7" x14ac:dyDescent="0.3">
      <c r="A30655" t="s">
        <v>452</v>
      </c>
      <c r="B30655" t="s">
        <v>453</v>
      </c>
      <c r="C30655">
        <v>1696</v>
      </c>
      <c r="E30655">
        <v>2392</v>
      </c>
      <c r="F30655">
        <v>6762353</v>
      </c>
      <c r="G30655" t="s">
        <v>15</v>
      </c>
    </row>
    <row r="30656" spans="1:7" x14ac:dyDescent="0.3">
      <c r="A30656" t="s">
        <v>452</v>
      </c>
      <c r="B30656" t="s">
        <v>453</v>
      </c>
      <c r="C30656">
        <v>1697</v>
      </c>
      <c r="E30656">
        <v>2361</v>
      </c>
      <c r="F30656">
        <v>6762353</v>
      </c>
      <c r="G30656" t="s">
        <v>15</v>
      </c>
    </row>
    <row r="30657" spans="1:7" x14ac:dyDescent="0.3">
      <c r="A30657" t="s">
        <v>452</v>
      </c>
      <c r="B30657" t="s">
        <v>453</v>
      </c>
      <c r="C30657">
        <v>1698</v>
      </c>
      <c r="E30657">
        <v>2417</v>
      </c>
      <c r="F30657">
        <v>6762353</v>
      </c>
      <c r="G30657" t="s">
        <v>15</v>
      </c>
    </row>
    <row r="30658" spans="1:7" x14ac:dyDescent="0.3">
      <c r="A30658" t="s">
        <v>452</v>
      </c>
      <c r="B30658" t="s">
        <v>453</v>
      </c>
      <c r="C30658">
        <v>1699</v>
      </c>
      <c r="E30658">
        <v>2324</v>
      </c>
      <c r="F30658">
        <v>6762353</v>
      </c>
      <c r="G30658" t="s">
        <v>15</v>
      </c>
    </row>
    <row r="30659" spans="1:7" x14ac:dyDescent="0.3">
      <c r="A30659" t="s">
        <v>452</v>
      </c>
      <c r="B30659" t="s">
        <v>453</v>
      </c>
      <c r="C30659">
        <v>1700</v>
      </c>
      <c r="E30659">
        <v>2412</v>
      </c>
      <c r="F30659">
        <v>6762353</v>
      </c>
      <c r="G30659" t="s">
        <v>15</v>
      </c>
    </row>
    <row r="30660" spans="1:7" x14ac:dyDescent="0.3">
      <c r="A30660" t="s">
        <v>452</v>
      </c>
      <c r="B30660" t="s">
        <v>453</v>
      </c>
      <c r="C30660">
        <v>1701</v>
      </c>
      <c r="E30660">
        <v>2613</v>
      </c>
      <c r="F30660">
        <v>6762353</v>
      </c>
      <c r="G30660" t="s">
        <v>15</v>
      </c>
    </row>
    <row r="30661" spans="1:7" x14ac:dyDescent="0.3">
      <c r="A30661" t="s">
        <v>452</v>
      </c>
      <c r="B30661" t="s">
        <v>453</v>
      </c>
      <c r="C30661">
        <v>1702</v>
      </c>
      <c r="E30661">
        <v>2526</v>
      </c>
      <c r="F30661">
        <v>6762353</v>
      </c>
      <c r="G30661" t="s">
        <v>15</v>
      </c>
    </row>
    <row r="30662" spans="1:7" x14ac:dyDescent="0.3">
      <c r="A30662" t="s">
        <v>452</v>
      </c>
      <c r="B30662" t="s">
        <v>453</v>
      </c>
      <c r="C30662">
        <v>1703</v>
      </c>
      <c r="E30662">
        <v>2345</v>
      </c>
      <c r="F30662">
        <v>6762353</v>
      </c>
      <c r="G30662" t="s">
        <v>15</v>
      </c>
    </row>
    <row r="30663" spans="1:7" x14ac:dyDescent="0.3">
      <c r="A30663" t="s">
        <v>452</v>
      </c>
      <c r="B30663" t="s">
        <v>453</v>
      </c>
      <c r="C30663">
        <v>1704</v>
      </c>
      <c r="E30663">
        <v>2778</v>
      </c>
      <c r="F30663">
        <v>6762353</v>
      </c>
      <c r="G30663" t="s">
        <v>15</v>
      </c>
    </row>
    <row r="30664" spans="1:7" x14ac:dyDescent="0.3">
      <c r="A30664" t="s">
        <v>452</v>
      </c>
      <c r="B30664" t="s">
        <v>453</v>
      </c>
      <c r="C30664">
        <v>1705</v>
      </c>
      <c r="E30664">
        <v>2630</v>
      </c>
      <c r="F30664">
        <v>7251719</v>
      </c>
      <c r="G30664" t="s">
        <v>15</v>
      </c>
    </row>
    <row r="30665" spans="1:7" x14ac:dyDescent="0.3">
      <c r="A30665" t="s">
        <v>452</v>
      </c>
      <c r="B30665" t="s">
        <v>453</v>
      </c>
      <c r="C30665">
        <v>1706</v>
      </c>
      <c r="E30665">
        <v>2220</v>
      </c>
      <c r="F30665">
        <v>7251719</v>
      </c>
      <c r="G30665" t="s">
        <v>15</v>
      </c>
    </row>
    <row r="30666" spans="1:7" x14ac:dyDescent="0.3">
      <c r="A30666" t="s">
        <v>452</v>
      </c>
      <c r="B30666" t="s">
        <v>453</v>
      </c>
      <c r="C30666">
        <v>1707</v>
      </c>
      <c r="E30666">
        <v>2485</v>
      </c>
      <c r="F30666">
        <v>7251719</v>
      </c>
      <c r="G30666" t="s">
        <v>15</v>
      </c>
    </row>
    <row r="30667" spans="1:7" x14ac:dyDescent="0.3">
      <c r="A30667" t="s">
        <v>452</v>
      </c>
      <c r="B30667" t="s">
        <v>453</v>
      </c>
      <c r="C30667">
        <v>1708</v>
      </c>
      <c r="E30667">
        <v>2636</v>
      </c>
      <c r="F30667">
        <v>7251719</v>
      </c>
      <c r="G30667" t="s">
        <v>15</v>
      </c>
    </row>
    <row r="30668" spans="1:7" x14ac:dyDescent="0.3">
      <c r="A30668" t="s">
        <v>452</v>
      </c>
      <c r="B30668" t="s">
        <v>453</v>
      </c>
      <c r="C30668">
        <v>1709</v>
      </c>
      <c r="E30668">
        <v>2278</v>
      </c>
      <c r="F30668">
        <v>7251719</v>
      </c>
      <c r="G30668" t="s">
        <v>15</v>
      </c>
    </row>
    <row r="30669" spans="1:7" x14ac:dyDescent="0.3">
      <c r="A30669" t="s">
        <v>452</v>
      </c>
      <c r="B30669" t="s">
        <v>453</v>
      </c>
      <c r="C30669">
        <v>1710</v>
      </c>
      <c r="E30669">
        <v>2066</v>
      </c>
      <c r="F30669">
        <v>7251719</v>
      </c>
      <c r="G30669" t="s">
        <v>15</v>
      </c>
    </row>
    <row r="30670" spans="1:7" x14ac:dyDescent="0.3">
      <c r="A30670" t="s">
        <v>452</v>
      </c>
      <c r="B30670" t="s">
        <v>453</v>
      </c>
      <c r="C30670">
        <v>1711</v>
      </c>
      <c r="E30670">
        <v>2255</v>
      </c>
      <c r="F30670">
        <v>7251719</v>
      </c>
      <c r="G30670" t="s">
        <v>15</v>
      </c>
    </row>
    <row r="30671" spans="1:7" x14ac:dyDescent="0.3">
      <c r="A30671" t="s">
        <v>452</v>
      </c>
      <c r="B30671" t="s">
        <v>453</v>
      </c>
      <c r="C30671">
        <v>1712</v>
      </c>
      <c r="E30671">
        <v>2257</v>
      </c>
      <c r="F30671">
        <v>7251719</v>
      </c>
      <c r="G30671" t="s">
        <v>15</v>
      </c>
    </row>
    <row r="30672" spans="1:7" x14ac:dyDescent="0.3">
      <c r="A30672" t="s">
        <v>452</v>
      </c>
      <c r="B30672" t="s">
        <v>453</v>
      </c>
      <c r="C30672">
        <v>1713</v>
      </c>
      <c r="E30672">
        <v>2157</v>
      </c>
      <c r="F30672">
        <v>7251719</v>
      </c>
      <c r="G30672" t="s">
        <v>15</v>
      </c>
    </row>
    <row r="30673" spans="1:7" x14ac:dyDescent="0.3">
      <c r="A30673" t="s">
        <v>452</v>
      </c>
      <c r="B30673" t="s">
        <v>453</v>
      </c>
      <c r="C30673">
        <v>1714</v>
      </c>
      <c r="E30673">
        <v>2364</v>
      </c>
      <c r="F30673">
        <v>7251719</v>
      </c>
      <c r="G30673" t="s">
        <v>15</v>
      </c>
    </row>
    <row r="30674" spans="1:7" x14ac:dyDescent="0.3">
      <c r="A30674" t="s">
        <v>452</v>
      </c>
      <c r="B30674" t="s">
        <v>453</v>
      </c>
      <c r="C30674">
        <v>1715</v>
      </c>
      <c r="E30674">
        <v>2294</v>
      </c>
      <c r="F30674">
        <v>7747930</v>
      </c>
      <c r="G30674" t="s">
        <v>15</v>
      </c>
    </row>
    <row r="30675" spans="1:7" x14ac:dyDescent="0.3">
      <c r="A30675" t="s">
        <v>452</v>
      </c>
      <c r="B30675" t="s">
        <v>453</v>
      </c>
      <c r="C30675">
        <v>1716</v>
      </c>
      <c r="E30675">
        <v>2367</v>
      </c>
      <c r="F30675">
        <v>7747930</v>
      </c>
      <c r="G30675" t="s">
        <v>15</v>
      </c>
    </row>
    <row r="30676" spans="1:7" x14ac:dyDescent="0.3">
      <c r="A30676" t="s">
        <v>452</v>
      </c>
      <c r="B30676" t="s">
        <v>453</v>
      </c>
      <c r="C30676">
        <v>1717</v>
      </c>
      <c r="E30676">
        <v>2483</v>
      </c>
      <c r="F30676">
        <v>7747930</v>
      </c>
      <c r="G30676" t="s">
        <v>15</v>
      </c>
    </row>
    <row r="30677" spans="1:7" x14ac:dyDescent="0.3">
      <c r="A30677" t="s">
        <v>452</v>
      </c>
      <c r="B30677" t="s">
        <v>453</v>
      </c>
      <c r="C30677">
        <v>1718</v>
      </c>
      <c r="E30677">
        <v>2606</v>
      </c>
      <c r="F30677">
        <v>7747930</v>
      </c>
      <c r="G30677" t="s">
        <v>15</v>
      </c>
    </row>
    <row r="30678" spans="1:7" x14ac:dyDescent="0.3">
      <c r="A30678" t="s">
        <v>452</v>
      </c>
      <c r="B30678" t="s">
        <v>453</v>
      </c>
      <c r="C30678">
        <v>1719</v>
      </c>
      <c r="E30678">
        <v>2542</v>
      </c>
      <c r="F30678">
        <v>7747930</v>
      </c>
      <c r="G30678" t="s">
        <v>15</v>
      </c>
    </row>
    <row r="30679" spans="1:7" x14ac:dyDescent="0.3">
      <c r="A30679" t="s">
        <v>452</v>
      </c>
      <c r="B30679" t="s">
        <v>453</v>
      </c>
      <c r="C30679">
        <v>1720</v>
      </c>
      <c r="E30679">
        <v>2715</v>
      </c>
      <c r="F30679">
        <v>7747930</v>
      </c>
      <c r="G30679" t="s">
        <v>15</v>
      </c>
    </row>
    <row r="30680" spans="1:7" x14ac:dyDescent="0.3">
      <c r="A30680" t="s">
        <v>452</v>
      </c>
      <c r="B30680" t="s">
        <v>453</v>
      </c>
      <c r="C30680">
        <v>1721</v>
      </c>
      <c r="E30680">
        <v>2611</v>
      </c>
      <c r="F30680">
        <v>7747930</v>
      </c>
      <c r="G30680" t="s">
        <v>15</v>
      </c>
    </row>
    <row r="30681" spans="1:7" x14ac:dyDescent="0.3">
      <c r="A30681" t="s">
        <v>452</v>
      </c>
      <c r="B30681" t="s">
        <v>453</v>
      </c>
      <c r="C30681">
        <v>1722</v>
      </c>
      <c r="E30681">
        <v>2636</v>
      </c>
      <c r="F30681">
        <v>7747930</v>
      </c>
      <c r="G30681" t="s">
        <v>15</v>
      </c>
    </row>
    <row r="30682" spans="1:7" x14ac:dyDescent="0.3">
      <c r="A30682" t="s">
        <v>452</v>
      </c>
      <c r="B30682" t="s">
        <v>453</v>
      </c>
      <c r="C30682">
        <v>1723</v>
      </c>
      <c r="E30682">
        <v>2563</v>
      </c>
      <c r="F30682">
        <v>7747930</v>
      </c>
      <c r="G30682" t="s">
        <v>15</v>
      </c>
    </row>
    <row r="30683" spans="1:7" x14ac:dyDescent="0.3">
      <c r="A30683" t="s">
        <v>452</v>
      </c>
      <c r="B30683" t="s">
        <v>453</v>
      </c>
      <c r="C30683">
        <v>1724</v>
      </c>
      <c r="E30683">
        <v>2528</v>
      </c>
      <c r="F30683">
        <v>7747930</v>
      </c>
      <c r="G30683" t="s">
        <v>15</v>
      </c>
    </row>
    <row r="30684" spans="1:7" x14ac:dyDescent="0.3">
      <c r="A30684" t="s">
        <v>452</v>
      </c>
      <c r="B30684" t="s">
        <v>453</v>
      </c>
      <c r="C30684">
        <v>1725</v>
      </c>
      <c r="E30684">
        <v>2585</v>
      </c>
      <c r="F30684">
        <v>8251964</v>
      </c>
      <c r="G30684" t="s">
        <v>15</v>
      </c>
    </row>
    <row r="30685" spans="1:7" x14ac:dyDescent="0.3">
      <c r="A30685" t="s">
        <v>452</v>
      </c>
      <c r="B30685" t="s">
        <v>453</v>
      </c>
      <c r="C30685">
        <v>1726</v>
      </c>
      <c r="E30685">
        <v>2483</v>
      </c>
      <c r="F30685">
        <v>8251964</v>
      </c>
      <c r="G30685" t="s">
        <v>15</v>
      </c>
    </row>
    <row r="30686" spans="1:7" x14ac:dyDescent="0.3">
      <c r="A30686" t="s">
        <v>452</v>
      </c>
      <c r="B30686" t="s">
        <v>453</v>
      </c>
      <c r="C30686">
        <v>1727</v>
      </c>
      <c r="E30686">
        <v>2455</v>
      </c>
      <c r="F30686">
        <v>8251964</v>
      </c>
      <c r="G30686" t="s">
        <v>15</v>
      </c>
    </row>
    <row r="30687" spans="1:7" x14ac:dyDescent="0.3">
      <c r="A30687" t="s">
        <v>452</v>
      </c>
      <c r="B30687" t="s">
        <v>453</v>
      </c>
      <c r="C30687">
        <v>1728</v>
      </c>
      <c r="E30687">
        <v>2554</v>
      </c>
      <c r="F30687">
        <v>8251964</v>
      </c>
      <c r="G30687" t="s">
        <v>15</v>
      </c>
    </row>
    <row r="30688" spans="1:7" x14ac:dyDescent="0.3">
      <c r="A30688" t="s">
        <v>452</v>
      </c>
      <c r="B30688" t="s">
        <v>453</v>
      </c>
      <c r="C30688">
        <v>1729</v>
      </c>
      <c r="E30688">
        <v>2452</v>
      </c>
      <c r="F30688">
        <v>8251964</v>
      </c>
      <c r="G30688" t="s">
        <v>15</v>
      </c>
    </row>
    <row r="30689" spans="1:7" x14ac:dyDescent="0.3">
      <c r="A30689" t="s">
        <v>452</v>
      </c>
      <c r="B30689" t="s">
        <v>453</v>
      </c>
      <c r="C30689">
        <v>1730</v>
      </c>
      <c r="E30689">
        <v>2538</v>
      </c>
      <c r="F30689">
        <v>8251964</v>
      </c>
      <c r="G30689" t="s">
        <v>15</v>
      </c>
    </row>
    <row r="30690" spans="1:7" x14ac:dyDescent="0.3">
      <c r="A30690" t="s">
        <v>452</v>
      </c>
      <c r="B30690" t="s">
        <v>453</v>
      </c>
      <c r="C30690">
        <v>1731</v>
      </c>
      <c r="E30690">
        <v>2499</v>
      </c>
      <c r="F30690">
        <v>8251964</v>
      </c>
      <c r="G30690" t="s">
        <v>15</v>
      </c>
    </row>
    <row r="30691" spans="1:7" x14ac:dyDescent="0.3">
      <c r="A30691" t="s">
        <v>452</v>
      </c>
      <c r="B30691" t="s">
        <v>453</v>
      </c>
      <c r="C30691">
        <v>1732</v>
      </c>
      <c r="E30691">
        <v>2654</v>
      </c>
      <c r="F30691">
        <v>8251964</v>
      </c>
      <c r="G30691" t="s">
        <v>15</v>
      </c>
    </row>
    <row r="30692" spans="1:7" x14ac:dyDescent="0.3">
      <c r="A30692" t="s">
        <v>452</v>
      </c>
      <c r="B30692" t="s">
        <v>453</v>
      </c>
      <c r="C30692">
        <v>1733</v>
      </c>
      <c r="E30692">
        <v>2699</v>
      </c>
      <c r="F30692">
        <v>8251964</v>
      </c>
      <c r="G30692" t="s">
        <v>15</v>
      </c>
    </row>
    <row r="30693" spans="1:7" x14ac:dyDescent="0.3">
      <c r="A30693" t="s">
        <v>452</v>
      </c>
      <c r="B30693" t="s">
        <v>453</v>
      </c>
      <c r="C30693">
        <v>1734</v>
      </c>
      <c r="E30693">
        <v>2662</v>
      </c>
      <c r="F30693">
        <v>8251964</v>
      </c>
      <c r="G30693" t="s">
        <v>15</v>
      </c>
    </row>
    <row r="30694" spans="1:7" x14ac:dyDescent="0.3">
      <c r="A30694" t="s">
        <v>452</v>
      </c>
      <c r="B30694" t="s">
        <v>453</v>
      </c>
      <c r="C30694">
        <v>1735</v>
      </c>
      <c r="E30694">
        <v>2576</v>
      </c>
      <c r="F30694">
        <v>8764948</v>
      </c>
      <c r="G30694" t="s">
        <v>15</v>
      </c>
    </row>
    <row r="30695" spans="1:7" x14ac:dyDescent="0.3">
      <c r="A30695" t="s">
        <v>452</v>
      </c>
      <c r="B30695" t="s">
        <v>453</v>
      </c>
      <c r="C30695">
        <v>1736</v>
      </c>
      <c r="E30695">
        <v>2745</v>
      </c>
      <c r="F30695">
        <v>8764948</v>
      </c>
      <c r="G30695" t="s">
        <v>15</v>
      </c>
    </row>
    <row r="30696" spans="1:7" x14ac:dyDescent="0.3">
      <c r="A30696" t="s">
        <v>452</v>
      </c>
      <c r="B30696" t="s">
        <v>453</v>
      </c>
      <c r="C30696">
        <v>1737</v>
      </c>
      <c r="E30696">
        <v>2582</v>
      </c>
      <c r="F30696">
        <v>8764948</v>
      </c>
      <c r="G30696" t="s">
        <v>15</v>
      </c>
    </row>
    <row r="30697" spans="1:7" x14ac:dyDescent="0.3">
      <c r="A30697" t="s">
        <v>452</v>
      </c>
      <c r="B30697" t="s">
        <v>453</v>
      </c>
      <c r="C30697">
        <v>1738</v>
      </c>
      <c r="E30697">
        <v>2619</v>
      </c>
      <c r="F30697">
        <v>8764948</v>
      </c>
      <c r="G30697" t="s">
        <v>15</v>
      </c>
    </row>
    <row r="30698" spans="1:7" x14ac:dyDescent="0.3">
      <c r="A30698" t="s">
        <v>452</v>
      </c>
      <c r="B30698" t="s">
        <v>453</v>
      </c>
      <c r="C30698">
        <v>1739</v>
      </c>
      <c r="E30698">
        <v>2584</v>
      </c>
      <c r="F30698">
        <v>8764948</v>
      </c>
      <c r="G30698" t="s">
        <v>15</v>
      </c>
    </row>
    <row r="30699" spans="1:7" x14ac:dyDescent="0.3">
      <c r="A30699" t="s">
        <v>452</v>
      </c>
      <c r="B30699" t="s">
        <v>453</v>
      </c>
      <c r="C30699">
        <v>1740</v>
      </c>
      <c r="E30699">
        <v>2526</v>
      </c>
      <c r="F30699">
        <v>8764948</v>
      </c>
      <c r="G30699" t="s">
        <v>15</v>
      </c>
    </row>
    <row r="30700" spans="1:7" x14ac:dyDescent="0.3">
      <c r="A30700" t="s">
        <v>452</v>
      </c>
      <c r="B30700" t="s">
        <v>453</v>
      </c>
      <c r="C30700">
        <v>1741</v>
      </c>
      <c r="E30700">
        <v>2595</v>
      </c>
      <c r="F30700">
        <v>8764948</v>
      </c>
      <c r="G30700" t="s">
        <v>15</v>
      </c>
    </row>
    <row r="30701" spans="1:7" x14ac:dyDescent="0.3">
      <c r="A30701" t="s">
        <v>452</v>
      </c>
      <c r="B30701" t="s">
        <v>453</v>
      </c>
      <c r="C30701">
        <v>1742</v>
      </c>
      <c r="E30701">
        <v>2683</v>
      </c>
      <c r="F30701">
        <v>8764948</v>
      </c>
      <c r="G30701" t="s">
        <v>15</v>
      </c>
    </row>
    <row r="30702" spans="1:7" x14ac:dyDescent="0.3">
      <c r="A30702" t="s">
        <v>452</v>
      </c>
      <c r="B30702" t="s">
        <v>453</v>
      </c>
      <c r="C30702">
        <v>1743</v>
      </c>
      <c r="E30702">
        <v>2621</v>
      </c>
      <c r="F30702">
        <v>8764948</v>
      </c>
      <c r="G30702" t="s">
        <v>15</v>
      </c>
    </row>
    <row r="30703" spans="1:7" x14ac:dyDescent="0.3">
      <c r="A30703" t="s">
        <v>452</v>
      </c>
      <c r="B30703" t="s">
        <v>453</v>
      </c>
      <c r="C30703">
        <v>1744</v>
      </c>
      <c r="E30703">
        <v>2565</v>
      </c>
      <c r="F30703">
        <v>8764948</v>
      </c>
      <c r="G30703" t="s">
        <v>15</v>
      </c>
    </row>
    <row r="30704" spans="1:7" x14ac:dyDescent="0.3">
      <c r="A30704" t="s">
        <v>452</v>
      </c>
      <c r="B30704" t="s">
        <v>453</v>
      </c>
      <c r="C30704">
        <v>1745</v>
      </c>
      <c r="E30704">
        <v>2577</v>
      </c>
      <c r="F30704">
        <v>9288177</v>
      </c>
      <c r="G30704" t="s">
        <v>15</v>
      </c>
    </row>
    <row r="30705" spans="1:7" x14ac:dyDescent="0.3">
      <c r="A30705" t="s">
        <v>452</v>
      </c>
      <c r="B30705" t="s">
        <v>453</v>
      </c>
      <c r="C30705">
        <v>1746</v>
      </c>
      <c r="E30705">
        <v>2641</v>
      </c>
      <c r="F30705">
        <v>9288177</v>
      </c>
      <c r="G30705" t="s">
        <v>15</v>
      </c>
    </row>
    <row r="30706" spans="1:7" x14ac:dyDescent="0.3">
      <c r="A30706" t="s">
        <v>452</v>
      </c>
      <c r="B30706" t="s">
        <v>453</v>
      </c>
      <c r="C30706">
        <v>1747</v>
      </c>
      <c r="E30706">
        <v>2750</v>
      </c>
      <c r="F30706">
        <v>9288177</v>
      </c>
      <c r="G30706" t="s">
        <v>15</v>
      </c>
    </row>
    <row r="30707" spans="1:7" x14ac:dyDescent="0.3">
      <c r="A30707" t="s">
        <v>452</v>
      </c>
      <c r="B30707" t="s">
        <v>453</v>
      </c>
      <c r="C30707">
        <v>1748</v>
      </c>
      <c r="E30707">
        <v>2713</v>
      </c>
      <c r="F30707">
        <v>9288177</v>
      </c>
      <c r="G30707" t="s">
        <v>15</v>
      </c>
    </row>
    <row r="30708" spans="1:7" x14ac:dyDescent="0.3">
      <c r="A30708" t="s">
        <v>452</v>
      </c>
      <c r="B30708" t="s">
        <v>453</v>
      </c>
      <c r="C30708">
        <v>1749</v>
      </c>
      <c r="E30708">
        <v>2681</v>
      </c>
      <c r="F30708">
        <v>9288177</v>
      </c>
      <c r="G30708" t="s">
        <v>15</v>
      </c>
    </row>
    <row r="30709" spans="1:7" x14ac:dyDescent="0.3">
      <c r="A30709" t="s">
        <v>452</v>
      </c>
      <c r="B30709" t="s">
        <v>453</v>
      </c>
      <c r="C30709">
        <v>1750</v>
      </c>
      <c r="D30709">
        <v>1.0019121</v>
      </c>
      <c r="E30709">
        <v>2702</v>
      </c>
      <c r="F30709">
        <v>9288177</v>
      </c>
      <c r="G30709" t="s">
        <v>15</v>
      </c>
    </row>
    <row r="30710" spans="1:7" x14ac:dyDescent="0.3">
      <c r="A30710" t="s">
        <v>452</v>
      </c>
      <c r="B30710" t="s">
        <v>453</v>
      </c>
      <c r="C30710">
        <v>1751</v>
      </c>
      <c r="E30710">
        <v>2627</v>
      </c>
      <c r="F30710">
        <v>9288177</v>
      </c>
      <c r="G30710" t="s">
        <v>15</v>
      </c>
    </row>
    <row r="30711" spans="1:7" x14ac:dyDescent="0.3">
      <c r="A30711" t="s">
        <v>452</v>
      </c>
      <c r="B30711" t="s">
        <v>453</v>
      </c>
      <c r="C30711">
        <v>1752</v>
      </c>
      <c r="E30711">
        <v>2738</v>
      </c>
      <c r="F30711">
        <v>9288177</v>
      </c>
      <c r="G30711" t="s">
        <v>15</v>
      </c>
    </row>
    <row r="30712" spans="1:7" x14ac:dyDescent="0.3">
      <c r="A30712" t="s">
        <v>452</v>
      </c>
      <c r="B30712" t="s">
        <v>453</v>
      </c>
      <c r="C30712">
        <v>1753</v>
      </c>
      <c r="E30712">
        <v>2743</v>
      </c>
      <c r="F30712">
        <v>9288177</v>
      </c>
      <c r="G30712" t="s">
        <v>15</v>
      </c>
    </row>
    <row r="30713" spans="1:7" x14ac:dyDescent="0.3">
      <c r="A30713" t="s">
        <v>452</v>
      </c>
      <c r="B30713" t="s">
        <v>453</v>
      </c>
      <c r="C30713">
        <v>1754</v>
      </c>
      <c r="E30713">
        <v>2648</v>
      </c>
      <c r="F30713">
        <v>9288177</v>
      </c>
      <c r="G30713" t="s">
        <v>15</v>
      </c>
    </row>
    <row r="30714" spans="1:7" x14ac:dyDescent="0.3">
      <c r="A30714" t="s">
        <v>452</v>
      </c>
      <c r="B30714" t="s">
        <v>453</v>
      </c>
      <c r="C30714">
        <v>1755</v>
      </c>
      <c r="E30714">
        <v>2710</v>
      </c>
      <c r="F30714">
        <v>9823145</v>
      </c>
      <c r="G30714" t="s">
        <v>15</v>
      </c>
    </row>
    <row r="30715" spans="1:7" x14ac:dyDescent="0.3">
      <c r="A30715" t="s">
        <v>452</v>
      </c>
      <c r="B30715" t="s">
        <v>453</v>
      </c>
      <c r="C30715">
        <v>1756</v>
      </c>
      <c r="E30715">
        <v>2643</v>
      </c>
      <c r="F30715">
        <v>9823145</v>
      </c>
      <c r="G30715" t="s">
        <v>15</v>
      </c>
    </row>
    <row r="30716" spans="1:7" x14ac:dyDescent="0.3">
      <c r="A30716" t="s">
        <v>452</v>
      </c>
      <c r="B30716" t="s">
        <v>453</v>
      </c>
      <c r="C30716">
        <v>1757</v>
      </c>
      <c r="E30716">
        <v>2783</v>
      </c>
      <c r="F30716">
        <v>9823145</v>
      </c>
      <c r="G30716" t="s">
        <v>15</v>
      </c>
    </row>
    <row r="30717" spans="1:7" x14ac:dyDescent="0.3">
      <c r="A30717" t="s">
        <v>452</v>
      </c>
      <c r="B30717" t="s">
        <v>453</v>
      </c>
      <c r="C30717">
        <v>1758</v>
      </c>
      <c r="E30717">
        <v>2815</v>
      </c>
      <c r="F30717">
        <v>9823145</v>
      </c>
      <c r="G30717" t="s">
        <v>15</v>
      </c>
    </row>
    <row r="30718" spans="1:7" x14ac:dyDescent="0.3">
      <c r="A30718" t="s">
        <v>452</v>
      </c>
      <c r="B30718" t="s">
        <v>453</v>
      </c>
      <c r="C30718">
        <v>1759</v>
      </c>
      <c r="E30718">
        <v>2850</v>
      </c>
      <c r="F30718">
        <v>9823145</v>
      </c>
      <c r="G30718" t="s">
        <v>15</v>
      </c>
    </row>
    <row r="30719" spans="1:7" x14ac:dyDescent="0.3">
      <c r="A30719" t="s">
        <v>452</v>
      </c>
      <c r="B30719" t="s">
        <v>453</v>
      </c>
      <c r="C30719">
        <v>1760</v>
      </c>
      <c r="D30719">
        <v>1.070363</v>
      </c>
      <c r="E30719">
        <v>2915</v>
      </c>
      <c r="F30719">
        <v>9823145</v>
      </c>
      <c r="G30719" t="s">
        <v>15</v>
      </c>
    </row>
    <row r="30720" spans="1:7" x14ac:dyDescent="0.3">
      <c r="A30720" t="s">
        <v>452</v>
      </c>
      <c r="B30720" t="s">
        <v>453</v>
      </c>
      <c r="C30720">
        <v>1761</v>
      </c>
      <c r="E30720">
        <v>3011</v>
      </c>
      <c r="F30720">
        <v>9823145</v>
      </c>
      <c r="G30720" t="s">
        <v>15</v>
      </c>
    </row>
    <row r="30721" spans="1:7" x14ac:dyDescent="0.3">
      <c r="A30721" t="s">
        <v>452</v>
      </c>
      <c r="B30721" t="s">
        <v>453</v>
      </c>
      <c r="C30721">
        <v>1762</v>
      </c>
      <c r="E30721">
        <v>2917</v>
      </c>
      <c r="F30721">
        <v>9823145</v>
      </c>
      <c r="G30721" t="s">
        <v>15</v>
      </c>
    </row>
    <row r="30722" spans="1:7" x14ac:dyDescent="0.3">
      <c r="A30722" t="s">
        <v>452</v>
      </c>
      <c r="B30722" t="s">
        <v>453</v>
      </c>
      <c r="C30722">
        <v>1763</v>
      </c>
      <c r="E30722">
        <v>2914</v>
      </c>
      <c r="F30722">
        <v>9823145</v>
      </c>
      <c r="G30722" t="s">
        <v>15</v>
      </c>
    </row>
    <row r="30723" spans="1:7" x14ac:dyDescent="0.3">
      <c r="A30723" t="s">
        <v>452</v>
      </c>
      <c r="B30723" t="s">
        <v>453</v>
      </c>
      <c r="C30723">
        <v>1764</v>
      </c>
      <c r="E30723">
        <v>2898</v>
      </c>
      <c r="F30723">
        <v>9823145</v>
      </c>
      <c r="G30723" t="s">
        <v>15</v>
      </c>
    </row>
    <row r="30724" spans="1:7" x14ac:dyDescent="0.3">
      <c r="A30724" t="s">
        <v>452</v>
      </c>
      <c r="B30724" t="s">
        <v>453</v>
      </c>
      <c r="C30724">
        <v>1765</v>
      </c>
      <c r="E30724">
        <v>2853</v>
      </c>
      <c r="F30724">
        <v>10371579</v>
      </c>
      <c r="G30724" t="s">
        <v>15</v>
      </c>
    </row>
    <row r="30725" spans="1:7" x14ac:dyDescent="0.3">
      <c r="A30725" t="s">
        <v>452</v>
      </c>
      <c r="B30725" t="s">
        <v>453</v>
      </c>
      <c r="C30725">
        <v>1766</v>
      </c>
      <c r="E30725">
        <v>2879</v>
      </c>
      <c r="F30725">
        <v>10371579</v>
      </c>
      <c r="G30725" t="s">
        <v>15</v>
      </c>
    </row>
    <row r="30726" spans="1:7" x14ac:dyDescent="0.3">
      <c r="A30726" t="s">
        <v>452</v>
      </c>
      <c r="B30726" t="s">
        <v>453</v>
      </c>
      <c r="C30726">
        <v>1767</v>
      </c>
      <c r="E30726">
        <v>2891</v>
      </c>
      <c r="F30726">
        <v>10371579</v>
      </c>
      <c r="G30726" t="s">
        <v>15</v>
      </c>
    </row>
    <row r="30727" spans="1:7" x14ac:dyDescent="0.3">
      <c r="A30727" t="s">
        <v>452</v>
      </c>
      <c r="B30727" t="s">
        <v>453</v>
      </c>
      <c r="C30727">
        <v>1768</v>
      </c>
      <c r="E30727">
        <v>2911</v>
      </c>
      <c r="F30727">
        <v>10371579</v>
      </c>
      <c r="G30727" t="s">
        <v>15</v>
      </c>
    </row>
    <row r="30728" spans="1:7" x14ac:dyDescent="0.3">
      <c r="A30728" t="s">
        <v>452</v>
      </c>
      <c r="B30728" t="s">
        <v>453</v>
      </c>
      <c r="C30728">
        <v>1769</v>
      </c>
      <c r="E30728">
        <v>3056</v>
      </c>
      <c r="F30728">
        <v>10371579</v>
      </c>
      <c r="G30728" t="s">
        <v>15</v>
      </c>
    </row>
    <row r="30729" spans="1:7" x14ac:dyDescent="0.3">
      <c r="A30729" t="s">
        <v>452</v>
      </c>
      <c r="B30729" t="s">
        <v>453</v>
      </c>
      <c r="C30729">
        <v>1770</v>
      </c>
      <c r="D30729">
        <v>1.2627987000000001</v>
      </c>
      <c r="E30729">
        <v>2952</v>
      </c>
      <c r="F30729">
        <v>10371579</v>
      </c>
      <c r="G30729" t="s">
        <v>15</v>
      </c>
    </row>
    <row r="30730" spans="1:7" x14ac:dyDescent="0.3">
      <c r="A30730" t="s">
        <v>452</v>
      </c>
      <c r="B30730" t="s">
        <v>453</v>
      </c>
      <c r="C30730">
        <v>1771</v>
      </c>
      <c r="E30730">
        <v>2989</v>
      </c>
      <c r="F30730">
        <v>10371579</v>
      </c>
      <c r="G30730" t="s">
        <v>15</v>
      </c>
    </row>
    <row r="30731" spans="1:7" x14ac:dyDescent="0.3">
      <c r="A30731" t="s">
        <v>452</v>
      </c>
      <c r="B30731" t="s">
        <v>453</v>
      </c>
      <c r="C30731">
        <v>1772</v>
      </c>
      <c r="E30731">
        <v>2890</v>
      </c>
      <c r="F30731">
        <v>10371579</v>
      </c>
      <c r="G30731" t="s">
        <v>15</v>
      </c>
    </row>
    <row r="30732" spans="1:7" x14ac:dyDescent="0.3">
      <c r="A30732" t="s">
        <v>452</v>
      </c>
      <c r="B30732" t="s">
        <v>453</v>
      </c>
      <c r="C30732">
        <v>1773</v>
      </c>
      <c r="E30732">
        <v>2920</v>
      </c>
      <c r="F30732">
        <v>10371579</v>
      </c>
      <c r="G30732" t="s">
        <v>15</v>
      </c>
    </row>
    <row r="30733" spans="1:7" x14ac:dyDescent="0.3">
      <c r="A30733" t="s">
        <v>452</v>
      </c>
      <c r="B30733" t="s">
        <v>453</v>
      </c>
      <c r="C30733">
        <v>1774</v>
      </c>
      <c r="E30733">
        <v>2834</v>
      </c>
      <c r="F30733">
        <v>10371579</v>
      </c>
      <c r="G30733" t="s">
        <v>15</v>
      </c>
    </row>
    <row r="30734" spans="1:7" x14ac:dyDescent="0.3">
      <c r="A30734" t="s">
        <v>452</v>
      </c>
      <c r="B30734" t="s">
        <v>453</v>
      </c>
      <c r="C30734">
        <v>1775</v>
      </c>
      <c r="E30734">
        <v>2895</v>
      </c>
      <c r="F30734">
        <v>10935473</v>
      </c>
      <c r="G30734" t="s">
        <v>15</v>
      </c>
    </row>
    <row r="30735" spans="1:7" x14ac:dyDescent="0.3">
      <c r="A30735" t="s">
        <v>452</v>
      </c>
      <c r="B30735" t="s">
        <v>453</v>
      </c>
      <c r="C30735">
        <v>1776</v>
      </c>
      <c r="E30735">
        <v>2962</v>
      </c>
      <c r="F30735">
        <v>10935473</v>
      </c>
      <c r="G30735" t="s">
        <v>15</v>
      </c>
    </row>
    <row r="30736" spans="1:7" x14ac:dyDescent="0.3">
      <c r="A30736" t="s">
        <v>452</v>
      </c>
      <c r="B30736" t="s">
        <v>453</v>
      </c>
      <c r="C30736">
        <v>1777</v>
      </c>
      <c r="E30736">
        <v>3017</v>
      </c>
      <c r="F30736">
        <v>10935473</v>
      </c>
      <c r="G30736" t="s">
        <v>15</v>
      </c>
    </row>
    <row r="30737" spans="1:7" x14ac:dyDescent="0.3">
      <c r="A30737" t="s">
        <v>452</v>
      </c>
      <c r="B30737" t="s">
        <v>453</v>
      </c>
      <c r="C30737">
        <v>1778</v>
      </c>
      <c r="E30737">
        <v>2966</v>
      </c>
      <c r="F30737">
        <v>10935473</v>
      </c>
      <c r="G30737" t="s">
        <v>15</v>
      </c>
    </row>
    <row r="30738" spans="1:7" x14ac:dyDescent="0.3">
      <c r="A30738" t="s">
        <v>452</v>
      </c>
      <c r="B30738" t="s">
        <v>453</v>
      </c>
      <c r="C30738">
        <v>1779</v>
      </c>
      <c r="E30738">
        <v>2931</v>
      </c>
      <c r="F30738">
        <v>10935473</v>
      </c>
      <c r="G30738" t="s">
        <v>15</v>
      </c>
    </row>
    <row r="30739" spans="1:7" x14ac:dyDescent="0.3">
      <c r="A30739" t="s">
        <v>452</v>
      </c>
      <c r="B30739" t="s">
        <v>453</v>
      </c>
      <c r="C30739">
        <v>1780</v>
      </c>
      <c r="D30739">
        <v>1.4520382999999999</v>
      </c>
      <c r="E30739">
        <v>3049</v>
      </c>
      <c r="F30739">
        <v>10935473</v>
      </c>
      <c r="G30739" t="s">
        <v>15</v>
      </c>
    </row>
    <row r="30740" spans="1:7" x14ac:dyDescent="0.3">
      <c r="A30740" t="s">
        <v>452</v>
      </c>
      <c r="B30740" t="s">
        <v>453</v>
      </c>
      <c r="C30740">
        <v>1781</v>
      </c>
      <c r="E30740">
        <v>3102</v>
      </c>
      <c r="F30740">
        <v>10935473</v>
      </c>
      <c r="G30740" t="s">
        <v>15</v>
      </c>
    </row>
    <row r="30741" spans="1:7" x14ac:dyDescent="0.3">
      <c r="A30741" t="s">
        <v>452</v>
      </c>
      <c r="B30741" t="s">
        <v>453</v>
      </c>
      <c r="C30741">
        <v>1782</v>
      </c>
      <c r="E30741">
        <v>3048</v>
      </c>
      <c r="F30741">
        <v>10935473</v>
      </c>
      <c r="G30741" t="s">
        <v>15</v>
      </c>
    </row>
    <row r="30742" spans="1:7" x14ac:dyDescent="0.3">
      <c r="A30742" t="s">
        <v>452</v>
      </c>
      <c r="B30742" t="s">
        <v>453</v>
      </c>
      <c r="C30742">
        <v>1783</v>
      </c>
      <c r="E30742">
        <v>3027</v>
      </c>
      <c r="F30742">
        <v>10935473</v>
      </c>
      <c r="G30742" t="s">
        <v>15</v>
      </c>
    </row>
    <row r="30743" spans="1:7" x14ac:dyDescent="0.3">
      <c r="A30743" t="s">
        <v>452</v>
      </c>
      <c r="B30743" t="s">
        <v>453</v>
      </c>
      <c r="C30743">
        <v>1784</v>
      </c>
      <c r="E30743">
        <v>3009</v>
      </c>
      <c r="F30743">
        <v>10935473</v>
      </c>
      <c r="G30743" t="s">
        <v>15</v>
      </c>
    </row>
    <row r="30744" spans="1:7" x14ac:dyDescent="0.3">
      <c r="A30744" t="s">
        <v>452</v>
      </c>
      <c r="B30744" t="s">
        <v>453</v>
      </c>
      <c r="C30744">
        <v>1785</v>
      </c>
      <c r="E30744">
        <v>2962</v>
      </c>
      <c r="F30744">
        <v>11517141</v>
      </c>
      <c r="G30744" t="s">
        <v>15</v>
      </c>
    </row>
    <row r="30745" spans="1:7" x14ac:dyDescent="0.3">
      <c r="A30745" t="s">
        <v>452</v>
      </c>
      <c r="B30745" t="s">
        <v>453</v>
      </c>
      <c r="C30745">
        <v>1786</v>
      </c>
      <c r="E30745">
        <v>2981</v>
      </c>
      <c r="F30745">
        <v>11517141</v>
      </c>
      <c r="G30745" t="s">
        <v>15</v>
      </c>
    </row>
    <row r="30746" spans="1:7" x14ac:dyDescent="0.3">
      <c r="A30746" t="s">
        <v>452</v>
      </c>
      <c r="B30746" t="s">
        <v>453</v>
      </c>
      <c r="C30746">
        <v>1787</v>
      </c>
      <c r="E30746">
        <v>2898</v>
      </c>
      <c r="F30746">
        <v>11517141</v>
      </c>
      <c r="G30746" t="s">
        <v>15</v>
      </c>
    </row>
    <row r="30747" spans="1:7" x14ac:dyDescent="0.3">
      <c r="A30747" t="s">
        <v>452</v>
      </c>
      <c r="B30747" t="s">
        <v>453</v>
      </c>
      <c r="C30747">
        <v>1788</v>
      </c>
      <c r="E30747">
        <v>2861</v>
      </c>
      <c r="F30747">
        <v>11517141</v>
      </c>
      <c r="G30747" t="s">
        <v>15</v>
      </c>
    </row>
    <row r="30748" spans="1:7" x14ac:dyDescent="0.3">
      <c r="A30748" t="s">
        <v>452</v>
      </c>
      <c r="B30748" t="s">
        <v>453</v>
      </c>
      <c r="C30748">
        <v>1789</v>
      </c>
      <c r="E30748">
        <v>2888</v>
      </c>
      <c r="F30748">
        <v>11517141</v>
      </c>
      <c r="G30748" t="s">
        <v>15</v>
      </c>
    </row>
    <row r="30749" spans="1:7" x14ac:dyDescent="0.3">
      <c r="A30749" t="s">
        <v>452</v>
      </c>
      <c r="B30749" t="s">
        <v>453</v>
      </c>
      <c r="C30749">
        <v>1790</v>
      </c>
      <c r="D30749">
        <v>1.7707892999999999</v>
      </c>
      <c r="E30749">
        <v>3072</v>
      </c>
      <c r="F30749">
        <v>11517141</v>
      </c>
      <c r="G30749" t="s">
        <v>15</v>
      </c>
    </row>
    <row r="30750" spans="1:7" x14ac:dyDescent="0.3">
      <c r="A30750" t="s">
        <v>452</v>
      </c>
      <c r="B30750" t="s">
        <v>453</v>
      </c>
      <c r="C30750">
        <v>1791</v>
      </c>
      <c r="E30750">
        <v>3046</v>
      </c>
      <c r="F30750">
        <v>11517141</v>
      </c>
      <c r="G30750" t="s">
        <v>15</v>
      </c>
    </row>
    <row r="30751" spans="1:7" x14ac:dyDescent="0.3">
      <c r="A30751" t="s">
        <v>452</v>
      </c>
      <c r="B30751" t="s">
        <v>453</v>
      </c>
      <c r="C30751">
        <v>1792</v>
      </c>
      <c r="E30751">
        <v>3134</v>
      </c>
      <c r="F30751">
        <v>11517141</v>
      </c>
      <c r="G30751" t="s">
        <v>15</v>
      </c>
    </row>
    <row r="30752" spans="1:7" x14ac:dyDescent="0.3">
      <c r="A30752" t="s">
        <v>452</v>
      </c>
      <c r="B30752" t="s">
        <v>453</v>
      </c>
      <c r="C30752">
        <v>1793</v>
      </c>
      <c r="E30752">
        <v>3051</v>
      </c>
      <c r="F30752">
        <v>11517141</v>
      </c>
      <c r="G30752" t="s">
        <v>15</v>
      </c>
    </row>
    <row r="30753" spans="1:7" x14ac:dyDescent="0.3">
      <c r="A30753" t="s">
        <v>452</v>
      </c>
      <c r="B30753" t="s">
        <v>453</v>
      </c>
      <c r="C30753">
        <v>1794</v>
      </c>
      <c r="E30753">
        <v>2925</v>
      </c>
      <c r="F30753">
        <v>11517141</v>
      </c>
      <c r="G30753" t="s">
        <v>15</v>
      </c>
    </row>
    <row r="30754" spans="1:7" x14ac:dyDescent="0.3">
      <c r="A30754" t="s">
        <v>452</v>
      </c>
      <c r="B30754" t="s">
        <v>453</v>
      </c>
      <c r="C30754">
        <v>1795</v>
      </c>
      <c r="E30754">
        <v>3207</v>
      </c>
      <c r="F30754">
        <v>10750000</v>
      </c>
      <c r="G30754" t="s">
        <v>15</v>
      </c>
    </row>
    <row r="30755" spans="1:7" x14ac:dyDescent="0.3">
      <c r="A30755" t="s">
        <v>452</v>
      </c>
      <c r="B30755" t="s">
        <v>453</v>
      </c>
      <c r="C30755">
        <v>1796</v>
      </c>
      <c r="E30755">
        <v>3233</v>
      </c>
      <c r="F30755">
        <v>10750000</v>
      </c>
      <c r="G30755" t="s">
        <v>15</v>
      </c>
    </row>
    <row r="30756" spans="1:7" x14ac:dyDescent="0.3">
      <c r="A30756" t="s">
        <v>452</v>
      </c>
      <c r="B30756" t="s">
        <v>453</v>
      </c>
      <c r="C30756">
        <v>1797</v>
      </c>
      <c r="E30756">
        <v>3167</v>
      </c>
      <c r="F30756">
        <v>10750000</v>
      </c>
      <c r="G30756" t="s">
        <v>15</v>
      </c>
    </row>
    <row r="30757" spans="1:7" x14ac:dyDescent="0.3">
      <c r="A30757" t="s">
        <v>452</v>
      </c>
      <c r="B30757" t="s">
        <v>453</v>
      </c>
      <c r="C30757">
        <v>1798</v>
      </c>
      <c r="E30757">
        <v>3161</v>
      </c>
      <c r="F30757">
        <v>10750000</v>
      </c>
      <c r="G30757" t="s">
        <v>15</v>
      </c>
    </row>
    <row r="30758" spans="1:7" x14ac:dyDescent="0.3">
      <c r="A30758" t="s">
        <v>452</v>
      </c>
      <c r="B30758" t="s">
        <v>453</v>
      </c>
      <c r="C30758">
        <v>1799</v>
      </c>
      <c r="E30758">
        <v>3207</v>
      </c>
      <c r="F30758">
        <v>10750000</v>
      </c>
      <c r="G30758" t="s">
        <v>15</v>
      </c>
    </row>
    <row r="30759" spans="1:7" x14ac:dyDescent="0.3">
      <c r="A30759" t="s">
        <v>452</v>
      </c>
      <c r="B30759" t="s">
        <v>453</v>
      </c>
      <c r="C30759">
        <v>1800</v>
      </c>
      <c r="D30759">
        <v>2.9153563999999998</v>
      </c>
      <c r="E30759">
        <v>3343</v>
      </c>
      <c r="F30759">
        <v>10750000</v>
      </c>
      <c r="G30759" t="s">
        <v>15</v>
      </c>
    </row>
    <row r="30760" spans="1:7" x14ac:dyDescent="0.3">
      <c r="A30760" t="s">
        <v>452</v>
      </c>
      <c r="B30760" t="s">
        <v>453</v>
      </c>
      <c r="C30760">
        <v>1801</v>
      </c>
      <c r="D30760">
        <v>2.8286498</v>
      </c>
      <c r="E30760">
        <v>3351</v>
      </c>
      <c r="F30760">
        <v>10866183</v>
      </c>
      <c r="G30760" t="s">
        <v>15</v>
      </c>
    </row>
    <row r="30761" spans="1:7" x14ac:dyDescent="0.3">
      <c r="A30761" t="s">
        <v>452</v>
      </c>
      <c r="B30761" t="s">
        <v>453</v>
      </c>
      <c r="C30761">
        <v>1802</v>
      </c>
      <c r="D30761">
        <v>2.7656964999999998</v>
      </c>
      <c r="E30761">
        <v>3360</v>
      </c>
      <c r="F30761">
        <v>10983623</v>
      </c>
      <c r="G30761" t="s">
        <v>15</v>
      </c>
    </row>
    <row r="30762" spans="1:7" x14ac:dyDescent="0.3">
      <c r="A30762" t="s">
        <v>452</v>
      </c>
      <c r="B30762" t="s">
        <v>453</v>
      </c>
      <c r="C30762">
        <v>1803</v>
      </c>
      <c r="D30762">
        <v>2.5437405000000002</v>
      </c>
      <c r="E30762">
        <v>3252</v>
      </c>
      <c r="F30762">
        <v>11102331</v>
      </c>
      <c r="G30762" t="s">
        <v>15</v>
      </c>
    </row>
    <row r="30763" spans="1:7" x14ac:dyDescent="0.3">
      <c r="A30763" t="s">
        <v>452</v>
      </c>
      <c r="B30763" t="s">
        <v>453</v>
      </c>
      <c r="C30763">
        <v>1804</v>
      </c>
      <c r="D30763">
        <v>2.4763212000000001</v>
      </c>
      <c r="E30763">
        <v>3204</v>
      </c>
      <c r="F30763">
        <v>11222322</v>
      </c>
      <c r="G30763" t="s">
        <v>15</v>
      </c>
    </row>
    <row r="30764" spans="1:7" x14ac:dyDescent="0.3">
      <c r="A30764" t="s">
        <v>452</v>
      </c>
      <c r="B30764" t="s">
        <v>453</v>
      </c>
      <c r="C30764">
        <v>1805</v>
      </c>
      <c r="D30764">
        <v>2.5825114</v>
      </c>
      <c r="E30764">
        <v>3347</v>
      </c>
      <c r="F30764">
        <v>11343611</v>
      </c>
      <c r="G30764" t="s">
        <v>15</v>
      </c>
    </row>
    <row r="30765" spans="1:7" x14ac:dyDescent="0.3">
      <c r="A30765" t="s">
        <v>452</v>
      </c>
      <c r="B30765" t="s">
        <v>453</v>
      </c>
      <c r="C30765">
        <v>1806</v>
      </c>
      <c r="D30765">
        <v>2.6956250000000002</v>
      </c>
      <c r="E30765">
        <v>3287</v>
      </c>
      <c r="F30765">
        <v>11466210</v>
      </c>
      <c r="G30765" t="s">
        <v>15</v>
      </c>
    </row>
    <row r="30766" spans="1:7" x14ac:dyDescent="0.3">
      <c r="A30766" t="s">
        <v>452</v>
      </c>
      <c r="B30766" t="s">
        <v>453</v>
      </c>
      <c r="C30766">
        <v>1807</v>
      </c>
      <c r="D30766">
        <v>2.8113269999999999</v>
      </c>
      <c r="E30766">
        <v>3454</v>
      </c>
      <c r="F30766">
        <v>11590134</v>
      </c>
      <c r="G30766" t="s">
        <v>15</v>
      </c>
    </row>
    <row r="30767" spans="1:7" x14ac:dyDescent="0.3">
      <c r="A30767" t="s">
        <v>452</v>
      </c>
      <c r="B30767" t="s">
        <v>453</v>
      </c>
      <c r="C30767">
        <v>1808</v>
      </c>
      <c r="D30767">
        <v>2.8766962999999999</v>
      </c>
      <c r="E30767">
        <v>3250</v>
      </c>
      <c r="F30767">
        <v>11715397</v>
      </c>
      <c r="G30767" t="s">
        <v>15</v>
      </c>
    </row>
    <row r="30768" spans="1:7" x14ac:dyDescent="0.3">
      <c r="A30768" t="s">
        <v>452</v>
      </c>
      <c r="B30768" t="s">
        <v>453</v>
      </c>
      <c r="C30768">
        <v>1809</v>
      </c>
      <c r="D30768">
        <v>2.9152589999999998</v>
      </c>
      <c r="E30768">
        <v>3309</v>
      </c>
      <c r="F30768">
        <v>11842014</v>
      </c>
      <c r="G30768" t="s">
        <v>15</v>
      </c>
    </row>
    <row r="30769" spans="1:7" x14ac:dyDescent="0.3">
      <c r="A30769" t="s">
        <v>452</v>
      </c>
      <c r="B30769" t="s">
        <v>453</v>
      </c>
      <c r="C30769">
        <v>1810</v>
      </c>
      <c r="D30769">
        <v>2.8722124</v>
      </c>
      <c r="E30769">
        <v>3478</v>
      </c>
      <c r="F30769">
        <v>12325700</v>
      </c>
      <c r="G30769" t="s">
        <v>15</v>
      </c>
    </row>
    <row r="30770" spans="1:7" x14ac:dyDescent="0.3">
      <c r="A30770" t="s">
        <v>452</v>
      </c>
      <c r="B30770" t="s">
        <v>453</v>
      </c>
      <c r="C30770">
        <v>1811</v>
      </c>
      <c r="D30770">
        <v>2.8188871999999998</v>
      </c>
      <c r="E30770">
        <v>3397</v>
      </c>
      <c r="F30770">
        <v>12826009</v>
      </c>
      <c r="G30770" t="s">
        <v>15</v>
      </c>
    </row>
    <row r="30771" spans="1:7" x14ac:dyDescent="0.3">
      <c r="A30771" t="s">
        <v>452</v>
      </c>
      <c r="B30771" t="s">
        <v>453</v>
      </c>
      <c r="C30771">
        <v>1812</v>
      </c>
      <c r="D30771">
        <v>2.7279038</v>
      </c>
      <c r="E30771">
        <v>3207</v>
      </c>
      <c r="F30771">
        <v>13468809</v>
      </c>
      <c r="G30771" t="s">
        <v>15</v>
      </c>
    </row>
    <row r="30772" spans="1:7" x14ac:dyDescent="0.3">
      <c r="A30772" t="s">
        <v>452</v>
      </c>
      <c r="B30772" t="s">
        <v>453</v>
      </c>
      <c r="C30772">
        <v>1813</v>
      </c>
      <c r="D30772">
        <v>2.6192142999999999</v>
      </c>
      <c r="E30772">
        <v>3328</v>
      </c>
      <c r="F30772">
        <v>14263733</v>
      </c>
      <c r="G30772" t="s">
        <v>15</v>
      </c>
    </row>
    <row r="30773" spans="1:7" x14ac:dyDescent="0.3">
      <c r="A30773" t="s">
        <v>452</v>
      </c>
      <c r="B30773" t="s">
        <v>453</v>
      </c>
      <c r="C30773">
        <v>1814</v>
      </c>
      <c r="D30773">
        <v>2.5276635000000001</v>
      </c>
      <c r="E30773">
        <v>3204</v>
      </c>
      <c r="F30773">
        <v>15105572</v>
      </c>
      <c r="G30773" t="s">
        <v>15</v>
      </c>
    </row>
    <row r="30774" spans="1:7" x14ac:dyDescent="0.3">
      <c r="A30774" t="s">
        <v>452</v>
      </c>
      <c r="B30774" t="s">
        <v>453</v>
      </c>
      <c r="C30774">
        <v>1815</v>
      </c>
      <c r="D30774">
        <v>2.4391406</v>
      </c>
      <c r="E30774">
        <v>3489</v>
      </c>
      <c r="F30774">
        <v>15997097</v>
      </c>
      <c r="G30774" t="s">
        <v>15</v>
      </c>
    </row>
    <row r="30775" spans="1:7" x14ac:dyDescent="0.3">
      <c r="A30775" t="s">
        <v>452</v>
      </c>
      <c r="B30775" t="s">
        <v>453</v>
      </c>
      <c r="C30775">
        <v>1816</v>
      </c>
      <c r="D30775">
        <v>2.3177463999999999</v>
      </c>
      <c r="E30775">
        <v>3250</v>
      </c>
      <c r="F30775">
        <v>16941239</v>
      </c>
      <c r="G30775" t="s">
        <v>15</v>
      </c>
    </row>
    <row r="30776" spans="1:7" x14ac:dyDescent="0.3">
      <c r="A30776" t="s">
        <v>452</v>
      </c>
      <c r="B30776" t="s">
        <v>453</v>
      </c>
      <c r="C30776">
        <v>1817</v>
      </c>
      <c r="D30776">
        <v>2.3279695999999999</v>
      </c>
      <c r="E30776">
        <v>3253</v>
      </c>
      <c r="F30776">
        <v>17941104</v>
      </c>
      <c r="G30776" t="s">
        <v>15</v>
      </c>
    </row>
    <row r="30777" spans="1:7" x14ac:dyDescent="0.3">
      <c r="A30777" t="s">
        <v>452</v>
      </c>
      <c r="B30777" t="s">
        <v>453</v>
      </c>
      <c r="C30777">
        <v>1818</v>
      </c>
      <c r="D30777">
        <v>2.3036340000000002</v>
      </c>
      <c r="E30777">
        <v>3201</v>
      </c>
      <c r="F30777">
        <v>18999980</v>
      </c>
      <c r="G30777" t="s">
        <v>15</v>
      </c>
    </row>
    <row r="30778" spans="1:7" x14ac:dyDescent="0.3">
      <c r="A30778" t="s">
        <v>452</v>
      </c>
      <c r="B30778" t="s">
        <v>453</v>
      </c>
      <c r="C30778">
        <v>1819</v>
      </c>
      <c r="D30778">
        <v>2.1739373</v>
      </c>
      <c r="E30778">
        <v>3103</v>
      </c>
      <c r="F30778">
        <v>19925365</v>
      </c>
      <c r="G30778" t="s">
        <v>15</v>
      </c>
    </row>
    <row r="30779" spans="1:7" x14ac:dyDescent="0.3">
      <c r="A30779" t="s">
        <v>452</v>
      </c>
      <c r="B30779" t="s">
        <v>453</v>
      </c>
      <c r="C30779">
        <v>1820</v>
      </c>
      <c r="D30779">
        <v>2.0557053000000001</v>
      </c>
      <c r="E30779">
        <v>3306</v>
      </c>
      <c r="F30779">
        <v>20706854</v>
      </c>
      <c r="G30779" t="s">
        <v>15</v>
      </c>
    </row>
    <row r="30780" spans="1:7" x14ac:dyDescent="0.3">
      <c r="A30780" t="s">
        <v>452</v>
      </c>
      <c r="B30780" t="s">
        <v>453</v>
      </c>
      <c r="C30780">
        <v>1821</v>
      </c>
      <c r="D30780">
        <v>2.0387487000000002</v>
      </c>
      <c r="E30780">
        <v>3308</v>
      </c>
      <c r="F30780">
        <v>21333398</v>
      </c>
      <c r="G30780" t="s">
        <v>15</v>
      </c>
    </row>
    <row r="30781" spans="1:7" x14ac:dyDescent="0.3">
      <c r="A30781" t="s">
        <v>452</v>
      </c>
      <c r="B30781" t="s">
        <v>453</v>
      </c>
      <c r="C30781">
        <v>1822</v>
      </c>
      <c r="D30781">
        <v>2.0682518000000001</v>
      </c>
      <c r="E30781">
        <v>3315</v>
      </c>
      <c r="F30781">
        <v>21793262</v>
      </c>
      <c r="G30781" t="s">
        <v>15</v>
      </c>
    </row>
    <row r="30782" spans="1:7" x14ac:dyDescent="0.3">
      <c r="A30782" t="s">
        <v>452</v>
      </c>
      <c r="B30782" t="s">
        <v>453</v>
      </c>
      <c r="C30782">
        <v>1823</v>
      </c>
      <c r="D30782">
        <v>2.1145442000000001</v>
      </c>
      <c r="E30782">
        <v>3359</v>
      </c>
      <c r="F30782">
        <v>22073986</v>
      </c>
      <c r="G30782" t="s">
        <v>15</v>
      </c>
    </row>
    <row r="30783" spans="1:7" x14ac:dyDescent="0.3">
      <c r="A30783" t="s">
        <v>452</v>
      </c>
      <c r="B30783" t="s">
        <v>453</v>
      </c>
      <c r="C30783">
        <v>1824</v>
      </c>
      <c r="D30783">
        <v>2.1529691</v>
      </c>
      <c r="E30783">
        <v>3492</v>
      </c>
      <c r="F30783">
        <v>22358326</v>
      </c>
      <c r="G30783" t="s">
        <v>15</v>
      </c>
    </row>
    <row r="30784" spans="1:7" x14ac:dyDescent="0.3">
      <c r="A30784" t="s">
        <v>452</v>
      </c>
      <c r="B30784" t="s">
        <v>453</v>
      </c>
      <c r="C30784">
        <v>1825</v>
      </c>
      <c r="D30784">
        <v>2.1886014999999999</v>
      </c>
      <c r="E30784">
        <v>3521</v>
      </c>
      <c r="F30784">
        <v>22646329</v>
      </c>
      <c r="G30784" t="s">
        <v>15</v>
      </c>
    </row>
    <row r="30785" spans="1:7" x14ac:dyDescent="0.3">
      <c r="A30785" t="s">
        <v>452</v>
      </c>
      <c r="B30785" t="s">
        <v>453</v>
      </c>
      <c r="C30785">
        <v>1826</v>
      </c>
      <c r="D30785">
        <v>2.1842163000000001</v>
      </c>
      <c r="E30785">
        <v>3290</v>
      </c>
      <c r="F30785">
        <v>22938041</v>
      </c>
      <c r="G30785" t="s">
        <v>15</v>
      </c>
    </row>
    <row r="30786" spans="1:7" x14ac:dyDescent="0.3">
      <c r="A30786" t="s">
        <v>452</v>
      </c>
      <c r="B30786" t="s">
        <v>453</v>
      </c>
      <c r="C30786">
        <v>1827</v>
      </c>
      <c r="D30786">
        <v>2.2401965000000001</v>
      </c>
      <c r="E30786">
        <v>3499</v>
      </c>
      <c r="F30786">
        <v>23233511</v>
      </c>
      <c r="G30786" t="s">
        <v>15</v>
      </c>
    </row>
    <row r="30787" spans="1:7" x14ac:dyDescent="0.3">
      <c r="A30787" t="s">
        <v>452</v>
      </c>
      <c r="B30787" t="s">
        <v>453</v>
      </c>
      <c r="C30787">
        <v>1828</v>
      </c>
      <c r="D30787">
        <v>2.2364638000000001</v>
      </c>
      <c r="E30787">
        <v>3461</v>
      </c>
      <c r="F30787">
        <v>23532788</v>
      </c>
      <c r="G30787" t="s">
        <v>15</v>
      </c>
    </row>
    <row r="30788" spans="1:7" x14ac:dyDescent="0.3">
      <c r="A30788" t="s">
        <v>452</v>
      </c>
      <c r="B30788" t="s">
        <v>453</v>
      </c>
      <c r="C30788">
        <v>1829</v>
      </c>
      <c r="D30788">
        <v>2.2348910000000002</v>
      </c>
      <c r="E30788">
        <v>3443</v>
      </c>
      <c r="F30788">
        <v>23823479</v>
      </c>
      <c r="G30788" t="s">
        <v>15</v>
      </c>
    </row>
    <row r="30789" spans="1:7" x14ac:dyDescent="0.3">
      <c r="A30789" t="s">
        <v>452</v>
      </c>
      <c r="B30789" t="s">
        <v>453</v>
      </c>
      <c r="C30789">
        <v>1830</v>
      </c>
      <c r="D30789">
        <v>2.8095102000000001</v>
      </c>
      <c r="E30789">
        <v>3550</v>
      </c>
      <c r="F30789">
        <v>24105348</v>
      </c>
      <c r="G30789" t="s">
        <v>15</v>
      </c>
    </row>
    <row r="30790" spans="1:7" x14ac:dyDescent="0.3">
      <c r="A30790" t="s">
        <v>452</v>
      </c>
      <c r="B30790" t="s">
        <v>453</v>
      </c>
      <c r="C30790">
        <v>1831</v>
      </c>
      <c r="D30790">
        <v>2.6452431999999999</v>
      </c>
      <c r="E30790">
        <v>3545</v>
      </c>
      <c r="F30790">
        <v>24378150</v>
      </c>
      <c r="G30790" t="s">
        <v>15</v>
      </c>
    </row>
    <row r="30791" spans="1:7" x14ac:dyDescent="0.3">
      <c r="A30791" t="s">
        <v>452</v>
      </c>
      <c r="B30791" t="s">
        <v>453</v>
      </c>
      <c r="C30791">
        <v>1832</v>
      </c>
      <c r="D30791">
        <v>2.5387401999999999</v>
      </c>
      <c r="E30791">
        <v>3612</v>
      </c>
      <c r="F30791">
        <v>24641639</v>
      </c>
      <c r="G30791" t="s">
        <v>15</v>
      </c>
    </row>
    <row r="30792" spans="1:7" x14ac:dyDescent="0.3">
      <c r="A30792" t="s">
        <v>452</v>
      </c>
      <c r="B30792" t="s">
        <v>453</v>
      </c>
      <c r="C30792">
        <v>1833</v>
      </c>
      <c r="D30792">
        <v>2.4873807000000001</v>
      </c>
      <c r="E30792">
        <v>3599</v>
      </c>
      <c r="F30792">
        <v>24895561</v>
      </c>
      <c r="G30792" t="s">
        <v>15</v>
      </c>
    </row>
    <row r="30793" spans="1:7" x14ac:dyDescent="0.3">
      <c r="A30793" t="s">
        <v>452</v>
      </c>
      <c r="B30793" t="s">
        <v>453</v>
      </c>
      <c r="C30793">
        <v>1834</v>
      </c>
      <c r="D30793">
        <v>2.6161683</v>
      </c>
      <c r="E30793">
        <v>3639</v>
      </c>
      <c r="F30793">
        <v>25152100</v>
      </c>
      <c r="G30793" t="s">
        <v>15</v>
      </c>
    </row>
    <row r="30794" spans="1:7" x14ac:dyDescent="0.3">
      <c r="A30794" t="s">
        <v>452</v>
      </c>
      <c r="B30794" t="s">
        <v>453</v>
      </c>
      <c r="C30794">
        <v>1835</v>
      </c>
      <c r="D30794">
        <v>2.8411561999999999</v>
      </c>
      <c r="E30794">
        <v>3861</v>
      </c>
      <c r="F30794">
        <v>25411282</v>
      </c>
      <c r="G30794" t="s">
        <v>15</v>
      </c>
    </row>
    <row r="30795" spans="1:7" x14ac:dyDescent="0.3">
      <c r="A30795" t="s">
        <v>452</v>
      </c>
      <c r="B30795" t="s">
        <v>453</v>
      </c>
      <c r="C30795">
        <v>1836</v>
      </c>
      <c r="D30795">
        <v>3.0594063</v>
      </c>
      <c r="E30795">
        <v>3937</v>
      </c>
      <c r="F30795">
        <v>25673136</v>
      </c>
      <c r="G30795" t="s">
        <v>15</v>
      </c>
    </row>
    <row r="30796" spans="1:7" x14ac:dyDescent="0.3">
      <c r="A30796" t="s">
        <v>452</v>
      </c>
      <c r="B30796" t="s">
        <v>453</v>
      </c>
      <c r="C30796">
        <v>1837</v>
      </c>
      <c r="D30796">
        <v>2.9013233</v>
      </c>
      <c r="E30796">
        <v>3857</v>
      </c>
      <c r="F30796">
        <v>25937687</v>
      </c>
      <c r="G30796" t="s">
        <v>15</v>
      </c>
    </row>
    <row r="30797" spans="1:7" x14ac:dyDescent="0.3">
      <c r="A30797" t="s">
        <v>452</v>
      </c>
      <c r="B30797" t="s">
        <v>453</v>
      </c>
      <c r="C30797">
        <v>1838</v>
      </c>
      <c r="D30797">
        <v>2.8080924</v>
      </c>
      <c r="E30797">
        <v>3963</v>
      </c>
      <c r="F30797">
        <v>26204965</v>
      </c>
      <c r="G30797" t="s">
        <v>15</v>
      </c>
    </row>
    <row r="30798" spans="1:7" x14ac:dyDescent="0.3">
      <c r="A30798" t="s">
        <v>452</v>
      </c>
      <c r="B30798" t="s">
        <v>453</v>
      </c>
      <c r="C30798">
        <v>1839</v>
      </c>
      <c r="D30798">
        <v>2.8675888</v>
      </c>
      <c r="E30798">
        <v>3881</v>
      </c>
      <c r="F30798">
        <v>26428534</v>
      </c>
      <c r="G30798" t="s">
        <v>15</v>
      </c>
    </row>
    <row r="30799" spans="1:7" x14ac:dyDescent="0.3">
      <c r="A30799" t="s">
        <v>452</v>
      </c>
      <c r="B30799" t="s">
        <v>453</v>
      </c>
      <c r="C30799">
        <v>1840</v>
      </c>
      <c r="D30799">
        <v>3.0363528999999998</v>
      </c>
      <c r="E30799">
        <v>4018</v>
      </c>
      <c r="F30799">
        <v>26607869</v>
      </c>
      <c r="G30799" t="s">
        <v>15</v>
      </c>
    </row>
    <row r="30800" spans="1:7" x14ac:dyDescent="0.3">
      <c r="A30800" t="s">
        <v>452</v>
      </c>
      <c r="B30800" t="s">
        <v>453</v>
      </c>
      <c r="C30800">
        <v>1841</v>
      </c>
      <c r="D30800">
        <v>3.0412488</v>
      </c>
      <c r="E30800">
        <v>3894</v>
      </c>
      <c r="F30800">
        <v>26742439</v>
      </c>
      <c r="G30800" t="s">
        <v>15</v>
      </c>
    </row>
    <row r="30801" spans="1:7" x14ac:dyDescent="0.3">
      <c r="A30801" t="s">
        <v>452</v>
      </c>
      <c r="B30801" t="s">
        <v>453</v>
      </c>
      <c r="C30801">
        <v>1842</v>
      </c>
      <c r="D30801">
        <v>3.1750915000000002</v>
      </c>
      <c r="E30801">
        <v>3808</v>
      </c>
      <c r="F30801">
        <v>26831707</v>
      </c>
      <c r="G30801" t="s">
        <v>15</v>
      </c>
    </row>
    <row r="30802" spans="1:7" x14ac:dyDescent="0.3">
      <c r="A30802" t="s">
        <v>452</v>
      </c>
      <c r="B30802" t="s">
        <v>453</v>
      </c>
      <c r="C30802">
        <v>1843</v>
      </c>
      <c r="D30802">
        <v>3.2955952000000002</v>
      </c>
      <c r="E30802">
        <v>3950</v>
      </c>
      <c r="F30802">
        <v>26875131</v>
      </c>
      <c r="G30802" t="s">
        <v>15</v>
      </c>
    </row>
    <row r="30803" spans="1:7" x14ac:dyDescent="0.3">
      <c r="A30803" t="s">
        <v>452</v>
      </c>
      <c r="B30803" t="s">
        <v>453</v>
      </c>
      <c r="C30803">
        <v>1844</v>
      </c>
      <c r="D30803">
        <v>3.4903390000000001</v>
      </c>
      <c r="E30803">
        <v>4245</v>
      </c>
      <c r="F30803">
        <v>26918625</v>
      </c>
      <c r="G30803" t="s">
        <v>15</v>
      </c>
    </row>
    <row r="30804" spans="1:7" x14ac:dyDescent="0.3">
      <c r="A30804" t="s">
        <v>452</v>
      </c>
      <c r="B30804" t="s">
        <v>453</v>
      </c>
      <c r="C30804">
        <v>1845</v>
      </c>
      <c r="D30804">
        <v>3.7006795000000001</v>
      </c>
      <c r="E30804">
        <v>4387</v>
      </c>
      <c r="F30804">
        <v>26962189</v>
      </c>
      <c r="G30804" t="s">
        <v>15</v>
      </c>
    </row>
    <row r="30805" spans="1:7" x14ac:dyDescent="0.3">
      <c r="A30805" t="s">
        <v>452</v>
      </c>
      <c r="B30805" t="s">
        <v>453</v>
      </c>
      <c r="C30805">
        <v>1846</v>
      </c>
      <c r="D30805">
        <v>3.5360402999999998</v>
      </c>
      <c r="E30805">
        <v>4334</v>
      </c>
      <c r="F30805">
        <v>27005824</v>
      </c>
      <c r="G30805" t="s">
        <v>15</v>
      </c>
    </row>
    <row r="30806" spans="1:7" x14ac:dyDescent="0.3">
      <c r="A30806" t="s">
        <v>452</v>
      </c>
      <c r="B30806" t="s">
        <v>453</v>
      </c>
      <c r="C30806">
        <v>1847</v>
      </c>
      <c r="D30806">
        <v>3.7643141999999998</v>
      </c>
      <c r="E30806">
        <v>4234</v>
      </c>
      <c r="F30806">
        <v>27049530</v>
      </c>
      <c r="G30806" t="s">
        <v>15</v>
      </c>
    </row>
    <row r="30807" spans="1:7" x14ac:dyDescent="0.3">
      <c r="A30807" t="s">
        <v>452</v>
      </c>
      <c r="B30807" t="s">
        <v>453</v>
      </c>
      <c r="C30807">
        <v>1848</v>
      </c>
      <c r="D30807">
        <v>4.0223227000000001</v>
      </c>
      <c r="E30807">
        <v>4361</v>
      </c>
      <c r="F30807">
        <v>27093306</v>
      </c>
      <c r="G30807" t="s">
        <v>15</v>
      </c>
    </row>
    <row r="30808" spans="1:7" x14ac:dyDescent="0.3">
      <c r="A30808" t="s">
        <v>452</v>
      </c>
      <c r="B30808" t="s">
        <v>453</v>
      </c>
      <c r="C30808">
        <v>1849</v>
      </c>
      <c r="D30808">
        <v>4.3204473999999999</v>
      </c>
      <c r="E30808">
        <v>4422</v>
      </c>
      <c r="F30808">
        <v>27161567</v>
      </c>
      <c r="G30808" t="s">
        <v>15</v>
      </c>
    </row>
    <row r="30809" spans="1:7" x14ac:dyDescent="0.3">
      <c r="A30809" t="s">
        <v>452</v>
      </c>
      <c r="B30809" t="s">
        <v>453</v>
      </c>
      <c r="C30809">
        <v>1850</v>
      </c>
      <c r="D30809">
        <v>4.4891719999999999</v>
      </c>
      <c r="E30809">
        <v>4332</v>
      </c>
      <c r="F30809">
        <v>27254502</v>
      </c>
      <c r="G30809" t="s">
        <v>15</v>
      </c>
    </row>
    <row r="30810" spans="1:7" x14ac:dyDescent="0.3">
      <c r="A30810" t="s">
        <v>452</v>
      </c>
      <c r="B30810" t="s">
        <v>453</v>
      </c>
      <c r="C30810">
        <v>1851</v>
      </c>
      <c r="D30810">
        <v>4.2529940000000002</v>
      </c>
      <c r="E30810">
        <v>4477</v>
      </c>
      <c r="F30810">
        <v>27371581</v>
      </c>
      <c r="G30810" t="s">
        <v>15</v>
      </c>
    </row>
    <row r="30811" spans="1:7" x14ac:dyDescent="0.3">
      <c r="A30811" t="s">
        <v>452</v>
      </c>
      <c r="B30811" t="s">
        <v>453</v>
      </c>
      <c r="C30811">
        <v>1852</v>
      </c>
      <c r="D30811">
        <v>4.2159934000000003</v>
      </c>
      <c r="E30811">
        <v>4626</v>
      </c>
      <c r="F30811">
        <v>27513708</v>
      </c>
      <c r="G30811" t="s">
        <v>15</v>
      </c>
    </row>
    <row r="30812" spans="1:7" x14ac:dyDescent="0.3">
      <c r="A30812" t="s">
        <v>452</v>
      </c>
      <c r="B30812" t="s">
        <v>453</v>
      </c>
      <c r="C30812">
        <v>1853</v>
      </c>
      <c r="D30812">
        <v>4.1673989999999996</v>
      </c>
      <c r="E30812">
        <v>4734</v>
      </c>
      <c r="F30812">
        <v>27681073</v>
      </c>
      <c r="G30812" t="s">
        <v>15</v>
      </c>
    </row>
    <row r="30813" spans="1:7" x14ac:dyDescent="0.3">
      <c r="A30813" t="s">
        <v>452</v>
      </c>
      <c r="B30813" t="s">
        <v>453</v>
      </c>
      <c r="C30813">
        <v>1854</v>
      </c>
      <c r="D30813">
        <v>4.9915624000000003</v>
      </c>
      <c r="E30813">
        <v>4909</v>
      </c>
      <c r="F30813">
        <v>27849455</v>
      </c>
      <c r="G30813" t="s">
        <v>15</v>
      </c>
    </row>
    <row r="30814" spans="1:7" x14ac:dyDescent="0.3">
      <c r="A30814" t="s">
        <v>452</v>
      </c>
      <c r="B30814" t="s">
        <v>453</v>
      </c>
      <c r="C30814">
        <v>1855</v>
      </c>
      <c r="D30814">
        <v>4.6457762999999996</v>
      </c>
      <c r="E30814">
        <v>4748</v>
      </c>
      <c r="F30814">
        <v>28018862</v>
      </c>
      <c r="G30814" t="s">
        <v>15</v>
      </c>
    </row>
    <row r="30815" spans="1:7" x14ac:dyDescent="0.3">
      <c r="A30815" t="s">
        <v>452</v>
      </c>
      <c r="B30815" t="s">
        <v>453</v>
      </c>
      <c r="C30815">
        <v>1856</v>
      </c>
      <c r="D30815">
        <v>4.9693040000000002</v>
      </c>
      <c r="E30815">
        <v>5013</v>
      </c>
      <c r="F30815">
        <v>28189300</v>
      </c>
      <c r="G30815" t="s">
        <v>15</v>
      </c>
    </row>
    <row r="30816" spans="1:7" x14ac:dyDescent="0.3">
      <c r="A30816" t="s">
        <v>452</v>
      </c>
      <c r="B30816" t="s">
        <v>453</v>
      </c>
      <c r="C30816">
        <v>1857</v>
      </c>
      <c r="D30816">
        <v>4.8508296</v>
      </c>
      <c r="E30816">
        <v>5019</v>
      </c>
      <c r="F30816">
        <v>28360774</v>
      </c>
      <c r="G30816" t="s">
        <v>15</v>
      </c>
    </row>
    <row r="30817" spans="1:7" x14ac:dyDescent="0.3">
      <c r="A30817" t="s">
        <v>452</v>
      </c>
      <c r="B30817" t="s">
        <v>453</v>
      </c>
      <c r="C30817">
        <v>1858</v>
      </c>
      <c r="D30817">
        <v>4.7254785999999998</v>
      </c>
      <c r="E30817">
        <v>4879</v>
      </c>
      <c r="F30817">
        <v>28533291</v>
      </c>
      <c r="G30817" t="s">
        <v>15</v>
      </c>
    </row>
    <row r="30818" spans="1:7" x14ac:dyDescent="0.3">
      <c r="A30818" t="s">
        <v>452</v>
      </c>
      <c r="B30818" t="s">
        <v>453</v>
      </c>
      <c r="C30818">
        <v>1859</v>
      </c>
      <c r="D30818">
        <v>5.21251</v>
      </c>
      <c r="E30818">
        <v>5031</v>
      </c>
      <c r="F30818">
        <v>28719933</v>
      </c>
      <c r="G30818" t="s">
        <v>15</v>
      </c>
    </row>
    <row r="30819" spans="1:7" x14ac:dyDescent="0.3">
      <c r="A30819" t="s">
        <v>452</v>
      </c>
      <c r="B30819" t="s">
        <v>453</v>
      </c>
      <c r="C30819">
        <v>1860</v>
      </c>
      <c r="D30819">
        <v>5.8072352</v>
      </c>
      <c r="E30819">
        <v>5086</v>
      </c>
      <c r="F30819">
        <v>28920894</v>
      </c>
      <c r="G30819" t="s">
        <v>15</v>
      </c>
    </row>
    <row r="30820" spans="1:7" x14ac:dyDescent="0.3">
      <c r="A30820" t="s">
        <v>452</v>
      </c>
      <c r="B30820" t="s">
        <v>453</v>
      </c>
      <c r="C30820">
        <v>1861</v>
      </c>
      <c r="D30820">
        <v>6.0078719999999999</v>
      </c>
      <c r="E30820">
        <v>5024</v>
      </c>
      <c r="F30820">
        <v>29136372</v>
      </c>
      <c r="G30820" t="s">
        <v>15</v>
      </c>
    </row>
    <row r="30821" spans="1:7" x14ac:dyDescent="0.3">
      <c r="A30821" t="s">
        <v>452</v>
      </c>
      <c r="B30821" t="s">
        <v>453</v>
      </c>
      <c r="C30821">
        <v>1862</v>
      </c>
      <c r="D30821">
        <v>5.7708826000000002</v>
      </c>
      <c r="E30821">
        <v>4764</v>
      </c>
      <c r="F30821">
        <v>29366564</v>
      </c>
      <c r="G30821" t="s">
        <v>15</v>
      </c>
    </row>
    <row r="30822" spans="1:7" x14ac:dyDescent="0.3">
      <c r="A30822" t="s">
        <v>452</v>
      </c>
      <c r="B30822" t="s">
        <v>453</v>
      </c>
      <c r="C30822">
        <v>1863</v>
      </c>
      <c r="D30822">
        <v>6.0862769999999999</v>
      </c>
      <c r="E30822">
        <v>5165</v>
      </c>
      <c r="F30822">
        <v>29611672</v>
      </c>
      <c r="G30822" t="s">
        <v>15</v>
      </c>
    </row>
    <row r="30823" spans="1:7" x14ac:dyDescent="0.3">
      <c r="A30823" t="s">
        <v>452</v>
      </c>
      <c r="B30823" t="s">
        <v>453</v>
      </c>
      <c r="C30823">
        <v>1864</v>
      </c>
      <c r="D30823">
        <v>6.4942225999999996</v>
      </c>
      <c r="E30823">
        <v>5255</v>
      </c>
      <c r="F30823">
        <v>29858827</v>
      </c>
      <c r="G30823" t="s">
        <v>15</v>
      </c>
    </row>
    <row r="30824" spans="1:7" x14ac:dyDescent="0.3">
      <c r="A30824" t="s">
        <v>452</v>
      </c>
      <c r="B30824" t="s">
        <v>453</v>
      </c>
      <c r="C30824">
        <v>1865</v>
      </c>
      <c r="D30824">
        <v>6.8250237</v>
      </c>
      <c r="E30824">
        <v>5333</v>
      </c>
      <c r="F30824">
        <v>30108044</v>
      </c>
      <c r="G30824" t="s">
        <v>15</v>
      </c>
    </row>
    <row r="30825" spans="1:7" x14ac:dyDescent="0.3">
      <c r="A30825" t="s">
        <v>452</v>
      </c>
      <c r="B30825" t="s">
        <v>453</v>
      </c>
      <c r="C30825">
        <v>1866</v>
      </c>
      <c r="D30825">
        <v>6.9741819999999999</v>
      </c>
      <c r="E30825">
        <v>5451</v>
      </c>
      <c r="F30825">
        <v>30359341</v>
      </c>
      <c r="G30825" t="s">
        <v>15</v>
      </c>
    </row>
    <row r="30826" spans="1:7" x14ac:dyDescent="0.3">
      <c r="A30826" t="s">
        <v>452</v>
      </c>
      <c r="B30826" t="s">
        <v>453</v>
      </c>
      <c r="C30826">
        <v>1867</v>
      </c>
      <c r="D30826">
        <v>7.1007743000000003</v>
      </c>
      <c r="E30826">
        <v>5424</v>
      </c>
      <c r="F30826">
        <v>30612735</v>
      </c>
      <c r="G30826" t="s">
        <v>15</v>
      </c>
    </row>
    <row r="30827" spans="1:7" x14ac:dyDescent="0.3">
      <c r="A30827" t="s">
        <v>452</v>
      </c>
      <c r="B30827" t="s">
        <v>453</v>
      </c>
      <c r="C30827">
        <v>1868</v>
      </c>
      <c r="D30827">
        <v>6.9073950000000002</v>
      </c>
      <c r="E30827">
        <v>5636</v>
      </c>
      <c r="F30827">
        <v>30868245</v>
      </c>
      <c r="G30827" t="s">
        <v>15</v>
      </c>
    </row>
    <row r="30828" spans="1:7" x14ac:dyDescent="0.3">
      <c r="A30828" t="s">
        <v>452</v>
      </c>
      <c r="B30828" t="s">
        <v>453</v>
      </c>
      <c r="C30828">
        <v>1869</v>
      </c>
      <c r="D30828">
        <v>7.1850259999999997</v>
      </c>
      <c r="E30828">
        <v>5635</v>
      </c>
      <c r="F30828">
        <v>31134963</v>
      </c>
      <c r="G30828" t="s">
        <v>15</v>
      </c>
    </row>
    <row r="30829" spans="1:7" x14ac:dyDescent="0.3">
      <c r="A30829" t="s">
        <v>452</v>
      </c>
      <c r="B30829" t="s">
        <v>453</v>
      </c>
      <c r="C30829">
        <v>1870</v>
      </c>
      <c r="D30829">
        <v>7.2738630000000004</v>
      </c>
      <c r="E30829">
        <v>5829</v>
      </c>
      <c r="F30829">
        <v>31413071</v>
      </c>
      <c r="G30829" t="s">
        <v>15</v>
      </c>
    </row>
    <row r="30830" spans="1:7" x14ac:dyDescent="0.3">
      <c r="A30830" t="s">
        <v>452</v>
      </c>
      <c r="B30830" t="s">
        <v>453</v>
      </c>
      <c r="C30830">
        <v>1871</v>
      </c>
      <c r="D30830">
        <v>7.6345577000000002</v>
      </c>
      <c r="E30830">
        <v>5797</v>
      </c>
      <c r="F30830">
        <v>31702755</v>
      </c>
      <c r="G30830" t="s">
        <v>15</v>
      </c>
    </row>
    <row r="30831" spans="1:7" x14ac:dyDescent="0.3">
      <c r="A30831" t="s">
        <v>452</v>
      </c>
      <c r="B30831" t="s">
        <v>453</v>
      </c>
      <c r="C30831">
        <v>1872</v>
      </c>
      <c r="D30831">
        <v>7.9673530000000001</v>
      </c>
      <c r="E30831">
        <v>5769</v>
      </c>
      <c r="F30831">
        <v>32004200</v>
      </c>
      <c r="G30831" t="s">
        <v>15</v>
      </c>
    </row>
    <row r="30832" spans="1:7" x14ac:dyDescent="0.3">
      <c r="A30832" t="s">
        <v>452</v>
      </c>
      <c r="B30832" t="s">
        <v>453</v>
      </c>
      <c r="C30832">
        <v>1873</v>
      </c>
      <c r="D30832">
        <v>8.1892859999999992</v>
      </c>
      <c r="E30832">
        <v>5842</v>
      </c>
      <c r="F30832">
        <v>32317597</v>
      </c>
      <c r="G30832" t="s">
        <v>15</v>
      </c>
    </row>
    <row r="30833" spans="1:7" x14ac:dyDescent="0.3">
      <c r="A30833" t="s">
        <v>452</v>
      </c>
      <c r="B30833" t="s">
        <v>453</v>
      </c>
      <c r="C30833">
        <v>1874</v>
      </c>
      <c r="D30833">
        <v>7.8809423000000001</v>
      </c>
      <c r="E30833">
        <v>5874</v>
      </c>
      <c r="F30833">
        <v>32634063</v>
      </c>
      <c r="G30833" t="s">
        <v>15</v>
      </c>
    </row>
    <row r="30834" spans="1:7" x14ac:dyDescent="0.3">
      <c r="A30834" t="s">
        <v>452</v>
      </c>
      <c r="B30834" t="s">
        <v>453</v>
      </c>
      <c r="C30834">
        <v>1875</v>
      </c>
      <c r="D30834">
        <v>8.2384780000000006</v>
      </c>
      <c r="E30834">
        <v>5950</v>
      </c>
      <c r="F30834">
        <v>32953628</v>
      </c>
      <c r="G30834" t="s">
        <v>15</v>
      </c>
    </row>
    <row r="30835" spans="1:7" x14ac:dyDescent="0.3">
      <c r="A30835" t="s">
        <v>452</v>
      </c>
      <c r="B30835" t="s">
        <v>453</v>
      </c>
      <c r="C30835">
        <v>1876</v>
      </c>
      <c r="D30835">
        <v>8.1444919999999996</v>
      </c>
      <c r="E30835">
        <v>5938</v>
      </c>
      <c r="F30835">
        <v>33276322</v>
      </c>
      <c r="G30835" t="s">
        <v>15</v>
      </c>
    </row>
    <row r="30836" spans="1:7" x14ac:dyDescent="0.3">
      <c r="A30836" t="s">
        <v>452</v>
      </c>
      <c r="B30836" t="s">
        <v>453</v>
      </c>
      <c r="C30836">
        <v>1877</v>
      </c>
      <c r="D30836">
        <v>8.2107539999999997</v>
      </c>
      <c r="E30836">
        <v>5923</v>
      </c>
      <c r="F30836">
        <v>33602176</v>
      </c>
      <c r="G30836" t="s">
        <v>15</v>
      </c>
    </row>
    <row r="30837" spans="1:7" x14ac:dyDescent="0.3">
      <c r="A30837" t="s">
        <v>452</v>
      </c>
      <c r="B30837" t="s">
        <v>453</v>
      </c>
      <c r="C30837">
        <v>1878</v>
      </c>
      <c r="D30837">
        <v>7.9860015000000004</v>
      </c>
      <c r="E30837">
        <v>5879</v>
      </c>
      <c r="F30837">
        <v>33931221</v>
      </c>
      <c r="G30837" t="s">
        <v>15</v>
      </c>
    </row>
    <row r="30838" spans="1:7" x14ac:dyDescent="0.3">
      <c r="A30838" t="s">
        <v>452</v>
      </c>
      <c r="B30838" t="s">
        <v>453</v>
      </c>
      <c r="C30838">
        <v>1879</v>
      </c>
      <c r="D30838">
        <v>7.9602865999999999</v>
      </c>
      <c r="E30838">
        <v>5786</v>
      </c>
      <c r="F30838">
        <v>34250722</v>
      </c>
      <c r="G30838" t="s">
        <v>15</v>
      </c>
    </row>
    <row r="30839" spans="1:7" x14ac:dyDescent="0.3">
      <c r="A30839" t="s">
        <v>452</v>
      </c>
      <c r="B30839" t="s">
        <v>453</v>
      </c>
      <c r="C30839">
        <v>1880</v>
      </c>
      <c r="D30839">
        <v>8.5972399999999993</v>
      </c>
      <c r="E30839">
        <v>5997</v>
      </c>
      <c r="F30839">
        <v>34560483</v>
      </c>
      <c r="G30839" t="s">
        <v>15</v>
      </c>
    </row>
    <row r="30840" spans="1:7" x14ac:dyDescent="0.3">
      <c r="A30840" t="s">
        <v>452</v>
      </c>
      <c r="B30840" t="s">
        <v>453</v>
      </c>
      <c r="C30840">
        <v>1881</v>
      </c>
      <c r="D30840">
        <v>8.9589580000000009</v>
      </c>
      <c r="E30840">
        <v>6146</v>
      </c>
      <c r="F30840">
        <v>34860309</v>
      </c>
      <c r="G30840" t="s">
        <v>15</v>
      </c>
    </row>
    <row r="30841" spans="1:7" x14ac:dyDescent="0.3">
      <c r="A30841" t="s">
        <v>452</v>
      </c>
      <c r="B30841" t="s">
        <v>453</v>
      </c>
      <c r="C30841">
        <v>1882</v>
      </c>
      <c r="D30841">
        <v>8.9605910000000009</v>
      </c>
      <c r="E30841">
        <v>6269</v>
      </c>
      <c r="F30841">
        <v>35149998</v>
      </c>
      <c r="G30841" t="s">
        <v>15</v>
      </c>
    </row>
    <row r="30842" spans="1:7" x14ac:dyDescent="0.3">
      <c r="A30842" t="s">
        <v>452</v>
      </c>
      <c r="B30842" t="s">
        <v>453</v>
      </c>
      <c r="C30842">
        <v>1883</v>
      </c>
      <c r="D30842">
        <v>9.2502440000000004</v>
      </c>
      <c r="E30842">
        <v>6264</v>
      </c>
      <c r="F30842">
        <v>35429349</v>
      </c>
      <c r="G30842" t="s">
        <v>15</v>
      </c>
    </row>
    <row r="30843" spans="1:7" x14ac:dyDescent="0.3">
      <c r="A30843" t="s">
        <v>452</v>
      </c>
      <c r="B30843" t="s">
        <v>453</v>
      </c>
      <c r="C30843">
        <v>1884</v>
      </c>
      <c r="D30843">
        <v>8.9355790000000006</v>
      </c>
      <c r="E30843">
        <v>6220</v>
      </c>
      <c r="F30843">
        <v>35710919</v>
      </c>
      <c r="G30843" t="s">
        <v>15</v>
      </c>
    </row>
    <row r="30844" spans="1:7" x14ac:dyDescent="0.3">
      <c r="A30844" t="s">
        <v>452</v>
      </c>
      <c r="B30844" t="s">
        <v>453</v>
      </c>
      <c r="C30844">
        <v>1885</v>
      </c>
      <c r="D30844">
        <v>8.7593619999999994</v>
      </c>
      <c r="E30844">
        <v>6132</v>
      </c>
      <c r="F30844">
        <v>35994727</v>
      </c>
      <c r="G30844" t="s">
        <v>15</v>
      </c>
    </row>
    <row r="30845" spans="1:7" x14ac:dyDescent="0.3">
      <c r="A30845" t="s">
        <v>452</v>
      </c>
      <c r="B30845" t="s">
        <v>453</v>
      </c>
      <c r="C30845">
        <v>1886</v>
      </c>
      <c r="D30845">
        <v>8.6114239999999995</v>
      </c>
      <c r="E30845">
        <v>6170</v>
      </c>
      <c r="F30845">
        <v>36280791</v>
      </c>
      <c r="G30845" t="s">
        <v>15</v>
      </c>
    </row>
    <row r="30846" spans="1:7" x14ac:dyDescent="0.3">
      <c r="A30846" t="s">
        <v>452</v>
      </c>
      <c r="B30846" t="s">
        <v>453</v>
      </c>
      <c r="C30846">
        <v>1887</v>
      </c>
      <c r="D30846">
        <v>8.7626489999999997</v>
      </c>
      <c r="E30846">
        <v>6358</v>
      </c>
      <c r="F30846">
        <v>36569128</v>
      </c>
      <c r="G30846" t="s">
        <v>15</v>
      </c>
    </row>
    <row r="30847" spans="1:7" x14ac:dyDescent="0.3">
      <c r="A30847" t="s">
        <v>452</v>
      </c>
      <c r="B30847" t="s">
        <v>453</v>
      </c>
      <c r="C30847">
        <v>1888</v>
      </c>
      <c r="D30847">
        <v>9.0387880000000003</v>
      </c>
      <c r="E30847">
        <v>6585</v>
      </c>
      <c r="F30847">
        <v>36859757</v>
      </c>
      <c r="G30847" t="s">
        <v>15</v>
      </c>
    </row>
    <row r="30848" spans="1:7" x14ac:dyDescent="0.3">
      <c r="A30848" t="s">
        <v>452</v>
      </c>
      <c r="B30848" t="s">
        <v>453</v>
      </c>
      <c r="C30848">
        <v>1889</v>
      </c>
      <c r="D30848">
        <v>9.2840150000000001</v>
      </c>
      <c r="E30848">
        <v>6876</v>
      </c>
      <c r="F30848">
        <v>37163257</v>
      </c>
      <c r="G30848" t="s">
        <v>15</v>
      </c>
    </row>
    <row r="30849" spans="1:7" x14ac:dyDescent="0.3">
      <c r="A30849" t="s">
        <v>452</v>
      </c>
      <c r="B30849" t="s">
        <v>453</v>
      </c>
      <c r="C30849">
        <v>1890</v>
      </c>
      <c r="D30849">
        <v>9.4190050000000003</v>
      </c>
      <c r="E30849">
        <v>6845</v>
      </c>
      <c r="F30849">
        <v>37479831</v>
      </c>
      <c r="G30849" t="s">
        <v>15</v>
      </c>
    </row>
    <row r="30850" spans="1:7" x14ac:dyDescent="0.3">
      <c r="A30850" t="s">
        <v>452</v>
      </c>
      <c r="B30850" t="s">
        <v>453</v>
      </c>
      <c r="C30850">
        <v>1891</v>
      </c>
      <c r="D30850">
        <v>9.5338449999999995</v>
      </c>
      <c r="E30850">
        <v>6781</v>
      </c>
      <c r="F30850">
        <v>37809681</v>
      </c>
      <c r="G30850" t="s">
        <v>15</v>
      </c>
    </row>
    <row r="30851" spans="1:7" x14ac:dyDescent="0.3">
      <c r="A30851" t="s">
        <v>452</v>
      </c>
      <c r="B30851" t="s">
        <v>453</v>
      </c>
      <c r="C30851">
        <v>1892</v>
      </c>
      <c r="D30851">
        <v>9.2524300000000004</v>
      </c>
      <c r="E30851">
        <v>6553</v>
      </c>
      <c r="F30851">
        <v>38153013</v>
      </c>
      <c r="G30851" t="s">
        <v>15</v>
      </c>
    </row>
    <row r="30852" spans="1:7" x14ac:dyDescent="0.3">
      <c r="A30852" t="s">
        <v>452</v>
      </c>
      <c r="B30852" t="s">
        <v>453</v>
      </c>
      <c r="C30852">
        <v>1893</v>
      </c>
      <c r="D30852">
        <v>8.2111199999999993</v>
      </c>
      <c r="E30852">
        <v>6486</v>
      </c>
      <c r="F30852">
        <v>38510036</v>
      </c>
      <c r="G30852" t="s">
        <v>15</v>
      </c>
    </row>
    <row r="30853" spans="1:7" x14ac:dyDescent="0.3">
      <c r="A30853" t="s">
        <v>452</v>
      </c>
      <c r="B30853" t="s">
        <v>453</v>
      </c>
      <c r="C30853">
        <v>1894</v>
      </c>
      <c r="D30853">
        <v>9.3156269999999992</v>
      </c>
      <c r="E30853">
        <v>6851</v>
      </c>
      <c r="F30853">
        <v>38870400</v>
      </c>
      <c r="G30853" t="s">
        <v>15</v>
      </c>
    </row>
    <row r="30854" spans="1:7" x14ac:dyDescent="0.3">
      <c r="A30854" t="s">
        <v>452</v>
      </c>
      <c r="B30854" t="s">
        <v>453</v>
      </c>
      <c r="C30854">
        <v>1895</v>
      </c>
      <c r="D30854">
        <v>9.3171409999999995</v>
      </c>
      <c r="E30854">
        <v>6996</v>
      </c>
      <c r="F30854">
        <v>39234136</v>
      </c>
      <c r="G30854" t="s">
        <v>15</v>
      </c>
    </row>
    <row r="30855" spans="1:7" x14ac:dyDescent="0.3">
      <c r="A30855" t="s">
        <v>452</v>
      </c>
      <c r="B30855" t="s">
        <v>453</v>
      </c>
      <c r="C30855">
        <v>1896</v>
      </c>
      <c r="D30855">
        <v>9.4941720000000007</v>
      </c>
      <c r="E30855">
        <v>7211</v>
      </c>
      <c r="F30855">
        <v>39601276</v>
      </c>
      <c r="G30855" t="s">
        <v>15</v>
      </c>
    </row>
    <row r="30856" spans="1:7" x14ac:dyDescent="0.3">
      <c r="A30856" t="s">
        <v>452</v>
      </c>
      <c r="B30856" t="s">
        <v>453</v>
      </c>
      <c r="C30856">
        <v>1897</v>
      </c>
      <c r="D30856">
        <v>9.6560310000000005</v>
      </c>
      <c r="E30856">
        <v>7229</v>
      </c>
      <c r="F30856">
        <v>39971851</v>
      </c>
      <c r="G30856" t="s">
        <v>15</v>
      </c>
    </row>
    <row r="30857" spans="1:7" x14ac:dyDescent="0.3">
      <c r="A30857" t="s">
        <v>452</v>
      </c>
      <c r="B30857" t="s">
        <v>453</v>
      </c>
      <c r="C30857">
        <v>1898</v>
      </c>
      <c r="D30857">
        <v>9.5890319999999996</v>
      </c>
      <c r="E30857">
        <v>7500</v>
      </c>
      <c r="F30857">
        <v>40345894</v>
      </c>
      <c r="G30857" t="s">
        <v>15</v>
      </c>
    </row>
    <row r="30858" spans="1:7" x14ac:dyDescent="0.3">
      <c r="A30858" t="s">
        <v>452</v>
      </c>
      <c r="B30858" t="s">
        <v>453</v>
      </c>
      <c r="C30858">
        <v>1899</v>
      </c>
      <c r="D30858">
        <v>10.180933</v>
      </c>
      <c r="E30858">
        <v>7729</v>
      </c>
      <c r="F30858">
        <v>40718496</v>
      </c>
      <c r="G30858" t="s">
        <v>15</v>
      </c>
    </row>
    <row r="30859" spans="1:7" x14ac:dyDescent="0.3">
      <c r="A30859" t="s">
        <v>452</v>
      </c>
      <c r="B30859" t="s">
        <v>453</v>
      </c>
      <c r="C30859">
        <v>1900</v>
      </c>
      <c r="D30859">
        <v>10.215249</v>
      </c>
      <c r="E30859">
        <v>7594</v>
      </c>
      <c r="F30859">
        <v>41089602</v>
      </c>
      <c r="G30859" t="s">
        <v>15</v>
      </c>
    </row>
    <row r="30860" spans="1:7" x14ac:dyDescent="0.3">
      <c r="A30860" t="s">
        <v>452</v>
      </c>
      <c r="B30860" t="s">
        <v>453</v>
      </c>
      <c r="C30860">
        <v>1901</v>
      </c>
      <c r="D30860">
        <v>9.9061699999999995</v>
      </c>
      <c r="E30860">
        <v>7516</v>
      </c>
      <c r="F30860">
        <v>41459153</v>
      </c>
      <c r="G30860" t="s">
        <v>15</v>
      </c>
    </row>
    <row r="30861" spans="1:7" x14ac:dyDescent="0.3">
      <c r="A30861" t="s">
        <v>452</v>
      </c>
      <c r="B30861" t="s">
        <v>453</v>
      </c>
      <c r="C30861">
        <v>1902</v>
      </c>
      <c r="D30861">
        <v>10.200084</v>
      </c>
      <c r="E30861">
        <v>7635</v>
      </c>
      <c r="F30861">
        <v>41827091</v>
      </c>
      <c r="G30861" t="s">
        <v>15</v>
      </c>
    </row>
    <row r="30862" spans="1:7" x14ac:dyDescent="0.3">
      <c r="A30862" t="s">
        <v>452</v>
      </c>
      <c r="B30862" t="s">
        <v>453</v>
      </c>
      <c r="C30862">
        <v>1903</v>
      </c>
      <c r="D30862">
        <v>10.190823999999999</v>
      </c>
      <c r="E30862">
        <v>7482</v>
      </c>
      <c r="F30862">
        <v>42193357</v>
      </c>
      <c r="G30862" t="s">
        <v>15</v>
      </c>
    </row>
    <row r="30863" spans="1:7" x14ac:dyDescent="0.3">
      <c r="A30863" t="s">
        <v>452</v>
      </c>
      <c r="B30863" t="s">
        <v>453</v>
      </c>
      <c r="C30863">
        <v>1904</v>
      </c>
      <c r="D30863">
        <v>10.149533999999999</v>
      </c>
      <c r="E30863">
        <v>7455</v>
      </c>
      <c r="F30863">
        <v>42562831</v>
      </c>
      <c r="G30863" t="s">
        <v>15</v>
      </c>
    </row>
    <row r="30864" spans="1:7" x14ac:dyDescent="0.3">
      <c r="A30864" t="s">
        <v>452</v>
      </c>
      <c r="B30864" t="s">
        <v>453</v>
      </c>
      <c r="C30864">
        <v>1905</v>
      </c>
      <c r="D30864">
        <v>10.193702999999999</v>
      </c>
      <c r="E30864">
        <v>7603</v>
      </c>
      <c r="F30864">
        <v>42935539</v>
      </c>
      <c r="G30864" t="s">
        <v>15</v>
      </c>
    </row>
    <row r="30865" spans="1:7" x14ac:dyDescent="0.3">
      <c r="A30865" t="s">
        <v>452</v>
      </c>
      <c r="B30865" t="s">
        <v>453</v>
      </c>
      <c r="C30865">
        <v>1906</v>
      </c>
      <c r="D30865">
        <v>10.467203</v>
      </c>
      <c r="E30865">
        <v>7782</v>
      </c>
      <c r="F30865">
        <v>43311511</v>
      </c>
      <c r="G30865" t="s">
        <v>15</v>
      </c>
    </row>
    <row r="30866" spans="1:7" x14ac:dyDescent="0.3">
      <c r="A30866" t="s">
        <v>452</v>
      </c>
      <c r="B30866" t="s">
        <v>453</v>
      </c>
      <c r="C30866">
        <v>1907</v>
      </c>
      <c r="D30866">
        <v>10.839091</v>
      </c>
      <c r="E30866">
        <v>7855</v>
      </c>
      <c r="F30866">
        <v>43690776</v>
      </c>
      <c r="G30866" t="s">
        <v>15</v>
      </c>
    </row>
    <row r="30867" spans="1:7" x14ac:dyDescent="0.3">
      <c r="A30867" t="s">
        <v>452</v>
      </c>
      <c r="B30867" t="s">
        <v>453</v>
      </c>
      <c r="C30867">
        <v>1908</v>
      </c>
      <c r="D30867">
        <v>10.481716</v>
      </c>
      <c r="E30867">
        <v>7461</v>
      </c>
      <c r="F30867">
        <v>44073361</v>
      </c>
      <c r="G30867" t="s">
        <v>15</v>
      </c>
    </row>
    <row r="30868" spans="1:7" x14ac:dyDescent="0.3">
      <c r="A30868" t="s">
        <v>452</v>
      </c>
      <c r="B30868" t="s">
        <v>453</v>
      </c>
      <c r="C30868">
        <v>1909</v>
      </c>
      <c r="D30868">
        <v>10.493224</v>
      </c>
      <c r="E30868">
        <v>7557</v>
      </c>
      <c r="F30868">
        <v>44417852</v>
      </c>
      <c r="G30868" t="s">
        <v>15</v>
      </c>
    </row>
    <row r="30869" spans="1:7" x14ac:dyDescent="0.3">
      <c r="A30869" t="s">
        <v>452</v>
      </c>
      <c r="B30869" t="s">
        <v>453</v>
      </c>
      <c r="C30869">
        <v>1910</v>
      </c>
      <c r="D30869">
        <v>10.502969999999999</v>
      </c>
      <c r="E30869">
        <v>7718</v>
      </c>
      <c r="F30869">
        <v>44723743</v>
      </c>
      <c r="G30869" t="s">
        <v>15</v>
      </c>
    </row>
    <row r="30870" spans="1:7" x14ac:dyDescent="0.3">
      <c r="A30870" t="s">
        <v>452</v>
      </c>
      <c r="B30870" t="s">
        <v>453</v>
      </c>
      <c r="C30870">
        <v>1911</v>
      </c>
      <c r="D30870">
        <v>10.698935000000001</v>
      </c>
      <c r="E30870">
        <v>7874</v>
      </c>
      <c r="F30870">
        <v>44990527</v>
      </c>
      <c r="G30870" t="s">
        <v>15</v>
      </c>
    </row>
    <row r="30871" spans="1:7" x14ac:dyDescent="0.3">
      <c r="A30871" t="s">
        <v>452</v>
      </c>
      <c r="B30871" t="s">
        <v>453</v>
      </c>
      <c r="C30871">
        <v>1912</v>
      </c>
      <c r="D30871">
        <v>10.082025</v>
      </c>
      <c r="E30871">
        <v>7954</v>
      </c>
      <c r="F30871">
        <v>45217688</v>
      </c>
      <c r="G30871" t="s">
        <v>15</v>
      </c>
    </row>
    <row r="30872" spans="1:7" x14ac:dyDescent="0.3">
      <c r="A30872" t="s">
        <v>452</v>
      </c>
      <c r="B30872" t="s">
        <v>453</v>
      </c>
      <c r="C30872">
        <v>1913</v>
      </c>
      <c r="D30872">
        <v>10.975125</v>
      </c>
      <c r="E30872">
        <v>8212</v>
      </c>
      <c r="F30872">
        <v>45404707</v>
      </c>
      <c r="G30872" t="s">
        <v>15</v>
      </c>
    </row>
    <row r="30873" spans="1:7" x14ac:dyDescent="0.3">
      <c r="A30873" t="s">
        <v>452</v>
      </c>
      <c r="B30873" t="s">
        <v>453</v>
      </c>
      <c r="C30873">
        <v>1914</v>
      </c>
      <c r="D30873">
        <v>10.597854999999999</v>
      </c>
      <c r="E30873">
        <v>8131</v>
      </c>
      <c r="F30873">
        <v>45592500</v>
      </c>
      <c r="G30873" t="s">
        <v>15</v>
      </c>
    </row>
    <row r="30874" spans="1:7" x14ac:dyDescent="0.3">
      <c r="A30874" t="s">
        <v>452</v>
      </c>
      <c r="B30874" t="s">
        <v>453</v>
      </c>
      <c r="C30874">
        <v>1915</v>
      </c>
      <c r="D30874">
        <v>10.691779</v>
      </c>
      <c r="E30874">
        <v>8639</v>
      </c>
      <c r="F30874">
        <v>45781070</v>
      </c>
      <c r="G30874" t="s">
        <v>15</v>
      </c>
    </row>
    <row r="30875" spans="1:7" x14ac:dyDescent="0.3">
      <c r="A30875" t="s">
        <v>452</v>
      </c>
      <c r="B30875" t="s">
        <v>453</v>
      </c>
      <c r="C30875">
        <v>1916</v>
      </c>
      <c r="D30875">
        <v>11.030396</v>
      </c>
      <c r="E30875">
        <v>8702</v>
      </c>
      <c r="F30875">
        <v>45970420</v>
      </c>
      <c r="G30875" t="s">
        <v>15</v>
      </c>
    </row>
    <row r="30876" spans="1:7" x14ac:dyDescent="0.3">
      <c r="A30876" t="s">
        <v>452</v>
      </c>
      <c r="B30876" t="s">
        <v>453</v>
      </c>
      <c r="C30876">
        <v>1917</v>
      </c>
      <c r="D30876">
        <v>10.857089999999999</v>
      </c>
      <c r="E30876">
        <v>8665</v>
      </c>
      <c r="F30876">
        <v>46160552</v>
      </c>
      <c r="G30876" t="s">
        <v>15</v>
      </c>
    </row>
    <row r="30877" spans="1:7" x14ac:dyDescent="0.3">
      <c r="A30877" t="s">
        <v>452</v>
      </c>
      <c r="B30877" t="s">
        <v>453</v>
      </c>
      <c r="C30877">
        <v>1918</v>
      </c>
      <c r="D30877">
        <v>10.07166</v>
      </c>
      <c r="E30877">
        <v>8630</v>
      </c>
      <c r="F30877">
        <v>46352692</v>
      </c>
      <c r="G30877" t="s">
        <v>15</v>
      </c>
    </row>
    <row r="30878" spans="1:7" x14ac:dyDescent="0.3">
      <c r="A30878" t="s">
        <v>452</v>
      </c>
      <c r="B30878" t="s">
        <v>453</v>
      </c>
      <c r="C30878">
        <v>1919</v>
      </c>
      <c r="D30878">
        <v>9.8119189999999996</v>
      </c>
      <c r="E30878">
        <v>7605</v>
      </c>
      <c r="F30878">
        <v>46487478</v>
      </c>
      <c r="G30878" t="s">
        <v>15</v>
      </c>
    </row>
    <row r="30879" spans="1:7" x14ac:dyDescent="0.3">
      <c r="A30879" t="s">
        <v>452</v>
      </c>
      <c r="B30879" t="s">
        <v>453</v>
      </c>
      <c r="C30879">
        <v>1920</v>
      </c>
      <c r="D30879">
        <v>10.318364000000001</v>
      </c>
      <c r="E30879">
        <v>7017</v>
      </c>
      <c r="F30879">
        <v>46564792</v>
      </c>
      <c r="G30879" t="s">
        <v>15</v>
      </c>
    </row>
    <row r="30880" spans="1:7" x14ac:dyDescent="0.3">
      <c r="A30880" t="s">
        <v>452</v>
      </c>
      <c r="B30880" t="s">
        <v>453</v>
      </c>
      <c r="C30880">
        <v>1921</v>
      </c>
      <c r="D30880">
        <v>7.1308626999999998</v>
      </c>
      <c r="E30880">
        <v>6792</v>
      </c>
      <c r="F30880">
        <v>46584515</v>
      </c>
      <c r="G30880" t="s">
        <v>15</v>
      </c>
    </row>
    <row r="30881" spans="1:7" x14ac:dyDescent="0.3">
      <c r="A30881" t="s">
        <v>452</v>
      </c>
      <c r="B30881" t="s">
        <v>453</v>
      </c>
      <c r="C30881">
        <v>1922</v>
      </c>
      <c r="D30881">
        <v>9.4444929999999996</v>
      </c>
      <c r="E30881">
        <v>7391</v>
      </c>
      <c r="F30881">
        <v>46546526</v>
      </c>
      <c r="G30881" t="s">
        <v>15</v>
      </c>
    </row>
    <row r="30882" spans="1:7" x14ac:dyDescent="0.3">
      <c r="A30882" t="s">
        <v>452</v>
      </c>
      <c r="B30882" t="s">
        <v>453</v>
      </c>
      <c r="C30882">
        <v>1923</v>
      </c>
      <c r="D30882">
        <v>10.033588</v>
      </c>
      <c r="E30882">
        <v>7587</v>
      </c>
      <c r="F30882">
        <v>46450703</v>
      </c>
      <c r="G30882" t="s">
        <v>15</v>
      </c>
    </row>
    <row r="30883" spans="1:7" x14ac:dyDescent="0.3">
      <c r="A30883" t="s">
        <v>452</v>
      </c>
      <c r="B30883" t="s">
        <v>453</v>
      </c>
      <c r="C30883">
        <v>1924</v>
      </c>
      <c r="D30883">
        <v>10.532615</v>
      </c>
      <c r="E30883">
        <v>7844</v>
      </c>
      <c r="F30883">
        <v>46355077</v>
      </c>
      <c r="G30883" t="s">
        <v>15</v>
      </c>
    </row>
    <row r="30884" spans="1:7" x14ac:dyDescent="0.3">
      <c r="A30884" t="s">
        <v>452</v>
      </c>
      <c r="B30884" t="s">
        <v>453</v>
      </c>
      <c r="C30884">
        <v>1925</v>
      </c>
      <c r="D30884">
        <v>9.9654670000000003</v>
      </c>
      <c r="E30884">
        <v>8199</v>
      </c>
      <c r="F30884">
        <v>46259648</v>
      </c>
      <c r="G30884" t="s">
        <v>15</v>
      </c>
    </row>
    <row r="30885" spans="1:7" x14ac:dyDescent="0.3">
      <c r="A30885" t="s">
        <v>452</v>
      </c>
      <c r="B30885" t="s">
        <v>453</v>
      </c>
      <c r="C30885">
        <v>1926</v>
      </c>
      <c r="D30885">
        <v>5.6551349999999996</v>
      </c>
      <c r="E30885">
        <v>7868</v>
      </c>
      <c r="F30885">
        <v>46164416</v>
      </c>
      <c r="G30885" t="s">
        <v>15</v>
      </c>
    </row>
    <row r="30886" spans="1:7" x14ac:dyDescent="0.3">
      <c r="A30886" t="s">
        <v>452</v>
      </c>
      <c r="B30886" t="s">
        <v>453</v>
      </c>
      <c r="C30886">
        <v>1927</v>
      </c>
      <c r="D30886">
        <v>10.448244000000001</v>
      </c>
      <c r="E30886">
        <v>8472</v>
      </c>
      <c r="F30886">
        <v>46069379</v>
      </c>
      <c r="G30886" t="s">
        <v>15</v>
      </c>
    </row>
    <row r="30887" spans="1:7" x14ac:dyDescent="0.3">
      <c r="A30887" t="s">
        <v>452</v>
      </c>
      <c r="B30887" t="s">
        <v>453</v>
      </c>
      <c r="C30887">
        <v>1928</v>
      </c>
      <c r="D30887">
        <v>9.8848939999999992</v>
      </c>
      <c r="E30887">
        <v>8539</v>
      </c>
      <c r="F30887">
        <v>45974538</v>
      </c>
      <c r="G30887" t="s">
        <v>15</v>
      </c>
    </row>
    <row r="30888" spans="1:7" x14ac:dyDescent="0.3">
      <c r="A30888" t="s">
        <v>452</v>
      </c>
      <c r="B30888" t="s">
        <v>453</v>
      </c>
      <c r="C30888">
        <v>1929</v>
      </c>
      <c r="D30888">
        <v>10.408270999999999</v>
      </c>
      <c r="E30888">
        <v>8772</v>
      </c>
      <c r="F30888">
        <v>45944804</v>
      </c>
      <c r="G30888" t="s">
        <v>15</v>
      </c>
    </row>
    <row r="30889" spans="1:7" x14ac:dyDescent="0.3">
      <c r="A30889" t="s">
        <v>452</v>
      </c>
      <c r="B30889" t="s">
        <v>453</v>
      </c>
      <c r="C30889">
        <v>1930</v>
      </c>
      <c r="D30889">
        <v>10.021770999999999</v>
      </c>
      <c r="E30889">
        <v>8673</v>
      </c>
      <c r="F30889">
        <v>45980369</v>
      </c>
      <c r="G30889" t="s">
        <v>15</v>
      </c>
    </row>
    <row r="30890" spans="1:7" x14ac:dyDescent="0.3">
      <c r="A30890" t="s">
        <v>452</v>
      </c>
      <c r="B30890" t="s">
        <v>453</v>
      </c>
      <c r="C30890">
        <v>1931</v>
      </c>
      <c r="D30890">
        <v>9.3525480000000005</v>
      </c>
      <c r="E30890">
        <v>8190</v>
      </c>
      <c r="F30890">
        <v>46081427</v>
      </c>
      <c r="G30890" t="s">
        <v>15</v>
      </c>
    </row>
    <row r="30891" spans="1:7" x14ac:dyDescent="0.3">
      <c r="A30891" t="s">
        <v>452</v>
      </c>
      <c r="B30891" t="s">
        <v>453</v>
      </c>
      <c r="C30891">
        <v>1932</v>
      </c>
      <c r="D30891">
        <v>8.9639199999999999</v>
      </c>
      <c r="E30891">
        <v>8206</v>
      </c>
      <c r="F30891">
        <v>46248173</v>
      </c>
      <c r="G30891" t="s">
        <v>15</v>
      </c>
    </row>
    <row r="30892" spans="1:7" x14ac:dyDescent="0.3">
      <c r="A30892" t="s">
        <v>452</v>
      </c>
      <c r="B30892" t="s">
        <v>453</v>
      </c>
      <c r="C30892">
        <v>1933</v>
      </c>
      <c r="D30892">
        <v>8.8696570000000001</v>
      </c>
      <c r="E30892">
        <v>8411</v>
      </c>
      <c r="F30892">
        <v>46480802</v>
      </c>
      <c r="G30892" t="s">
        <v>15</v>
      </c>
    </row>
    <row r="30893" spans="1:7" x14ac:dyDescent="0.3">
      <c r="A30893" t="s">
        <v>452</v>
      </c>
      <c r="B30893" t="s">
        <v>453</v>
      </c>
      <c r="C30893">
        <v>1934</v>
      </c>
      <c r="D30893">
        <v>9.5318629999999995</v>
      </c>
      <c r="E30893">
        <v>8939</v>
      </c>
      <c r="F30893">
        <v>46714602</v>
      </c>
      <c r="G30893" t="s">
        <v>15</v>
      </c>
    </row>
    <row r="30894" spans="1:7" x14ac:dyDescent="0.3">
      <c r="A30894" t="s">
        <v>452</v>
      </c>
      <c r="B30894" t="s">
        <v>453</v>
      </c>
      <c r="C30894">
        <v>1935</v>
      </c>
      <c r="D30894">
        <v>9.6104269999999996</v>
      </c>
      <c r="E30894">
        <v>9244</v>
      </c>
      <c r="F30894">
        <v>46949578</v>
      </c>
      <c r="G30894" t="s">
        <v>15</v>
      </c>
    </row>
    <row r="30895" spans="1:7" x14ac:dyDescent="0.3">
      <c r="A30895" t="s">
        <v>452</v>
      </c>
      <c r="B30895" t="s">
        <v>453</v>
      </c>
      <c r="C30895">
        <v>1936</v>
      </c>
      <c r="D30895">
        <v>10.09914</v>
      </c>
      <c r="E30895">
        <v>9620</v>
      </c>
      <c r="F30895">
        <v>47185735</v>
      </c>
      <c r="G30895" t="s">
        <v>15</v>
      </c>
    </row>
    <row r="30896" spans="1:7" x14ac:dyDescent="0.3">
      <c r="A30896" t="s">
        <v>452</v>
      </c>
      <c r="B30896" t="s">
        <v>453</v>
      </c>
      <c r="C30896">
        <v>1937</v>
      </c>
      <c r="D30896">
        <v>10.368437</v>
      </c>
      <c r="E30896">
        <v>9911</v>
      </c>
      <c r="F30896">
        <v>47423081</v>
      </c>
      <c r="G30896" t="s">
        <v>15</v>
      </c>
    </row>
    <row r="30897" spans="1:7" x14ac:dyDescent="0.3">
      <c r="A30897" t="s">
        <v>452</v>
      </c>
      <c r="B30897" t="s">
        <v>453</v>
      </c>
      <c r="C30897">
        <v>1938</v>
      </c>
      <c r="D30897">
        <v>9.919003</v>
      </c>
      <c r="E30897">
        <v>9988</v>
      </c>
      <c r="F30897">
        <v>47661620</v>
      </c>
      <c r="G30897" t="s">
        <v>15</v>
      </c>
    </row>
    <row r="30898" spans="1:7" x14ac:dyDescent="0.3">
      <c r="A30898" t="s">
        <v>452</v>
      </c>
      <c r="B30898" t="s">
        <v>453</v>
      </c>
      <c r="C30898">
        <v>1939</v>
      </c>
      <c r="D30898">
        <v>9.9036659999999994</v>
      </c>
      <c r="E30898">
        <v>9982</v>
      </c>
      <c r="F30898">
        <v>47890226</v>
      </c>
      <c r="G30898" t="s">
        <v>15</v>
      </c>
    </row>
    <row r="30899" spans="1:7" x14ac:dyDescent="0.3">
      <c r="A30899" t="s">
        <v>452</v>
      </c>
      <c r="B30899" t="s">
        <v>453</v>
      </c>
      <c r="C30899">
        <v>1940</v>
      </c>
      <c r="D30899">
        <v>10.3948345</v>
      </c>
      <c r="E30899">
        <v>10928</v>
      </c>
      <c r="F30899">
        <v>48108804</v>
      </c>
      <c r="G30899" t="s">
        <v>15</v>
      </c>
    </row>
    <row r="30900" spans="1:7" x14ac:dyDescent="0.3">
      <c r="A30900" t="s">
        <v>452</v>
      </c>
      <c r="B30900" t="s">
        <v>453</v>
      </c>
      <c r="C30900">
        <v>1941</v>
      </c>
      <c r="D30900">
        <v>10.344048000000001</v>
      </c>
      <c r="E30900">
        <v>11926</v>
      </c>
      <c r="F30900">
        <v>48317261</v>
      </c>
      <c r="G30900" t="s">
        <v>15</v>
      </c>
    </row>
    <row r="30901" spans="1:7" x14ac:dyDescent="0.3">
      <c r="A30901" t="s">
        <v>452</v>
      </c>
      <c r="B30901" t="s">
        <v>453</v>
      </c>
      <c r="C30901">
        <v>1942</v>
      </c>
      <c r="D30901">
        <v>10.161616</v>
      </c>
      <c r="E30901">
        <v>12176</v>
      </c>
      <c r="F30901">
        <v>48515502</v>
      </c>
      <c r="G30901" t="s">
        <v>15</v>
      </c>
    </row>
    <row r="30902" spans="1:7" x14ac:dyDescent="0.3">
      <c r="A30902" t="s">
        <v>452</v>
      </c>
      <c r="B30902" t="s">
        <v>453</v>
      </c>
      <c r="C30902">
        <v>1943</v>
      </c>
      <c r="D30902">
        <v>10.065381</v>
      </c>
      <c r="E30902">
        <v>12344</v>
      </c>
      <c r="F30902">
        <v>48703433</v>
      </c>
      <c r="G30902" t="s">
        <v>15</v>
      </c>
    </row>
    <row r="30903" spans="1:7" x14ac:dyDescent="0.3">
      <c r="A30903" t="s">
        <v>452</v>
      </c>
      <c r="B30903" t="s">
        <v>453</v>
      </c>
      <c r="C30903">
        <v>1944</v>
      </c>
      <c r="D30903">
        <v>10.015328</v>
      </c>
      <c r="E30903">
        <v>11803</v>
      </c>
      <c r="F30903">
        <v>48892093</v>
      </c>
      <c r="G30903" t="s">
        <v>15</v>
      </c>
    </row>
    <row r="30904" spans="1:7" x14ac:dyDescent="0.3">
      <c r="A30904" t="s">
        <v>452</v>
      </c>
      <c r="B30904" t="s">
        <v>453</v>
      </c>
      <c r="C30904">
        <v>1945</v>
      </c>
      <c r="D30904">
        <v>9.2310590000000001</v>
      </c>
      <c r="E30904">
        <v>11247</v>
      </c>
      <c r="F30904">
        <v>49081483</v>
      </c>
      <c r="G30904" t="s">
        <v>15</v>
      </c>
    </row>
    <row r="30905" spans="1:7" x14ac:dyDescent="0.3">
      <c r="A30905" t="s">
        <v>452</v>
      </c>
      <c r="B30905" t="s">
        <v>453</v>
      </c>
      <c r="C30905">
        <v>1946</v>
      </c>
      <c r="D30905">
        <v>9.4255495000000007</v>
      </c>
      <c r="E30905">
        <v>10751</v>
      </c>
      <c r="F30905">
        <v>49271606</v>
      </c>
      <c r="G30905" t="s">
        <v>15</v>
      </c>
    </row>
    <row r="30906" spans="1:7" x14ac:dyDescent="0.3">
      <c r="A30906" t="s">
        <v>452</v>
      </c>
      <c r="B30906" t="s">
        <v>453</v>
      </c>
      <c r="C30906">
        <v>1947</v>
      </c>
      <c r="D30906">
        <v>9.8101020000000005</v>
      </c>
      <c r="E30906">
        <v>10527</v>
      </c>
      <c r="F30906">
        <v>49462466</v>
      </c>
      <c r="G30906" t="s">
        <v>15</v>
      </c>
    </row>
    <row r="30907" spans="1:7" x14ac:dyDescent="0.3">
      <c r="A30907" t="s">
        <v>452</v>
      </c>
      <c r="B30907" t="s">
        <v>453</v>
      </c>
      <c r="C30907">
        <v>1948</v>
      </c>
      <c r="D30907">
        <v>10.140359999999999</v>
      </c>
      <c r="E30907">
        <v>10753</v>
      </c>
      <c r="F30907">
        <v>49654066</v>
      </c>
      <c r="G30907" t="s">
        <v>15</v>
      </c>
    </row>
    <row r="30908" spans="1:7" x14ac:dyDescent="0.3">
      <c r="A30908" t="s">
        <v>452</v>
      </c>
      <c r="B30908" t="s">
        <v>453</v>
      </c>
      <c r="C30908">
        <v>1949</v>
      </c>
      <c r="D30908">
        <v>10.181252000000001</v>
      </c>
      <c r="E30908">
        <v>11088</v>
      </c>
      <c r="F30908">
        <v>49851583</v>
      </c>
      <c r="G30908" t="s">
        <v>15</v>
      </c>
    </row>
    <row r="30909" spans="1:7" x14ac:dyDescent="0.3">
      <c r="A30909" t="s">
        <v>452</v>
      </c>
      <c r="B30909" t="s">
        <v>453</v>
      </c>
      <c r="C30909">
        <v>1950</v>
      </c>
      <c r="D30909">
        <v>9.9604435000000002</v>
      </c>
      <c r="E30909">
        <v>11061</v>
      </c>
      <c r="F30909">
        <v>50121020</v>
      </c>
      <c r="G30909" t="s">
        <v>15</v>
      </c>
    </row>
    <row r="30910" spans="1:7" x14ac:dyDescent="0.3">
      <c r="A30910" t="s">
        <v>452</v>
      </c>
      <c r="B30910" t="s">
        <v>453</v>
      </c>
      <c r="C30910">
        <v>1951</v>
      </c>
      <c r="D30910">
        <v>10.800898999999999</v>
      </c>
      <c r="E30910">
        <v>11354</v>
      </c>
      <c r="F30910">
        <v>50346821</v>
      </c>
      <c r="G30910" t="s">
        <v>15</v>
      </c>
    </row>
    <row r="30911" spans="1:7" x14ac:dyDescent="0.3">
      <c r="A30911" t="s">
        <v>452</v>
      </c>
      <c r="B30911" t="s">
        <v>453</v>
      </c>
      <c r="C30911">
        <v>1952</v>
      </c>
      <c r="D30911">
        <v>10.444595</v>
      </c>
      <c r="E30911">
        <v>11303</v>
      </c>
      <c r="F30911">
        <v>50496231</v>
      </c>
      <c r="G30911" t="s">
        <v>15</v>
      </c>
    </row>
    <row r="30912" spans="1:7" x14ac:dyDescent="0.3">
      <c r="A30912" t="s">
        <v>452</v>
      </c>
      <c r="B30912" t="s">
        <v>453</v>
      </c>
      <c r="C30912">
        <v>1953</v>
      </c>
      <c r="D30912">
        <v>10.62748</v>
      </c>
      <c r="E30912">
        <v>11709</v>
      </c>
      <c r="F30912">
        <v>50727035</v>
      </c>
      <c r="G30912" t="s">
        <v>15</v>
      </c>
    </row>
    <row r="30913" spans="1:7" x14ac:dyDescent="0.3">
      <c r="A30913" t="s">
        <v>452</v>
      </c>
      <c r="B30913" t="s">
        <v>453</v>
      </c>
      <c r="C30913">
        <v>1954</v>
      </c>
      <c r="D30913">
        <v>10.833014500000001</v>
      </c>
      <c r="E30913">
        <v>12145</v>
      </c>
      <c r="F30913">
        <v>50958246</v>
      </c>
      <c r="G30913" t="s">
        <v>15</v>
      </c>
    </row>
    <row r="30914" spans="1:7" x14ac:dyDescent="0.3">
      <c r="A30914" t="s">
        <v>452</v>
      </c>
      <c r="B30914" t="s">
        <v>453</v>
      </c>
      <c r="C30914">
        <v>1955</v>
      </c>
      <c r="D30914">
        <v>11.257455</v>
      </c>
      <c r="E30914">
        <v>12541</v>
      </c>
      <c r="F30914">
        <v>51176749</v>
      </c>
      <c r="G30914" t="s">
        <v>15</v>
      </c>
    </row>
    <row r="30915" spans="1:7" x14ac:dyDescent="0.3">
      <c r="A30915" t="s">
        <v>452</v>
      </c>
      <c r="B30915" t="s">
        <v>453</v>
      </c>
      <c r="C30915">
        <v>1956</v>
      </c>
      <c r="D30915">
        <v>11.162248999999999</v>
      </c>
      <c r="E30915">
        <v>12639</v>
      </c>
      <c r="F30915">
        <v>51400458</v>
      </c>
      <c r="G30915" t="s">
        <v>15</v>
      </c>
    </row>
    <row r="30916" spans="1:7" x14ac:dyDescent="0.3">
      <c r="A30916" t="s">
        <v>452</v>
      </c>
      <c r="B30916" t="s">
        <v>453</v>
      </c>
      <c r="C30916">
        <v>1957</v>
      </c>
      <c r="D30916">
        <v>11.039372</v>
      </c>
      <c r="E30916">
        <v>12779</v>
      </c>
      <c r="F30916">
        <v>51655911</v>
      </c>
      <c r="G30916" t="s">
        <v>15</v>
      </c>
    </row>
    <row r="30917" spans="1:7" x14ac:dyDescent="0.3">
      <c r="A30917" t="s">
        <v>452</v>
      </c>
      <c r="B30917" t="s">
        <v>453</v>
      </c>
      <c r="C30917">
        <v>1958</v>
      </c>
      <c r="D30917">
        <v>10.705431000000001</v>
      </c>
      <c r="E30917">
        <v>12698</v>
      </c>
      <c r="F30917">
        <v>51935640</v>
      </c>
      <c r="G30917" t="s">
        <v>15</v>
      </c>
    </row>
    <row r="30918" spans="1:7" x14ac:dyDescent="0.3">
      <c r="A30918" t="s">
        <v>452</v>
      </c>
      <c r="B30918" t="s">
        <v>453</v>
      </c>
      <c r="C30918">
        <v>1959</v>
      </c>
      <c r="D30918">
        <v>10.461444999999999</v>
      </c>
      <c r="E30918">
        <v>13134</v>
      </c>
      <c r="F30918">
        <v>52226466</v>
      </c>
      <c r="G30918" t="s">
        <v>15</v>
      </c>
    </row>
    <row r="30919" spans="1:7" x14ac:dyDescent="0.3">
      <c r="A30919" t="s">
        <v>452</v>
      </c>
      <c r="B30919" t="s">
        <v>453</v>
      </c>
      <c r="C30919">
        <v>1960</v>
      </c>
      <c r="D30919">
        <v>11.113797</v>
      </c>
      <c r="E30919">
        <v>13780</v>
      </c>
      <c r="F30919">
        <v>52538548</v>
      </c>
      <c r="G30919" t="s">
        <v>15</v>
      </c>
    </row>
    <row r="30920" spans="1:7" x14ac:dyDescent="0.3">
      <c r="A30920" t="s">
        <v>452</v>
      </c>
      <c r="B30920" t="s">
        <v>453</v>
      </c>
      <c r="C30920">
        <v>1961</v>
      </c>
      <c r="D30920">
        <v>11.129407</v>
      </c>
      <c r="E30920">
        <v>14118</v>
      </c>
      <c r="F30920">
        <v>52884952</v>
      </c>
      <c r="G30920" t="s">
        <v>15</v>
      </c>
    </row>
    <row r="30921" spans="1:7" x14ac:dyDescent="0.3">
      <c r="A30921" t="s">
        <v>452</v>
      </c>
      <c r="B30921" t="s">
        <v>453</v>
      </c>
      <c r="C30921">
        <v>1962</v>
      </c>
      <c r="D30921">
        <v>11.129884000000001</v>
      </c>
      <c r="E30921">
        <v>14131</v>
      </c>
      <c r="F30921">
        <v>53272836</v>
      </c>
      <c r="G30921" t="s">
        <v>15</v>
      </c>
    </row>
    <row r="30922" spans="1:7" x14ac:dyDescent="0.3">
      <c r="A30922" t="s">
        <v>452</v>
      </c>
      <c r="B30922" t="s">
        <v>453</v>
      </c>
      <c r="C30922">
        <v>1963</v>
      </c>
      <c r="D30922">
        <v>11.246019</v>
      </c>
      <c r="E30922">
        <v>14583</v>
      </c>
      <c r="F30922">
        <v>53652939</v>
      </c>
      <c r="G30922" t="s">
        <v>15</v>
      </c>
    </row>
    <row r="30923" spans="1:7" x14ac:dyDescent="0.3">
      <c r="A30923" t="s">
        <v>452</v>
      </c>
      <c r="B30923" t="s">
        <v>453</v>
      </c>
      <c r="C30923">
        <v>1964</v>
      </c>
      <c r="D30923">
        <v>11.254873999999999</v>
      </c>
      <c r="E30923">
        <v>15251</v>
      </c>
      <c r="F30923">
        <v>54009130</v>
      </c>
      <c r="G30923" t="s">
        <v>15</v>
      </c>
    </row>
    <row r="30924" spans="1:7" x14ac:dyDescent="0.3">
      <c r="A30924" t="s">
        <v>452</v>
      </c>
      <c r="B30924" t="s">
        <v>453</v>
      </c>
      <c r="C30924">
        <v>1965</v>
      </c>
      <c r="D30924">
        <v>11.444563</v>
      </c>
      <c r="E30924">
        <v>15545</v>
      </c>
      <c r="F30924">
        <v>54359022</v>
      </c>
      <c r="G30924" t="s">
        <v>15</v>
      </c>
    </row>
    <row r="30925" spans="1:7" x14ac:dyDescent="0.3">
      <c r="A30925" t="s">
        <v>452</v>
      </c>
      <c r="B30925" t="s">
        <v>453</v>
      </c>
      <c r="C30925">
        <v>1966</v>
      </c>
      <c r="D30925">
        <v>11.304309999999999</v>
      </c>
      <c r="E30925">
        <v>15757</v>
      </c>
      <c r="F30925">
        <v>54676346</v>
      </c>
      <c r="G30925" t="s">
        <v>15</v>
      </c>
    </row>
    <row r="30926" spans="1:7" x14ac:dyDescent="0.3">
      <c r="A30926" t="s">
        <v>452</v>
      </c>
      <c r="B30926" t="s">
        <v>453</v>
      </c>
      <c r="C30926">
        <v>1967</v>
      </c>
      <c r="D30926">
        <v>10.769963000000001</v>
      </c>
      <c r="E30926">
        <v>16018</v>
      </c>
      <c r="F30926">
        <v>54973661</v>
      </c>
      <c r="G30926" t="s">
        <v>15</v>
      </c>
    </row>
    <row r="30927" spans="1:7" x14ac:dyDescent="0.3">
      <c r="A30927" t="s">
        <v>452</v>
      </c>
      <c r="B30927" t="s">
        <v>453</v>
      </c>
      <c r="C30927">
        <v>1968</v>
      </c>
      <c r="D30927">
        <v>10.979153999999999</v>
      </c>
      <c r="E30927">
        <v>16593</v>
      </c>
      <c r="F30927">
        <v>55240654</v>
      </c>
      <c r="G30927" t="s">
        <v>15</v>
      </c>
    </row>
    <row r="30928" spans="1:7" x14ac:dyDescent="0.3">
      <c r="A30928" t="s">
        <v>452</v>
      </c>
      <c r="B30928" t="s">
        <v>453</v>
      </c>
      <c r="C30928">
        <v>1969</v>
      </c>
      <c r="D30928">
        <v>11.331282</v>
      </c>
      <c r="E30928">
        <v>16820</v>
      </c>
      <c r="F30928">
        <v>55456208</v>
      </c>
      <c r="G30928" t="s">
        <v>15</v>
      </c>
    </row>
    <row r="30929" spans="1:7" x14ac:dyDescent="0.3">
      <c r="A30929" t="s">
        <v>452</v>
      </c>
      <c r="B30929" t="s">
        <v>453</v>
      </c>
      <c r="C30929">
        <v>1970</v>
      </c>
      <c r="D30929">
        <v>11.723682</v>
      </c>
      <c r="E30929">
        <v>17162</v>
      </c>
      <c r="F30929">
        <v>55663801</v>
      </c>
      <c r="G30929" t="s">
        <v>15</v>
      </c>
    </row>
    <row r="30930" spans="1:7" x14ac:dyDescent="0.3">
      <c r="A30930" t="s">
        <v>452</v>
      </c>
      <c r="B30930" t="s">
        <v>453</v>
      </c>
      <c r="C30930">
        <v>1971</v>
      </c>
      <c r="D30930">
        <v>11.815909</v>
      </c>
      <c r="E30930">
        <v>17440</v>
      </c>
      <c r="F30930">
        <v>55890372</v>
      </c>
      <c r="G30930" t="s">
        <v>15</v>
      </c>
    </row>
    <row r="30931" spans="1:7" x14ac:dyDescent="0.3">
      <c r="A30931" t="s">
        <v>452</v>
      </c>
      <c r="B30931" t="s">
        <v>453</v>
      </c>
      <c r="C30931">
        <v>1972</v>
      </c>
      <c r="D30931">
        <v>11.555676999999999</v>
      </c>
      <c r="E30931">
        <v>18002</v>
      </c>
      <c r="F30931">
        <v>56079239</v>
      </c>
      <c r="G30931" t="s">
        <v>15</v>
      </c>
    </row>
    <row r="30932" spans="1:7" x14ac:dyDescent="0.3">
      <c r="A30932" t="s">
        <v>452</v>
      </c>
      <c r="B30932" t="s">
        <v>453</v>
      </c>
      <c r="C30932">
        <v>1973</v>
      </c>
      <c r="D30932">
        <v>11.738719</v>
      </c>
      <c r="E30932">
        <v>19168</v>
      </c>
      <c r="F30932">
        <v>56188787</v>
      </c>
      <c r="G30932" t="s">
        <v>15</v>
      </c>
    </row>
    <row r="30933" spans="1:7" x14ac:dyDescent="0.3">
      <c r="A30933" t="s">
        <v>452</v>
      </c>
      <c r="B30933" t="s">
        <v>453</v>
      </c>
      <c r="C30933">
        <v>1974</v>
      </c>
      <c r="D30933">
        <v>10.977183999999999</v>
      </c>
      <c r="E30933">
        <v>18903</v>
      </c>
      <c r="F30933">
        <v>56224550</v>
      </c>
      <c r="G30933" t="s">
        <v>15</v>
      </c>
    </row>
    <row r="30934" spans="1:7" x14ac:dyDescent="0.3">
      <c r="A30934" t="s">
        <v>452</v>
      </c>
      <c r="B30934" t="s">
        <v>453</v>
      </c>
      <c r="C30934">
        <v>1975</v>
      </c>
      <c r="D30934">
        <v>10.730219</v>
      </c>
      <c r="E30934">
        <v>18884</v>
      </c>
      <c r="F30934">
        <v>56220139</v>
      </c>
      <c r="G30934" t="s">
        <v>15</v>
      </c>
    </row>
    <row r="30935" spans="1:7" x14ac:dyDescent="0.3">
      <c r="A30935" t="s">
        <v>452</v>
      </c>
      <c r="B30935" t="s">
        <v>453</v>
      </c>
      <c r="C30935">
        <v>1976</v>
      </c>
      <c r="D30935">
        <v>10.649842</v>
      </c>
      <c r="E30935">
        <v>19311</v>
      </c>
      <c r="F30935">
        <v>56201143</v>
      </c>
      <c r="G30935" t="s">
        <v>15</v>
      </c>
    </row>
    <row r="30936" spans="1:7" x14ac:dyDescent="0.3">
      <c r="A30936" t="s">
        <v>452</v>
      </c>
      <c r="B30936" t="s">
        <v>453</v>
      </c>
      <c r="C30936">
        <v>1977</v>
      </c>
      <c r="D30936">
        <v>10.758524</v>
      </c>
      <c r="E30936">
        <v>19740</v>
      </c>
      <c r="F30936">
        <v>56175829</v>
      </c>
      <c r="G30936" t="s">
        <v>15</v>
      </c>
    </row>
    <row r="30937" spans="1:7" x14ac:dyDescent="0.3">
      <c r="A30937" t="s">
        <v>452</v>
      </c>
      <c r="B30937" t="s">
        <v>453</v>
      </c>
      <c r="C30937">
        <v>1978</v>
      </c>
      <c r="D30937">
        <v>10.764969000000001</v>
      </c>
      <c r="E30937">
        <v>20448</v>
      </c>
      <c r="F30937">
        <v>56175553</v>
      </c>
      <c r="G30937" t="s">
        <v>15</v>
      </c>
    </row>
    <row r="30938" spans="1:7" x14ac:dyDescent="0.3">
      <c r="A30938" t="s">
        <v>452</v>
      </c>
      <c r="B30938" t="s">
        <v>453</v>
      </c>
      <c r="C30938">
        <v>1979</v>
      </c>
      <c r="D30938">
        <v>11.464309</v>
      </c>
      <c r="E30938">
        <v>20988</v>
      </c>
      <c r="F30938">
        <v>56218759</v>
      </c>
      <c r="G30938" t="s">
        <v>15</v>
      </c>
    </row>
    <row r="30939" spans="1:7" x14ac:dyDescent="0.3">
      <c r="A30939" t="s">
        <v>452</v>
      </c>
      <c r="B30939" t="s">
        <v>453</v>
      </c>
      <c r="C30939">
        <v>1980</v>
      </c>
      <c r="D30939">
        <v>10.288156000000001</v>
      </c>
      <c r="E30939">
        <v>20612</v>
      </c>
      <c r="F30939">
        <v>56282102</v>
      </c>
      <c r="G30939" t="s">
        <v>15</v>
      </c>
    </row>
    <row r="30940" spans="1:7" x14ac:dyDescent="0.3">
      <c r="A30940" t="s">
        <v>452</v>
      </c>
      <c r="B30940" t="s">
        <v>453</v>
      </c>
      <c r="C30940">
        <v>1981</v>
      </c>
      <c r="D30940">
        <v>9.9556210000000007</v>
      </c>
      <c r="E30940">
        <v>20319</v>
      </c>
      <c r="F30940">
        <v>56304590</v>
      </c>
      <c r="G30940" t="s">
        <v>15</v>
      </c>
    </row>
    <row r="30941" spans="1:7" x14ac:dyDescent="0.3">
      <c r="A30941" t="s">
        <v>452</v>
      </c>
      <c r="B30941" t="s">
        <v>453</v>
      </c>
      <c r="C30941">
        <v>1982</v>
      </c>
      <c r="D30941">
        <v>9.7388960000000004</v>
      </c>
      <c r="E30941">
        <v>20650</v>
      </c>
      <c r="F30941">
        <v>56292761</v>
      </c>
      <c r="G30941" t="s">
        <v>15</v>
      </c>
    </row>
    <row r="30942" spans="1:7" x14ac:dyDescent="0.3">
      <c r="A30942" t="s">
        <v>452</v>
      </c>
      <c r="B30942" t="s">
        <v>453</v>
      </c>
      <c r="C30942">
        <v>1983</v>
      </c>
      <c r="D30942">
        <v>9.6831910000000008</v>
      </c>
      <c r="E30942">
        <v>21366</v>
      </c>
      <c r="F30942">
        <v>56332060</v>
      </c>
      <c r="G30942" t="s">
        <v>15</v>
      </c>
    </row>
    <row r="30943" spans="1:7" x14ac:dyDescent="0.3">
      <c r="A30943" t="s">
        <v>452</v>
      </c>
      <c r="B30943" t="s">
        <v>453</v>
      </c>
      <c r="C30943">
        <v>1984</v>
      </c>
      <c r="D30943">
        <v>9.3726289999999999</v>
      </c>
      <c r="E30943">
        <v>21869</v>
      </c>
      <c r="F30943">
        <v>56451312</v>
      </c>
      <c r="G30943" t="s">
        <v>15</v>
      </c>
    </row>
    <row r="30944" spans="1:7" x14ac:dyDescent="0.3">
      <c r="A30944" t="s">
        <v>452</v>
      </c>
      <c r="B30944" t="s">
        <v>453</v>
      </c>
      <c r="C30944">
        <v>1985</v>
      </c>
      <c r="D30944">
        <v>9.8864160000000005</v>
      </c>
      <c r="E30944">
        <v>22579</v>
      </c>
      <c r="F30944">
        <v>56606416</v>
      </c>
      <c r="G30944" t="s">
        <v>15</v>
      </c>
    </row>
    <row r="30945" spans="1:7" x14ac:dyDescent="0.3">
      <c r="A30945" t="s">
        <v>452</v>
      </c>
      <c r="B30945" t="s">
        <v>453</v>
      </c>
      <c r="C30945">
        <v>1986</v>
      </c>
      <c r="D30945">
        <v>10.018490999999999</v>
      </c>
      <c r="E30945">
        <v>23498</v>
      </c>
      <c r="F30945">
        <v>56751926</v>
      </c>
      <c r="G30945" t="s">
        <v>15</v>
      </c>
    </row>
    <row r="30946" spans="1:7" x14ac:dyDescent="0.3">
      <c r="A30946" t="s">
        <v>452</v>
      </c>
      <c r="B30946" t="s">
        <v>453</v>
      </c>
      <c r="C30946">
        <v>1987</v>
      </c>
      <c r="D30946">
        <v>10.049029000000001</v>
      </c>
      <c r="E30946">
        <v>24536</v>
      </c>
      <c r="F30946">
        <v>56886021</v>
      </c>
      <c r="G30946" t="s">
        <v>15</v>
      </c>
    </row>
    <row r="30947" spans="1:7" x14ac:dyDescent="0.3">
      <c r="A30947" t="s">
        <v>452</v>
      </c>
      <c r="B30947" t="s">
        <v>453</v>
      </c>
      <c r="C30947">
        <v>1988</v>
      </c>
      <c r="D30947">
        <v>10.000239000000001</v>
      </c>
      <c r="E30947">
        <v>25679</v>
      </c>
      <c r="F30947">
        <v>57026539</v>
      </c>
      <c r="G30947" t="s">
        <v>15</v>
      </c>
    </row>
    <row r="30948" spans="1:7" x14ac:dyDescent="0.3">
      <c r="A30948" t="s">
        <v>452</v>
      </c>
      <c r="B30948" t="s">
        <v>453</v>
      </c>
      <c r="C30948">
        <v>1989</v>
      </c>
      <c r="D30948">
        <v>10.170335</v>
      </c>
      <c r="E30948">
        <v>26164</v>
      </c>
      <c r="F30948">
        <v>57182137</v>
      </c>
      <c r="G30948" t="s">
        <v>15</v>
      </c>
    </row>
    <row r="30949" spans="1:7" x14ac:dyDescent="0.3">
      <c r="A30949" t="s">
        <v>452</v>
      </c>
      <c r="B30949" t="s">
        <v>453</v>
      </c>
      <c r="C30949">
        <v>1990</v>
      </c>
      <c r="D30949">
        <v>10.492722499999999</v>
      </c>
      <c r="E30949">
        <v>26189</v>
      </c>
      <c r="F30949">
        <v>57367867</v>
      </c>
      <c r="G30949" t="s">
        <v>15</v>
      </c>
    </row>
    <row r="30950" spans="1:7" x14ac:dyDescent="0.3">
      <c r="A30950" t="s">
        <v>452</v>
      </c>
      <c r="B30950" t="s">
        <v>453</v>
      </c>
      <c r="C30950">
        <v>1991</v>
      </c>
      <c r="D30950">
        <v>10.588317</v>
      </c>
      <c r="E30950">
        <v>25792.013999999999</v>
      </c>
      <c r="F30950">
        <v>57555199</v>
      </c>
      <c r="G30950" t="s">
        <v>15</v>
      </c>
    </row>
    <row r="30951" spans="1:7" x14ac:dyDescent="0.3">
      <c r="A30951" t="s">
        <v>452</v>
      </c>
      <c r="B30951" t="s">
        <v>453</v>
      </c>
      <c r="C30951">
        <v>1992</v>
      </c>
      <c r="D30951">
        <v>10.288520999999999</v>
      </c>
      <c r="E30951">
        <v>25790.186000000002</v>
      </c>
      <c r="F30951">
        <v>57719273</v>
      </c>
      <c r="G30951" t="s">
        <v>15</v>
      </c>
    </row>
    <row r="30952" spans="1:7" x14ac:dyDescent="0.3">
      <c r="A30952" t="s">
        <v>452</v>
      </c>
      <c r="B30952" t="s">
        <v>453</v>
      </c>
      <c r="C30952">
        <v>1993</v>
      </c>
      <c r="D30952">
        <v>10.017321000000001</v>
      </c>
      <c r="E30952">
        <v>26349.342000000001</v>
      </c>
      <c r="F30952">
        <v>57861037</v>
      </c>
      <c r="G30952" t="s">
        <v>15</v>
      </c>
    </row>
    <row r="30953" spans="1:7" x14ac:dyDescent="0.3">
      <c r="A30953" t="s">
        <v>452</v>
      </c>
      <c r="B30953" t="s">
        <v>453</v>
      </c>
      <c r="C30953">
        <v>1994</v>
      </c>
      <c r="D30953">
        <v>9.8962970000000006</v>
      </c>
      <c r="E30953">
        <v>27277.543000000001</v>
      </c>
      <c r="F30953">
        <v>58003200</v>
      </c>
      <c r="G30953" t="s">
        <v>15</v>
      </c>
    </row>
    <row r="30954" spans="1:7" x14ac:dyDescent="0.3">
      <c r="A30954" t="s">
        <v>452</v>
      </c>
      <c r="B30954" t="s">
        <v>453</v>
      </c>
      <c r="C30954">
        <v>1995</v>
      </c>
      <c r="D30954">
        <v>9.7354050000000001</v>
      </c>
      <c r="E30954">
        <v>27861.215</v>
      </c>
      <c r="F30954">
        <v>58154632</v>
      </c>
      <c r="G30954" t="s">
        <v>15</v>
      </c>
    </row>
    <row r="30955" spans="1:7" x14ac:dyDescent="0.3">
      <c r="A30955" t="s">
        <v>452</v>
      </c>
      <c r="B30955" t="s">
        <v>453</v>
      </c>
      <c r="C30955">
        <v>1996</v>
      </c>
      <c r="D30955">
        <v>10.064754499999999</v>
      </c>
      <c r="E30955">
        <v>28472.248</v>
      </c>
      <c r="F30955">
        <v>58298563</v>
      </c>
      <c r="G30955" t="s">
        <v>15</v>
      </c>
    </row>
    <row r="30956" spans="1:7" x14ac:dyDescent="0.3">
      <c r="A30956" t="s">
        <v>452</v>
      </c>
      <c r="B30956" t="s">
        <v>453</v>
      </c>
      <c r="C30956">
        <v>1997</v>
      </c>
      <c r="D30956">
        <v>9.6276499999999992</v>
      </c>
      <c r="E30956">
        <v>29259.763999999999</v>
      </c>
      <c r="F30956">
        <v>58447091</v>
      </c>
      <c r="G30956" t="s">
        <v>15</v>
      </c>
    </row>
    <row r="30957" spans="1:7" x14ac:dyDescent="0.3">
      <c r="A30957" t="s">
        <v>452</v>
      </c>
      <c r="B30957" t="s">
        <v>453</v>
      </c>
      <c r="C30957">
        <v>1998</v>
      </c>
      <c r="D30957">
        <v>9.6976720000000007</v>
      </c>
      <c r="E30957">
        <v>30077.384999999998</v>
      </c>
      <c r="F30957">
        <v>58626822</v>
      </c>
      <c r="G30957" t="s">
        <v>15</v>
      </c>
    </row>
    <row r="30958" spans="1:7" x14ac:dyDescent="0.3">
      <c r="A30958" t="s">
        <v>452</v>
      </c>
      <c r="B30958" t="s">
        <v>453</v>
      </c>
      <c r="C30958">
        <v>1999</v>
      </c>
      <c r="D30958">
        <v>9.5455880000000004</v>
      </c>
      <c r="E30958">
        <v>30932.537</v>
      </c>
      <c r="F30958">
        <v>58838663</v>
      </c>
      <c r="G30958" t="s">
        <v>15</v>
      </c>
    </row>
    <row r="30959" spans="1:7" x14ac:dyDescent="0.3">
      <c r="A30959" t="s">
        <v>452</v>
      </c>
      <c r="B30959" t="s">
        <v>453</v>
      </c>
      <c r="C30959">
        <v>2000</v>
      </c>
      <c r="D30959">
        <v>9.635275</v>
      </c>
      <c r="E30959">
        <v>31946.037</v>
      </c>
      <c r="F30959">
        <v>59057333</v>
      </c>
      <c r="G30959" t="s">
        <v>15</v>
      </c>
    </row>
    <row r="30960" spans="1:7" x14ac:dyDescent="0.3">
      <c r="A30960" t="s">
        <v>452</v>
      </c>
      <c r="B30960" t="s">
        <v>453</v>
      </c>
      <c r="C30960">
        <v>2001</v>
      </c>
      <c r="D30960">
        <v>9.7485090000000003</v>
      </c>
      <c r="E30960">
        <v>32660.440999999999</v>
      </c>
      <c r="F30960">
        <v>59288095</v>
      </c>
      <c r="G30960" t="s">
        <v>15</v>
      </c>
    </row>
    <row r="30961" spans="1:7" x14ac:dyDescent="0.3">
      <c r="A30961" t="s">
        <v>452</v>
      </c>
      <c r="B30961" t="s">
        <v>453</v>
      </c>
      <c r="C30961">
        <v>2002</v>
      </c>
      <c r="D30961">
        <v>9.40991</v>
      </c>
      <c r="E30961">
        <v>33271.300000000003</v>
      </c>
      <c r="F30961">
        <v>59540764</v>
      </c>
      <c r="G30961" t="s">
        <v>15</v>
      </c>
    </row>
    <row r="30962" spans="1:7" x14ac:dyDescent="0.3">
      <c r="A30962" t="s">
        <v>452</v>
      </c>
      <c r="B30962" t="s">
        <v>453</v>
      </c>
      <c r="C30962">
        <v>2003</v>
      </c>
      <c r="D30962">
        <v>9.5555850000000007</v>
      </c>
      <c r="E30962">
        <v>34232.425999999999</v>
      </c>
      <c r="F30962">
        <v>59820385</v>
      </c>
      <c r="G30962" t="s">
        <v>15</v>
      </c>
    </row>
    <row r="30963" spans="1:7" x14ac:dyDescent="0.3">
      <c r="A30963" t="s">
        <v>452</v>
      </c>
      <c r="B30963" t="s">
        <v>453</v>
      </c>
      <c r="C30963">
        <v>2004</v>
      </c>
      <c r="D30963">
        <v>9.5301670000000005</v>
      </c>
      <c r="E30963">
        <v>34865.78</v>
      </c>
      <c r="F30963">
        <v>60169964</v>
      </c>
      <c r="G30963" t="s">
        <v>15</v>
      </c>
    </row>
    <row r="30964" spans="1:7" x14ac:dyDescent="0.3">
      <c r="A30964" t="s">
        <v>452</v>
      </c>
      <c r="B30964" t="s">
        <v>453</v>
      </c>
      <c r="C30964">
        <v>2005</v>
      </c>
      <c r="D30964">
        <v>9.4121279999999992</v>
      </c>
      <c r="E30964">
        <v>35623.625</v>
      </c>
      <c r="F30964">
        <v>60596107</v>
      </c>
      <c r="G30964" t="s">
        <v>15</v>
      </c>
    </row>
    <row r="30965" spans="1:7" x14ac:dyDescent="0.3">
      <c r="A30965" t="s">
        <v>452</v>
      </c>
      <c r="B30965" t="s">
        <v>453</v>
      </c>
      <c r="C30965">
        <v>2006</v>
      </c>
      <c r="D30965">
        <v>9.3011540000000004</v>
      </c>
      <c r="E30965">
        <v>36214.07</v>
      </c>
      <c r="F30965">
        <v>61051093</v>
      </c>
      <c r="G30965" t="s">
        <v>15</v>
      </c>
    </row>
    <row r="30966" spans="1:7" x14ac:dyDescent="0.3">
      <c r="A30966" t="s">
        <v>452</v>
      </c>
      <c r="B30966" t="s">
        <v>453</v>
      </c>
      <c r="C30966">
        <v>2007</v>
      </c>
      <c r="D30966">
        <v>9.0933399999999995</v>
      </c>
      <c r="E30966">
        <v>36816.675999999999</v>
      </c>
      <c r="F30966">
        <v>61535859</v>
      </c>
      <c r="G30966" t="s">
        <v>15</v>
      </c>
    </row>
    <row r="30967" spans="1:7" x14ac:dyDescent="0.3">
      <c r="A30967" t="s">
        <v>452</v>
      </c>
      <c r="B30967" t="s">
        <v>453</v>
      </c>
      <c r="C30967">
        <v>2008</v>
      </c>
      <c r="D30967">
        <v>8.7853639999999995</v>
      </c>
      <c r="E30967">
        <v>36264.79</v>
      </c>
      <c r="F30967">
        <v>62027303</v>
      </c>
      <c r="G30967" t="s">
        <v>15</v>
      </c>
    </row>
    <row r="30968" spans="1:7" x14ac:dyDescent="0.3">
      <c r="A30968" t="s">
        <v>452</v>
      </c>
      <c r="B30968" t="s">
        <v>453</v>
      </c>
      <c r="C30968">
        <v>2009</v>
      </c>
      <c r="D30968">
        <v>7.9049363000000001</v>
      </c>
      <c r="E30968">
        <v>34402.36</v>
      </c>
      <c r="F30968">
        <v>62506222</v>
      </c>
      <c r="G30968" t="s">
        <v>15</v>
      </c>
    </row>
    <row r="30969" spans="1:7" x14ac:dyDescent="0.3">
      <c r="A30969" t="s">
        <v>452</v>
      </c>
      <c r="B30969" t="s">
        <v>453</v>
      </c>
      <c r="C30969">
        <v>2010</v>
      </c>
      <c r="D30969">
        <v>8.1246340000000004</v>
      </c>
      <c r="E30969">
        <v>34754.472999999998</v>
      </c>
      <c r="F30969">
        <v>63006482</v>
      </c>
      <c r="G30969" t="s">
        <v>15</v>
      </c>
    </row>
    <row r="30970" spans="1:7" x14ac:dyDescent="0.3">
      <c r="A30970" t="s">
        <v>452</v>
      </c>
      <c r="B30970" t="s">
        <v>453</v>
      </c>
      <c r="C30970">
        <v>2011</v>
      </c>
      <c r="D30970">
        <v>7.3959785</v>
      </c>
      <c r="E30970">
        <v>34971</v>
      </c>
      <c r="F30970">
        <v>63509285</v>
      </c>
      <c r="G30970" t="s">
        <v>15</v>
      </c>
    </row>
    <row r="30971" spans="1:7" x14ac:dyDescent="0.3">
      <c r="A30971" t="s">
        <v>452</v>
      </c>
      <c r="B30971" t="s">
        <v>453</v>
      </c>
      <c r="C30971">
        <v>2012</v>
      </c>
      <c r="D30971">
        <v>7.6215299999999999</v>
      </c>
      <c r="E30971">
        <v>35243.64</v>
      </c>
      <c r="F30971">
        <v>63960488</v>
      </c>
      <c r="G30971" t="s">
        <v>15</v>
      </c>
    </row>
    <row r="30972" spans="1:7" x14ac:dyDescent="0.3">
      <c r="A30972" t="s">
        <v>452</v>
      </c>
      <c r="B30972" t="s">
        <v>453</v>
      </c>
      <c r="C30972">
        <v>2013</v>
      </c>
      <c r="D30972">
        <v>7.4175462999999997</v>
      </c>
      <c r="E30972">
        <v>35660.559999999998</v>
      </c>
      <c r="F30972">
        <v>64389386</v>
      </c>
      <c r="G30972" t="s">
        <v>15</v>
      </c>
    </row>
    <row r="30973" spans="1:7" x14ac:dyDescent="0.3">
      <c r="A30973" t="s">
        <v>452</v>
      </c>
      <c r="B30973" t="s">
        <v>453</v>
      </c>
      <c r="C30973">
        <v>2014</v>
      </c>
      <c r="D30973">
        <v>6.7648330000000003</v>
      </c>
      <c r="E30973">
        <v>36521.86</v>
      </c>
      <c r="F30973">
        <v>64865914</v>
      </c>
      <c r="G30973" t="s">
        <v>15</v>
      </c>
    </row>
    <row r="30974" spans="1:7" x14ac:dyDescent="0.3">
      <c r="A30974" t="s">
        <v>452</v>
      </c>
      <c r="B30974" t="s">
        <v>453</v>
      </c>
      <c r="C30974">
        <v>2015</v>
      </c>
      <c r="D30974">
        <v>6.4614130000000003</v>
      </c>
      <c r="E30974">
        <v>37101.226999999999</v>
      </c>
      <c r="F30974">
        <v>65382107</v>
      </c>
      <c r="G30974" t="s">
        <v>15</v>
      </c>
    </row>
    <row r="30975" spans="1:7" x14ac:dyDescent="0.3">
      <c r="A30975" t="s">
        <v>452</v>
      </c>
      <c r="B30975" t="s">
        <v>453</v>
      </c>
      <c r="C30975">
        <v>2016</v>
      </c>
      <c r="D30975">
        <v>6.0617660000000004</v>
      </c>
      <c r="E30975">
        <v>37593.906000000003</v>
      </c>
      <c r="F30975">
        <v>65893359</v>
      </c>
      <c r="G30975" t="s">
        <v>15</v>
      </c>
    </row>
    <row r="30976" spans="1:7" x14ac:dyDescent="0.3">
      <c r="A30976" t="s">
        <v>452</v>
      </c>
      <c r="B30976" t="s">
        <v>453</v>
      </c>
      <c r="C30976">
        <v>2017</v>
      </c>
      <c r="D30976">
        <v>5.8378452999999997</v>
      </c>
      <c r="E30976">
        <v>38283.938000000002</v>
      </c>
      <c r="F30976">
        <v>66354473</v>
      </c>
      <c r="G30976" t="s">
        <v>15</v>
      </c>
    </row>
    <row r="30977" spans="1:7" x14ac:dyDescent="0.3">
      <c r="A30977" t="s">
        <v>452</v>
      </c>
      <c r="B30977" t="s">
        <v>453</v>
      </c>
      <c r="C30977">
        <v>2018</v>
      </c>
      <c r="D30977">
        <v>5.6886244000000001</v>
      </c>
      <c r="E30977">
        <v>38704.6</v>
      </c>
      <c r="F30977">
        <v>66752473</v>
      </c>
      <c r="G30977" t="s">
        <v>15</v>
      </c>
    </row>
    <row r="30978" spans="1:7" x14ac:dyDescent="0.3">
      <c r="A30978" t="s">
        <v>452</v>
      </c>
      <c r="B30978" t="s">
        <v>453</v>
      </c>
      <c r="C30978">
        <v>2019</v>
      </c>
      <c r="D30978">
        <v>5.4350776999999999</v>
      </c>
      <c r="E30978">
        <v>39113.01</v>
      </c>
      <c r="F30978">
        <v>67110958</v>
      </c>
      <c r="G30978" t="s">
        <v>15</v>
      </c>
    </row>
    <row r="30979" spans="1:7" x14ac:dyDescent="0.3">
      <c r="A30979" t="s">
        <v>452</v>
      </c>
      <c r="B30979" t="s">
        <v>453</v>
      </c>
      <c r="C30979">
        <v>2020</v>
      </c>
      <c r="D30979">
        <v>4.8441599999999996</v>
      </c>
      <c r="E30979">
        <v>34651.184000000001</v>
      </c>
      <c r="F30979">
        <v>67351860</v>
      </c>
      <c r="G30979" t="s">
        <v>15</v>
      </c>
    </row>
    <row r="30980" spans="1:7" x14ac:dyDescent="0.3">
      <c r="A30980" t="s">
        <v>452</v>
      </c>
      <c r="B30980" t="s">
        <v>453</v>
      </c>
      <c r="C30980">
        <v>2021</v>
      </c>
      <c r="D30980">
        <v>5.059431</v>
      </c>
      <c r="E30980">
        <v>37134.33</v>
      </c>
      <c r="F30980">
        <v>67668788</v>
      </c>
      <c r="G30980" t="s">
        <v>15</v>
      </c>
    </row>
    <row r="30981" spans="1:7" x14ac:dyDescent="0.3">
      <c r="A30981" t="s">
        <v>452</v>
      </c>
      <c r="B30981" t="s">
        <v>453</v>
      </c>
      <c r="C30981">
        <v>2022</v>
      </c>
      <c r="D30981">
        <v>4.5632320000000002</v>
      </c>
      <c r="E30981">
        <v>38406.53</v>
      </c>
      <c r="F30981">
        <v>68179315</v>
      </c>
      <c r="G30981" t="s">
        <v>15</v>
      </c>
    </row>
    <row r="30982" spans="1:7" x14ac:dyDescent="0.3">
      <c r="A30982" t="s">
        <v>452</v>
      </c>
      <c r="B30982" t="s">
        <v>453</v>
      </c>
      <c r="C30982">
        <v>2023</v>
      </c>
      <c r="D30982">
        <v>4.4818410000000002</v>
      </c>
      <c r="F30982">
        <v>68682965</v>
      </c>
      <c r="G30982" t="s">
        <v>15</v>
      </c>
    </row>
    <row r="30983" spans="1:7" x14ac:dyDescent="0.3">
      <c r="A30983" t="s">
        <v>452</v>
      </c>
      <c r="B30983" t="s">
        <v>453</v>
      </c>
      <c r="C30983">
        <v>2024</v>
      </c>
      <c r="D30983">
        <v>4.5257993000000001</v>
      </c>
      <c r="F30983">
        <v>68682965</v>
      </c>
      <c r="G30983" t="s">
        <v>15</v>
      </c>
    </row>
    <row r="30984" spans="1:7" x14ac:dyDescent="0.3">
      <c r="A30984" t="s">
        <v>454</v>
      </c>
      <c r="B30984" t="s">
        <v>455</v>
      </c>
      <c r="C30984">
        <v>1650</v>
      </c>
      <c r="E30984">
        <v>897</v>
      </c>
      <c r="F30984">
        <v>927076</v>
      </c>
      <c r="G30984" t="s">
        <v>24</v>
      </c>
    </row>
    <row r="30985" spans="1:7" x14ac:dyDescent="0.3">
      <c r="A30985" t="s">
        <v>454</v>
      </c>
      <c r="B30985" t="s">
        <v>455</v>
      </c>
      <c r="C30985">
        <v>1720</v>
      </c>
      <c r="E30985">
        <v>1768.9856</v>
      </c>
      <c r="F30985">
        <v>1818515</v>
      </c>
      <c r="G30985" t="s">
        <v>24</v>
      </c>
    </row>
    <row r="30986" spans="1:7" x14ac:dyDescent="0.3">
      <c r="A30986" t="s">
        <v>454</v>
      </c>
      <c r="B30986" t="s">
        <v>455</v>
      </c>
      <c r="C30986">
        <v>1775</v>
      </c>
      <c r="E30986">
        <v>2419</v>
      </c>
      <c r="F30986">
        <v>4492833</v>
      </c>
      <c r="G30986" t="s">
        <v>24</v>
      </c>
    </row>
    <row r="30987" spans="1:7" x14ac:dyDescent="0.3">
      <c r="A30987" t="s">
        <v>454</v>
      </c>
      <c r="B30987" t="s">
        <v>455</v>
      </c>
      <c r="C30987">
        <v>1800</v>
      </c>
      <c r="D30987">
        <v>4.2136E-2</v>
      </c>
      <c r="E30987">
        <v>2545.4879999999998</v>
      </c>
      <c r="F30987">
        <v>6000000</v>
      </c>
      <c r="G30987" t="s">
        <v>24</v>
      </c>
    </row>
    <row r="30988" spans="1:7" x14ac:dyDescent="0.3">
      <c r="A30988" t="s">
        <v>454</v>
      </c>
      <c r="B30988" t="s">
        <v>455</v>
      </c>
      <c r="C30988">
        <v>1801</v>
      </c>
      <c r="D30988">
        <v>4.3749022999999998E-2</v>
      </c>
      <c r="E30988">
        <v>2591.7694999999999</v>
      </c>
      <c r="F30988">
        <v>6113782</v>
      </c>
      <c r="G30988" t="s">
        <v>24</v>
      </c>
    </row>
    <row r="30989" spans="1:7" x14ac:dyDescent="0.3">
      <c r="A30989" t="s">
        <v>454</v>
      </c>
      <c r="B30989" t="s">
        <v>455</v>
      </c>
      <c r="C30989">
        <v>1802</v>
      </c>
      <c r="D30989">
        <v>4.6463702000000003E-2</v>
      </c>
      <c r="E30989">
        <v>2635.48</v>
      </c>
      <c r="F30989">
        <v>6229723</v>
      </c>
      <c r="G30989" t="s">
        <v>24</v>
      </c>
    </row>
    <row r="30990" spans="1:7" x14ac:dyDescent="0.3">
      <c r="A30990" t="s">
        <v>454</v>
      </c>
      <c r="B30990" t="s">
        <v>455</v>
      </c>
      <c r="C30990">
        <v>1803</v>
      </c>
      <c r="D30990">
        <v>4.6753379999999997E-2</v>
      </c>
      <c r="E30990">
        <v>2590.4839999999999</v>
      </c>
      <c r="F30990">
        <v>6347862</v>
      </c>
      <c r="G30990" t="s">
        <v>24</v>
      </c>
    </row>
    <row r="30991" spans="1:7" x14ac:dyDescent="0.3">
      <c r="A30991" t="s">
        <v>454</v>
      </c>
      <c r="B30991" t="s">
        <v>455</v>
      </c>
      <c r="C30991">
        <v>1804</v>
      </c>
      <c r="D30991">
        <v>5.1547862999999999E-2</v>
      </c>
      <c r="E30991">
        <v>2587.9128000000001</v>
      </c>
      <c r="F30991">
        <v>6468241</v>
      </c>
      <c r="G30991" t="s">
        <v>24</v>
      </c>
    </row>
    <row r="30992" spans="1:7" x14ac:dyDescent="0.3">
      <c r="A30992" t="s">
        <v>454</v>
      </c>
      <c r="B30992" t="s">
        <v>455</v>
      </c>
      <c r="C30992">
        <v>1805</v>
      </c>
      <c r="D30992">
        <v>5.1700349999999999E-2</v>
      </c>
      <c r="E30992">
        <v>2643.1936000000001</v>
      </c>
      <c r="F30992">
        <v>6590903</v>
      </c>
      <c r="G30992" t="s">
        <v>24</v>
      </c>
    </row>
    <row r="30993" spans="1:7" x14ac:dyDescent="0.3">
      <c r="A30993" t="s">
        <v>454</v>
      </c>
      <c r="B30993" t="s">
        <v>455</v>
      </c>
      <c r="C30993">
        <v>1806</v>
      </c>
      <c r="D30993">
        <v>4.9647021999999999E-2</v>
      </c>
      <c r="E30993">
        <v>2690.7606999999998</v>
      </c>
      <c r="F30993">
        <v>6715891</v>
      </c>
      <c r="G30993" t="s">
        <v>24</v>
      </c>
    </row>
    <row r="30994" spans="1:7" x14ac:dyDescent="0.3">
      <c r="A30994" t="s">
        <v>454</v>
      </c>
      <c r="B30994" t="s">
        <v>455</v>
      </c>
      <c r="C30994">
        <v>1807</v>
      </c>
      <c r="D30994">
        <v>5.5148072999999999E-2</v>
      </c>
      <c r="E30994">
        <v>2717.7583</v>
      </c>
      <c r="F30994">
        <v>6843249</v>
      </c>
      <c r="G30994" t="s">
        <v>24</v>
      </c>
    </row>
    <row r="30995" spans="1:7" x14ac:dyDescent="0.3">
      <c r="A30995" t="s">
        <v>454</v>
      </c>
      <c r="B30995" t="s">
        <v>455</v>
      </c>
      <c r="C30995">
        <v>1808</v>
      </c>
      <c r="D30995">
        <v>5.6223533999999999E-2</v>
      </c>
      <c r="E30995">
        <v>2526.2040000000002</v>
      </c>
      <c r="F30995">
        <v>6973023</v>
      </c>
      <c r="G30995" t="s">
        <v>24</v>
      </c>
    </row>
    <row r="30996" spans="1:7" x14ac:dyDescent="0.3">
      <c r="A30996" t="s">
        <v>454</v>
      </c>
      <c r="B30996" t="s">
        <v>455</v>
      </c>
      <c r="C30996">
        <v>1809</v>
      </c>
      <c r="D30996">
        <v>5.6724190000000001E-2</v>
      </c>
      <c r="E30996">
        <v>2652.1929</v>
      </c>
      <c r="F30996">
        <v>7105258</v>
      </c>
      <c r="G30996" t="s">
        <v>24</v>
      </c>
    </row>
    <row r="30997" spans="1:7" x14ac:dyDescent="0.3">
      <c r="A30997" t="s">
        <v>454</v>
      </c>
      <c r="B30997" t="s">
        <v>455</v>
      </c>
      <c r="C30997">
        <v>1810</v>
      </c>
      <c r="D30997">
        <v>5.7195846000000002E-2</v>
      </c>
      <c r="E30997">
        <v>2725.4720000000002</v>
      </c>
      <c r="F30997">
        <v>7302908</v>
      </c>
      <c r="G30997" t="s">
        <v>24</v>
      </c>
    </row>
    <row r="30998" spans="1:7" x14ac:dyDescent="0.3">
      <c r="A30998" t="s">
        <v>454</v>
      </c>
      <c r="B30998" t="s">
        <v>455</v>
      </c>
      <c r="C30998">
        <v>1811</v>
      </c>
      <c r="D30998">
        <v>5.9579729999999997E-2</v>
      </c>
      <c r="E30998">
        <v>2780.7527</v>
      </c>
      <c r="F30998">
        <v>7502686</v>
      </c>
      <c r="G30998" t="s">
        <v>24</v>
      </c>
    </row>
    <row r="30999" spans="1:7" x14ac:dyDescent="0.3">
      <c r="A30999" t="s">
        <v>454</v>
      </c>
      <c r="B30999" t="s">
        <v>455</v>
      </c>
      <c r="C30999">
        <v>1812</v>
      </c>
      <c r="D30999">
        <v>6.2583600000000003E-2</v>
      </c>
      <c r="E30999">
        <v>2731.9</v>
      </c>
      <c r="F30999">
        <v>7728031</v>
      </c>
      <c r="G30999" t="s">
        <v>24</v>
      </c>
    </row>
    <row r="31000" spans="1:7" x14ac:dyDescent="0.3">
      <c r="A31000" t="s">
        <v>454</v>
      </c>
      <c r="B31000" t="s">
        <v>455</v>
      </c>
      <c r="C31000">
        <v>1813</v>
      </c>
      <c r="D31000">
        <v>6.5197889999999994E-2</v>
      </c>
      <c r="E31000">
        <v>2762.7543999999998</v>
      </c>
      <c r="F31000">
        <v>7980135</v>
      </c>
      <c r="G31000" t="s">
        <v>24</v>
      </c>
    </row>
    <row r="31001" spans="1:7" x14ac:dyDescent="0.3">
      <c r="A31001" t="s">
        <v>454</v>
      </c>
      <c r="B31001" t="s">
        <v>455</v>
      </c>
      <c r="C31001">
        <v>1814</v>
      </c>
      <c r="D31001">
        <v>6.8029179999999995E-2</v>
      </c>
      <c r="E31001">
        <v>2815.4639999999999</v>
      </c>
      <c r="F31001">
        <v>8240464</v>
      </c>
      <c r="G31001" t="s">
        <v>24</v>
      </c>
    </row>
    <row r="31002" spans="1:7" x14ac:dyDescent="0.3">
      <c r="A31002" t="s">
        <v>454</v>
      </c>
      <c r="B31002" t="s">
        <v>455</v>
      </c>
      <c r="C31002">
        <v>1815</v>
      </c>
      <c r="D31002">
        <v>7.0616505999999996E-2</v>
      </c>
      <c r="E31002">
        <v>2803.8935999999999</v>
      </c>
      <c r="F31002">
        <v>8509285</v>
      </c>
      <c r="G31002" t="s">
        <v>24</v>
      </c>
    </row>
    <row r="31003" spans="1:7" x14ac:dyDescent="0.3">
      <c r="A31003" t="s">
        <v>454</v>
      </c>
      <c r="B31003" t="s">
        <v>455</v>
      </c>
      <c r="C31003">
        <v>1816</v>
      </c>
      <c r="D31003">
        <v>7.5474379999999994E-2</v>
      </c>
      <c r="E31003">
        <v>2690.7606999999998</v>
      </c>
      <c r="F31003">
        <v>8786876</v>
      </c>
      <c r="G31003" t="s">
        <v>24</v>
      </c>
    </row>
    <row r="31004" spans="1:7" x14ac:dyDescent="0.3">
      <c r="A31004" t="s">
        <v>454</v>
      </c>
      <c r="B31004" t="s">
        <v>455</v>
      </c>
      <c r="C31004">
        <v>1817</v>
      </c>
      <c r="D31004">
        <v>7.9147204999999998E-2</v>
      </c>
      <c r="E31004">
        <v>2688.1896999999999</v>
      </c>
      <c r="F31004">
        <v>9073523</v>
      </c>
      <c r="G31004" t="s">
        <v>24</v>
      </c>
    </row>
    <row r="31005" spans="1:7" x14ac:dyDescent="0.3">
      <c r="A31005" t="s">
        <v>454</v>
      </c>
      <c r="B31005" t="s">
        <v>455</v>
      </c>
      <c r="C31005">
        <v>1818</v>
      </c>
      <c r="D31005">
        <v>8.3294770000000004E-2</v>
      </c>
      <c r="E31005">
        <v>2694.6176999999998</v>
      </c>
      <c r="F31005">
        <v>9369520</v>
      </c>
      <c r="G31005" t="s">
        <v>24</v>
      </c>
    </row>
    <row r="31006" spans="1:7" x14ac:dyDescent="0.3">
      <c r="A31006" t="s">
        <v>454</v>
      </c>
      <c r="B31006" t="s">
        <v>455</v>
      </c>
      <c r="C31006">
        <v>1819</v>
      </c>
      <c r="D31006">
        <v>7.8834199999999993E-2</v>
      </c>
      <c r="E31006">
        <v>2690.7606999999998</v>
      </c>
      <c r="F31006">
        <v>9667277</v>
      </c>
      <c r="G31006" t="s">
        <v>24</v>
      </c>
    </row>
    <row r="31007" spans="1:7" x14ac:dyDescent="0.3">
      <c r="A31007" t="s">
        <v>454</v>
      </c>
      <c r="B31007" t="s">
        <v>455</v>
      </c>
      <c r="C31007">
        <v>1820</v>
      </c>
      <c r="D31007">
        <v>7.9407420000000006E-2</v>
      </c>
      <c r="E31007">
        <v>2674.0479999999998</v>
      </c>
      <c r="F31007">
        <v>9966626</v>
      </c>
      <c r="G31007" t="s">
        <v>24</v>
      </c>
    </row>
    <row r="31008" spans="1:7" x14ac:dyDescent="0.3">
      <c r="A31008" t="s">
        <v>454</v>
      </c>
      <c r="B31008" t="s">
        <v>455</v>
      </c>
      <c r="C31008">
        <v>1821</v>
      </c>
      <c r="D31008">
        <v>8.0649949999999998E-2</v>
      </c>
      <c r="E31008">
        <v>2715.1873000000001</v>
      </c>
      <c r="F31008">
        <v>10267384</v>
      </c>
      <c r="G31008" t="s">
        <v>24</v>
      </c>
    </row>
    <row r="31009" spans="1:7" x14ac:dyDescent="0.3">
      <c r="A31009" t="s">
        <v>454</v>
      </c>
      <c r="B31009" t="s">
        <v>455</v>
      </c>
      <c r="C31009">
        <v>1822</v>
      </c>
      <c r="D31009">
        <v>8.1812330000000003E-2</v>
      </c>
      <c r="E31009">
        <v>2791.0376000000001</v>
      </c>
      <c r="F31009">
        <v>10569360</v>
      </c>
      <c r="G31009" t="s">
        <v>24</v>
      </c>
    </row>
    <row r="31010" spans="1:7" x14ac:dyDescent="0.3">
      <c r="A31010" t="s">
        <v>454</v>
      </c>
      <c r="B31010" t="s">
        <v>455</v>
      </c>
      <c r="C31010">
        <v>1823</v>
      </c>
      <c r="D31010">
        <v>8.2902450000000003E-2</v>
      </c>
      <c r="E31010">
        <v>2760.183</v>
      </c>
      <c r="F31010">
        <v>10872345</v>
      </c>
      <c r="G31010" t="s">
        <v>24</v>
      </c>
    </row>
    <row r="31011" spans="1:7" x14ac:dyDescent="0.3">
      <c r="A31011" t="s">
        <v>454</v>
      </c>
      <c r="B31011" t="s">
        <v>455</v>
      </c>
      <c r="C31011">
        <v>1824</v>
      </c>
      <c r="D31011">
        <v>9.0748090000000003E-2</v>
      </c>
      <c r="E31011">
        <v>2836.0337</v>
      </c>
      <c r="F31011">
        <v>11184015</v>
      </c>
      <c r="G31011" t="s">
        <v>24</v>
      </c>
    </row>
    <row r="31012" spans="1:7" x14ac:dyDescent="0.3">
      <c r="A31012" t="s">
        <v>454</v>
      </c>
      <c r="B31012" t="s">
        <v>455</v>
      </c>
      <c r="C31012">
        <v>1825</v>
      </c>
      <c r="D31012">
        <v>9.8729020000000001E-2</v>
      </c>
      <c r="E31012">
        <v>2897.7424000000001</v>
      </c>
      <c r="F31012">
        <v>11504621</v>
      </c>
      <c r="G31012" t="s">
        <v>24</v>
      </c>
    </row>
    <row r="31013" spans="1:7" x14ac:dyDescent="0.3">
      <c r="A31013" t="s">
        <v>454</v>
      </c>
      <c r="B31013" t="s">
        <v>455</v>
      </c>
      <c r="C31013">
        <v>1826</v>
      </c>
      <c r="D31013">
        <v>0.111148365</v>
      </c>
      <c r="E31013">
        <v>2918.3119999999999</v>
      </c>
      <c r="F31013">
        <v>11834416</v>
      </c>
      <c r="G31013" t="s">
        <v>24</v>
      </c>
    </row>
    <row r="31014" spans="1:7" x14ac:dyDescent="0.3">
      <c r="A31014" t="s">
        <v>454</v>
      </c>
      <c r="B31014" t="s">
        <v>455</v>
      </c>
      <c r="C31014">
        <v>1827</v>
      </c>
      <c r="D31014">
        <v>0.11888613000000001</v>
      </c>
      <c r="E31014">
        <v>2929.8823000000002</v>
      </c>
      <c r="F31014">
        <v>12173666</v>
      </c>
      <c r="G31014" t="s">
        <v>24</v>
      </c>
    </row>
    <row r="31015" spans="1:7" x14ac:dyDescent="0.3">
      <c r="A31015" t="s">
        <v>454</v>
      </c>
      <c r="B31015" t="s">
        <v>455</v>
      </c>
      <c r="C31015">
        <v>1828</v>
      </c>
      <c r="D31015">
        <v>0.12727666000000001</v>
      </c>
      <c r="E31015">
        <v>2929.8823000000002</v>
      </c>
      <c r="F31015">
        <v>12522641</v>
      </c>
      <c r="G31015" t="s">
        <v>24</v>
      </c>
    </row>
    <row r="31016" spans="1:7" x14ac:dyDescent="0.3">
      <c r="A31016" t="s">
        <v>454</v>
      </c>
      <c r="B31016" t="s">
        <v>455</v>
      </c>
      <c r="C31016">
        <v>1829</v>
      </c>
      <c r="D31016">
        <v>0.13939414999999999</v>
      </c>
      <c r="E31016">
        <v>2833.4623999999999</v>
      </c>
      <c r="F31016">
        <v>12879737</v>
      </c>
      <c r="G31016" t="s">
        <v>24</v>
      </c>
    </row>
    <row r="31017" spans="1:7" x14ac:dyDescent="0.3">
      <c r="A31017" t="s">
        <v>454</v>
      </c>
      <c r="B31017" t="s">
        <v>455</v>
      </c>
      <c r="C31017">
        <v>1830</v>
      </c>
      <c r="D31017">
        <v>0.15767904999999999</v>
      </c>
      <c r="E31017">
        <v>3039.1583999999998</v>
      </c>
      <c r="F31017">
        <v>13245133</v>
      </c>
      <c r="G31017" t="s">
        <v>24</v>
      </c>
    </row>
    <row r="31018" spans="1:7" x14ac:dyDescent="0.3">
      <c r="A31018" t="s">
        <v>454</v>
      </c>
      <c r="B31018" t="s">
        <v>455</v>
      </c>
      <c r="C31018">
        <v>1831</v>
      </c>
      <c r="D31018">
        <v>0.16626400999999999</v>
      </c>
      <c r="E31018">
        <v>3225.5702999999999</v>
      </c>
      <c r="F31018">
        <v>13619015</v>
      </c>
      <c r="G31018" t="s">
        <v>24</v>
      </c>
    </row>
    <row r="31019" spans="1:7" x14ac:dyDescent="0.3">
      <c r="A31019" t="s">
        <v>454</v>
      </c>
      <c r="B31019" t="s">
        <v>455</v>
      </c>
      <c r="C31019">
        <v>1832</v>
      </c>
      <c r="D31019">
        <v>0.21589011</v>
      </c>
      <c r="E31019">
        <v>3342.56</v>
      </c>
      <c r="F31019">
        <v>14001568</v>
      </c>
      <c r="G31019" t="s">
        <v>24</v>
      </c>
    </row>
    <row r="31020" spans="1:7" x14ac:dyDescent="0.3">
      <c r="A31020" t="s">
        <v>454</v>
      </c>
      <c r="B31020" t="s">
        <v>455</v>
      </c>
      <c r="C31020">
        <v>1833</v>
      </c>
      <c r="D31020">
        <v>0.24514939999999999</v>
      </c>
      <c r="E31020">
        <v>3459.5495999999998</v>
      </c>
      <c r="F31020">
        <v>14392986</v>
      </c>
      <c r="G31020" t="s">
        <v>24</v>
      </c>
    </row>
    <row r="31021" spans="1:7" x14ac:dyDescent="0.3">
      <c r="A31021" t="s">
        <v>454</v>
      </c>
      <c r="B31021" t="s">
        <v>455</v>
      </c>
      <c r="C31021">
        <v>1834</v>
      </c>
      <c r="D31021">
        <v>0.22857675</v>
      </c>
      <c r="E31021">
        <v>3294.9929999999999</v>
      </c>
      <c r="F31021">
        <v>14795346</v>
      </c>
      <c r="G31021" t="s">
        <v>24</v>
      </c>
    </row>
    <row r="31022" spans="1:7" x14ac:dyDescent="0.3">
      <c r="A31022" t="s">
        <v>454</v>
      </c>
      <c r="B31022" t="s">
        <v>455</v>
      </c>
      <c r="C31022">
        <v>1835</v>
      </c>
      <c r="D31022">
        <v>0.28379282</v>
      </c>
      <c r="E31022">
        <v>3419.6959999999999</v>
      </c>
      <c r="F31022">
        <v>15208954</v>
      </c>
      <c r="G31022" t="s">
        <v>24</v>
      </c>
    </row>
    <row r="31023" spans="1:7" x14ac:dyDescent="0.3">
      <c r="A31023" t="s">
        <v>454</v>
      </c>
      <c r="B31023" t="s">
        <v>455</v>
      </c>
      <c r="C31023">
        <v>1836</v>
      </c>
      <c r="D31023">
        <v>0.30255765000000001</v>
      </c>
      <c r="E31023">
        <v>3469.8344999999999</v>
      </c>
      <c r="F31023">
        <v>15634125</v>
      </c>
      <c r="G31023" t="s">
        <v>24</v>
      </c>
    </row>
    <row r="31024" spans="1:7" x14ac:dyDescent="0.3">
      <c r="A31024" t="s">
        <v>454</v>
      </c>
      <c r="B31024" t="s">
        <v>455</v>
      </c>
      <c r="C31024">
        <v>1837</v>
      </c>
      <c r="D31024">
        <v>0.33012333999999999</v>
      </c>
      <c r="E31024">
        <v>3360.5583000000001</v>
      </c>
      <c r="F31024">
        <v>16071181</v>
      </c>
      <c r="G31024" t="s">
        <v>24</v>
      </c>
    </row>
    <row r="31025" spans="1:7" x14ac:dyDescent="0.3">
      <c r="A31025" t="s">
        <v>454</v>
      </c>
      <c r="B31025" t="s">
        <v>455</v>
      </c>
      <c r="C31025">
        <v>1838</v>
      </c>
      <c r="D31025">
        <v>0.3045117</v>
      </c>
      <c r="E31025">
        <v>3329.7040000000002</v>
      </c>
      <c r="F31025">
        <v>16520455</v>
      </c>
      <c r="G31025" t="s">
        <v>24</v>
      </c>
    </row>
    <row r="31026" spans="1:7" x14ac:dyDescent="0.3">
      <c r="A31026" t="s">
        <v>454</v>
      </c>
      <c r="B31026" t="s">
        <v>455</v>
      </c>
      <c r="C31026">
        <v>1839</v>
      </c>
      <c r="D31026">
        <v>0.32474940000000002</v>
      </c>
      <c r="E31026">
        <v>3491.6896999999999</v>
      </c>
      <c r="F31026">
        <v>16991513</v>
      </c>
      <c r="G31026" t="s">
        <v>24</v>
      </c>
    </row>
    <row r="31027" spans="1:7" x14ac:dyDescent="0.3">
      <c r="A31027" t="s">
        <v>454</v>
      </c>
      <c r="B31027" t="s">
        <v>455</v>
      </c>
      <c r="C31027">
        <v>1840</v>
      </c>
      <c r="D31027">
        <v>0.33590560000000003</v>
      </c>
      <c r="E31027">
        <v>3319.4191999999998</v>
      </c>
      <c r="F31027">
        <v>17485246</v>
      </c>
      <c r="G31027" t="s">
        <v>24</v>
      </c>
    </row>
    <row r="31028" spans="1:7" x14ac:dyDescent="0.3">
      <c r="A31028" t="s">
        <v>454</v>
      </c>
      <c r="B31028" t="s">
        <v>455</v>
      </c>
      <c r="C31028">
        <v>1841</v>
      </c>
      <c r="D31028">
        <v>0.34518078000000002</v>
      </c>
      <c r="E31028">
        <v>3252.5680000000002</v>
      </c>
      <c r="F31028">
        <v>18002579</v>
      </c>
      <c r="G31028" t="s">
        <v>24</v>
      </c>
    </row>
    <row r="31029" spans="1:7" x14ac:dyDescent="0.3">
      <c r="A31029" t="s">
        <v>454</v>
      </c>
      <c r="B31029" t="s">
        <v>455</v>
      </c>
      <c r="C31029">
        <v>1842</v>
      </c>
      <c r="D31029">
        <v>0.37302932</v>
      </c>
      <c r="E31029">
        <v>3222.9992999999999</v>
      </c>
      <c r="F31029">
        <v>18544472</v>
      </c>
      <c r="G31029" t="s">
        <v>24</v>
      </c>
    </row>
    <row r="31030" spans="1:7" x14ac:dyDescent="0.3">
      <c r="A31030" t="s">
        <v>454</v>
      </c>
      <c r="B31030" t="s">
        <v>455</v>
      </c>
      <c r="C31030">
        <v>1843</v>
      </c>
      <c r="D31030">
        <v>0.40623947999999999</v>
      </c>
      <c r="E31030">
        <v>3274.4229999999998</v>
      </c>
      <c r="F31030">
        <v>19111919</v>
      </c>
      <c r="G31030" t="s">
        <v>24</v>
      </c>
    </row>
    <row r="31031" spans="1:7" x14ac:dyDescent="0.3">
      <c r="A31031" t="s">
        <v>454</v>
      </c>
      <c r="B31031" t="s">
        <v>455</v>
      </c>
      <c r="C31031">
        <v>1844</v>
      </c>
      <c r="D31031">
        <v>0.47249264000000002</v>
      </c>
      <c r="E31031">
        <v>3453.1215999999999</v>
      </c>
      <c r="F31031">
        <v>19696730</v>
      </c>
      <c r="G31031" t="s">
        <v>24</v>
      </c>
    </row>
    <row r="31032" spans="1:7" x14ac:dyDescent="0.3">
      <c r="A31032" t="s">
        <v>454</v>
      </c>
      <c r="B31032" t="s">
        <v>455</v>
      </c>
      <c r="C31032">
        <v>1845</v>
      </c>
      <c r="D31032">
        <v>0.55196179999999995</v>
      </c>
      <c r="E31032">
        <v>3505.8312999999998</v>
      </c>
      <c r="F31032">
        <v>20299435</v>
      </c>
      <c r="G31032" t="s">
        <v>24</v>
      </c>
    </row>
    <row r="31033" spans="1:7" x14ac:dyDescent="0.3">
      <c r="A31033" t="s">
        <v>454</v>
      </c>
      <c r="B31033" t="s">
        <v>455</v>
      </c>
      <c r="C31033">
        <v>1846</v>
      </c>
      <c r="D31033">
        <v>0.60755550000000003</v>
      </c>
      <c r="E31033">
        <v>3526.4009999999998</v>
      </c>
      <c r="F31033">
        <v>20920583</v>
      </c>
      <c r="G31033" t="s">
        <v>24</v>
      </c>
    </row>
    <row r="31034" spans="1:7" x14ac:dyDescent="0.3">
      <c r="A31034" t="s">
        <v>454</v>
      </c>
      <c r="B31034" t="s">
        <v>455</v>
      </c>
      <c r="C31034">
        <v>1847</v>
      </c>
      <c r="D31034">
        <v>0.69895719999999995</v>
      </c>
      <c r="E31034">
        <v>3618.9639999999999</v>
      </c>
      <c r="F31034">
        <v>21560737</v>
      </c>
      <c r="G31034" t="s">
        <v>24</v>
      </c>
    </row>
    <row r="31035" spans="1:7" x14ac:dyDescent="0.3">
      <c r="A31035" t="s">
        <v>454</v>
      </c>
      <c r="B31035" t="s">
        <v>455</v>
      </c>
      <c r="C31035">
        <v>1848</v>
      </c>
      <c r="D31035">
        <v>0.75537449999999995</v>
      </c>
      <c r="E31035">
        <v>3712.8126999999999</v>
      </c>
      <c r="F31035">
        <v>22220480</v>
      </c>
      <c r="G31035" t="s">
        <v>24</v>
      </c>
    </row>
    <row r="31036" spans="1:7" x14ac:dyDescent="0.3">
      <c r="A31036" t="s">
        <v>454</v>
      </c>
      <c r="B31036" t="s">
        <v>455</v>
      </c>
      <c r="C31036">
        <v>1849</v>
      </c>
      <c r="D31036">
        <v>0.79568433999999999</v>
      </c>
      <c r="E31036">
        <v>3616.3928000000001</v>
      </c>
      <c r="F31036">
        <v>22899875</v>
      </c>
      <c r="G31036" t="s">
        <v>24</v>
      </c>
    </row>
    <row r="31037" spans="1:7" x14ac:dyDescent="0.3">
      <c r="A31037" t="s">
        <v>454</v>
      </c>
      <c r="B31037" t="s">
        <v>455</v>
      </c>
      <c r="C31037">
        <v>1850</v>
      </c>
      <c r="D31037">
        <v>0.83870095</v>
      </c>
      <c r="E31037">
        <v>3631.82</v>
      </c>
      <c r="F31037">
        <v>23599506</v>
      </c>
      <c r="G31037" t="s">
        <v>24</v>
      </c>
    </row>
    <row r="31038" spans="1:7" x14ac:dyDescent="0.3">
      <c r="A31038" t="s">
        <v>454</v>
      </c>
      <c r="B31038" t="s">
        <v>455</v>
      </c>
      <c r="C31038">
        <v>1851</v>
      </c>
      <c r="D31038">
        <v>1.0133029</v>
      </c>
      <c r="E31038">
        <v>3778.3784000000001</v>
      </c>
      <c r="F31038">
        <v>24309683</v>
      </c>
      <c r="G31038" t="s">
        <v>24</v>
      </c>
    </row>
    <row r="31039" spans="1:7" x14ac:dyDescent="0.3">
      <c r="A31039" t="s">
        <v>454</v>
      </c>
      <c r="B31039" t="s">
        <v>455</v>
      </c>
      <c r="C31039">
        <v>1852</v>
      </c>
      <c r="D31039">
        <v>1.0699053000000001</v>
      </c>
      <c r="E31039">
        <v>3971.2184999999999</v>
      </c>
      <c r="F31039">
        <v>25040692</v>
      </c>
      <c r="G31039" t="s">
        <v>24</v>
      </c>
    </row>
    <row r="31040" spans="1:7" x14ac:dyDescent="0.3">
      <c r="A31040" t="s">
        <v>454</v>
      </c>
      <c r="B31040" t="s">
        <v>455</v>
      </c>
      <c r="C31040">
        <v>1853</v>
      </c>
      <c r="D31040">
        <v>1.1693825</v>
      </c>
      <c r="E31040">
        <v>4242.4799999999996</v>
      </c>
      <c r="F31040">
        <v>25793143</v>
      </c>
      <c r="G31040" t="s">
        <v>24</v>
      </c>
    </row>
    <row r="31041" spans="1:7" x14ac:dyDescent="0.3">
      <c r="A31041" t="s">
        <v>454</v>
      </c>
      <c r="B31041" t="s">
        <v>455</v>
      </c>
      <c r="C31041">
        <v>1854</v>
      </c>
      <c r="D31041">
        <v>1.2480785000000001</v>
      </c>
      <c r="E31041">
        <v>4254.0502999999999</v>
      </c>
      <c r="F31041">
        <v>26568199</v>
      </c>
      <c r="G31041" t="s">
        <v>24</v>
      </c>
    </row>
    <row r="31042" spans="1:7" x14ac:dyDescent="0.3">
      <c r="A31042" t="s">
        <v>454</v>
      </c>
      <c r="B31042" t="s">
        <v>455</v>
      </c>
      <c r="C31042">
        <v>1855</v>
      </c>
      <c r="D31042">
        <v>1.3944240000000001</v>
      </c>
      <c r="E31042">
        <v>4161.4872999999998</v>
      </c>
      <c r="F31042">
        <v>27366540</v>
      </c>
      <c r="G31042" t="s">
        <v>24</v>
      </c>
    </row>
    <row r="31043" spans="1:7" x14ac:dyDescent="0.3">
      <c r="A31043" t="s">
        <v>454</v>
      </c>
      <c r="B31043" t="s">
        <v>455</v>
      </c>
      <c r="C31043">
        <v>1856</v>
      </c>
      <c r="D31043">
        <v>1.4202958000000001</v>
      </c>
      <c r="E31043">
        <v>4247.6225999999997</v>
      </c>
      <c r="F31043">
        <v>28188865</v>
      </c>
      <c r="G31043" t="s">
        <v>24</v>
      </c>
    </row>
    <row r="31044" spans="1:7" x14ac:dyDescent="0.3">
      <c r="A31044" t="s">
        <v>454</v>
      </c>
      <c r="B31044" t="s">
        <v>455</v>
      </c>
      <c r="C31044">
        <v>1857</v>
      </c>
      <c r="D31044">
        <v>1.4139436000000001</v>
      </c>
      <c r="E31044">
        <v>4156.3446999999996</v>
      </c>
      <c r="F31044">
        <v>29035895</v>
      </c>
      <c r="G31044" t="s">
        <v>24</v>
      </c>
    </row>
    <row r="31045" spans="1:7" x14ac:dyDescent="0.3">
      <c r="A31045" t="s">
        <v>454</v>
      </c>
      <c r="B31045" t="s">
        <v>455</v>
      </c>
      <c r="C31045">
        <v>1858</v>
      </c>
      <c r="D31045">
        <v>1.3925428</v>
      </c>
      <c r="E31045">
        <v>4176.9146000000001</v>
      </c>
      <c r="F31045">
        <v>29908371</v>
      </c>
      <c r="G31045" t="s">
        <v>24</v>
      </c>
    </row>
    <row r="31046" spans="1:7" x14ac:dyDescent="0.3">
      <c r="A31046" t="s">
        <v>454</v>
      </c>
      <c r="B31046" t="s">
        <v>455</v>
      </c>
      <c r="C31046">
        <v>1859</v>
      </c>
      <c r="D31046">
        <v>1.4731517999999999</v>
      </c>
      <c r="E31046">
        <v>4288.7617</v>
      </c>
      <c r="F31046">
        <v>30763983</v>
      </c>
      <c r="G31046" t="s">
        <v>24</v>
      </c>
    </row>
    <row r="31047" spans="1:7" x14ac:dyDescent="0.3">
      <c r="A31047" t="s">
        <v>454</v>
      </c>
      <c r="B31047" t="s">
        <v>455</v>
      </c>
      <c r="C31047">
        <v>1860</v>
      </c>
      <c r="D31047">
        <v>1.5011375</v>
      </c>
      <c r="E31047">
        <v>4401.8945000000003</v>
      </c>
      <c r="F31047">
        <v>31601240</v>
      </c>
      <c r="G31047" t="s">
        <v>24</v>
      </c>
    </row>
    <row r="31048" spans="1:7" x14ac:dyDescent="0.3">
      <c r="A31048" t="s">
        <v>454</v>
      </c>
      <c r="B31048" t="s">
        <v>455</v>
      </c>
      <c r="C31048">
        <v>1861</v>
      </c>
      <c r="D31048">
        <v>1.4090402</v>
      </c>
      <c r="E31048">
        <v>4311.9022999999997</v>
      </c>
      <c r="F31048">
        <v>32418583</v>
      </c>
      <c r="G31048" t="s">
        <v>24</v>
      </c>
    </row>
    <row r="31049" spans="1:7" x14ac:dyDescent="0.3">
      <c r="A31049" t="s">
        <v>454</v>
      </c>
      <c r="B31049" t="s">
        <v>455</v>
      </c>
      <c r="C31049">
        <v>1862</v>
      </c>
      <c r="D31049">
        <v>1.4285618</v>
      </c>
      <c r="E31049">
        <v>4446.8905999999997</v>
      </c>
      <c r="F31049">
        <v>33214384</v>
      </c>
      <c r="G31049" t="s">
        <v>24</v>
      </c>
    </row>
    <row r="31050" spans="1:7" x14ac:dyDescent="0.3">
      <c r="A31050" t="s">
        <v>454</v>
      </c>
      <c r="B31050" t="s">
        <v>455</v>
      </c>
      <c r="C31050">
        <v>1863</v>
      </c>
      <c r="D31050">
        <v>1.6126716000000001</v>
      </c>
      <c r="E31050">
        <v>4733.5789999999997</v>
      </c>
      <c r="F31050">
        <v>33986941</v>
      </c>
      <c r="G31050" t="s">
        <v>24</v>
      </c>
    </row>
    <row r="31051" spans="1:7" x14ac:dyDescent="0.3">
      <c r="A31051" t="s">
        <v>454</v>
      </c>
      <c r="B31051" t="s">
        <v>455</v>
      </c>
      <c r="C31051">
        <v>1864</v>
      </c>
      <c r="D31051">
        <v>1.6866376000000001</v>
      </c>
      <c r="E31051">
        <v>4889.1367</v>
      </c>
      <c r="F31051">
        <v>34777462</v>
      </c>
      <c r="G31051" t="s">
        <v>24</v>
      </c>
    </row>
    <row r="31052" spans="1:7" x14ac:dyDescent="0.3">
      <c r="A31052" t="s">
        <v>454</v>
      </c>
      <c r="B31052" t="s">
        <v>455</v>
      </c>
      <c r="C31052">
        <v>1865</v>
      </c>
      <c r="D31052">
        <v>1.6529324000000001</v>
      </c>
      <c r="E31052">
        <v>4637.1589999999997</v>
      </c>
      <c r="F31052">
        <v>35586364</v>
      </c>
      <c r="G31052" t="s">
        <v>24</v>
      </c>
    </row>
    <row r="31053" spans="1:7" x14ac:dyDescent="0.3">
      <c r="A31053" t="s">
        <v>454</v>
      </c>
      <c r="B31053" t="s">
        <v>455</v>
      </c>
      <c r="C31053">
        <v>1866</v>
      </c>
      <c r="D31053">
        <v>1.6266301000000001</v>
      </c>
      <c r="E31053">
        <v>4599.8770000000004</v>
      </c>
      <c r="F31053">
        <v>36414073</v>
      </c>
      <c r="G31053" t="s">
        <v>24</v>
      </c>
    </row>
    <row r="31054" spans="1:7" x14ac:dyDescent="0.3">
      <c r="A31054" t="s">
        <v>454</v>
      </c>
      <c r="B31054" t="s">
        <v>455</v>
      </c>
      <c r="C31054">
        <v>1867</v>
      </c>
      <c r="D31054">
        <v>1.9555545000000001</v>
      </c>
      <c r="E31054">
        <v>4751.5775999999996</v>
      </c>
      <c r="F31054">
        <v>37261027</v>
      </c>
      <c r="G31054" t="s">
        <v>24</v>
      </c>
    </row>
    <row r="31055" spans="1:7" x14ac:dyDescent="0.3">
      <c r="A31055" t="s">
        <v>454</v>
      </c>
      <c r="B31055" t="s">
        <v>455</v>
      </c>
      <c r="C31055">
        <v>1868</v>
      </c>
      <c r="D31055">
        <v>2.1599026000000001</v>
      </c>
      <c r="E31055">
        <v>4815.8573999999999</v>
      </c>
      <c r="F31055">
        <v>38127674</v>
      </c>
      <c r="G31055" t="s">
        <v>24</v>
      </c>
    </row>
    <row r="31056" spans="1:7" x14ac:dyDescent="0.3">
      <c r="A31056" t="s">
        <v>454</v>
      </c>
      <c r="B31056" t="s">
        <v>455</v>
      </c>
      <c r="C31056">
        <v>1869</v>
      </c>
      <c r="D31056">
        <v>2.401964</v>
      </c>
      <c r="E31056">
        <v>4943.1319999999996</v>
      </c>
      <c r="F31056">
        <v>39007998</v>
      </c>
      <c r="G31056" t="s">
        <v>24</v>
      </c>
    </row>
    <row r="31057" spans="1:7" x14ac:dyDescent="0.3">
      <c r="A31057" t="s">
        <v>454</v>
      </c>
      <c r="B31057" t="s">
        <v>455</v>
      </c>
      <c r="C31057">
        <v>1870</v>
      </c>
      <c r="D31057">
        <v>2.4715501999999998</v>
      </c>
      <c r="E31057">
        <v>4803.0015000000003</v>
      </c>
      <c r="F31057">
        <v>39902173</v>
      </c>
      <c r="G31057" t="s">
        <v>24</v>
      </c>
    </row>
    <row r="31058" spans="1:7" x14ac:dyDescent="0.3">
      <c r="A31058" t="s">
        <v>454</v>
      </c>
      <c r="B31058" t="s">
        <v>455</v>
      </c>
      <c r="C31058">
        <v>1871</v>
      </c>
      <c r="D31058">
        <v>2.524375</v>
      </c>
      <c r="E31058">
        <v>4918.7056000000002</v>
      </c>
      <c r="F31058">
        <v>40810375</v>
      </c>
      <c r="G31058" t="s">
        <v>24</v>
      </c>
    </row>
    <row r="31059" spans="1:7" x14ac:dyDescent="0.3">
      <c r="A31059" t="s">
        <v>454</v>
      </c>
      <c r="B31059" t="s">
        <v>455</v>
      </c>
      <c r="C31059">
        <v>1872</v>
      </c>
      <c r="D31059">
        <v>3.0265274</v>
      </c>
      <c r="E31059">
        <v>4991.9849999999997</v>
      </c>
      <c r="F31059">
        <v>41732783</v>
      </c>
      <c r="G31059" t="s">
        <v>24</v>
      </c>
    </row>
    <row r="31060" spans="1:7" x14ac:dyDescent="0.3">
      <c r="A31060" t="s">
        <v>454</v>
      </c>
      <c r="B31060" t="s">
        <v>455</v>
      </c>
      <c r="C31060">
        <v>1873</v>
      </c>
      <c r="D31060">
        <v>3.2694678000000001</v>
      </c>
      <c r="E31060">
        <v>5116.6880000000001</v>
      </c>
      <c r="F31060">
        <v>42669573</v>
      </c>
      <c r="G31060" t="s">
        <v>24</v>
      </c>
    </row>
    <row r="31061" spans="1:7" x14ac:dyDescent="0.3">
      <c r="A31061" t="s">
        <v>454</v>
      </c>
      <c r="B31061" t="s">
        <v>455</v>
      </c>
      <c r="C31061">
        <v>1874</v>
      </c>
      <c r="D31061">
        <v>3.0782638000000002</v>
      </c>
      <c r="E31061">
        <v>4964.9872999999998</v>
      </c>
      <c r="F31061">
        <v>43627383</v>
      </c>
      <c r="G31061" t="s">
        <v>24</v>
      </c>
    </row>
    <row r="31062" spans="1:7" x14ac:dyDescent="0.3">
      <c r="A31062" t="s">
        <v>454</v>
      </c>
      <c r="B31062" t="s">
        <v>455</v>
      </c>
      <c r="C31062">
        <v>1875</v>
      </c>
      <c r="D31062">
        <v>3.0432104999999998</v>
      </c>
      <c r="E31062">
        <v>5105.1176999999998</v>
      </c>
      <c r="F31062">
        <v>44606685</v>
      </c>
      <c r="G31062" t="s">
        <v>24</v>
      </c>
    </row>
    <row r="31063" spans="1:7" x14ac:dyDescent="0.3">
      <c r="A31063" t="s">
        <v>454</v>
      </c>
      <c r="B31063" t="s">
        <v>455</v>
      </c>
      <c r="C31063">
        <v>1876</v>
      </c>
      <c r="D31063">
        <v>2.9122110000000001</v>
      </c>
      <c r="E31063">
        <v>5049.8370000000004</v>
      </c>
      <c r="F31063">
        <v>45607961</v>
      </c>
      <c r="G31063" t="s">
        <v>24</v>
      </c>
    </row>
    <row r="31064" spans="1:7" x14ac:dyDescent="0.3">
      <c r="A31064" t="s">
        <v>454</v>
      </c>
      <c r="B31064" t="s">
        <v>455</v>
      </c>
      <c r="C31064">
        <v>1877</v>
      </c>
      <c r="D31064">
        <v>3.1561265000000001</v>
      </c>
      <c r="E31064">
        <v>5098.6895000000004</v>
      </c>
      <c r="F31064">
        <v>46631704</v>
      </c>
      <c r="G31064" t="s">
        <v>24</v>
      </c>
    </row>
    <row r="31065" spans="1:7" x14ac:dyDescent="0.3">
      <c r="A31065" t="s">
        <v>454</v>
      </c>
      <c r="B31065" t="s">
        <v>455</v>
      </c>
      <c r="C31065">
        <v>1878</v>
      </c>
      <c r="D31065">
        <v>3.0182126</v>
      </c>
      <c r="E31065">
        <v>5198.9663</v>
      </c>
      <c r="F31065">
        <v>47678418</v>
      </c>
      <c r="G31065" t="s">
        <v>24</v>
      </c>
    </row>
    <row r="31066" spans="1:7" x14ac:dyDescent="0.3">
      <c r="A31066" t="s">
        <v>454</v>
      </c>
      <c r="B31066" t="s">
        <v>455</v>
      </c>
      <c r="C31066">
        <v>1879</v>
      </c>
      <c r="D31066">
        <v>3.5994267</v>
      </c>
      <c r="E31066">
        <v>5715.7780000000002</v>
      </c>
      <c r="F31066">
        <v>48749140</v>
      </c>
      <c r="G31066" t="s">
        <v>24</v>
      </c>
    </row>
    <row r="31067" spans="1:7" x14ac:dyDescent="0.3">
      <c r="A31067" t="s">
        <v>454</v>
      </c>
      <c r="B31067" t="s">
        <v>455</v>
      </c>
      <c r="C31067">
        <v>1880</v>
      </c>
      <c r="D31067">
        <v>3.9895415000000001</v>
      </c>
      <c r="E31067">
        <v>6255.7295000000004</v>
      </c>
      <c r="F31067">
        <v>49844419</v>
      </c>
      <c r="G31067" t="s">
        <v>24</v>
      </c>
    </row>
    <row r="31068" spans="1:7" x14ac:dyDescent="0.3">
      <c r="A31068" t="s">
        <v>454</v>
      </c>
      <c r="B31068" t="s">
        <v>455</v>
      </c>
      <c r="C31068">
        <v>1881</v>
      </c>
      <c r="D31068">
        <v>4.1283484000000001</v>
      </c>
      <c r="E31068">
        <v>6317.4385000000002</v>
      </c>
      <c r="F31068">
        <v>50964818</v>
      </c>
      <c r="G31068" t="s">
        <v>24</v>
      </c>
    </row>
    <row r="31069" spans="1:7" x14ac:dyDescent="0.3">
      <c r="A31069" t="s">
        <v>454</v>
      </c>
      <c r="B31069" t="s">
        <v>455</v>
      </c>
      <c r="C31069">
        <v>1882</v>
      </c>
      <c r="D31069">
        <v>4.5223513000000004</v>
      </c>
      <c r="E31069">
        <v>6557.8456999999999</v>
      </c>
      <c r="F31069">
        <v>52110912</v>
      </c>
      <c r="G31069" t="s">
        <v>24</v>
      </c>
    </row>
    <row r="31070" spans="1:7" x14ac:dyDescent="0.3">
      <c r="A31070" t="s">
        <v>454</v>
      </c>
      <c r="B31070" t="s">
        <v>455</v>
      </c>
      <c r="C31070">
        <v>1883</v>
      </c>
      <c r="D31070">
        <v>4.7712994000000002</v>
      </c>
      <c r="E31070">
        <v>6559.1313</v>
      </c>
      <c r="F31070">
        <v>53283291</v>
      </c>
      <c r="G31070" t="s">
        <v>24</v>
      </c>
    </row>
    <row r="31071" spans="1:7" x14ac:dyDescent="0.3">
      <c r="A31071" t="s">
        <v>454</v>
      </c>
      <c r="B31071" t="s">
        <v>455</v>
      </c>
      <c r="C31071">
        <v>1884</v>
      </c>
      <c r="D31071">
        <v>4.9176164</v>
      </c>
      <c r="E31071">
        <v>6523.1342999999997</v>
      </c>
      <c r="F31071">
        <v>54482036</v>
      </c>
      <c r="G31071" t="s">
        <v>24</v>
      </c>
    </row>
    <row r="31072" spans="1:7" x14ac:dyDescent="0.3">
      <c r="A31072" t="s">
        <v>454</v>
      </c>
      <c r="B31072" t="s">
        <v>455</v>
      </c>
      <c r="C31072">
        <v>1885</v>
      </c>
      <c r="D31072">
        <v>4.8917245999999999</v>
      </c>
      <c r="E31072">
        <v>6424.143</v>
      </c>
      <c r="F31072">
        <v>55707739</v>
      </c>
      <c r="G31072" t="s">
        <v>24</v>
      </c>
    </row>
    <row r="31073" spans="1:7" x14ac:dyDescent="0.3">
      <c r="A31073" t="s">
        <v>454</v>
      </c>
      <c r="B31073" t="s">
        <v>455</v>
      </c>
      <c r="C31073">
        <v>1886</v>
      </c>
      <c r="D31073">
        <v>5.0532269999999997</v>
      </c>
      <c r="E31073">
        <v>6471.7103999999999</v>
      </c>
      <c r="F31073">
        <v>56961007</v>
      </c>
      <c r="G31073" t="s">
        <v>24</v>
      </c>
    </row>
    <row r="31074" spans="1:7" x14ac:dyDescent="0.3">
      <c r="A31074" t="s">
        <v>454</v>
      </c>
      <c r="B31074" t="s">
        <v>455</v>
      </c>
      <c r="C31074">
        <v>1887</v>
      </c>
      <c r="D31074">
        <v>5.2871503999999998</v>
      </c>
      <c r="E31074">
        <v>6616.9834000000001</v>
      </c>
      <c r="F31074">
        <v>58242459</v>
      </c>
      <c r="G31074" t="s">
        <v>24</v>
      </c>
    </row>
    <row r="31075" spans="1:7" x14ac:dyDescent="0.3">
      <c r="A31075" t="s">
        <v>454</v>
      </c>
      <c r="B31075" t="s">
        <v>455</v>
      </c>
      <c r="C31075">
        <v>1888</v>
      </c>
      <c r="D31075">
        <v>6.287121</v>
      </c>
      <c r="E31075">
        <v>6447.2839999999997</v>
      </c>
      <c r="F31075">
        <v>59552729</v>
      </c>
      <c r="G31075" t="s">
        <v>24</v>
      </c>
    </row>
    <row r="31076" spans="1:7" x14ac:dyDescent="0.3">
      <c r="A31076" t="s">
        <v>454</v>
      </c>
      <c r="B31076" t="s">
        <v>455</v>
      </c>
      <c r="C31076">
        <v>1889</v>
      </c>
      <c r="D31076">
        <v>5.5244336000000001</v>
      </c>
      <c r="E31076">
        <v>6705.6895000000004</v>
      </c>
      <c r="F31076">
        <v>60843105</v>
      </c>
      <c r="G31076" t="s">
        <v>24</v>
      </c>
    </row>
    <row r="31077" spans="1:7" x14ac:dyDescent="0.3">
      <c r="A31077" t="s">
        <v>454</v>
      </c>
      <c r="B31077" t="s">
        <v>455</v>
      </c>
      <c r="C31077">
        <v>1890</v>
      </c>
      <c r="D31077">
        <v>6.4787809999999997</v>
      </c>
      <c r="E31077">
        <v>6664.5502999999999</v>
      </c>
      <c r="F31077">
        <v>62112247</v>
      </c>
      <c r="G31077" t="s">
        <v>24</v>
      </c>
    </row>
    <row r="31078" spans="1:7" x14ac:dyDescent="0.3">
      <c r="A31078" t="s">
        <v>454</v>
      </c>
      <c r="B31078" t="s">
        <v>455</v>
      </c>
      <c r="C31078">
        <v>1891</v>
      </c>
      <c r="D31078">
        <v>6.7568789999999996</v>
      </c>
      <c r="E31078">
        <v>6811.1090000000004</v>
      </c>
      <c r="F31078">
        <v>63358765</v>
      </c>
      <c r="G31078" t="s">
        <v>24</v>
      </c>
    </row>
    <row r="31079" spans="1:7" x14ac:dyDescent="0.3">
      <c r="A31079" t="s">
        <v>454</v>
      </c>
      <c r="B31079" t="s">
        <v>455</v>
      </c>
      <c r="C31079">
        <v>1892</v>
      </c>
      <c r="D31079">
        <v>6.9861883999999996</v>
      </c>
      <c r="E31079">
        <v>7324.0630000000001</v>
      </c>
      <c r="F31079">
        <v>64581224</v>
      </c>
      <c r="G31079" t="s">
        <v>24</v>
      </c>
    </row>
    <row r="31080" spans="1:7" x14ac:dyDescent="0.3">
      <c r="A31080" t="s">
        <v>454</v>
      </c>
      <c r="B31080" t="s">
        <v>455</v>
      </c>
      <c r="C31080">
        <v>1893</v>
      </c>
      <c r="D31080">
        <v>6.9135346000000002</v>
      </c>
      <c r="E31080">
        <v>6834.2494999999999</v>
      </c>
      <c r="F31080">
        <v>65778137</v>
      </c>
      <c r="G31080" t="s">
        <v>24</v>
      </c>
    </row>
    <row r="31081" spans="1:7" x14ac:dyDescent="0.3">
      <c r="A31081" t="s">
        <v>454</v>
      </c>
      <c r="B31081" t="s">
        <v>455</v>
      </c>
      <c r="C31081">
        <v>1894</v>
      </c>
      <c r="D31081">
        <v>6.3546633999999997</v>
      </c>
      <c r="E31081">
        <v>6510.2782999999999</v>
      </c>
      <c r="F31081">
        <v>66997221</v>
      </c>
      <c r="G31081" t="s">
        <v>24</v>
      </c>
    </row>
    <row r="31082" spans="1:7" x14ac:dyDescent="0.3">
      <c r="A31082" t="s">
        <v>454</v>
      </c>
      <c r="B31082" t="s">
        <v>455</v>
      </c>
      <c r="C31082">
        <v>1895</v>
      </c>
      <c r="D31082">
        <v>7.0439777000000001</v>
      </c>
      <c r="E31082">
        <v>7159.5063</v>
      </c>
      <c r="F31082">
        <v>68238885</v>
      </c>
      <c r="G31082" t="s">
        <v>24</v>
      </c>
    </row>
    <row r="31083" spans="1:7" x14ac:dyDescent="0.3">
      <c r="A31083" t="s">
        <v>454</v>
      </c>
      <c r="B31083" t="s">
        <v>455</v>
      </c>
      <c r="C31083">
        <v>1896</v>
      </c>
      <c r="D31083">
        <v>6.9301862999999999</v>
      </c>
      <c r="E31083">
        <v>6885.674</v>
      </c>
      <c r="F31083">
        <v>69503549</v>
      </c>
      <c r="G31083" t="s">
        <v>24</v>
      </c>
    </row>
    <row r="31084" spans="1:7" x14ac:dyDescent="0.3">
      <c r="A31084" t="s">
        <v>454</v>
      </c>
      <c r="B31084" t="s">
        <v>455</v>
      </c>
      <c r="C31084">
        <v>1897</v>
      </c>
      <c r="D31084">
        <v>7.0799294000000002</v>
      </c>
      <c r="E31084">
        <v>7406.3419999999996</v>
      </c>
      <c r="F31084">
        <v>70791637</v>
      </c>
      <c r="G31084" t="s">
        <v>24</v>
      </c>
    </row>
    <row r="31085" spans="1:7" x14ac:dyDescent="0.3">
      <c r="A31085" t="s">
        <v>454</v>
      </c>
      <c r="B31085" t="s">
        <v>455</v>
      </c>
      <c r="C31085">
        <v>1898</v>
      </c>
      <c r="D31085">
        <v>7.5769786999999997</v>
      </c>
      <c r="E31085">
        <v>7426.9110000000001</v>
      </c>
      <c r="F31085">
        <v>72103583</v>
      </c>
      <c r="G31085" t="s">
        <v>24</v>
      </c>
    </row>
    <row r="31086" spans="1:7" x14ac:dyDescent="0.3">
      <c r="A31086" t="s">
        <v>454</v>
      </c>
      <c r="B31086" t="s">
        <v>455</v>
      </c>
      <c r="C31086">
        <v>1899</v>
      </c>
      <c r="D31086">
        <v>8.5340779999999992</v>
      </c>
      <c r="E31086">
        <v>7959.1494000000002</v>
      </c>
      <c r="F31086">
        <v>73449404</v>
      </c>
      <c r="G31086" t="s">
        <v>24</v>
      </c>
    </row>
    <row r="31087" spans="1:7" x14ac:dyDescent="0.3">
      <c r="A31087" t="s">
        <v>454</v>
      </c>
      <c r="B31087" t="s">
        <v>455</v>
      </c>
      <c r="C31087">
        <v>1900</v>
      </c>
      <c r="D31087">
        <v>8.8752165000000005</v>
      </c>
      <c r="E31087">
        <v>8037.5712999999996</v>
      </c>
      <c r="F31087">
        <v>74829905</v>
      </c>
      <c r="G31087" t="s">
        <v>24</v>
      </c>
    </row>
    <row r="31088" spans="1:7" x14ac:dyDescent="0.3">
      <c r="A31088" t="s">
        <v>454</v>
      </c>
      <c r="B31088" t="s">
        <v>455</v>
      </c>
      <c r="C31088">
        <v>1901</v>
      </c>
      <c r="D31088">
        <v>9.4849949999999996</v>
      </c>
      <c r="E31088">
        <v>8770.3629999999994</v>
      </c>
      <c r="F31088">
        <v>76245912</v>
      </c>
      <c r="G31088" t="s">
        <v>24</v>
      </c>
    </row>
    <row r="31089" spans="1:7" x14ac:dyDescent="0.3">
      <c r="A31089" t="s">
        <v>454</v>
      </c>
      <c r="B31089" t="s">
        <v>455</v>
      </c>
      <c r="C31089">
        <v>1902</v>
      </c>
      <c r="D31089">
        <v>9.8670360000000006</v>
      </c>
      <c r="E31089">
        <v>8684.2279999999992</v>
      </c>
      <c r="F31089">
        <v>77698268</v>
      </c>
      <c r="G31089" t="s">
        <v>24</v>
      </c>
    </row>
    <row r="31090" spans="1:7" x14ac:dyDescent="0.3">
      <c r="A31090" t="s">
        <v>454</v>
      </c>
      <c r="B31090" t="s">
        <v>455</v>
      </c>
      <c r="C31090">
        <v>1903</v>
      </c>
      <c r="D31090">
        <v>11.326900999999999</v>
      </c>
      <c r="E31090">
        <v>8941.348</v>
      </c>
      <c r="F31090">
        <v>79187838</v>
      </c>
      <c r="G31090" t="s">
        <v>24</v>
      </c>
    </row>
    <row r="31091" spans="1:7" x14ac:dyDescent="0.3">
      <c r="A31091" t="s">
        <v>454</v>
      </c>
      <c r="B31091" t="s">
        <v>455</v>
      </c>
      <c r="C31091">
        <v>1904</v>
      </c>
      <c r="D31091">
        <v>10.963298999999999</v>
      </c>
      <c r="E31091">
        <v>8663.6579999999994</v>
      </c>
      <c r="F31091">
        <v>80705948</v>
      </c>
      <c r="G31091" t="s">
        <v>24</v>
      </c>
    </row>
    <row r="31092" spans="1:7" x14ac:dyDescent="0.3">
      <c r="A31092" t="s">
        <v>454</v>
      </c>
      <c r="B31092" t="s">
        <v>455</v>
      </c>
      <c r="C31092">
        <v>1905</v>
      </c>
      <c r="D31092">
        <v>12.035906000000001</v>
      </c>
      <c r="E31092">
        <v>9121.3320000000003</v>
      </c>
      <c r="F31092">
        <v>82253148</v>
      </c>
      <c r="G31092" t="s">
        <v>24</v>
      </c>
    </row>
    <row r="31093" spans="1:7" x14ac:dyDescent="0.3">
      <c r="A31093" t="s">
        <v>454</v>
      </c>
      <c r="B31093" t="s">
        <v>455</v>
      </c>
      <c r="C31093">
        <v>1906</v>
      </c>
      <c r="D31093">
        <v>12.405631</v>
      </c>
      <c r="E31093">
        <v>9980.1129999999994</v>
      </c>
      <c r="F31093">
        <v>83829992</v>
      </c>
      <c r="G31093" t="s">
        <v>24</v>
      </c>
    </row>
    <row r="31094" spans="1:7" x14ac:dyDescent="0.3">
      <c r="A31094" t="s">
        <v>454</v>
      </c>
      <c r="B31094" t="s">
        <v>455</v>
      </c>
      <c r="C31094">
        <v>1907</v>
      </c>
      <c r="D31094">
        <v>14.144755999999999</v>
      </c>
      <c r="E31094">
        <v>9950.5439999999999</v>
      </c>
      <c r="F31094">
        <v>85437050</v>
      </c>
      <c r="G31094" t="s">
        <v>24</v>
      </c>
    </row>
    <row r="31095" spans="1:7" x14ac:dyDescent="0.3">
      <c r="A31095" t="s">
        <v>454</v>
      </c>
      <c r="B31095" t="s">
        <v>455</v>
      </c>
      <c r="C31095">
        <v>1908</v>
      </c>
      <c r="D31095">
        <v>12.144964999999999</v>
      </c>
      <c r="E31095">
        <v>8975.9760000000006</v>
      </c>
      <c r="F31095">
        <v>87074899</v>
      </c>
      <c r="G31095" t="s">
        <v>24</v>
      </c>
    </row>
    <row r="31096" spans="1:7" x14ac:dyDescent="0.3">
      <c r="A31096" t="s">
        <v>454</v>
      </c>
      <c r="B31096" t="s">
        <v>455</v>
      </c>
      <c r="C31096">
        <v>1909</v>
      </c>
      <c r="D31096">
        <v>13.216984999999999</v>
      </c>
      <c r="E31096">
        <v>9798.1180000000004</v>
      </c>
      <c r="F31096">
        <v>88647362</v>
      </c>
      <c r="G31096" t="s">
        <v>24</v>
      </c>
    </row>
    <row r="31097" spans="1:7" x14ac:dyDescent="0.3">
      <c r="A31097" t="s">
        <v>454</v>
      </c>
      <c r="B31097" t="s">
        <v>455</v>
      </c>
      <c r="C31097">
        <v>1910</v>
      </c>
      <c r="D31097">
        <v>14.181950000000001</v>
      </c>
      <c r="E31097">
        <v>9636.7829999999994</v>
      </c>
      <c r="F31097">
        <v>90151889</v>
      </c>
      <c r="G31097" t="s">
        <v>24</v>
      </c>
    </row>
    <row r="31098" spans="1:7" x14ac:dyDescent="0.3">
      <c r="A31098" t="s">
        <v>454</v>
      </c>
      <c r="B31098" t="s">
        <v>455</v>
      </c>
      <c r="C31098">
        <v>1911</v>
      </c>
      <c r="D31098">
        <v>13.820649</v>
      </c>
      <c r="E31098">
        <v>9735.89</v>
      </c>
      <c r="F31098">
        <v>91585865</v>
      </c>
      <c r="G31098" t="s">
        <v>24</v>
      </c>
    </row>
    <row r="31099" spans="1:7" x14ac:dyDescent="0.3">
      <c r="A31099" t="s">
        <v>454</v>
      </c>
      <c r="B31099" t="s">
        <v>455</v>
      </c>
      <c r="C31099">
        <v>1912</v>
      </c>
      <c r="D31099">
        <v>14.535418</v>
      </c>
      <c r="E31099">
        <v>9976.5669999999991</v>
      </c>
      <c r="F31099">
        <v>92946603</v>
      </c>
      <c r="G31099" t="s">
        <v>24</v>
      </c>
    </row>
    <row r="31100" spans="1:7" x14ac:dyDescent="0.3">
      <c r="A31100" t="s">
        <v>454</v>
      </c>
      <c r="B31100" t="s">
        <v>455</v>
      </c>
      <c r="C31100">
        <v>1913</v>
      </c>
      <c r="D31100">
        <v>15.396737999999999</v>
      </c>
      <c r="E31100">
        <v>10107.969999999999</v>
      </c>
      <c r="F31100">
        <v>94231351</v>
      </c>
      <c r="G31100" t="s">
        <v>24</v>
      </c>
    </row>
    <row r="31101" spans="1:7" x14ac:dyDescent="0.3">
      <c r="A31101" t="s">
        <v>454</v>
      </c>
      <c r="B31101" t="s">
        <v>455</v>
      </c>
      <c r="C31101">
        <v>1914</v>
      </c>
      <c r="D31101">
        <v>13.879315</v>
      </c>
      <c r="E31101">
        <v>9096.3719999999994</v>
      </c>
      <c r="F31101">
        <v>95533839</v>
      </c>
      <c r="G31101" t="s">
        <v>24</v>
      </c>
    </row>
    <row r="31102" spans="1:7" x14ac:dyDescent="0.3">
      <c r="A31102" t="s">
        <v>454</v>
      </c>
      <c r="B31102" t="s">
        <v>455</v>
      </c>
      <c r="C31102">
        <v>1915</v>
      </c>
      <c r="D31102">
        <v>14.201243</v>
      </c>
      <c r="E31102">
        <v>9164.1769999999997</v>
      </c>
      <c r="F31102">
        <v>96854312</v>
      </c>
      <c r="G31102" t="s">
        <v>24</v>
      </c>
    </row>
    <row r="31103" spans="1:7" x14ac:dyDescent="0.3">
      <c r="A31103" t="s">
        <v>454</v>
      </c>
      <c r="B31103" t="s">
        <v>455</v>
      </c>
      <c r="C31103">
        <v>1916</v>
      </c>
      <c r="D31103">
        <v>15.553447999999999</v>
      </c>
      <c r="E31103">
        <v>10222.32</v>
      </c>
      <c r="F31103">
        <v>98193018</v>
      </c>
      <c r="G31103" t="s">
        <v>24</v>
      </c>
    </row>
    <row r="31104" spans="1:7" x14ac:dyDescent="0.3">
      <c r="A31104" t="s">
        <v>454</v>
      </c>
      <c r="B31104" t="s">
        <v>455</v>
      </c>
      <c r="C31104">
        <v>1917</v>
      </c>
      <c r="D31104">
        <v>16.86919</v>
      </c>
      <c r="E31104">
        <v>9769.0779999999995</v>
      </c>
      <c r="F31104">
        <v>99550208</v>
      </c>
      <c r="G31104" t="s">
        <v>24</v>
      </c>
    </row>
    <row r="31105" spans="1:7" x14ac:dyDescent="0.3">
      <c r="A31105" t="s">
        <v>454</v>
      </c>
      <c r="B31105" t="s">
        <v>455</v>
      </c>
      <c r="C31105">
        <v>1918</v>
      </c>
      <c r="D31105">
        <v>17.372637000000001</v>
      </c>
      <c r="E31105">
        <v>10471.306</v>
      </c>
      <c r="F31105">
        <v>100970120</v>
      </c>
      <c r="G31105" t="s">
        <v>24</v>
      </c>
    </row>
    <row r="31106" spans="1:7" x14ac:dyDescent="0.3">
      <c r="A31106" t="s">
        <v>454</v>
      </c>
      <c r="B31106" t="s">
        <v>455</v>
      </c>
      <c r="C31106">
        <v>1919</v>
      </c>
      <c r="D31106">
        <v>14.513221</v>
      </c>
      <c r="E31106">
        <v>10449.780000000001</v>
      </c>
      <c r="F31106">
        <v>102419259</v>
      </c>
      <c r="G31106" t="s">
        <v>24</v>
      </c>
    </row>
    <row r="31107" spans="1:7" x14ac:dyDescent="0.3">
      <c r="A31107" t="s">
        <v>454</v>
      </c>
      <c r="B31107" t="s">
        <v>455</v>
      </c>
      <c r="C31107">
        <v>1920</v>
      </c>
      <c r="D31107">
        <v>16.816144999999999</v>
      </c>
      <c r="E31107">
        <v>10152.927</v>
      </c>
      <c r="F31107">
        <v>103898175</v>
      </c>
      <c r="G31107" t="s">
        <v>24</v>
      </c>
    </row>
    <row r="31108" spans="1:7" x14ac:dyDescent="0.3">
      <c r="A31108" t="s">
        <v>454</v>
      </c>
      <c r="B31108" t="s">
        <v>455</v>
      </c>
      <c r="C31108">
        <v>1921</v>
      </c>
      <c r="D31108">
        <v>13.589924999999999</v>
      </c>
      <c r="E31108">
        <v>9674.8809999999994</v>
      </c>
      <c r="F31108">
        <v>105407425</v>
      </c>
      <c r="G31108" t="s">
        <v>24</v>
      </c>
    </row>
    <row r="31109" spans="1:7" x14ac:dyDescent="0.3">
      <c r="A31109" t="s">
        <v>454</v>
      </c>
      <c r="B31109" t="s">
        <v>455</v>
      </c>
      <c r="C31109">
        <v>1922</v>
      </c>
      <c r="D31109">
        <v>13.520765000000001</v>
      </c>
      <c r="E31109">
        <v>10009.715</v>
      </c>
      <c r="F31109">
        <v>106947578</v>
      </c>
      <c r="G31109" t="s">
        <v>24</v>
      </c>
    </row>
    <row r="31110" spans="1:7" x14ac:dyDescent="0.3">
      <c r="A31110" t="s">
        <v>454</v>
      </c>
      <c r="B31110" t="s">
        <v>455</v>
      </c>
      <c r="C31110">
        <v>1923</v>
      </c>
      <c r="D31110">
        <v>17.591671000000002</v>
      </c>
      <c r="E31110">
        <v>11071.243</v>
      </c>
      <c r="F31110">
        <v>108519213</v>
      </c>
      <c r="G31110" t="s">
        <v>24</v>
      </c>
    </row>
    <row r="31111" spans="1:7" x14ac:dyDescent="0.3">
      <c r="A31111" t="s">
        <v>454</v>
      </c>
      <c r="B31111" t="s">
        <v>455</v>
      </c>
      <c r="C31111">
        <v>1924</v>
      </c>
      <c r="D31111">
        <v>15.544684</v>
      </c>
      <c r="E31111">
        <v>11126.713</v>
      </c>
      <c r="F31111">
        <v>110113945</v>
      </c>
      <c r="G31111" t="s">
        <v>24</v>
      </c>
    </row>
    <row r="31112" spans="1:7" x14ac:dyDescent="0.3">
      <c r="A31112" t="s">
        <v>454</v>
      </c>
      <c r="B31112" t="s">
        <v>455</v>
      </c>
      <c r="C31112">
        <v>1925</v>
      </c>
      <c r="D31112">
        <v>15.735723</v>
      </c>
      <c r="E31112">
        <v>11149.772000000001</v>
      </c>
      <c r="F31112">
        <v>111732111</v>
      </c>
      <c r="G31112" t="s">
        <v>24</v>
      </c>
    </row>
    <row r="31113" spans="1:7" x14ac:dyDescent="0.3">
      <c r="A31113" t="s">
        <v>454</v>
      </c>
      <c r="B31113" t="s">
        <v>455</v>
      </c>
      <c r="C31113">
        <v>1926</v>
      </c>
      <c r="D31113">
        <v>16.812035000000002</v>
      </c>
      <c r="E31113">
        <v>11647.768</v>
      </c>
      <c r="F31113">
        <v>113374057</v>
      </c>
      <c r="G31113" t="s">
        <v>24</v>
      </c>
    </row>
    <row r="31114" spans="1:7" x14ac:dyDescent="0.3">
      <c r="A31114" t="s">
        <v>454</v>
      </c>
      <c r="B31114" t="s">
        <v>455</v>
      </c>
      <c r="C31114">
        <v>1927</v>
      </c>
      <c r="D31114">
        <v>16.192951000000001</v>
      </c>
      <c r="E31114">
        <v>11532.397000000001</v>
      </c>
      <c r="F31114">
        <v>115040131</v>
      </c>
      <c r="G31114" t="s">
        <v>24</v>
      </c>
    </row>
    <row r="31115" spans="1:7" x14ac:dyDescent="0.3">
      <c r="A31115" t="s">
        <v>454</v>
      </c>
      <c r="B31115" t="s">
        <v>455</v>
      </c>
      <c r="C31115">
        <v>1928</v>
      </c>
      <c r="D31115">
        <v>15.685378</v>
      </c>
      <c r="E31115">
        <v>11451.069</v>
      </c>
      <c r="F31115">
        <v>116730690</v>
      </c>
      <c r="G31115" t="s">
        <v>24</v>
      </c>
    </row>
    <row r="31116" spans="1:7" x14ac:dyDescent="0.3">
      <c r="A31116" t="s">
        <v>454</v>
      </c>
      <c r="B31116" t="s">
        <v>455</v>
      </c>
      <c r="C31116">
        <v>1929</v>
      </c>
      <c r="D31116">
        <v>16.603048000000001</v>
      </c>
      <c r="E31116">
        <v>11954.235000000001</v>
      </c>
      <c r="F31116">
        <v>118261782</v>
      </c>
      <c r="G31116" t="s">
        <v>24</v>
      </c>
    </row>
    <row r="31117" spans="1:7" x14ac:dyDescent="0.3">
      <c r="A31117" t="s">
        <v>454</v>
      </c>
      <c r="B31117" t="s">
        <v>455</v>
      </c>
      <c r="C31117">
        <v>1930</v>
      </c>
      <c r="D31117">
        <v>14.58597</v>
      </c>
      <c r="E31117">
        <v>10694.982</v>
      </c>
      <c r="F31117">
        <v>119629770</v>
      </c>
      <c r="G31117" t="s">
        <v>24</v>
      </c>
    </row>
    <row r="31118" spans="1:7" x14ac:dyDescent="0.3">
      <c r="A31118" t="s">
        <v>454</v>
      </c>
      <c r="B31118" t="s">
        <v>455</v>
      </c>
      <c r="C31118">
        <v>1931</v>
      </c>
      <c r="D31118">
        <v>12.289558</v>
      </c>
      <c r="E31118">
        <v>9930.9639999999999</v>
      </c>
      <c r="F31118">
        <v>120830953</v>
      </c>
      <c r="G31118" t="s">
        <v>24</v>
      </c>
    </row>
    <row r="31119" spans="1:7" x14ac:dyDescent="0.3">
      <c r="A31119" t="s">
        <v>454</v>
      </c>
      <c r="B31119" t="s">
        <v>455</v>
      </c>
      <c r="C31119">
        <v>1932</v>
      </c>
      <c r="D31119">
        <v>10.321664</v>
      </c>
      <c r="E31119">
        <v>8380.5040000000008</v>
      </c>
      <c r="F31119">
        <v>121861566</v>
      </c>
      <c r="G31119" t="s">
        <v>24</v>
      </c>
    </row>
    <row r="31120" spans="1:7" x14ac:dyDescent="0.3">
      <c r="A31120" t="s">
        <v>454</v>
      </c>
      <c r="B31120" t="s">
        <v>455</v>
      </c>
      <c r="C31120">
        <v>1933</v>
      </c>
      <c r="D31120">
        <v>10.991698</v>
      </c>
      <c r="E31120">
        <v>8048.2245999999996</v>
      </c>
      <c r="F31120">
        <v>122717780</v>
      </c>
      <c r="G31120" t="s">
        <v>24</v>
      </c>
    </row>
    <row r="31121" spans="1:7" x14ac:dyDescent="0.3">
      <c r="A31121" t="s">
        <v>454</v>
      </c>
      <c r="B31121" t="s">
        <v>455</v>
      </c>
      <c r="C31121">
        <v>1934</v>
      </c>
      <c r="D31121">
        <v>11.621933</v>
      </c>
      <c r="E31121">
        <v>8667.0920000000006</v>
      </c>
      <c r="F31121">
        <v>123580010</v>
      </c>
      <c r="G31121" t="s">
        <v>24</v>
      </c>
    </row>
    <row r="31122" spans="1:7" x14ac:dyDescent="0.3">
      <c r="A31122" t="s">
        <v>454</v>
      </c>
      <c r="B31122" t="s">
        <v>455</v>
      </c>
      <c r="C31122">
        <v>1935</v>
      </c>
      <c r="D31122">
        <v>11.991493</v>
      </c>
      <c r="E31122">
        <v>9680.8389999999999</v>
      </c>
      <c r="F31122">
        <v>124448298</v>
      </c>
      <c r="G31122" t="s">
        <v>24</v>
      </c>
    </row>
    <row r="31123" spans="1:7" x14ac:dyDescent="0.3">
      <c r="A31123" t="s">
        <v>454</v>
      </c>
      <c r="B31123" t="s">
        <v>455</v>
      </c>
      <c r="C31123">
        <v>1936</v>
      </c>
      <c r="D31123">
        <v>13.672000000000001</v>
      </c>
      <c r="E31123">
        <v>10568.013000000001</v>
      </c>
      <c r="F31123">
        <v>125322686</v>
      </c>
      <c r="G31123" t="s">
        <v>24</v>
      </c>
    </row>
    <row r="31124" spans="1:7" x14ac:dyDescent="0.3">
      <c r="A31124" t="s">
        <v>454</v>
      </c>
      <c r="B31124" t="s">
        <v>455</v>
      </c>
      <c r="C31124">
        <v>1937</v>
      </c>
      <c r="D31124">
        <v>14.204154000000001</v>
      </c>
      <c r="E31124">
        <v>11295.099</v>
      </c>
      <c r="F31124">
        <v>126203219</v>
      </c>
      <c r="G31124" t="s">
        <v>24</v>
      </c>
    </row>
    <row r="31125" spans="1:7" x14ac:dyDescent="0.3">
      <c r="A31125" t="s">
        <v>454</v>
      </c>
      <c r="B31125" t="s">
        <v>455</v>
      </c>
      <c r="C31125">
        <v>1938</v>
      </c>
      <c r="D31125">
        <v>11.926593</v>
      </c>
      <c r="E31125">
        <v>10526.134</v>
      </c>
      <c r="F31125">
        <v>127089938</v>
      </c>
      <c r="G31125" t="s">
        <v>24</v>
      </c>
    </row>
    <row r="31126" spans="1:7" x14ac:dyDescent="0.3">
      <c r="A31126" t="s">
        <v>454</v>
      </c>
      <c r="B31126" t="s">
        <v>455</v>
      </c>
      <c r="C31126">
        <v>1939</v>
      </c>
      <c r="D31126">
        <v>13.037762000000001</v>
      </c>
      <c r="E31126">
        <v>11171.448</v>
      </c>
      <c r="F31126">
        <v>128160070</v>
      </c>
      <c r="G31126" t="s">
        <v>24</v>
      </c>
    </row>
    <row r="31127" spans="1:7" x14ac:dyDescent="0.3">
      <c r="A31127" t="s">
        <v>454</v>
      </c>
      <c r="B31127" t="s">
        <v>455</v>
      </c>
      <c r="C31127">
        <v>1940</v>
      </c>
      <c r="D31127">
        <v>14.487894000000001</v>
      </c>
      <c r="E31127">
        <v>12005.094999999999</v>
      </c>
      <c r="F31127">
        <v>129417367</v>
      </c>
      <c r="G31127" t="s">
        <v>24</v>
      </c>
    </row>
    <row r="31128" spans="1:7" x14ac:dyDescent="0.3">
      <c r="A31128" t="s">
        <v>454</v>
      </c>
      <c r="B31128" t="s">
        <v>455</v>
      </c>
      <c r="C31128">
        <v>1941</v>
      </c>
      <c r="D31128">
        <v>15.615902</v>
      </c>
      <c r="E31128">
        <v>13553.401</v>
      </c>
      <c r="F31128">
        <v>130865641</v>
      </c>
      <c r="G31128" t="s">
        <v>24</v>
      </c>
    </row>
    <row r="31129" spans="1:7" x14ac:dyDescent="0.3">
      <c r="A31129" t="s">
        <v>454</v>
      </c>
      <c r="B31129" t="s">
        <v>455</v>
      </c>
      <c r="C31129">
        <v>1942</v>
      </c>
      <c r="D31129">
        <v>16.589580000000002</v>
      </c>
      <c r="E31129">
        <v>14869.861000000001</v>
      </c>
      <c r="F31129">
        <v>132508765</v>
      </c>
      <c r="G31129" t="s">
        <v>24</v>
      </c>
    </row>
    <row r="31130" spans="1:7" x14ac:dyDescent="0.3">
      <c r="A31130" t="s">
        <v>454</v>
      </c>
      <c r="B31130" t="s">
        <v>455</v>
      </c>
      <c r="C31130">
        <v>1943</v>
      </c>
      <c r="D31130">
        <v>16.911407000000001</v>
      </c>
      <c r="E31130">
        <v>16050.218000000001</v>
      </c>
      <c r="F31130">
        <v>134350677</v>
      </c>
      <c r="G31130" t="s">
        <v>24</v>
      </c>
    </row>
    <row r="31131" spans="1:7" x14ac:dyDescent="0.3">
      <c r="A31131" t="s">
        <v>454</v>
      </c>
      <c r="B31131" t="s">
        <v>455</v>
      </c>
      <c r="C31131">
        <v>1944</v>
      </c>
      <c r="D31131">
        <v>17.948436999999998</v>
      </c>
      <c r="E31131">
        <v>16999.328000000001</v>
      </c>
      <c r="F31131">
        <v>136218191</v>
      </c>
      <c r="G31131" t="s">
        <v>24</v>
      </c>
    </row>
    <row r="31132" spans="1:7" x14ac:dyDescent="0.3">
      <c r="A31132" t="s">
        <v>454</v>
      </c>
      <c r="B31132" t="s">
        <v>455</v>
      </c>
      <c r="C31132">
        <v>1945</v>
      </c>
      <c r="D31132">
        <v>17.084375000000001</v>
      </c>
      <c r="E31132">
        <v>16477.553</v>
      </c>
      <c r="F31132">
        <v>138111665</v>
      </c>
      <c r="G31132" t="s">
        <v>24</v>
      </c>
    </row>
    <row r="31133" spans="1:7" x14ac:dyDescent="0.3">
      <c r="A31133" t="s">
        <v>454</v>
      </c>
      <c r="B31133" t="s">
        <v>455</v>
      </c>
      <c r="C31133">
        <v>1946</v>
      </c>
      <c r="D31133">
        <v>16.121331999999999</v>
      </c>
      <c r="E31133">
        <v>14822.467000000001</v>
      </c>
      <c r="F31133">
        <v>140031458</v>
      </c>
      <c r="G31133" t="s">
        <v>24</v>
      </c>
    </row>
    <row r="31134" spans="1:7" x14ac:dyDescent="0.3">
      <c r="A31134" t="s">
        <v>454</v>
      </c>
      <c r="B31134" t="s">
        <v>455</v>
      </c>
      <c r="C31134">
        <v>1947</v>
      </c>
      <c r="D31134">
        <v>17.508738000000001</v>
      </c>
      <c r="E31134">
        <v>14311.547</v>
      </c>
      <c r="F31134">
        <v>141977937</v>
      </c>
      <c r="G31134" t="s">
        <v>24</v>
      </c>
    </row>
    <row r="31135" spans="1:7" x14ac:dyDescent="0.3">
      <c r="A31135" t="s">
        <v>454</v>
      </c>
      <c r="B31135" t="s">
        <v>455</v>
      </c>
      <c r="C31135">
        <v>1948</v>
      </c>
      <c r="D31135">
        <v>17.940480999999998</v>
      </c>
      <c r="E31135">
        <v>14734.232</v>
      </c>
      <c r="F31135">
        <v>143951473</v>
      </c>
      <c r="G31135" t="s">
        <v>24</v>
      </c>
    </row>
    <row r="31136" spans="1:7" x14ac:dyDescent="0.3">
      <c r="A31136" t="s">
        <v>454</v>
      </c>
      <c r="B31136" t="s">
        <v>455</v>
      </c>
      <c r="C31136">
        <v>1949</v>
      </c>
      <c r="D31136">
        <v>14.822592999999999</v>
      </c>
      <c r="E31136">
        <v>14196.672</v>
      </c>
      <c r="F31136">
        <v>146051521</v>
      </c>
      <c r="G31136" t="s">
        <v>24</v>
      </c>
    </row>
    <row r="31137" spans="1:7" x14ac:dyDescent="0.3">
      <c r="A31137" t="s">
        <v>454</v>
      </c>
      <c r="B31137" t="s">
        <v>455</v>
      </c>
      <c r="C31137">
        <v>1950</v>
      </c>
      <c r="D31137">
        <v>16.481459999999998</v>
      </c>
      <c r="E31137">
        <v>15240</v>
      </c>
      <c r="F31137">
        <v>154202683</v>
      </c>
      <c r="G31137" t="s">
        <v>24</v>
      </c>
    </row>
    <row r="31138" spans="1:7" x14ac:dyDescent="0.3">
      <c r="A31138" t="s">
        <v>454</v>
      </c>
      <c r="B31138" t="s">
        <v>455</v>
      </c>
      <c r="C31138">
        <v>1951</v>
      </c>
      <c r="D31138">
        <v>16.734932000000001</v>
      </c>
      <c r="E31138">
        <v>16125</v>
      </c>
      <c r="F31138">
        <v>156481323</v>
      </c>
      <c r="G31138" t="s">
        <v>24</v>
      </c>
    </row>
    <row r="31139" spans="1:7" x14ac:dyDescent="0.3">
      <c r="A31139" t="s">
        <v>454</v>
      </c>
      <c r="B31139" t="s">
        <v>455</v>
      </c>
      <c r="C31139">
        <v>1952</v>
      </c>
      <c r="D31139">
        <v>16.066175000000001</v>
      </c>
      <c r="E31139">
        <v>16444</v>
      </c>
      <c r="F31139">
        <v>158794223</v>
      </c>
      <c r="G31139" t="s">
        <v>24</v>
      </c>
    </row>
    <row r="31140" spans="1:7" x14ac:dyDescent="0.3">
      <c r="A31140" t="s">
        <v>454</v>
      </c>
      <c r="B31140" t="s">
        <v>455</v>
      </c>
      <c r="C31140">
        <v>1953</v>
      </c>
      <c r="D31140">
        <v>16.212685</v>
      </c>
      <c r="E31140">
        <v>16917</v>
      </c>
      <c r="F31140">
        <v>161168320</v>
      </c>
      <c r="G31140" t="s">
        <v>24</v>
      </c>
    </row>
    <row r="31141" spans="1:7" x14ac:dyDescent="0.3">
      <c r="A31141" t="s">
        <v>454</v>
      </c>
      <c r="B31141" t="s">
        <v>455</v>
      </c>
      <c r="C31141">
        <v>1954</v>
      </c>
      <c r="D31141">
        <v>15.213387000000001</v>
      </c>
      <c r="E31141">
        <v>16512</v>
      </c>
      <c r="F31141">
        <v>163636303</v>
      </c>
      <c r="G31141" t="s">
        <v>24</v>
      </c>
    </row>
    <row r="31142" spans="1:7" x14ac:dyDescent="0.3">
      <c r="A31142" t="s">
        <v>454</v>
      </c>
      <c r="B31142" t="s">
        <v>455</v>
      </c>
      <c r="C31142">
        <v>1955</v>
      </c>
      <c r="D31142">
        <v>16.417014999999999</v>
      </c>
      <c r="E31142">
        <v>17370</v>
      </c>
      <c r="F31142">
        <v>166200028</v>
      </c>
      <c r="G31142" t="s">
        <v>24</v>
      </c>
    </row>
    <row r="31143" spans="1:7" x14ac:dyDescent="0.3">
      <c r="A31143" t="s">
        <v>454</v>
      </c>
      <c r="B31143" t="s">
        <v>455</v>
      </c>
      <c r="C31143">
        <v>1956</v>
      </c>
      <c r="D31143">
        <v>16.940548</v>
      </c>
      <c r="E31143">
        <v>17397</v>
      </c>
      <c r="F31143">
        <v>168824962</v>
      </c>
      <c r="G31143" t="s">
        <v>24</v>
      </c>
    </row>
    <row r="31144" spans="1:7" x14ac:dyDescent="0.3">
      <c r="A31144" t="s">
        <v>454</v>
      </c>
      <c r="B31144" t="s">
        <v>455</v>
      </c>
      <c r="C31144">
        <v>1957</v>
      </c>
      <c r="D31144">
        <v>16.535188999999999</v>
      </c>
      <c r="E31144">
        <v>17406</v>
      </c>
      <c r="F31144">
        <v>171499234</v>
      </c>
      <c r="G31144" t="s">
        <v>24</v>
      </c>
    </row>
    <row r="31145" spans="1:7" x14ac:dyDescent="0.3">
      <c r="A31145" t="s">
        <v>454</v>
      </c>
      <c r="B31145" t="s">
        <v>455</v>
      </c>
      <c r="C31145">
        <v>1958</v>
      </c>
      <c r="D31145">
        <v>15.768463000000001</v>
      </c>
      <c r="E31145">
        <v>16946</v>
      </c>
      <c r="F31145">
        <v>174215305</v>
      </c>
      <c r="G31145" t="s">
        <v>24</v>
      </c>
    </row>
    <row r="31146" spans="1:7" x14ac:dyDescent="0.3">
      <c r="A31146" t="s">
        <v>454</v>
      </c>
      <c r="B31146" t="s">
        <v>455</v>
      </c>
      <c r="C31146">
        <v>1959</v>
      </c>
      <c r="D31146">
        <v>15.986317</v>
      </c>
      <c r="E31146">
        <v>17900</v>
      </c>
      <c r="F31146">
        <v>177145772</v>
      </c>
      <c r="G31146" t="s">
        <v>24</v>
      </c>
    </row>
    <row r="31147" spans="1:7" x14ac:dyDescent="0.3">
      <c r="A31147" t="s">
        <v>454</v>
      </c>
      <c r="B31147" t="s">
        <v>455</v>
      </c>
      <c r="C31147">
        <v>1960</v>
      </c>
      <c r="D31147">
        <v>16.071639999999999</v>
      </c>
      <c r="E31147">
        <v>18057</v>
      </c>
      <c r="F31147">
        <v>180274556</v>
      </c>
      <c r="G31147" t="s">
        <v>24</v>
      </c>
    </row>
    <row r="31148" spans="1:7" x14ac:dyDescent="0.3">
      <c r="A31148" t="s">
        <v>454</v>
      </c>
      <c r="B31148" t="s">
        <v>455</v>
      </c>
      <c r="C31148">
        <v>1961</v>
      </c>
      <c r="D31148">
        <v>15.733117999999999</v>
      </c>
      <c r="E31148">
        <v>18175</v>
      </c>
      <c r="F31148">
        <v>183489491</v>
      </c>
      <c r="G31148" t="s">
        <v>24</v>
      </c>
    </row>
    <row r="31149" spans="1:7" x14ac:dyDescent="0.3">
      <c r="A31149" t="s">
        <v>454</v>
      </c>
      <c r="B31149" t="s">
        <v>455</v>
      </c>
      <c r="C31149">
        <v>1962</v>
      </c>
      <c r="D31149">
        <v>16.033794</v>
      </c>
      <c r="E31149">
        <v>18976</v>
      </c>
      <c r="F31149">
        <v>186724275</v>
      </c>
      <c r="G31149" t="s">
        <v>24</v>
      </c>
    </row>
    <row r="31150" spans="1:7" x14ac:dyDescent="0.3">
      <c r="A31150" t="s">
        <v>454</v>
      </c>
      <c r="B31150" t="s">
        <v>455</v>
      </c>
      <c r="C31150">
        <v>1963</v>
      </c>
      <c r="D31150">
        <v>16.470330000000001</v>
      </c>
      <c r="E31150">
        <v>19514</v>
      </c>
      <c r="F31150">
        <v>189825225</v>
      </c>
      <c r="G31150" t="s">
        <v>24</v>
      </c>
    </row>
    <row r="31151" spans="1:7" x14ac:dyDescent="0.3">
      <c r="A31151" t="s">
        <v>454</v>
      </c>
      <c r="B31151" t="s">
        <v>455</v>
      </c>
      <c r="C31151">
        <v>1964</v>
      </c>
      <c r="D31151">
        <v>16.929341999999998</v>
      </c>
      <c r="E31151">
        <v>20360</v>
      </c>
      <c r="F31151">
        <v>192819457</v>
      </c>
      <c r="G31151" t="s">
        <v>24</v>
      </c>
    </row>
    <row r="31152" spans="1:7" x14ac:dyDescent="0.3">
      <c r="A31152" t="s">
        <v>454</v>
      </c>
      <c r="B31152" t="s">
        <v>455</v>
      </c>
      <c r="C31152">
        <v>1965</v>
      </c>
      <c r="D31152">
        <v>17.37528</v>
      </c>
      <c r="E31152">
        <v>21390</v>
      </c>
      <c r="F31152">
        <v>195653774</v>
      </c>
      <c r="G31152" t="s">
        <v>24</v>
      </c>
    </row>
    <row r="31153" spans="1:7" x14ac:dyDescent="0.3">
      <c r="A31153" t="s">
        <v>454</v>
      </c>
      <c r="B31153" t="s">
        <v>455</v>
      </c>
      <c r="C31153">
        <v>1966</v>
      </c>
      <c r="D31153">
        <v>18.013317000000001</v>
      </c>
      <c r="E31153">
        <v>22529</v>
      </c>
      <c r="F31153">
        <v>198265400</v>
      </c>
      <c r="G31153" t="s">
        <v>24</v>
      </c>
    </row>
    <row r="31154" spans="1:7" x14ac:dyDescent="0.3">
      <c r="A31154" t="s">
        <v>454</v>
      </c>
      <c r="B31154" t="s">
        <v>455</v>
      </c>
      <c r="C31154">
        <v>1967</v>
      </c>
      <c r="D31154">
        <v>18.462693999999999</v>
      </c>
      <c r="E31154">
        <v>22842</v>
      </c>
      <c r="F31154">
        <v>200699913</v>
      </c>
      <c r="G31154" t="s">
        <v>24</v>
      </c>
    </row>
    <row r="31155" spans="1:7" x14ac:dyDescent="0.3">
      <c r="A31155" t="s">
        <v>454</v>
      </c>
      <c r="B31155" t="s">
        <v>455</v>
      </c>
      <c r="C31155">
        <v>1968</v>
      </c>
      <c r="D31155">
        <v>18.919777</v>
      </c>
      <c r="E31155">
        <v>23691</v>
      </c>
      <c r="F31155">
        <v>203011020</v>
      </c>
      <c r="G31155" t="s">
        <v>24</v>
      </c>
    </row>
    <row r="31156" spans="1:7" x14ac:dyDescent="0.3">
      <c r="A31156" t="s">
        <v>454</v>
      </c>
      <c r="B31156" t="s">
        <v>455</v>
      </c>
      <c r="C31156">
        <v>1969</v>
      </c>
      <c r="D31156">
        <v>19.654921999999999</v>
      </c>
      <c r="E31156">
        <v>24195</v>
      </c>
      <c r="F31156">
        <v>205300034</v>
      </c>
      <c r="G31156" t="s">
        <v>24</v>
      </c>
    </row>
    <row r="31157" spans="1:7" x14ac:dyDescent="0.3">
      <c r="A31157" t="s">
        <v>454</v>
      </c>
      <c r="B31157" t="s">
        <v>455</v>
      </c>
      <c r="C31157">
        <v>1970</v>
      </c>
      <c r="D31157">
        <v>20.884412999999999</v>
      </c>
      <c r="E31157">
        <v>23958</v>
      </c>
      <c r="F31157">
        <v>207796338</v>
      </c>
      <c r="G31157" t="s">
        <v>24</v>
      </c>
    </row>
    <row r="31158" spans="1:7" x14ac:dyDescent="0.3">
      <c r="A31158" t="s">
        <v>454</v>
      </c>
      <c r="B31158" t="s">
        <v>455</v>
      </c>
      <c r="C31158">
        <v>1971</v>
      </c>
      <c r="D31158">
        <v>20.745889999999999</v>
      </c>
      <c r="E31158">
        <v>24394</v>
      </c>
      <c r="F31158">
        <v>210426423</v>
      </c>
      <c r="G31158" t="s">
        <v>24</v>
      </c>
    </row>
    <row r="31159" spans="1:7" x14ac:dyDescent="0.3">
      <c r="A31159" t="s">
        <v>454</v>
      </c>
      <c r="B31159" t="s">
        <v>455</v>
      </c>
      <c r="C31159">
        <v>1972</v>
      </c>
      <c r="D31159">
        <v>21.485520999999999</v>
      </c>
      <c r="E31159">
        <v>25414</v>
      </c>
      <c r="F31159">
        <v>212842571</v>
      </c>
      <c r="G31159" t="s">
        <v>24</v>
      </c>
    </row>
    <row r="31160" spans="1:7" x14ac:dyDescent="0.3">
      <c r="A31160" t="s">
        <v>454</v>
      </c>
      <c r="B31160" t="s">
        <v>455</v>
      </c>
      <c r="C31160">
        <v>1973</v>
      </c>
      <c r="D31160">
        <v>22.221299999999999</v>
      </c>
      <c r="E31160">
        <v>26602</v>
      </c>
      <c r="F31160">
        <v>215006548</v>
      </c>
      <c r="G31160" t="s">
        <v>24</v>
      </c>
    </row>
    <row r="31161" spans="1:7" x14ac:dyDescent="0.3">
      <c r="A31161" t="s">
        <v>454</v>
      </c>
      <c r="B31161" t="s">
        <v>455</v>
      </c>
      <c r="C31161">
        <v>1974</v>
      </c>
      <c r="D31161">
        <v>21.229671</v>
      </c>
      <c r="E31161">
        <v>26286</v>
      </c>
      <c r="F31161">
        <v>217076475</v>
      </c>
      <c r="G31161" t="s">
        <v>24</v>
      </c>
    </row>
    <row r="31162" spans="1:7" x14ac:dyDescent="0.3">
      <c r="A31162" t="s">
        <v>454</v>
      </c>
      <c r="B31162" t="s">
        <v>455</v>
      </c>
      <c r="C31162">
        <v>1975</v>
      </c>
      <c r="D31162">
        <v>20.145434999999999</v>
      </c>
      <c r="E31162">
        <v>25956</v>
      </c>
      <c r="F31162">
        <v>219129299</v>
      </c>
      <c r="G31162" t="s">
        <v>24</v>
      </c>
    </row>
    <row r="31163" spans="1:7" x14ac:dyDescent="0.3">
      <c r="A31163" t="s">
        <v>454</v>
      </c>
      <c r="B31163" t="s">
        <v>455</v>
      </c>
      <c r="C31163">
        <v>1976</v>
      </c>
      <c r="D31163">
        <v>20.895985</v>
      </c>
      <c r="E31163">
        <v>27058</v>
      </c>
      <c r="F31163">
        <v>221168755</v>
      </c>
      <c r="G31163" t="s">
        <v>24</v>
      </c>
    </row>
    <row r="31164" spans="1:7" x14ac:dyDescent="0.3">
      <c r="A31164" t="s">
        <v>454</v>
      </c>
      <c r="B31164" t="s">
        <v>455</v>
      </c>
      <c r="C31164">
        <v>1977</v>
      </c>
      <c r="D31164">
        <v>21.273461999999999</v>
      </c>
      <c r="E31164">
        <v>28001</v>
      </c>
      <c r="F31164">
        <v>223259417</v>
      </c>
      <c r="G31164" t="s">
        <v>24</v>
      </c>
    </row>
    <row r="31165" spans="1:7" x14ac:dyDescent="0.3">
      <c r="A31165" t="s">
        <v>454</v>
      </c>
      <c r="B31165" t="s">
        <v>455</v>
      </c>
      <c r="C31165">
        <v>1978</v>
      </c>
      <c r="D31165">
        <v>21.727701</v>
      </c>
      <c r="E31165">
        <v>29286</v>
      </c>
      <c r="F31165">
        <v>225396097</v>
      </c>
      <c r="G31165" t="s">
        <v>24</v>
      </c>
    </row>
    <row r="31166" spans="1:7" x14ac:dyDescent="0.3">
      <c r="A31166" t="s">
        <v>454</v>
      </c>
      <c r="B31166" t="s">
        <v>455</v>
      </c>
      <c r="C31166">
        <v>1979</v>
      </c>
      <c r="D31166">
        <v>21.569876000000001</v>
      </c>
      <c r="E31166">
        <v>29949</v>
      </c>
      <c r="F31166">
        <v>227575082</v>
      </c>
      <c r="G31166" t="s">
        <v>24</v>
      </c>
    </row>
    <row r="31167" spans="1:7" x14ac:dyDescent="0.3">
      <c r="A31167" t="s">
        <v>454</v>
      </c>
      <c r="B31167" t="s">
        <v>455</v>
      </c>
      <c r="C31167">
        <v>1980</v>
      </c>
      <c r="D31167">
        <v>20.578814000000001</v>
      </c>
      <c r="E31167">
        <v>29611</v>
      </c>
      <c r="F31167">
        <v>229858656</v>
      </c>
      <c r="G31167" t="s">
        <v>24</v>
      </c>
    </row>
    <row r="31168" spans="1:7" x14ac:dyDescent="0.3">
      <c r="A31168" t="s">
        <v>454</v>
      </c>
      <c r="B31168" t="s">
        <v>455</v>
      </c>
      <c r="C31168">
        <v>1981</v>
      </c>
      <c r="D31168">
        <v>19.567620999999999</v>
      </c>
      <c r="E31168">
        <v>30056</v>
      </c>
      <c r="F31168">
        <v>232201613</v>
      </c>
      <c r="G31168" t="s">
        <v>24</v>
      </c>
    </row>
    <row r="31169" spans="1:7" x14ac:dyDescent="0.3">
      <c r="A31169" t="s">
        <v>454</v>
      </c>
      <c r="B31169" t="s">
        <v>455</v>
      </c>
      <c r="C31169">
        <v>1982</v>
      </c>
      <c r="D31169">
        <v>18.381195000000002</v>
      </c>
      <c r="E31169">
        <v>29210</v>
      </c>
      <c r="F31169">
        <v>234583155</v>
      </c>
      <c r="G31169" t="s">
        <v>24</v>
      </c>
    </row>
    <row r="31170" spans="1:7" x14ac:dyDescent="0.3">
      <c r="A31170" t="s">
        <v>454</v>
      </c>
      <c r="B31170" t="s">
        <v>455</v>
      </c>
      <c r="C31170">
        <v>1983</v>
      </c>
      <c r="D31170">
        <v>18.340216000000002</v>
      </c>
      <c r="E31170">
        <v>30158</v>
      </c>
      <c r="F31170">
        <v>236986362</v>
      </c>
      <c r="G31170" t="s">
        <v>24</v>
      </c>
    </row>
    <row r="31171" spans="1:7" x14ac:dyDescent="0.3">
      <c r="A31171" t="s">
        <v>454</v>
      </c>
      <c r="B31171" t="s">
        <v>455</v>
      </c>
      <c r="C31171">
        <v>1984</v>
      </c>
      <c r="D31171">
        <v>18.714456999999999</v>
      </c>
      <c r="E31171">
        <v>32076</v>
      </c>
      <c r="F31171">
        <v>239353967</v>
      </c>
      <c r="G31171" t="s">
        <v>24</v>
      </c>
    </row>
    <row r="31172" spans="1:7" x14ac:dyDescent="0.3">
      <c r="A31172" t="s">
        <v>454</v>
      </c>
      <c r="B31172" t="s">
        <v>455</v>
      </c>
      <c r="C31172">
        <v>1985</v>
      </c>
      <c r="D31172">
        <v>18.599737000000001</v>
      </c>
      <c r="E31172">
        <v>33023</v>
      </c>
      <c r="F31172">
        <v>241690438</v>
      </c>
      <c r="G31172" t="s">
        <v>24</v>
      </c>
    </row>
    <row r="31173" spans="1:7" x14ac:dyDescent="0.3">
      <c r="A31173" t="s">
        <v>454</v>
      </c>
      <c r="B31173" t="s">
        <v>455</v>
      </c>
      <c r="C31173">
        <v>1986</v>
      </c>
      <c r="D31173">
        <v>18.438472999999998</v>
      </c>
      <c r="E31173">
        <v>33850</v>
      </c>
      <c r="F31173">
        <v>243953807</v>
      </c>
      <c r="G31173" t="s">
        <v>24</v>
      </c>
    </row>
    <row r="31174" spans="1:7" x14ac:dyDescent="0.3">
      <c r="A31174" t="s">
        <v>454</v>
      </c>
      <c r="B31174" t="s">
        <v>455</v>
      </c>
      <c r="C31174">
        <v>1987</v>
      </c>
      <c r="D31174">
        <v>19.060390000000002</v>
      </c>
      <c r="E31174">
        <v>34730</v>
      </c>
      <c r="F31174">
        <v>246161292</v>
      </c>
      <c r="G31174" t="s">
        <v>24</v>
      </c>
    </row>
    <row r="31175" spans="1:7" x14ac:dyDescent="0.3">
      <c r="A31175" t="s">
        <v>454</v>
      </c>
      <c r="B31175" t="s">
        <v>455</v>
      </c>
      <c r="C31175">
        <v>1988</v>
      </c>
      <c r="D31175">
        <v>19.717832999999999</v>
      </c>
      <c r="E31175">
        <v>35863</v>
      </c>
      <c r="F31175">
        <v>248393236</v>
      </c>
      <c r="G31175" t="s">
        <v>24</v>
      </c>
    </row>
    <row r="31176" spans="1:7" x14ac:dyDescent="0.3">
      <c r="A31176" t="s">
        <v>454</v>
      </c>
      <c r="B31176" t="s">
        <v>455</v>
      </c>
      <c r="C31176">
        <v>1989</v>
      </c>
      <c r="D31176">
        <v>19.787520000000001</v>
      </c>
      <c r="E31176">
        <v>36756</v>
      </c>
      <c r="F31176">
        <v>250675047</v>
      </c>
      <c r="G31176" t="s">
        <v>24</v>
      </c>
    </row>
    <row r="31177" spans="1:7" x14ac:dyDescent="0.3">
      <c r="A31177" t="s">
        <v>454</v>
      </c>
      <c r="B31177" t="s">
        <v>455</v>
      </c>
      <c r="C31177">
        <v>1990</v>
      </c>
      <c r="D31177">
        <v>20.253748000000002</v>
      </c>
      <c r="E31177">
        <v>36982</v>
      </c>
      <c r="F31177">
        <v>253373387</v>
      </c>
      <c r="G31177" t="s">
        <v>24</v>
      </c>
    </row>
    <row r="31178" spans="1:7" x14ac:dyDescent="0.3">
      <c r="A31178" t="s">
        <v>454</v>
      </c>
      <c r="B31178" t="s">
        <v>455</v>
      </c>
      <c r="C31178">
        <v>1991</v>
      </c>
      <c r="D31178">
        <v>19.793286999999999</v>
      </c>
      <c r="E31178">
        <v>36463.957000000002</v>
      </c>
      <c r="F31178">
        <v>256471424</v>
      </c>
      <c r="G31178" t="s">
        <v>24</v>
      </c>
    </row>
    <row r="31179" spans="1:7" x14ac:dyDescent="0.3">
      <c r="A31179" t="s">
        <v>454</v>
      </c>
      <c r="B31179" t="s">
        <v>455</v>
      </c>
      <c r="C31179">
        <v>1992</v>
      </c>
      <c r="D31179">
        <v>19.948571999999999</v>
      </c>
      <c r="E31179">
        <v>37240.300000000003</v>
      </c>
      <c r="F31179">
        <v>259606021</v>
      </c>
      <c r="G31179" t="s">
        <v>24</v>
      </c>
    </row>
    <row r="31180" spans="1:7" x14ac:dyDescent="0.3">
      <c r="A31180" t="s">
        <v>454</v>
      </c>
      <c r="B31180" t="s">
        <v>455</v>
      </c>
      <c r="C31180">
        <v>1993</v>
      </c>
      <c r="D31180">
        <v>20.102255</v>
      </c>
      <c r="E31180">
        <v>37761.535000000003</v>
      </c>
      <c r="F31180">
        <v>262633229</v>
      </c>
      <c r="G31180" t="s">
        <v>24</v>
      </c>
    </row>
    <row r="31181" spans="1:7" x14ac:dyDescent="0.3">
      <c r="A31181" t="s">
        <v>454</v>
      </c>
      <c r="B31181" t="s">
        <v>455</v>
      </c>
      <c r="C31181">
        <v>1994</v>
      </c>
      <c r="D31181">
        <v>20.197258000000001</v>
      </c>
      <c r="E31181">
        <v>38807.279999999999</v>
      </c>
      <c r="F31181">
        <v>265474811</v>
      </c>
      <c r="G31181" t="s">
        <v>24</v>
      </c>
    </row>
    <row r="31182" spans="1:7" x14ac:dyDescent="0.3">
      <c r="A31182" t="s">
        <v>454</v>
      </c>
      <c r="B31182" t="s">
        <v>455</v>
      </c>
      <c r="C31182">
        <v>1995</v>
      </c>
      <c r="D31182">
        <v>20.230127</v>
      </c>
      <c r="E31182">
        <v>39390.625</v>
      </c>
      <c r="F31182">
        <v>268205796</v>
      </c>
      <c r="G31182" t="s">
        <v>24</v>
      </c>
    </row>
    <row r="31183" spans="1:7" x14ac:dyDescent="0.3">
      <c r="A31183" t="s">
        <v>454</v>
      </c>
      <c r="B31183" t="s">
        <v>455</v>
      </c>
      <c r="C31183">
        <v>1996</v>
      </c>
      <c r="D31183">
        <v>20.678872999999999</v>
      </c>
      <c r="E31183">
        <v>40412.75</v>
      </c>
      <c r="F31183">
        <v>270860695</v>
      </c>
      <c r="G31183" t="s">
        <v>24</v>
      </c>
    </row>
    <row r="31184" spans="1:7" x14ac:dyDescent="0.3">
      <c r="A31184" t="s">
        <v>454</v>
      </c>
      <c r="B31184" t="s">
        <v>455</v>
      </c>
      <c r="C31184">
        <v>1997</v>
      </c>
      <c r="D31184">
        <v>20.745182</v>
      </c>
      <c r="E31184">
        <v>41722.67</v>
      </c>
      <c r="F31184">
        <v>273468014</v>
      </c>
      <c r="G31184" t="s">
        <v>24</v>
      </c>
    </row>
    <row r="31185" spans="1:7" x14ac:dyDescent="0.3">
      <c r="A31185" t="s">
        <v>454</v>
      </c>
      <c r="B31185" t="s">
        <v>455</v>
      </c>
      <c r="C31185">
        <v>1998</v>
      </c>
      <c r="D31185">
        <v>20.774930999999999</v>
      </c>
      <c r="E31185">
        <v>43072.758000000002</v>
      </c>
      <c r="F31185">
        <v>276119323</v>
      </c>
      <c r="G31185" t="s">
        <v>24</v>
      </c>
    </row>
    <row r="31186" spans="1:7" x14ac:dyDescent="0.3">
      <c r="A31186" t="s">
        <v>454</v>
      </c>
      <c r="B31186" t="s">
        <v>455</v>
      </c>
      <c r="C31186">
        <v>1999</v>
      </c>
      <c r="D31186">
        <v>20.805534000000002</v>
      </c>
      <c r="E31186">
        <v>44575.847999999998</v>
      </c>
      <c r="F31186">
        <v>278785482</v>
      </c>
      <c r="G31186" t="s">
        <v>24</v>
      </c>
    </row>
    <row r="31187" spans="1:7" x14ac:dyDescent="0.3">
      <c r="A31187" t="s">
        <v>454</v>
      </c>
      <c r="B31187" t="s">
        <v>455</v>
      </c>
      <c r="C31187">
        <v>2000</v>
      </c>
      <c r="D31187">
        <v>21.397860000000001</v>
      </c>
      <c r="E31187">
        <v>45886.47</v>
      </c>
      <c r="F31187">
        <v>281484126</v>
      </c>
      <c r="G31187" t="s">
        <v>24</v>
      </c>
    </row>
    <row r="31188" spans="1:7" x14ac:dyDescent="0.3">
      <c r="A31188" t="s">
        <v>454</v>
      </c>
      <c r="B31188" t="s">
        <v>455</v>
      </c>
      <c r="C31188">
        <v>2001</v>
      </c>
      <c r="D31188">
        <v>20.766743000000002</v>
      </c>
      <c r="E31188">
        <v>45878.008000000002</v>
      </c>
      <c r="F31188">
        <v>284279634</v>
      </c>
      <c r="G31188" t="s">
        <v>24</v>
      </c>
    </row>
    <row r="31189" spans="1:7" x14ac:dyDescent="0.3">
      <c r="A31189" t="s">
        <v>454</v>
      </c>
      <c r="B31189" t="s">
        <v>455</v>
      </c>
      <c r="C31189">
        <v>2002</v>
      </c>
      <c r="D31189">
        <v>20.718021</v>
      </c>
      <c r="E31189">
        <v>46266.296999999999</v>
      </c>
      <c r="F31189">
        <v>287084335</v>
      </c>
      <c r="G31189" t="s">
        <v>24</v>
      </c>
    </row>
    <row r="31190" spans="1:7" x14ac:dyDescent="0.3">
      <c r="A31190" t="s">
        <v>454</v>
      </c>
      <c r="B31190" t="s">
        <v>455</v>
      </c>
      <c r="C31190">
        <v>2003</v>
      </c>
      <c r="D31190">
        <v>20.718427999999999</v>
      </c>
      <c r="E31190">
        <v>47157.995999999999</v>
      </c>
      <c r="F31190">
        <v>289908091</v>
      </c>
      <c r="G31190" t="s">
        <v>24</v>
      </c>
    </row>
    <row r="31191" spans="1:7" x14ac:dyDescent="0.3">
      <c r="A31191" t="s">
        <v>454</v>
      </c>
      <c r="B31191" t="s">
        <v>455</v>
      </c>
      <c r="C31191">
        <v>2004</v>
      </c>
      <c r="D31191">
        <v>20.873743000000001</v>
      </c>
      <c r="E31191">
        <v>48492.72</v>
      </c>
      <c r="F31191">
        <v>292786248</v>
      </c>
      <c r="G31191" t="s">
        <v>24</v>
      </c>
    </row>
    <row r="31192" spans="1:7" x14ac:dyDescent="0.3">
      <c r="A31192" t="s">
        <v>454</v>
      </c>
      <c r="B31192" t="s">
        <v>455</v>
      </c>
      <c r="C31192">
        <v>2005</v>
      </c>
      <c r="D31192">
        <v>20.718830000000001</v>
      </c>
      <c r="E31192">
        <v>49654.76</v>
      </c>
      <c r="F31192">
        <v>295716666</v>
      </c>
      <c r="G31192" t="s">
        <v>24</v>
      </c>
    </row>
    <row r="31193" spans="1:7" x14ac:dyDescent="0.3">
      <c r="A31193" t="s">
        <v>454</v>
      </c>
      <c r="B31193" t="s">
        <v>455</v>
      </c>
      <c r="C31193">
        <v>2006</v>
      </c>
      <c r="D31193">
        <v>20.236742</v>
      </c>
      <c r="E31193">
        <v>50489.86</v>
      </c>
      <c r="F31193">
        <v>298730208</v>
      </c>
      <c r="G31193" t="s">
        <v>24</v>
      </c>
    </row>
    <row r="31194" spans="1:7" x14ac:dyDescent="0.3">
      <c r="A31194" t="s">
        <v>454</v>
      </c>
      <c r="B31194" t="s">
        <v>455</v>
      </c>
      <c r="C31194">
        <v>2007</v>
      </c>
      <c r="D31194">
        <v>20.280470000000001</v>
      </c>
      <c r="E31194">
        <v>50901.745999999999</v>
      </c>
      <c r="F31194">
        <v>301844223</v>
      </c>
      <c r="G31194" t="s">
        <v>24</v>
      </c>
    </row>
    <row r="31195" spans="1:7" x14ac:dyDescent="0.3">
      <c r="A31195" t="s">
        <v>454</v>
      </c>
      <c r="B31195" t="s">
        <v>455</v>
      </c>
      <c r="C31195">
        <v>2008</v>
      </c>
      <c r="D31195">
        <v>19.409172000000002</v>
      </c>
      <c r="E31195">
        <v>50275.745999999999</v>
      </c>
      <c r="F31195">
        <v>304970325</v>
      </c>
      <c r="G31195" t="s">
        <v>24</v>
      </c>
    </row>
    <row r="31196" spans="1:7" x14ac:dyDescent="0.3">
      <c r="A31196" t="s">
        <v>454</v>
      </c>
      <c r="B31196" t="s">
        <v>455</v>
      </c>
      <c r="C31196">
        <v>2009</v>
      </c>
      <c r="D31196">
        <v>17.810669999999998</v>
      </c>
      <c r="E31196">
        <v>48452.934000000001</v>
      </c>
      <c r="F31196">
        <v>308023452</v>
      </c>
      <c r="G31196" t="s">
        <v>24</v>
      </c>
    </row>
    <row r="31197" spans="1:7" x14ac:dyDescent="0.3">
      <c r="A31197" t="s">
        <v>454</v>
      </c>
      <c r="B31197" t="s">
        <v>455</v>
      </c>
      <c r="C31197">
        <v>2010</v>
      </c>
      <c r="D31197">
        <v>18.22542</v>
      </c>
      <c r="E31197">
        <v>49266.913999999997</v>
      </c>
      <c r="F31197">
        <v>311062785</v>
      </c>
      <c r="G31197" t="s">
        <v>24</v>
      </c>
    </row>
    <row r="31198" spans="1:7" x14ac:dyDescent="0.3">
      <c r="A31198" t="s">
        <v>454</v>
      </c>
      <c r="B31198" t="s">
        <v>455</v>
      </c>
      <c r="C31198">
        <v>2011</v>
      </c>
      <c r="D31198">
        <v>17.634142000000001</v>
      </c>
      <c r="E31198">
        <v>49675</v>
      </c>
      <c r="F31198">
        <v>314105075</v>
      </c>
      <c r="G31198" t="s">
        <v>24</v>
      </c>
    </row>
    <row r="31199" spans="1:7" x14ac:dyDescent="0.3">
      <c r="A31199" t="s">
        <v>454</v>
      </c>
      <c r="B31199" t="s">
        <v>455</v>
      </c>
      <c r="C31199">
        <v>2012</v>
      </c>
      <c r="D31199">
        <v>16.812391000000002</v>
      </c>
      <c r="E31199">
        <v>50436.434000000001</v>
      </c>
      <c r="F31199">
        <v>317115349</v>
      </c>
      <c r="G31199" t="s">
        <v>24</v>
      </c>
    </row>
    <row r="31200" spans="1:7" x14ac:dyDescent="0.3">
      <c r="A31200" t="s">
        <v>454</v>
      </c>
      <c r="B31200" t="s">
        <v>455</v>
      </c>
      <c r="C31200">
        <v>2013</v>
      </c>
      <c r="D31200">
        <v>17.098569999999999</v>
      </c>
      <c r="E31200">
        <v>51010.796999999999</v>
      </c>
      <c r="F31200">
        <v>320110752</v>
      </c>
      <c r="G31200" t="s">
        <v>24</v>
      </c>
    </row>
    <row r="31201" spans="1:7" x14ac:dyDescent="0.3">
      <c r="A31201" t="s">
        <v>454</v>
      </c>
      <c r="B31201" t="s">
        <v>455</v>
      </c>
      <c r="C31201">
        <v>2014</v>
      </c>
      <c r="D31201">
        <v>17.118917</v>
      </c>
      <c r="E31201">
        <v>51796.62</v>
      </c>
      <c r="F31201">
        <v>323115377</v>
      </c>
      <c r="G31201" t="s">
        <v>24</v>
      </c>
    </row>
    <row r="31202" spans="1:7" x14ac:dyDescent="0.3">
      <c r="A31202" t="s">
        <v>454</v>
      </c>
      <c r="B31202" t="s">
        <v>455</v>
      </c>
      <c r="C31202">
        <v>2015</v>
      </c>
      <c r="D31202">
        <v>16.461393000000001</v>
      </c>
      <c r="E31202">
        <v>52808.152000000002</v>
      </c>
      <c r="F31202">
        <v>326126496</v>
      </c>
      <c r="G31202" t="s">
        <v>24</v>
      </c>
    </row>
    <row r="31203" spans="1:7" x14ac:dyDescent="0.3">
      <c r="A31203" t="s">
        <v>454</v>
      </c>
      <c r="B31203" t="s">
        <v>455</v>
      </c>
      <c r="C31203">
        <v>2016</v>
      </c>
      <c r="D31203">
        <v>15.934658000000001</v>
      </c>
      <c r="E31203">
        <v>53301.016000000003</v>
      </c>
      <c r="F31203">
        <v>329179423</v>
      </c>
      <c r="G31203" t="s">
        <v>24</v>
      </c>
    </row>
    <row r="31204" spans="1:7" x14ac:dyDescent="0.3">
      <c r="A31204" t="s">
        <v>454</v>
      </c>
      <c r="B31204" t="s">
        <v>455</v>
      </c>
      <c r="C31204">
        <v>2017</v>
      </c>
      <c r="D31204">
        <v>15.639208</v>
      </c>
      <c r="E31204">
        <v>54152.362999999998</v>
      </c>
      <c r="F31204">
        <v>332204657</v>
      </c>
      <c r="G31204" t="s">
        <v>24</v>
      </c>
    </row>
    <row r="31205" spans="1:7" x14ac:dyDescent="0.3">
      <c r="A31205" t="s">
        <v>454</v>
      </c>
      <c r="B31205" t="s">
        <v>455</v>
      </c>
      <c r="C31205">
        <v>2018</v>
      </c>
      <c r="D31205">
        <v>16.000992</v>
      </c>
      <c r="E31205">
        <v>55454.667999999998</v>
      </c>
      <c r="F31205">
        <v>335056492</v>
      </c>
      <c r="G31205" t="s">
        <v>24</v>
      </c>
    </row>
    <row r="31206" spans="1:7" x14ac:dyDescent="0.3">
      <c r="A31206" t="s">
        <v>454</v>
      </c>
      <c r="B31206" t="s">
        <v>455</v>
      </c>
      <c r="C31206">
        <v>2019</v>
      </c>
      <c r="D31206">
        <v>15.500491999999999</v>
      </c>
      <c r="E31206">
        <v>56469.26</v>
      </c>
      <c r="F31206">
        <v>337790069</v>
      </c>
      <c r="G31206" t="s">
        <v>24</v>
      </c>
    </row>
    <row r="31207" spans="1:7" x14ac:dyDescent="0.3">
      <c r="A31207" t="s">
        <v>454</v>
      </c>
      <c r="B31207" t="s">
        <v>455</v>
      </c>
      <c r="C31207">
        <v>2020</v>
      </c>
      <c r="D31207">
        <v>13.816895499999999</v>
      </c>
      <c r="E31207">
        <v>54379.207000000002</v>
      </c>
      <c r="F31207">
        <v>339436156</v>
      </c>
      <c r="G31207" t="s">
        <v>24</v>
      </c>
    </row>
    <row r="31208" spans="1:7" x14ac:dyDescent="0.3">
      <c r="A31208" t="s">
        <v>454</v>
      </c>
      <c r="B31208" t="s">
        <v>455</v>
      </c>
      <c r="C31208">
        <v>2021</v>
      </c>
      <c r="D31208">
        <v>14.758024000000001</v>
      </c>
      <c r="E31208">
        <v>57522.703000000001</v>
      </c>
      <c r="F31208">
        <v>340161438</v>
      </c>
      <c r="G31208" t="s">
        <v>24</v>
      </c>
    </row>
    <row r="31209" spans="1:7" x14ac:dyDescent="0.3">
      <c r="A31209" t="s">
        <v>454</v>
      </c>
      <c r="B31209" t="s">
        <v>455</v>
      </c>
      <c r="C31209">
        <v>2022</v>
      </c>
      <c r="D31209">
        <v>14.802047</v>
      </c>
      <c r="E31209">
        <v>58487.464999999997</v>
      </c>
      <c r="F31209">
        <v>341534041</v>
      </c>
      <c r="G31209" t="s">
        <v>24</v>
      </c>
    </row>
    <row r="31210" spans="1:7" x14ac:dyDescent="0.3">
      <c r="A31210" t="s">
        <v>454</v>
      </c>
      <c r="B31210" t="s">
        <v>455</v>
      </c>
      <c r="C31210">
        <v>2023</v>
      </c>
      <c r="D31210">
        <v>14.31945</v>
      </c>
      <c r="F31210">
        <v>343477330</v>
      </c>
      <c r="G31210" t="s">
        <v>24</v>
      </c>
    </row>
    <row r="31211" spans="1:7" x14ac:dyDescent="0.3">
      <c r="A31211" t="s">
        <v>454</v>
      </c>
      <c r="B31211" t="s">
        <v>455</v>
      </c>
      <c r="C31211">
        <v>2024</v>
      </c>
      <c r="D31211">
        <v>14.197286999999999</v>
      </c>
      <c r="F31211">
        <v>343477330</v>
      </c>
      <c r="G31211" t="s">
        <v>24</v>
      </c>
    </row>
    <row r="31212" spans="1:7" x14ac:dyDescent="0.3">
      <c r="A31212" t="s">
        <v>456</v>
      </c>
      <c r="B31212" t="s">
        <v>457</v>
      </c>
      <c r="C31212">
        <v>1830</v>
      </c>
      <c r="D31212">
        <v>1.1944218000000001E-5</v>
      </c>
      <c r="F31212">
        <v>500907481</v>
      </c>
    </row>
    <row r="31213" spans="1:7" x14ac:dyDescent="0.3">
      <c r="A31213" t="s">
        <v>456</v>
      </c>
      <c r="B31213" t="s">
        <v>457</v>
      </c>
      <c r="C31213">
        <v>1831</v>
      </c>
      <c r="D31213">
        <v>1.4269635E-5</v>
      </c>
      <c r="F31213">
        <v>503023016</v>
      </c>
    </row>
    <row r="31214" spans="1:7" x14ac:dyDescent="0.3">
      <c r="A31214" t="s">
        <v>456</v>
      </c>
      <c r="B31214" t="s">
        <v>457</v>
      </c>
      <c r="C31214">
        <v>1832</v>
      </c>
      <c r="D31214">
        <v>9.4818010000000007E-6</v>
      </c>
      <c r="F31214">
        <v>504649469</v>
      </c>
    </row>
    <row r="31215" spans="1:7" x14ac:dyDescent="0.3">
      <c r="A31215" t="s">
        <v>456</v>
      </c>
      <c r="B31215" t="s">
        <v>457</v>
      </c>
      <c r="C31215">
        <v>1833</v>
      </c>
      <c r="D31215">
        <v>1.18292E-5</v>
      </c>
      <c r="F31215">
        <v>505783012</v>
      </c>
    </row>
    <row r="31216" spans="1:7" x14ac:dyDescent="0.3">
      <c r="A31216" t="s">
        <v>456</v>
      </c>
      <c r="B31216" t="s">
        <v>457</v>
      </c>
      <c r="C31216">
        <v>1850</v>
      </c>
      <c r="D31216">
        <v>7.1054434000000002E-5</v>
      </c>
      <c r="F31216">
        <v>521962583</v>
      </c>
    </row>
    <row r="31217" spans="1:6" x14ac:dyDescent="0.3">
      <c r="A31217" t="s">
        <v>456</v>
      </c>
      <c r="B31217" t="s">
        <v>457</v>
      </c>
      <c r="C31217">
        <v>1855</v>
      </c>
      <c r="D31217">
        <v>2.2020716E-4</v>
      </c>
      <c r="F31217">
        <v>510741583</v>
      </c>
    </row>
    <row r="31218" spans="1:6" x14ac:dyDescent="0.3">
      <c r="A31218" t="s">
        <v>456</v>
      </c>
      <c r="B31218" t="s">
        <v>457</v>
      </c>
      <c r="C31218">
        <v>1856</v>
      </c>
      <c r="D31218">
        <v>1.3724450999999999E-3</v>
      </c>
      <c r="F31218">
        <v>508187921</v>
      </c>
    </row>
    <row r="31219" spans="1:6" x14ac:dyDescent="0.3">
      <c r="A31219" t="s">
        <v>456</v>
      </c>
      <c r="B31219" t="s">
        <v>457</v>
      </c>
      <c r="C31219">
        <v>1857</v>
      </c>
      <c r="D31219">
        <v>1.5008694999999999E-3</v>
      </c>
      <c r="F31219">
        <v>505686161</v>
      </c>
    </row>
    <row r="31220" spans="1:6" x14ac:dyDescent="0.3">
      <c r="A31220" t="s">
        <v>456</v>
      </c>
      <c r="B31220" t="s">
        <v>457</v>
      </c>
      <c r="C31220">
        <v>1858</v>
      </c>
      <c r="D31220">
        <v>1.8179651E-3</v>
      </c>
      <c r="F31220">
        <v>503236216</v>
      </c>
    </row>
    <row r="31221" spans="1:6" x14ac:dyDescent="0.3">
      <c r="A31221" t="s">
        <v>456</v>
      </c>
      <c r="B31221" t="s">
        <v>457</v>
      </c>
      <c r="C31221">
        <v>1859</v>
      </c>
      <c r="D31221">
        <v>1.8735541E-3</v>
      </c>
      <c r="F31221">
        <v>501093762</v>
      </c>
    </row>
    <row r="31222" spans="1:6" x14ac:dyDescent="0.3">
      <c r="A31222" t="s">
        <v>456</v>
      </c>
      <c r="B31222" t="s">
        <v>457</v>
      </c>
      <c r="C31222">
        <v>1860</v>
      </c>
      <c r="D31222">
        <v>2.1402781999999999E-3</v>
      </c>
      <c r="F31222">
        <v>499253656</v>
      </c>
    </row>
    <row r="31223" spans="1:6" x14ac:dyDescent="0.3">
      <c r="A31223" t="s">
        <v>456</v>
      </c>
      <c r="B31223" t="s">
        <v>457</v>
      </c>
      <c r="C31223">
        <v>1861</v>
      </c>
      <c r="D31223">
        <v>2.5900505000000002E-3</v>
      </c>
      <c r="F31223">
        <v>497720004</v>
      </c>
    </row>
    <row r="31224" spans="1:6" x14ac:dyDescent="0.3">
      <c r="A31224" t="s">
        <v>456</v>
      </c>
      <c r="B31224" t="s">
        <v>457</v>
      </c>
      <c r="C31224">
        <v>1862</v>
      </c>
      <c r="D31224">
        <v>2.7692453000000001E-3</v>
      </c>
      <c r="F31224">
        <v>496486709</v>
      </c>
    </row>
    <row r="31225" spans="1:6" x14ac:dyDescent="0.3">
      <c r="A31225" t="s">
        <v>456</v>
      </c>
      <c r="B31225" t="s">
        <v>457</v>
      </c>
      <c r="C31225">
        <v>1863</v>
      </c>
      <c r="D31225">
        <v>2.5044107000000001E-3</v>
      </c>
      <c r="F31225">
        <v>495543966</v>
      </c>
    </row>
    <row r="31226" spans="1:6" x14ac:dyDescent="0.3">
      <c r="A31226" t="s">
        <v>456</v>
      </c>
      <c r="B31226" t="s">
        <v>457</v>
      </c>
      <c r="C31226">
        <v>1864</v>
      </c>
      <c r="D31226">
        <v>3.2275772999999998E-3</v>
      </c>
      <c r="F31226">
        <v>494627197</v>
      </c>
    </row>
    <row r="31227" spans="1:6" x14ac:dyDescent="0.3">
      <c r="A31227" t="s">
        <v>456</v>
      </c>
      <c r="B31227" t="s">
        <v>457</v>
      </c>
      <c r="C31227">
        <v>1865</v>
      </c>
      <c r="D31227">
        <v>3.7570898000000002E-3</v>
      </c>
      <c r="F31227">
        <v>493728689</v>
      </c>
    </row>
    <row r="31228" spans="1:6" x14ac:dyDescent="0.3">
      <c r="A31228" t="s">
        <v>456</v>
      </c>
      <c r="B31228" t="s">
        <v>457</v>
      </c>
      <c r="C31228">
        <v>1866</v>
      </c>
      <c r="D31228">
        <v>5.6143520000000004E-3</v>
      </c>
      <c r="F31228">
        <v>492846719</v>
      </c>
    </row>
    <row r="31229" spans="1:6" x14ac:dyDescent="0.3">
      <c r="A31229" t="s">
        <v>456</v>
      </c>
      <c r="B31229" t="s">
        <v>457</v>
      </c>
      <c r="C31229">
        <v>1867</v>
      </c>
      <c r="D31229">
        <v>5.4997574000000002E-3</v>
      </c>
      <c r="F31229">
        <v>491987834</v>
      </c>
    </row>
    <row r="31230" spans="1:6" x14ac:dyDescent="0.3">
      <c r="A31230" t="s">
        <v>456</v>
      </c>
      <c r="B31230" t="s">
        <v>457</v>
      </c>
      <c r="C31230">
        <v>1868</v>
      </c>
      <c r="D31230">
        <v>5.739882E-3</v>
      </c>
      <c r="F31230">
        <v>491149740</v>
      </c>
    </row>
    <row r="31231" spans="1:6" x14ac:dyDescent="0.3">
      <c r="A31231" t="s">
        <v>456</v>
      </c>
      <c r="B31231" t="s">
        <v>457</v>
      </c>
      <c r="C31231">
        <v>1869</v>
      </c>
      <c r="D31231">
        <v>6.2257789999999999E-3</v>
      </c>
      <c r="F31231">
        <v>490943831</v>
      </c>
    </row>
    <row r="31232" spans="1:6" x14ac:dyDescent="0.3">
      <c r="A31232" t="s">
        <v>456</v>
      </c>
      <c r="B31232" t="s">
        <v>457</v>
      </c>
      <c r="C31232">
        <v>1870</v>
      </c>
      <c r="D31232">
        <v>6.5787010000000002E-3</v>
      </c>
      <c r="F31232">
        <v>491383615</v>
      </c>
    </row>
    <row r="31233" spans="1:6" x14ac:dyDescent="0.3">
      <c r="A31233" t="s">
        <v>456</v>
      </c>
      <c r="B31233" t="s">
        <v>457</v>
      </c>
      <c r="C31233">
        <v>1871</v>
      </c>
      <c r="D31233">
        <v>8.0369369999999992E-3</v>
      </c>
      <c r="F31233">
        <v>492450010</v>
      </c>
    </row>
    <row r="31234" spans="1:6" x14ac:dyDescent="0.3">
      <c r="A31234" t="s">
        <v>456</v>
      </c>
      <c r="B31234" t="s">
        <v>457</v>
      </c>
      <c r="C31234">
        <v>1872</v>
      </c>
      <c r="D31234">
        <v>8.675627E-3</v>
      </c>
      <c r="F31234">
        <v>494174184</v>
      </c>
    </row>
    <row r="31235" spans="1:6" x14ac:dyDescent="0.3">
      <c r="A31235" t="s">
        <v>456</v>
      </c>
      <c r="B31235" t="s">
        <v>457</v>
      </c>
      <c r="C31235">
        <v>1873</v>
      </c>
      <c r="D31235">
        <v>8.7316349999999997E-3</v>
      </c>
      <c r="F31235">
        <v>496527144</v>
      </c>
    </row>
    <row r="31236" spans="1:6" x14ac:dyDescent="0.3">
      <c r="A31236" t="s">
        <v>456</v>
      </c>
      <c r="B31236" t="s">
        <v>457</v>
      </c>
      <c r="C31236">
        <v>1874</v>
      </c>
      <c r="D31236">
        <v>9.1594970000000008E-3</v>
      </c>
      <c r="F31236">
        <v>498892471</v>
      </c>
    </row>
    <row r="31237" spans="1:6" x14ac:dyDescent="0.3">
      <c r="A31237" t="s">
        <v>456</v>
      </c>
      <c r="B31237" t="s">
        <v>457</v>
      </c>
      <c r="C31237">
        <v>1875</v>
      </c>
      <c r="D31237">
        <v>9.5842840000000002E-3</v>
      </c>
      <c r="F31237">
        <v>501297368</v>
      </c>
    </row>
    <row r="31238" spans="1:6" x14ac:dyDescent="0.3">
      <c r="A31238" t="s">
        <v>456</v>
      </c>
      <c r="B31238" t="s">
        <v>457</v>
      </c>
      <c r="C31238">
        <v>1876</v>
      </c>
      <c r="D31238">
        <v>9.9423389999999997E-3</v>
      </c>
      <c r="F31238">
        <v>503721131</v>
      </c>
    </row>
    <row r="31239" spans="1:6" x14ac:dyDescent="0.3">
      <c r="A31239" t="s">
        <v>456</v>
      </c>
      <c r="B31239" t="s">
        <v>457</v>
      </c>
      <c r="C31239">
        <v>1877</v>
      </c>
      <c r="D31239">
        <v>1.0393652999999999E-2</v>
      </c>
      <c r="F31239">
        <v>506133395</v>
      </c>
    </row>
    <row r="31240" spans="1:6" x14ac:dyDescent="0.3">
      <c r="A31240" t="s">
        <v>456</v>
      </c>
      <c r="B31240" t="s">
        <v>457</v>
      </c>
      <c r="C31240">
        <v>1878</v>
      </c>
      <c r="D31240">
        <v>1.21673895E-2</v>
      </c>
      <c r="F31240">
        <v>508550005</v>
      </c>
    </row>
    <row r="31241" spans="1:6" x14ac:dyDescent="0.3">
      <c r="A31241" t="s">
        <v>456</v>
      </c>
      <c r="B31241" t="s">
        <v>457</v>
      </c>
      <c r="C31241">
        <v>1879</v>
      </c>
      <c r="D31241">
        <v>1.1971663E-2</v>
      </c>
      <c r="F31241">
        <v>511012616</v>
      </c>
    </row>
    <row r="31242" spans="1:6" x14ac:dyDescent="0.3">
      <c r="A31242" t="s">
        <v>456</v>
      </c>
      <c r="B31242" t="s">
        <v>457</v>
      </c>
      <c r="C31242">
        <v>1880</v>
      </c>
      <c r="D31242">
        <v>1.3091096999999999E-2</v>
      </c>
      <c r="F31242">
        <v>513552839</v>
      </c>
    </row>
    <row r="31243" spans="1:6" x14ac:dyDescent="0.3">
      <c r="A31243" t="s">
        <v>456</v>
      </c>
      <c r="B31243" t="s">
        <v>457</v>
      </c>
      <c r="C31243">
        <v>1881</v>
      </c>
      <c r="D31243">
        <v>1.3957964999999999E-2</v>
      </c>
      <c r="F31243">
        <v>516184395</v>
      </c>
    </row>
    <row r="31244" spans="1:6" x14ac:dyDescent="0.3">
      <c r="A31244" t="s">
        <v>456</v>
      </c>
      <c r="B31244" t="s">
        <v>457</v>
      </c>
      <c r="C31244">
        <v>1882</v>
      </c>
      <c r="D31244">
        <v>1.4443015999999999E-2</v>
      </c>
      <c r="F31244">
        <v>518901519</v>
      </c>
    </row>
    <row r="31245" spans="1:6" x14ac:dyDescent="0.3">
      <c r="A31245" t="s">
        <v>456</v>
      </c>
      <c r="B31245" t="s">
        <v>457</v>
      </c>
      <c r="C31245">
        <v>1883</v>
      </c>
      <c r="D31245">
        <v>1.6421277000000001E-2</v>
      </c>
      <c r="F31245">
        <v>521688568</v>
      </c>
    </row>
    <row r="31246" spans="1:6" x14ac:dyDescent="0.3">
      <c r="A31246" t="s">
        <v>456</v>
      </c>
      <c r="B31246" t="s">
        <v>457</v>
      </c>
      <c r="C31246">
        <v>1884</v>
      </c>
      <c r="D31246">
        <v>1.7269751E-2</v>
      </c>
      <c r="F31246">
        <v>524500856</v>
      </c>
    </row>
    <row r="31247" spans="1:6" x14ac:dyDescent="0.3">
      <c r="A31247" t="s">
        <v>456</v>
      </c>
      <c r="B31247" t="s">
        <v>457</v>
      </c>
      <c r="C31247">
        <v>1885</v>
      </c>
      <c r="D31247">
        <v>1.8414224E-2</v>
      </c>
      <c r="F31247">
        <v>527391803</v>
      </c>
    </row>
    <row r="31248" spans="1:6" x14ac:dyDescent="0.3">
      <c r="A31248" t="s">
        <v>456</v>
      </c>
      <c r="B31248" t="s">
        <v>457</v>
      </c>
      <c r="C31248">
        <v>1886</v>
      </c>
      <c r="D31248">
        <v>1.8626041999999999E-2</v>
      </c>
      <c r="F31248">
        <v>530276611</v>
      </c>
    </row>
    <row r="31249" spans="1:6" x14ac:dyDescent="0.3">
      <c r="A31249" t="s">
        <v>456</v>
      </c>
      <c r="B31249" t="s">
        <v>457</v>
      </c>
      <c r="C31249">
        <v>1887</v>
      </c>
      <c r="D31249">
        <v>2.0762721000000001E-2</v>
      </c>
      <c r="F31249">
        <v>533199828</v>
      </c>
    </row>
    <row r="31250" spans="1:6" x14ac:dyDescent="0.3">
      <c r="A31250" t="s">
        <v>456</v>
      </c>
      <c r="B31250" t="s">
        <v>457</v>
      </c>
      <c r="C31250">
        <v>1888</v>
      </c>
      <c r="D31250">
        <v>2.2119801000000001E-2</v>
      </c>
      <c r="F31250">
        <v>536131921</v>
      </c>
    </row>
    <row r="31251" spans="1:6" x14ac:dyDescent="0.3">
      <c r="A31251" t="s">
        <v>456</v>
      </c>
      <c r="B31251" t="s">
        <v>457</v>
      </c>
      <c r="C31251">
        <v>1889</v>
      </c>
      <c r="D31251">
        <v>2.5306543000000001E-2</v>
      </c>
      <c r="F31251">
        <v>539262826</v>
      </c>
    </row>
    <row r="31252" spans="1:6" x14ac:dyDescent="0.3">
      <c r="A31252" t="s">
        <v>456</v>
      </c>
      <c r="B31252" t="s">
        <v>457</v>
      </c>
      <c r="C31252">
        <v>1890</v>
      </c>
      <c r="D31252">
        <v>2.6529721999999999E-2</v>
      </c>
      <c r="F31252">
        <v>542615413</v>
      </c>
    </row>
    <row r="31253" spans="1:6" x14ac:dyDescent="0.3">
      <c r="A31253" t="s">
        <v>456</v>
      </c>
      <c r="B31253" t="s">
        <v>457</v>
      </c>
      <c r="C31253">
        <v>1891</v>
      </c>
      <c r="D31253">
        <v>2.9522982999999999E-2</v>
      </c>
      <c r="F31253">
        <v>546149263</v>
      </c>
    </row>
    <row r="31254" spans="1:6" x14ac:dyDescent="0.3">
      <c r="A31254" t="s">
        <v>456</v>
      </c>
      <c r="B31254" t="s">
        <v>457</v>
      </c>
      <c r="C31254">
        <v>1892</v>
      </c>
      <c r="D31254">
        <v>3.3467110000000001E-2</v>
      </c>
      <c r="F31254">
        <v>549886331</v>
      </c>
    </row>
    <row r="31255" spans="1:6" x14ac:dyDescent="0.3">
      <c r="A31255" t="s">
        <v>456</v>
      </c>
      <c r="B31255" t="s">
        <v>457</v>
      </c>
      <c r="C31255">
        <v>1893</v>
      </c>
      <c r="D31255">
        <v>3.8416645999999999E-2</v>
      </c>
      <c r="F31255">
        <v>553839225</v>
      </c>
    </row>
    <row r="31256" spans="1:6" x14ac:dyDescent="0.3">
      <c r="A31256" t="s">
        <v>456</v>
      </c>
      <c r="B31256" t="s">
        <v>457</v>
      </c>
      <c r="C31256">
        <v>1894</v>
      </c>
      <c r="D31256">
        <v>4.1487507999999999E-2</v>
      </c>
      <c r="F31256">
        <v>557851102</v>
      </c>
    </row>
    <row r="31257" spans="1:6" x14ac:dyDescent="0.3">
      <c r="A31257" t="s">
        <v>456</v>
      </c>
      <c r="B31257" t="s">
        <v>457</v>
      </c>
      <c r="C31257">
        <v>1895</v>
      </c>
      <c r="D31257">
        <v>4.7008782999999998E-2</v>
      </c>
      <c r="F31257">
        <v>561934147</v>
      </c>
    </row>
    <row r="31258" spans="1:6" x14ac:dyDescent="0.3">
      <c r="A31258" t="s">
        <v>456</v>
      </c>
      <c r="B31258" t="s">
        <v>457</v>
      </c>
      <c r="C31258">
        <v>1896</v>
      </c>
      <c r="D31258">
        <v>4.9641207E-2</v>
      </c>
      <c r="F31258">
        <v>566023971</v>
      </c>
    </row>
    <row r="31259" spans="1:6" x14ac:dyDescent="0.3">
      <c r="A31259" t="s">
        <v>456</v>
      </c>
      <c r="B31259" t="s">
        <v>457</v>
      </c>
      <c r="C31259">
        <v>1897</v>
      </c>
      <c r="D31259">
        <v>5.5319020000000003E-2</v>
      </c>
      <c r="F31259">
        <v>570179442</v>
      </c>
    </row>
    <row r="31260" spans="1:6" x14ac:dyDescent="0.3">
      <c r="A31260" t="s">
        <v>456</v>
      </c>
      <c r="B31260" t="s">
        <v>457</v>
      </c>
      <c r="C31260">
        <v>1898</v>
      </c>
      <c r="D31260">
        <v>6.2237233000000003E-2</v>
      </c>
      <c r="F31260">
        <v>574378565</v>
      </c>
    </row>
    <row r="31261" spans="1:6" x14ac:dyDescent="0.3">
      <c r="A31261" t="s">
        <v>456</v>
      </c>
      <c r="B31261" t="s">
        <v>457</v>
      </c>
      <c r="C31261">
        <v>1899</v>
      </c>
      <c r="D31261">
        <v>6.8092965000000005E-2</v>
      </c>
      <c r="F31261">
        <v>578715794</v>
      </c>
    </row>
    <row r="31262" spans="1:6" x14ac:dyDescent="0.3">
      <c r="A31262" t="s">
        <v>456</v>
      </c>
      <c r="B31262" t="s">
        <v>457</v>
      </c>
      <c r="C31262">
        <v>1900</v>
      </c>
      <c r="D31262">
        <v>6.6809850000000004E-2</v>
      </c>
      <c r="F31262">
        <v>583148261</v>
      </c>
    </row>
    <row r="31263" spans="1:6" x14ac:dyDescent="0.3">
      <c r="A31263" t="s">
        <v>456</v>
      </c>
      <c r="B31263" t="s">
        <v>457</v>
      </c>
      <c r="C31263">
        <v>1901</v>
      </c>
      <c r="D31263">
        <v>7.3942889999999997E-2</v>
      </c>
      <c r="F31263">
        <v>587661218</v>
      </c>
    </row>
    <row r="31264" spans="1:6" x14ac:dyDescent="0.3">
      <c r="A31264" t="s">
        <v>456</v>
      </c>
      <c r="B31264" t="s">
        <v>457</v>
      </c>
      <c r="C31264">
        <v>1902</v>
      </c>
      <c r="D31264">
        <v>7.5307540000000006E-2</v>
      </c>
      <c r="F31264">
        <v>592275403</v>
      </c>
    </row>
    <row r="31265" spans="1:6" x14ac:dyDescent="0.3">
      <c r="A31265" t="s">
        <v>456</v>
      </c>
      <c r="B31265" t="s">
        <v>457</v>
      </c>
      <c r="C31265">
        <v>1903</v>
      </c>
      <c r="D31265">
        <v>8.2042484999999998E-2</v>
      </c>
      <c r="F31265">
        <v>596974438</v>
      </c>
    </row>
    <row r="31266" spans="1:6" x14ac:dyDescent="0.3">
      <c r="A31266" t="s">
        <v>456</v>
      </c>
      <c r="B31266" t="s">
        <v>457</v>
      </c>
      <c r="C31266">
        <v>1904</v>
      </c>
      <c r="D31266">
        <v>9.1189119999999999E-2</v>
      </c>
      <c r="F31266">
        <v>601708473</v>
      </c>
    </row>
    <row r="31267" spans="1:6" x14ac:dyDescent="0.3">
      <c r="A31267" t="s">
        <v>456</v>
      </c>
      <c r="B31267" t="s">
        <v>457</v>
      </c>
      <c r="C31267">
        <v>1905</v>
      </c>
      <c r="D31267">
        <v>9.2437759999999994E-2</v>
      </c>
      <c r="F31267">
        <v>606477910</v>
      </c>
    </row>
    <row r="31268" spans="1:6" x14ac:dyDescent="0.3">
      <c r="A31268" t="s">
        <v>456</v>
      </c>
      <c r="B31268" t="s">
        <v>457</v>
      </c>
      <c r="C31268">
        <v>1906</v>
      </c>
      <c r="D31268">
        <v>0.1044863</v>
      </c>
      <c r="F31268">
        <v>611283323</v>
      </c>
    </row>
    <row r="31269" spans="1:6" x14ac:dyDescent="0.3">
      <c r="A31269" t="s">
        <v>456</v>
      </c>
      <c r="B31269" t="s">
        <v>457</v>
      </c>
      <c r="C31269">
        <v>1907</v>
      </c>
      <c r="D31269">
        <v>0.14661887000000001</v>
      </c>
      <c r="F31269">
        <v>616141844</v>
      </c>
    </row>
    <row r="31270" spans="1:6" x14ac:dyDescent="0.3">
      <c r="A31270" t="s">
        <v>456</v>
      </c>
      <c r="B31270" t="s">
        <v>457</v>
      </c>
      <c r="C31270">
        <v>1908</v>
      </c>
      <c r="D31270">
        <v>0.15255684999999999</v>
      </c>
      <c r="F31270">
        <v>621053557</v>
      </c>
    </row>
    <row r="31271" spans="1:6" x14ac:dyDescent="0.3">
      <c r="A31271" t="s">
        <v>456</v>
      </c>
      <c r="B31271" t="s">
        <v>457</v>
      </c>
      <c r="C31271">
        <v>1909</v>
      </c>
      <c r="D31271">
        <v>0.16074067</v>
      </c>
      <c r="F31271">
        <v>626307594</v>
      </c>
    </row>
    <row r="31272" spans="1:6" x14ac:dyDescent="0.3">
      <c r="A31272" t="s">
        <v>456</v>
      </c>
      <c r="B31272" t="s">
        <v>457</v>
      </c>
      <c r="C31272">
        <v>1910</v>
      </c>
      <c r="D31272">
        <v>0.16714282</v>
      </c>
      <c r="F31272">
        <v>631911560</v>
      </c>
    </row>
    <row r="31273" spans="1:6" x14ac:dyDescent="0.3">
      <c r="A31273" t="s">
        <v>456</v>
      </c>
      <c r="B31273" t="s">
        <v>457</v>
      </c>
      <c r="C31273">
        <v>1911</v>
      </c>
      <c r="D31273">
        <v>0.17785134999999999</v>
      </c>
      <c r="F31273">
        <v>637850897</v>
      </c>
    </row>
    <row r="31274" spans="1:6" x14ac:dyDescent="0.3">
      <c r="A31274" t="s">
        <v>456</v>
      </c>
      <c r="B31274" t="s">
        <v>457</v>
      </c>
      <c r="C31274">
        <v>1912</v>
      </c>
      <c r="D31274">
        <v>0.17164418000000001</v>
      </c>
      <c r="F31274">
        <v>644181145</v>
      </c>
    </row>
    <row r="31275" spans="1:6" x14ac:dyDescent="0.3">
      <c r="A31275" t="s">
        <v>456</v>
      </c>
      <c r="B31275" t="s">
        <v>457</v>
      </c>
      <c r="C31275">
        <v>1913</v>
      </c>
      <c r="D31275">
        <v>0.19912015</v>
      </c>
      <c r="F31275">
        <v>650884042</v>
      </c>
    </row>
    <row r="31276" spans="1:6" x14ac:dyDescent="0.3">
      <c r="A31276" t="s">
        <v>456</v>
      </c>
      <c r="B31276" t="s">
        <v>457</v>
      </c>
      <c r="C31276">
        <v>1914</v>
      </c>
      <c r="D31276">
        <v>0.18284638</v>
      </c>
      <c r="F31276">
        <v>657679549</v>
      </c>
    </row>
    <row r="31277" spans="1:6" x14ac:dyDescent="0.3">
      <c r="A31277" t="s">
        <v>456</v>
      </c>
      <c r="B31277" t="s">
        <v>457</v>
      </c>
      <c r="C31277">
        <v>1915</v>
      </c>
      <c r="D31277">
        <v>0.1742474</v>
      </c>
      <c r="F31277">
        <v>664571770</v>
      </c>
    </row>
    <row r="31278" spans="1:6" x14ac:dyDescent="0.3">
      <c r="A31278" t="s">
        <v>456</v>
      </c>
      <c r="B31278" t="s">
        <v>457</v>
      </c>
      <c r="C31278">
        <v>1916</v>
      </c>
      <c r="D31278">
        <v>0.19187513</v>
      </c>
      <c r="F31278">
        <v>671495459</v>
      </c>
    </row>
    <row r="31279" spans="1:6" x14ac:dyDescent="0.3">
      <c r="A31279" t="s">
        <v>456</v>
      </c>
      <c r="B31279" t="s">
        <v>457</v>
      </c>
      <c r="C31279">
        <v>1917</v>
      </c>
      <c r="D31279">
        <v>0.20395419000000001</v>
      </c>
      <c r="F31279">
        <v>678412403</v>
      </c>
    </row>
    <row r="31280" spans="1:6" x14ac:dyDescent="0.3">
      <c r="A31280" t="s">
        <v>456</v>
      </c>
      <c r="B31280" t="s">
        <v>457</v>
      </c>
      <c r="C31280">
        <v>1918</v>
      </c>
      <c r="D31280">
        <v>0.18189390999999999</v>
      </c>
      <c r="F31280">
        <v>685583130</v>
      </c>
    </row>
    <row r="31281" spans="1:6" x14ac:dyDescent="0.3">
      <c r="A31281" t="s">
        <v>456</v>
      </c>
      <c r="B31281" t="s">
        <v>457</v>
      </c>
      <c r="C31281">
        <v>1919</v>
      </c>
      <c r="D31281">
        <v>0.20536599999999999</v>
      </c>
      <c r="F31281">
        <v>692469643</v>
      </c>
    </row>
    <row r="31282" spans="1:6" x14ac:dyDescent="0.3">
      <c r="A31282" t="s">
        <v>456</v>
      </c>
      <c r="B31282" t="s">
        <v>457</v>
      </c>
      <c r="C31282">
        <v>1920</v>
      </c>
      <c r="D31282">
        <v>0.27003187000000001</v>
      </c>
      <c r="F31282">
        <v>699088324</v>
      </c>
    </row>
    <row r="31283" spans="1:6" x14ac:dyDescent="0.3">
      <c r="A31283" t="s">
        <v>456</v>
      </c>
      <c r="B31283" t="s">
        <v>457</v>
      </c>
      <c r="C31283">
        <v>1921</v>
      </c>
      <c r="D31283">
        <v>0.28383796999999999</v>
      </c>
      <c r="F31283">
        <v>705306452</v>
      </c>
    </row>
    <row r="31284" spans="1:6" x14ac:dyDescent="0.3">
      <c r="A31284" t="s">
        <v>456</v>
      </c>
      <c r="B31284" t="s">
        <v>457</v>
      </c>
      <c r="C31284">
        <v>1922</v>
      </c>
      <c r="D31284">
        <v>0.28389555</v>
      </c>
      <c r="F31284">
        <v>711120510</v>
      </c>
    </row>
    <row r="31285" spans="1:6" x14ac:dyDescent="0.3">
      <c r="A31285" t="s">
        <v>456</v>
      </c>
      <c r="B31285" t="s">
        <v>457</v>
      </c>
      <c r="C31285">
        <v>1923</v>
      </c>
      <c r="D31285">
        <v>0.29168522000000002</v>
      </c>
      <c r="F31285">
        <v>716542617</v>
      </c>
    </row>
    <row r="31286" spans="1:6" x14ac:dyDescent="0.3">
      <c r="A31286" t="s">
        <v>456</v>
      </c>
      <c r="B31286" t="s">
        <v>457</v>
      </c>
      <c r="C31286">
        <v>1924</v>
      </c>
      <c r="D31286">
        <v>0.30264770000000002</v>
      </c>
      <c r="F31286">
        <v>722043748</v>
      </c>
    </row>
    <row r="31287" spans="1:6" x14ac:dyDescent="0.3">
      <c r="A31287" t="s">
        <v>456</v>
      </c>
      <c r="B31287" t="s">
        <v>457</v>
      </c>
      <c r="C31287">
        <v>1925</v>
      </c>
      <c r="D31287">
        <v>0.28776353999999998</v>
      </c>
      <c r="F31287">
        <v>727625153</v>
      </c>
    </row>
    <row r="31288" spans="1:6" x14ac:dyDescent="0.3">
      <c r="A31288" t="s">
        <v>456</v>
      </c>
      <c r="B31288" t="s">
        <v>457</v>
      </c>
      <c r="C31288">
        <v>1926</v>
      </c>
      <c r="D31288">
        <v>0.28222166999999998</v>
      </c>
      <c r="F31288">
        <v>733289283</v>
      </c>
    </row>
    <row r="31289" spans="1:6" x14ac:dyDescent="0.3">
      <c r="A31289" t="s">
        <v>456</v>
      </c>
      <c r="B31289" t="s">
        <v>457</v>
      </c>
      <c r="C31289">
        <v>1927</v>
      </c>
      <c r="D31289">
        <v>0.28331053</v>
      </c>
      <c r="F31289">
        <v>739037208</v>
      </c>
    </row>
    <row r="31290" spans="1:6" x14ac:dyDescent="0.3">
      <c r="A31290" t="s">
        <v>456</v>
      </c>
      <c r="B31290" t="s">
        <v>457</v>
      </c>
      <c r="C31290">
        <v>1928</v>
      </c>
      <c r="D31290">
        <v>0.28478497000000003</v>
      </c>
      <c r="F31290">
        <v>744871454</v>
      </c>
    </row>
    <row r="31291" spans="1:6" x14ac:dyDescent="0.3">
      <c r="A31291" t="s">
        <v>456</v>
      </c>
      <c r="B31291" t="s">
        <v>457</v>
      </c>
      <c r="C31291">
        <v>1929</v>
      </c>
      <c r="D31291">
        <v>0.29433987</v>
      </c>
      <c r="F31291">
        <v>750977065</v>
      </c>
    </row>
    <row r="31292" spans="1:6" x14ac:dyDescent="0.3">
      <c r="A31292" t="s">
        <v>456</v>
      </c>
      <c r="B31292" t="s">
        <v>457</v>
      </c>
      <c r="C31292">
        <v>1930</v>
      </c>
      <c r="D31292">
        <v>0.30140646999999998</v>
      </c>
      <c r="F31292">
        <v>757401345</v>
      </c>
    </row>
    <row r="31293" spans="1:6" x14ac:dyDescent="0.3">
      <c r="A31293" t="s">
        <v>456</v>
      </c>
      <c r="B31293" t="s">
        <v>457</v>
      </c>
      <c r="C31293">
        <v>1931</v>
      </c>
      <c r="D31293">
        <v>0.29901929999999999</v>
      </c>
      <c r="F31293">
        <v>764142734</v>
      </c>
    </row>
    <row r="31294" spans="1:6" x14ac:dyDescent="0.3">
      <c r="A31294" t="s">
        <v>456</v>
      </c>
      <c r="B31294" t="s">
        <v>457</v>
      </c>
      <c r="C31294">
        <v>1932</v>
      </c>
      <c r="D31294">
        <v>0.30572346</v>
      </c>
      <c r="F31294">
        <v>771201961</v>
      </c>
    </row>
    <row r="31295" spans="1:6" x14ac:dyDescent="0.3">
      <c r="A31295" t="s">
        <v>456</v>
      </c>
      <c r="B31295" t="s">
        <v>457</v>
      </c>
      <c r="C31295">
        <v>1933</v>
      </c>
      <c r="D31295">
        <v>0.33031013999999997</v>
      </c>
      <c r="F31295">
        <v>778535887</v>
      </c>
    </row>
    <row r="31296" spans="1:6" x14ac:dyDescent="0.3">
      <c r="A31296" t="s">
        <v>456</v>
      </c>
      <c r="B31296" t="s">
        <v>457</v>
      </c>
      <c r="C31296">
        <v>1934</v>
      </c>
      <c r="D31296">
        <v>0.37780007999999998</v>
      </c>
      <c r="F31296">
        <v>785964357</v>
      </c>
    </row>
    <row r="31297" spans="1:6" x14ac:dyDescent="0.3">
      <c r="A31297" t="s">
        <v>456</v>
      </c>
      <c r="B31297" t="s">
        <v>457</v>
      </c>
      <c r="C31297">
        <v>1935</v>
      </c>
      <c r="D31297">
        <v>0.41871955999999999</v>
      </c>
      <c r="F31297">
        <v>793490395</v>
      </c>
    </row>
    <row r="31298" spans="1:6" x14ac:dyDescent="0.3">
      <c r="A31298" t="s">
        <v>456</v>
      </c>
      <c r="B31298" t="s">
        <v>457</v>
      </c>
      <c r="C31298">
        <v>1936</v>
      </c>
      <c r="D31298">
        <v>0.44628653000000001</v>
      </c>
      <c r="F31298">
        <v>801115876</v>
      </c>
    </row>
    <row r="31299" spans="1:6" x14ac:dyDescent="0.3">
      <c r="A31299" t="s">
        <v>456</v>
      </c>
      <c r="B31299" t="s">
        <v>457</v>
      </c>
      <c r="C31299">
        <v>1937</v>
      </c>
      <c r="D31299">
        <v>0.46968885999999999</v>
      </c>
      <c r="F31299">
        <v>808841840</v>
      </c>
    </row>
    <row r="31300" spans="1:6" x14ac:dyDescent="0.3">
      <c r="A31300" t="s">
        <v>456</v>
      </c>
      <c r="B31300" t="s">
        <v>457</v>
      </c>
      <c r="C31300">
        <v>1938</v>
      </c>
      <c r="D31300">
        <v>0.45977246999999999</v>
      </c>
      <c r="F31300">
        <v>816670502</v>
      </c>
    </row>
    <row r="31301" spans="1:6" x14ac:dyDescent="0.3">
      <c r="A31301" t="s">
        <v>456</v>
      </c>
      <c r="B31301" t="s">
        <v>457</v>
      </c>
      <c r="C31301">
        <v>1939</v>
      </c>
      <c r="D31301">
        <v>0.48086008000000002</v>
      </c>
      <c r="F31301">
        <v>824699275</v>
      </c>
    </row>
    <row r="31302" spans="1:6" x14ac:dyDescent="0.3">
      <c r="A31302" t="s">
        <v>456</v>
      </c>
      <c r="B31302" t="s">
        <v>457</v>
      </c>
      <c r="C31302">
        <v>1940</v>
      </c>
      <c r="D31302">
        <v>0.52766365000000004</v>
      </c>
      <c r="F31302">
        <v>832965921</v>
      </c>
    </row>
    <row r="31303" spans="1:6" x14ac:dyDescent="0.3">
      <c r="A31303" t="s">
        <v>456</v>
      </c>
      <c r="B31303" t="s">
        <v>457</v>
      </c>
      <c r="C31303">
        <v>1941</v>
      </c>
      <c r="D31303">
        <v>0.50794130000000004</v>
      </c>
      <c r="F31303">
        <v>841481513</v>
      </c>
    </row>
    <row r="31304" spans="1:6" x14ac:dyDescent="0.3">
      <c r="A31304" t="s">
        <v>456</v>
      </c>
      <c r="B31304" t="s">
        <v>457</v>
      </c>
      <c r="C31304">
        <v>1942</v>
      </c>
      <c r="D31304">
        <v>0.4326487</v>
      </c>
      <c r="F31304">
        <v>850155078</v>
      </c>
    </row>
    <row r="31305" spans="1:6" x14ac:dyDescent="0.3">
      <c r="A31305" t="s">
        <v>456</v>
      </c>
      <c r="B31305" t="s">
        <v>457</v>
      </c>
      <c r="C31305">
        <v>1943</v>
      </c>
      <c r="D31305">
        <v>0.42921028</v>
      </c>
      <c r="F31305">
        <v>858791425</v>
      </c>
    </row>
    <row r="31306" spans="1:6" x14ac:dyDescent="0.3">
      <c r="A31306" t="s">
        <v>456</v>
      </c>
      <c r="B31306" t="s">
        <v>457</v>
      </c>
      <c r="C31306">
        <v>1944</v>
      </c>
      <c r="D31306">
        <v>0.47641699999999998</v>
      </c>
      <c r="F31306">
        <v>867156429</v>
      </c>
    </row>
    <row r="31307" spans="1:6" x14ac:dyDescent="0.3">
      <c r="A31307" t="s">
        <v>456</v>
      </c>
      <c r="B31307" t="s">
        <v>457</v>
      </c>
      <c r="C31307">
        <v>1945</v>
      </c>
      <c r="D31307">
        <v>0.44332181999999998</v>
      </c>
      <c r="F31307">
        <v>875650570</v>
      </c>
    </row>
    <row r="31308" spans="1:6" x14ac:dyDescent="0.3">
      <c r="A31308" t="s">
        <v>456</v>
      </c>
      <c r="B31308" t="s">
        <v>457</v>
      </c>
      <c r="C31308">
        <v>1946</v>
      </c>
      <c r="D31308">
        <v>0.45071116</v>
      </c>
      <c r="F31308">
        <v>884512636</v>
      </c>
    </row>
    <row r="31309" spans="1:6" x14ac:dyDescent="0.3">
      <c r="A31309" t="s">
        <v>456</v>
      </c>
      <c r="B31309" t="s">
        <v>457</v>
      </c>
      <c r="C31309">
        <v>1947</v>
      </c>
      <c r="D31309">
        <v>0.50438046000000003</v>
      </c>
      <c r="F31309">
        <v>893926043</v>
      </c>
    </row>
    <row r="31310" spans="1:6" x14ac:dyDescent="0.3">
      <c r="A31310" t="s">
        <v>456</v>
      </c>
      <c r="B31310" t="s">
        <v>457</v>
      </c>
      <c r="C31310">
        <v>1948</v>
      </c>
      <c r="D31310">
        <v>0.53166586000000005</v>
      </c>
      <c r="F31310">
        <v>903656201</v>
      </c>
    </row>
    <row r="31311" spans="1:6" x14ac:dyDescent="0.3">
      <c r="A31311" t="s">
        <v>456</v>
      </c>
      <c r="B31311" t="s">
        <v>457</v>
      </c>
      <c r="C31311">
        <v>1949</v>
      </c>
      <c r="D31311">
        <v>0.5150226</v>
      </c>
      <c r="F31311">
        <v>915603403</v>
      </c>
    </row>
    <row r="31312" spans="1:6" x14ac:dyDescent="0.3">
      <c r="A31312" t="s">
        <v>456</v>
      </c>
      <c r="B31312" t="s">
        <v>457</v>
      </c>
      <c r="C31312">
        <v>1950</v>
      </c>
      <c r="D31312">
        <v>0.59503525000000002</v>
      </c>
      <c r="F31312">
        <v>927829961</v>
      </c>
    </row>
    <row r="31313" spans="1:6" x14ac:dyDescent="0.3">
      <c r="A31313" t="s">
        <v>456</v>
      </c>
      <c r="B31313" t="s">
        <v>457</v>
      </c>
      <c r="C31313">
        <v>1951</v>
      </c>
      <c r="D31313">
        <v>0.65561974000000001</v>
      </c>
      <c r="F31313">
        <v>946591954</v>
      </c>
    </row>
    <row r="31314" spans="1:6" x14ac:dyDescent="0.3">
      <c r="A31314" t="s">
        <v>456</v>
      </c>
      <c r="B31314" t="s">
        <v>457</v>
      </c>
      <c r="C31314">
        <v>1952</v>
      </c>
      <c r="D31314">
        <v>0.70514310000000002</v>
      </c>
      <c r="F31314">
        <v>967414416</v>
      </c>
    </row>
    <row r="31315" spans="1:6" x14ac:dyDescent="0.3">
      <c r="A31315" t="s">
        <v>456</v>
      </c>
      <c r="B31315" t="s">
        <v>457</v>
      </c>
      <c r="C31315">
        <v>1953</v>
      </c>
      <c r="D31315">
        <v>0.71258104</v>
      </c>
      <c r="F31315">
        <v>989662727</v>
      </c>
    </row>
    <row r="31316" spans="1:6" x14ac:dyDescent="0.3">
      <c r="A31316" t="s">
        <v>456</v>
      </c>
      <c r="B31316" t="s">
        <v>457</v>
      </c>
      <c r="C31316">
        <v>1954</v>
      </c>
      <c r="D31316">
        <v>0.76316850000000003</v>
      </c>
      <c r="F31316">
        <v>1012417075</v>
      </c>
    </row>
    <row r="31317" spans="1:6" x14ac:dyDescent="0.3">
      <c r="A31317" t="s">
        <v>456</v>
      </c>
      <c r="B31317" t="s">
        <v>457</v>
      </c>
      <c r="C31317">
        <v>1955</v>
      </c>
      <c r="D31317">
        <v>0.86816274999999998</v>
      </c>
      <c r="F31317">
        <v>1036444075</v>
      </c>
    </row>
    <row r="31318" spans="1:6" x14ac:dyDescent="0.3">
      <c r="A31318" t="s">
        <v>456</v>
      </c>
      <c r="B31318" t="s">
        <v>457</v>
      </c>
      <c r="C31318">
        <v>1956</v>
      </c>
      <c r="D31318">
        <v>0.93525480000000005</v>
      </c>
      <c r="F31318">
        <v>1060530740</v>
      </c>
    </row>
    <row r="31319" spans="1:6" x14ac:dyDescent="0.3">
      <c r="A31319" t="s">
        <v>456</v>
      </c>
      <c r="B31319" t="s">
        <v>457</v>
      </c>
      <c r="C31319">
        <v>1957</v>
      </c>
      <c r="D31319">
        <v>1.0066341000000001</v>
      </c>
      <c r="F31319">
        <v>1085862342</v>
      </c>
    </row>
    <row r="31320" spans="1:6" x14ac:dyDescent="0.3">
      <c r="A31320" t="s">
        <v>456</v>
      </c>
      <c r="B31320" t="s">
        <v>457</v>
      </c>
      <c r="C31320">
        <v>1958</v>
      </c>
      <c r="D31320">
        <v>1.2542104000000001</v>
      </c>
      <c r="F31320">
        <v>1111618973</v>
      </c>
    </row>
    <row r="31321" spans="1:6" x14ac:dyDescent="0.3">
      <c r="A31321" t="s">
        <v>456</v>
      </c>
      <c r="B31321" t="s">
        <v>457</v>
      </c>
      <c r="C31321">
        <v>1959</v>
      </c>
      <c r="D31321">
        <v>1.4460782000000001</v>
      </c>
      <c r="F31321">
        <v>1132405866</v>
      </c>
    </row>
    <row r="31322" spans="1:6" x14ac:dyDescent="0.3">
      <c r="A31322" t="s">
        <v>456</v>
      </c>
      <c r="B31322" t="s">
        <v>457</v>
      </c>
      <c r="C31322">
        <v>1960</v>
      </c>
      <c r="D31322">
        <v>1.5313190999999999</v>
      </c>
      <c r="F31322">
        <v>1147191622</v>
      </c>
    </row>
    <row r="31323" spans="1:6" x14ac:dyDescent="0.3">
      <c r="A31323" t="s">
        <v>456</v>
      </c>
      <c r="B31323" t="s">
        <v>457</v>
      </c>
      <c r="C31323">
        <v>1961</v>
      </c>
      <c r="D31323">
        <v>1.3419863999999999</v>
      </c>
      <c r="F31323">
        <v>1161210675</v>
      </c>
    </row>
    <row r="31324" spans="1:6" x14ac:dyDescent="0.3">
      <c r="A31324" t="s">
        <v>456</v>
      </c>
      <c r="B31324" t="s">
        <v>457</v>
      </c>
      <c r="C31324">
        <v>1962</v>
      </c>
      <c r="D31324">
        <v>1.2601408999999999</v>
      </c>
      <c r="F31324">
        <v>1183911757</v>
      </c>
    </row>
    <row r="31325" spans="1:6" x14ac:dyDescent="0.3">
      <c r="A31325" t="s">
        <v>456</v>
      </c>
      <c r="B31325" t="s">
        <v>457</v>
      </c>
      <c r="C31325">
        <v>1963</v>
      </c>
      <c r="D31325">
        <v>1.268715</v>
      </c>
      <c r="F31325">
        <v>1217144205</v>
      </c>
    </row>
    <row r="31326" spans="1:6" x14ac:dyDescent="0.3">
      <c r="A31326" t="s">
        <v>456</v>
      </c>
      <c r="B31326" t="s">
        <v>457</v>
      </c>
      <c r="C31326">
        <v>1964</v>
      </c>
      <c r="D31326">
        <v>1.3035014</v>
      </c>
      <c r="F31326">
        <v>1251438013</v>
      </c>
    </row>
    <row r="31327" spans="1:6" x14ac:dyDescent="0.3">
      <c r="A31327" t="s">
        <v>456</v>
      </c>
      <c r="B31327" t="s">
        <v>457</v>
      </c>
      <c r="C31327">
        <v>1965</v>
      </c>
      <c r="D31327">
        <v>1.3600886000000001</v>
      </c>
      <c r="F31327">
        <v>1283912295</v>
      </c>
    </row>
    <row r="31328" spans="1:6" x14ac:dyDescent="0.3">
      <c r="A31328" t="s">
        <v>456</v>
      </c>
      <c r="B31328" t="s">
        <v>457</v>
      </c>
      <c r="C31328">
        <v>1966</v>
      </c>
      <c r="D31328">
        <v>1.4250373000000001</v>
      </c>
      <c r="F31328">
        <v>1316822564</v>
      </c>
    </row>
    <row r="31329" spans="1:6" x14ac:dyDescent="0.3">
      <c r="A31329" t="s">
        <v>456</v>
      </c>
      <c r="B31329" t="s">
        <v>457</v>
      </c>
      <c r="C31329">
        <v>1967</v>
      </c>
      <c r="D31329">
        <v>1.3822013</v>
      </c>
      <c r="F31329">
        <v>1349885696</v>
      </c>
    </row>
    <row r="31330" spans="1:6" x14ac:dyDescent="0.3">
      <c r="A31330" t="s">
        <v>456</v>
      </c>
      <c r="B31330" t="s">
        <v>457</v>
      </c>
      <c r="C31330">
        <v>1968</v>
      </c>
      <c r="D31330">
        <v>1.4380491</v>
      </c>
      <c r="F31330">
        <v>1384577933</v>
      </c>
    </row>
    <row r="31331" spans="1:6" x14ac:dyDescent="0.3">
      <c r="A31331" t="s">
        <v>456</v>
      </c>
      <c r="B31331" t="s">
        <v>457</v>
      </c>
      <c r="C31331">
        <v>1969</v>
      </c>
      <c r="D31331">
        <v>1.5386837</v>
      </c>
      <c r="F31331">
        <v>1420600062</v>
      </c>
    </row>
    <row r="31332" spans="1:6" x14ac:dyDescent="0.3">
      <c r="A31332" t="s">
        <v>456</v>
      </c>
      <c r="B31332" t="s">
        <v>457</v>
      </c>
      <c r="C31332">
        <v>1970</v>
      </c>
      <c r="D31332">
        <v>1.7199887</v>
      </c>
      <c r="F31332">
        <v>1456693473</v>
      </c>
    </row>
    <row r="31333" spans="1:6" x14ac:dyDescent="0.3">
      <c r="A31333" t="s">
        <v>456</v>
      </c>
      <c r="B31333" t="s">
        <v>457</v>
      </c>
      <c r="C31333">
        <v>1971</v>
      </c>
      <c r="D31333">
        <v>1.8224142999999999</v>
      </c>
      <c r="F31333">
        <v>1492553420</v>
      </c>
    </row>
    <row r="31334" spans="1:6" x14ac:dyDescent="0.3">
      <c r="A31334" t="s">
        <v>456</v>
      </c>
      <c r="B31334" t="s">
        <v>457</v>
      </c>
      <c r="C31334">
        <v>1972</v>
      </c>
      <c r="D31334">
        <v>1.8785594000000001</v>
      </c>
      <c r="F31334">
        <v>1527560619</v>
      </c>
    </row>
    <row r="31335" spans="1:6" x14ac:dyDescent="0.3">
      <c r="A31335" t="s">
        <v>456</v>
      </c>
      <c r="B31335" t="s">
        <v>457</v>
      </c>
      <c r="C31335">
        <v>1973</v>
      </c>
      <c r="D31335">
        <v>1.9557183</v>
      </c>
      <c r="F31335">
        <v>1562045976</v>
      </c>
    </row>
    <row r="31336" spans="1:6" x14ac:dyDescent="0.3">
      <c r="A31336" t="s">
        <v>456</v>
      </c>
      <c r="B31336" t="s">
        <v>457</v>
      </c>
      <c r="C31336">
        <v>1974</v>
      </c>
      <c r="D31336">
        <v>1.9784436999999999</v>
      </c>
      <c r="F31336">
        <v>1595507284</v>
      </c>
    </row>
    <row r="31337" spans="1:6" x14ac:dyDescent="0.3">
      <c r="A31337" t="s">
        <v>456</v>
      </c>
      <c r="B31337" t="s">
        <v>457</v>
      </c>
      <c r="C31337">
        <v>1975</v>
      </c>
      <c r="D31337">
        <v>2.0831870000000001</v>
      </c>
      <c r="F31337">
        <v>1627342571</v>
      </c>
    </row>
    <row r="31338" spans="1:6" x14ac:dyDescent="0.3">
      <c r="A31338" t="s">
        <v>456</v>
      </c>
      <c r="B31338" t="s">
        <v>457</v>
      </c>
      <c r="C31338">
        <v>1976</v>
      </c>
      <c r="D31338">
        <v>2.1577918999999999</v>
      </c>
      <c r="F31338">
        <v>1658006259</v>
      </c>
    </row>
    <row r="31339" spans="1:6" x14ac:dyDescent="0.3">
      <c r="A31339" t="s">
        <v>456</v>
      </c>
      <c r="B31339" t="s">
        <v>457</v>
      </c>
      <c r="C31339">
        <v>1977</v>
      </c>
      <c r="D31339">
        <v>2.2507849000000002</v>
      </c>
      <c r="F31339">
        <v>1687818432</v>
      </c>
    </row>
    <row r="31340" spans="1:6" x14ac:dyDescent="0.3">
      <c r="A31340" t="s">
        <v>456</v>
      </c>
      <c r="B31340" t="s">
        <v>457</v>
      </c>
      <c r="C31340">
        <v>1978</v>
      </c>
      <c r="D31340">
        <v>2.3804128000000002</v>
      </c>
      <c r="F31340">
        <v>1717294143</v>
      </c>
    </row>
    <row r="31341" spans="1:6" x14ac:dyDescent="0.3">
      <c r="A31341" t="s">
        <v>456</v>
      </c>
      <c r="B31341" t="s">
        <v>457</v>
      </c>
      <c r="C31341">
        <v>1979</v>
      </c>
      <c r="D31341">
        <v>2.4088150000000002</v>
      </c>
      <c r="F31341">
        <v>1747437825</v>
      </c>
    </row>
    <row r="31342" spans="1:6" x14ac:dyDescent="0.3">
      <c r="A31342" t="s">
        <v>456</v>
      </c>
      <c r="B31342" t="s">
        <v>457</v>
      </c>
      <c r="C31342">
        <v>1980</v>
      </c>
      <c r="D31342">
        <v>2.3856649999999999</v>
      </c>
      <c r="F31342">
        <v>1778698349</v>
      </c>
    </row>
    <row r="31343" spans="1:6" x14ac:dyDescent="0.3">
      <c r="A31343" t="s">
        <v>456</v>
      </c>
      <c r="B31343" t="s">
        <v>457</v>
      </c>
      <c r="C31343">
        <v>1981</v>
      </c>
      <c r="D31343">
        <v>2.3235353999999999</v>
      </c>
      <c r="F31343">
        <v>1811655794</v>
      </c>
    </row>
    <row r="31344" spans="1:6" x14ac:dyDescent="0.3">
      <c r="A31344" t="s">
        <v>456</v>
      </c>
      <c r="B31344" t="s">
        <v>457</v>
      </c>
      <c r="C31344">
        <v>1982</v>
      </c>
      <c r="D31344">
        <v>2.4015195</v>
      </c>
      <c r="F31344">
        <v>1846182616</v>
      </c>
    </row>
    <row r="31345" spans="1:6" x14ac:dyDescent="0.3">
      <c r="A31345" t="s">
        <v>456</v>
      </c>
      <c r="B31345" t="s">
        <v>457</v>
      </c>
      <c r="C31345">
        <v>1983</v>
      </c>
      <c r="D31345">
        <v>2.4301732</v>
      </c>
      <c r="F31345">
        <v>1880139880</v>
      </c>
    </row>
    <row r="31346" spans="1:6" x14ac:dyDescent="0.3">
      <c r="A31346" t="s">
        <v>456</v>
      </c>
      <c r="B31346" t="s">
        <v>457</v>
      </c>
      <c r="C31346">
        <v>1984</v>
      </c>
      <c r="D31346">
        <v>2.5042417000000001</v>
      </c>
      <c r="F31346">
        <v>1913689032</v>
      </c>
    </row>
    <row r="31347" spans="1:6" x14ac:dyDescent="0.3">
      <c r="A31347" t="s">
        <v>456</v>
      </c>
      <c r="B31347" t="s">
        <v>457</v>
      </c>
      <c r="C31347">
        <v>1985</v>
      </c>
      <c r="D31347">
        <v>2.6252884999999999</v>
      </c>
      <c r="F31347">
        <v>1948314069</v>
      </c>
    </row>
    <row r="31348" spans="1:6" x14ac:dyDescent="0.3">
      <c r="A31348" t="s">
        <v>456</v>
      </c>
      <c r="B31348" t="s">
        <v>457</v>
      </c>
      <c r="C31348">
        <v>1986</v>
      </c>
      <c r="D31348">
        <v>2.6707619999999999</v>
      </c>
      <c r="F31348">
        <v>1984336831</v>
      </c>
    </row>
    <row r="31349" spans="1:6" x14ac:dyDescent="0.3">
      <c r="A31349" t="s">
        <v>456</v>
      </c>
      <c r="B31349" t="s">
        <v>457</v>
      </c>
      <c r="C31349">
        <v>1987</v>
      </c>
      <c r="D31349">
        <v>2.72627</v>
      </c>
      <c r="F31349">
        <v>2021851155</v>
      </c>
    </row>
    <row r="31350" spans="1:6" x14ac:dyDescent="0.3">
      <c r="A31350" t="s">
        <v>456</v>
      </c>
      <c r="B31350" t="s">
        <v>457</v>
      </c>
      <c r="C31350">
        <v>1988</v>
      </c>
      <c r="D31350">
        <v>2.8088784000000002</v>
      </c>
      <c r="F31350">
        <v>2059210641</v>
      </c>
    </row>
    <row r="31351" spans="1:6" x14ac:dyDescent="0.3">
      <c r="A31351" t="s">
        <v>456</v>
      </c>
      <c r="B31351" t="s">
        <v>457</v>
      </c>
      <c r="C31351">
        <v>1989</v>
      </c>
      <c r="D31351">
        <v>2.7790523</v>
      </c>
      <c r="F31351">
        <v>2096075553</v>
      </c>
    </row>
    <row r="31352" spans="1:6" x14ac:dyDescent="0.3">
      <c r="A31352" t="s">
        <v>456</v>
      </c>
      <c r="B31352" t="s">
        <v>457</v>
      </c>
      <c r="C31352">
        <v>1990</v>
      </c>
      <c r="D31352">
        <v>2.7586724999999999</v>
      </c>
      <c r="F31352">
        <v>2133212546</v>
      </c>
    </row>
    <row r="31353" spans="1:6" x14ac:dyDescent="0.3">
      <c r="A31353" t="s">
        <v>456</v>
      </c>
      <c r="B31353" t="s">
        <v>457</v>
      </c>
      <c r="C31353">
        <v>1991</v>
      </c>
      <c r="D31353">
        <v>2.7651791999999999</v>
      </c>
      <c r="F31353">
        <v>2167382314</v>
      </c>
    </row>
    <row r="31354" spans="1:6" x14ac:dyDescent="0.3">
      <c r="A31354" t="s">
        <v>456</v>
      </c>
      <c r="B31354" t="s">
        <v>457</v>
      </c>
      <c r="C31354">
        <v>1992</v>
      </c>
      <c r="D31354">
        <v>2.7624094000000001</v>
      </c>
      <c r="F31354">
        <v>2197406055</v>
      </c>
    </row>
    <row r="31355" spans="1:6" x14ac:dyDescent="0.3">
      <c r="A31355" t="s">
        <v>456</v>
      </c>
      <c r="B31355" t="s">
        <v>457</v>
      </c>
      <c r="C31355">
        <v>1993</v>
      </c>
      <c r="D31355">
        <v>2.7982334999999998</v>
      </c>
      <c r="F31355">
        <v>2225369861</v>
      </c>
    </row>
    <row r="31356" spans="1:6" x14ac:dyDescent="0.3">
      <c r="A31356" t="s">
        <v>456</v>
      </c>
      <c r="B31356" t="s">
        <v>457</v>
      </c>
      <c r="C31356">
        <v>1994</v>
      </c>
      <c r="D31356">
        <v>2.8271139000000001</v>
      </c>
      <c r="F31356">
        <v>2251652283</v>
      </c>
    </row>
    <row r="31357" spans="1:6" x14ac:dyDescent="0.3">
      <c r="A31357" t="s">
        <v>456</v>
      </c>
      <c r="B31357" t="s">
        <v>457</v>
      </c>
      <c r="C31357">
        <v>1995</v>
      </c>
      <c r="D31357">
        <v>2.9366154999999998</v>
      </c>
      <c r="F31357">
        <v>2277401663</v>
      </c>
    </row>
    <row r="31358" spans="1:6" x14ac:dyDescent="0.3">
      <c r="A31358" t="s">
        <v>456</v>
      </c>
      <c r="B31358" t="s">
        <v>457</v>
      </c>
      <c r="C31358">
        <v>1996</v>
      </c>
      <c r="D31358">
        <v>2.9960635</v>
      </c>
      <c r="F31358">
        <v>2302891501</v>
      </c>
    </row>
    <row r="31359" spans="1:6" x14ac:dyDescent="0.3">
      <c r="A31359" t="s">
        <v>456</v>
      </c>
      <c r="B31359" t="s">
        <v>457</v>
      </c>
      <c r="C31359">
        <v>1997</v>
      </c>
      <c r="D31359">
        <v>3.0136096000000001</v>
      </c>
      <c r="F31359">
        <v>2327613637</v>
      </c>
    </row>
    <row r="31360" spans="1:6" x14ac:dyDescent="0.3">
      <c r="A31360" t="s">
        <v>456</v>
      </c>
      <c r="B31360" t="s">
        <v>457</v>
      </c>
      <c r="C31360">
        <v>1998</v>
      </c>
      <c r="D31360">
        <v>2.9271099999999999</v>
      </c>
      <c r="F31360">
        <v>2351662004</v>
      </c>
    </row>
    <row r="31361" spans="1:6" x14ac:dyDescent="0.3">
      <c r="A31361" t="s">
        <v>456</v>
      </c>
      <c r="B31361" t="s">
        <v>457</v>
      </c>
      <c r="C31361">
        <v>1999</v>
      </c>
      <c r="D31361">
        <v>2.998424</v>
      </c>
      <c r="F31361">
        <v>2375149846</v>
      </c>
    </row>
    <row r="31362" spans="1:6" x14ac:dyDescent="0.3">
      <c r="A31362" t="s">
        <v>456</v>
      </c>
      <c r="B31362" t="s">
        <v>457</v>
      </c>
      <c r="C31362">
        <v>2000</v>
      </c>
      <c r="D31362">
        <v>3.0331532999999999</v>
      </c>
      <c r="F31362">
        <v>2398658002</v>
      </c>
    </row>
    <row r="31363" spans="1:6" x14ac:dyDescent="0.3">
      <c r="A31363" t="s">
        <v>456</v>
      </c>
      <c r="B31363" t="s">
        <v>457</v>
      </c>
      <c r="C31363">
        <v>2001</v>
      </c>
      <c r="D31363">
        <v>3.0688111999999999</v>
      </c>
      <c r="F31363">
        <v>2421698836</v>
      </c>
    </row>
    <row r="31364" spans="1:6" x14ac:dyDescent="0.3">
      <c r="A31364" t="s">
        <v>456</v>
      </c>
      <c r="B31364" t="s">
        <v>457</v>
      </c>
      <c r="C31364">
        <v>2002</v>
      </c>
      <c r="D31364">
        <v>3.214928</v>
      </c>
      <c r="F31364">
        <v>2443169936</v>
      </c>
    </row>
    <row r="31365" spans="1:6" x14ac:dyDescent="0.3">
      <c r="A31365" t="s">
        <v>456</v>
      </c>
      <c r="B31365" t="s">
        <v>457</v>
      </c>
      <c r="C31365">
        <v>2003</v>
      </c>
      <c r="D31365">
        <v>3.5777717</v>
      </c>
      <c r="F31365">
        <v>2464250116</v>
      </c>
    </row>
    <row r="31366" spans="1:6" x14ac:dyDescent="0.3">
      <c r="A31366" t="s">
        <v>456</v>
      </c>
      <c r="B31366" t="s">
        <v>457</v>
      </c>
      <c r="C31366">
        <v>2004</v>
      </c>
      <c r="D31366">
        <v>3.7771077000000002</v>
      </c>
      <c r="F31366">
        <v>2485797097</v>
      </c>
    </row>
    <row r="31367" spans="1:6" x14ac:dyDescent="0.3">
      <c r="A31367" t="s">
        <v>456</v>
      </c>
      <c r="B31367" t="s">
        <v>457</v>
      </c>
      <c r="C31367">
        <v>2005</v>
      </c>
      <c r="D31367">
        <v>4.0550699999999997</v>
      </c>
      <c r="F31367">
        <v>2507751547</v>
      </c>
    </row>
    <row r="31368" spans="1:6" x14ac:dyDescent="0.3">
      <c r="A31368" t="s">
        <v>456</v>
      </c>
      <c r="B31368" t="s">
        <v>457</v>
      </c>
      <c r="C31368">
        <v>2006</v>
      </c>
      <c r="D31368">
        <v>4.3181469999999997</v>
      </c>
      <c r="F31368">
        <v>2529346002</v>
      </c>
    </row>
    <row r="31369" spans="1:6" x14ac:dyDescent="0.3">
      <c r="A31369" t="s">
        <v>456</v>
      </c>
      <c r="B31369" t="s">
        <v>457</v>
      </c>
      <c r="C31369">
        <v>2007</v>
      </c>
      <c r="D31369">
        <v>4.5149546000000003</v>
      </c>
      <c r="F31369">
        <v>2550034553</v>
      </c>
    </row>
    <row r="31370" spans="1:6" x14ac:dyDescent="0.3">
      <c r="A31370" t="s">
        <v>456</v>
      </c>
      <c r="B31370" t="s">
        <v>457</v>
      </c>
      <c r="C31370">
        <v>2008</v>
      </c>
      <c r="D31370">
        <v>4.7296734000000002</v>
      </c>
      <c r="F31370">
        <v>2571616096</v>
      </c>
    </row>
    <row r="31371" spans="1:6" x14ac:dyDescent="0.3">
      <c r="A31371" t="s">
        <v>456</v>
      </c>
      <c r="B31371" t="s">
        <v>457</v>
      </c>
      <c r="C31371">
        <v>2009</v>
      </c>
      <c r="D31371">
        <v>4.8176804000000004</v>
      </c>
      <c r="F31371">
        <v>2594532094</v>
      </c>
    </row>
    <row r="31372" spans="1:6" x14ac:dyDescent="0.3">
      <c r="A31372" t="s">
        <v>456</v>
      </c>
      <c r="B31372" t="s">
        <v>457</v>
      </c>
      <c r="C31372">
        <v>2010</v>
      </c>
      <c r="D31372">
        <v>5.1512846999999997</v>
      </c>
      <c r="F31372">
        <v>2617657240</v>
      </c>
    </row>
    <row r="31373" spans="1:6" x14ac:dyDescent="0.3">
      <c r="A31373" t="s">
        <v>456</v>
      </c>
      <c r="B31373" t="s">
        <v>457</v>
      </c>
      <c r="C31373">
        <v>2011</v>
      </c>
      <c r="D31373">
        <v>5.5196389999999997</v>
      </c>
      <c r="F31373">
        <v>2640400163</v>
      </c>
    </row>
    <row r="31374" spans="1:6" x14ac:dyDescent="0.3">
      <c r="A31374" t="s">
        <v>456</v>
      </c>
      <c r="B31374" t="s">
        <v>457</v>
      </c>
      <c r="C31374">
        <v>2012</v>
      </c>
      <c r="D31374">
        <v>5.6305949999999996</v>
      </c>
      <c r="F31374">
        <v>2664517398</v>
      </c>
    </row>
    <row r="31375" spans="1:6" x14ac:dyDescent="0.3">
      <c r="A31375" t="s">
        <v>456</v>
      </c>
      <c r="B31375" t="s">
        <v>457</v>
      </c>
      <c r="C31375">
        <v>2013</v>
      </c>
      <c r="D31375">
        <v>5.6714872999999999</v>
      </c>
      <c r="F31375">
        <v>2689585465</v>
      </c>
    </row>
    <row r="31376" spans="1:6" x14ac:dyDescent="0.3">
      <c r="A31376" t="s">
        <v>456</v>
      </c>
      <c r="B31376" t="s">
        <v>457</v>
      </c>
      <c r="C31376">
        <v>2014</v>
      </c>
      <c r="D31376">
        <v>5.6722799999999998</v>
      </c>
      <c r="F31376">
        <v>2713983279</v>
      </c>
    </row>
    <row r="31377" spans="1:7" x14ac:dyDescent="0.3">
      <c r="A31377" t="s">
        <v>456</v>
      </c>
      <c r="B31377" t="s">
        <v>457</v>
      </c>
      <c r="C31377">
        <v>2015</v>
      </c>
      <c r="D31377">
        <v>5.5711126000000002</v>
      </c>
      <c r="F31377">
        <v>2737646890</v>
      </c>
    </row>
    <row r="31378" spans="1:7" x14ac:dyDescent="0.3">
      <c r="A31378" t="s">
        <v>456</v>
      </c>
      <c r="B31378" t="s">
        <v>457</v>
      </c>
      <c r="C31378">
        <v>2016</v>
      </c>
      <c r="D31378">
        <v>5.4858149999999997</v>
      </c>
      <c r="F31378">
        <v>2759890904</v>
      </c>
    </row>
    <row r="31379" spans="1:7" x14ac:dyDescent="0.3">
      <c r="A31379" t="s">
        <v>456</v>
      </c>
      <c r="B31379" t="s">
        <v>457</v>
      </c>
      <c r="C31379">
        <v>2017</v>
      </c>
      <c r="D31379">
        <v>5.5699972999999998</v>
      </c>
      <c r="F31379">
        <v>2781778743</v>
      </c>
    </row>
    <row r="31380" spans="1:7" x14ac:dyDescent="0.3">
      <c r="A31380" t="s">
        <v>456</v>
      </c>
      <c r="B31380" t="s">
        <v>457</v>
      </c>
      <c r="C31380">
        <v>2018</v>
      </c>
      <c r="D31380">
        <v>5.6725430000000001</v>
      </c>
      <c r="F31380">
        <v>2801804568</v>
      </c>
    </row>
    <row r="31381" spans="1:7" x14ac:dyDescent="0.3">
      <c r="A31381" t="s">
        <v>456</v>
      </c>
      <c r="B31381" t="s">
        <v>457</v>
      </c>
      <c r="C31381">
        <v>2019</v>
      </c>
      <c r="D31381">
        <v>5.8139630000000002</v>
      </c>
      <c r="F31381">
        <v>2818594893</v>
      </c>
    </row>
    <row r="31382" spans="1:7" x14ac:dyDescent="0.3">
      <c r="A31382" t="s">
        <v>456</v>
      </c>
      <c r="B31382" t="s">
        <v>457</v>
      </c>
      <c r="C31382">
        <v>2020</v>
      </c>
      <c r="D31382">
        <v>5.7354425999999998</v>
      </c>
      <c r="F31382">
        <v>2832101028</v>
      </c>
    </row>
    <row r="31383" spans="1:7" x14ac:dyDescent="0.3">
      <c r="A31383" t="s">
        <v>456</v>
      </c>
      <c r="B31383" t="s">
        <v>457</v>
      </c>
      <c r="C31383">
        <v>2021</v>
      </c>
      <c r="D31383">
        <v>5.9532489999999996</v>
      </c>
      <c r="F31383">
        <v>2841892610</v>
      </c>
    </row>
    <row r="31384" spans="1:7" x14ac:dyDescent="0.3">
      <c r="A31384" t="s">
        <v>456</v>
      </c>
      <c r="B31384" t="s">
        <v>457</v>
      </c>
      <c r="C31384">
        <v>2022</v>
      </c>
      <c r="D31384">
        <v>6.1311783999999996</v>
      </c>
      <c r="F31384">
        <v>2847730001</v>
      </c>
    </row>
    <row r="31385" spans="1:7" x14ac:dyDescent="0.3">
      <c r="A31385" t="s">
        <v>456</v>
      </c>
      <c r="B31385" t="s">
        <v>457</v>
      </c>
      <c r="C31385">
        <v>2023</v>
      </c>
      <c r="D31385">
        <v>6.3210179999999996</v>
      </c>
      <c r="F31385">
        <v>2852870890</v>
      </c>
    </row>
    <row r="31386" spans="1:7" x14ac:dyDescent="0.3">
      <c r="A31386" t="s">
        <v>456</v>
      </c>
      <c r="B31386" t="s">
        <v>457</v>
      </c>
      <c r="C31386">
        <v>2024</v>
      </c>
      <c r="D31386">
        <v>6.3767385000000001</v>
      </c>
      <c r="F31386">
        <v>2852870890</v>
      </c>
    </row>
    <row r="31387" spans="1:7" x14ac:dyDescent="0.3">
      <c r="A31387" t="s">
        <v>458</v>
      </c>
      <c r="B31387" t="s">
        <v>459</v>
      </c>
      <c r="C31387">
        <v>1800</v>
      </c>
      <c r="E31387">
        <v>1838</v>
      </c>
      <c r="F31387">
        <v>55000</v>
      </c>
      <c r="G31387" t="s">
        <v>29</v>
      </c>
    </row>
    <row r="31388" spans="1:7" x14ac:dyDescent="0.3">
      <c r="A31388" t="s">
        <v>458</v>
      </c>
      <c r="B31388" t="s">
        <v>459</v>
      </c>
      <c r="C31388">
        <v>1820</v>
      </c>
      <c r="E31388">
        <v>1983</v>
      </c>
      <c r="F31388">
        <v>55987</v>
      </c>
      <c r="G31388" t="s">
        <v>29</v>
      </c>
    </row>
    <row r="31389" spans="1:7" x14ac:dyDescent="0.3">
      <c r="A31389" t="s">
        <v>458</v>
      </c>
      <c r="B31389" t="s">
        <v>459</v>
      </c>
      <c r="C31389">
        <v>1850</v>
      </c>
      <c r="E31389">
        <v>2467</v>
      </c>
      <c r="F31389">
        <v>134084</v>
      </c>
      <c r="G31389" t="s">
        <v>29</v>
      </c>
    </row>
    <row r="31390" spans="1:7" x14ac:dyDescent="0.3">
      <c r="A31390" t="s">
        <v>458</v>
      </c>
      <c r="B31390" t="s">
        <v>459</v>
      </c>
      <c r="C31390">
        <v>1856</v>
      </c>
      <c r="D31390">
        <v>0.18094446</v>
      </c>
      <c r="F31390">
        <v>181564</v>
      </c>
      <c r="G31390" t="s">
        <v>29</v>
      </c>
    </row>
    <row r="31391" spans="1:7" x14ac:dyDescent="0.3">
      <c r="A31391" t="s">
        <v>458</v>
      </c>
      <c r="B31391" t="s">
        <v>459</v>
      </c>
      <c r="C31391">
        <v>1857</v>
      </c>
      <c r="D31391">
        <v>0.24446662</v>
      </c>
      <c r="F31391">
        <v>191384</v>
      </c>
      <c r="G31391" t="s">
        <v>29</v>
      </c>
    </row>
    <row r="31392" spans="1:7" x14ac:dyDescent="0.3">
      <c r="A31392" t="s">
        <v>458</v>
      </c>
      <c r="B31392" t="s">
        <v>459</v>
      </c>
      <c r="C31392">
        <v>1858</v>
      </c>
      <c r="D31392">
        <v>0.54122219999999999</v>
      </c>
      <c r="F31392">
        <v>201736</v>
      </c>
      <c r="G31392" t="s">
        <v>29</v>
      </c>
    </row>
    <row r="31393" spans="1:7" x14ac:dyDescent="0.3">
      <c r="A31393" t="s">
        <v>458</v>
      </c>
      <c r="B31393" t="s">
        <v>459</v>
      </c>
      <c r="C31393">
        <v>1859</v>
      </c>
      <c r="D31393">
        <v>0.29025432000000001</v>
      </c>
      <c r="F31393">
        <v>212207</v>
      </c>
      <c r="G31393" t="s">
        <v>29</v>
      </c>
    </row>
    <row r="31394" spans="1:7" x14ac:dyDescent="0.3">
      <c r="A31394" t="s">
        <v>458</v>
      </c>
      <c r="B31394" t="s">
        <v>459</v>
      </c>
      <c r="C31394">
        <v>1860</v>
      </c>
      <c r="D31394">
        <v>0.30615029999999999</v>
      </c>
      <c r="E31394">
        <v>3000</v>
      </c>
      <c r="F31394">
        <v>222786</v>
      </c>
      <c r="G31394" t="s">
        <v>29</v>
      </c>
    </row>
    <row r="31395" spans="1:7" x14ac:dyDescent="0.3">
      <c r="A31395" t="s">
        <v>458</v>
      </c>
      <c r="B31395" t="s">
        <v>459</v>
      </c>
      <c r="C31395">
        <v>1861</v>
      </c>
      <c r="D31395">
        <v>0.43185684000000002</v>
      </c>
      <c r="F31395">
        <v>233457</v>
      </c>
      <c r="G31395" t="s">
        <v>29</v>
      </c>
    </row>
    <row r="31396" spans="1:7" x14ac:dyDescent="0.3">
      <c r="A31396" t="s">
        <v>458</v>
      </c>
      <c r="B31396" t="s">
        <v>459</v>
      </c>
      <c r="C31396">
        <v>1862</v>
      </c>
      <c r="D31396">
        <v>0.34550621999999998</v>
      </c>
      <c r="F31396">
        <v>244204</v>
      </c>
      <c r="G31396" t="s">
        <v>29</v>
      </c>
    </row>
    <row r="31397" spans="1:7" x14ac:dyDescent="0.3">
      <c r="A31397" t="s">
        <v>458</v>
      </c>
      <c r="B31397" t="s">
        <v>459</v>
      </c>
      <c r="C31397">
        <v>1863</v>
      </c>
      <c r="D31397">
        <v>0.49618640000000003</v>
      </c>
      <c r="F31397">
        <v>255009</v>
      </c>
      <c r="G31397" t="s">
        <v>29</v>
      </c>
    </row>
    <row r="31398" spans="1:7" x14ac:dyDescent="0.3">
      <c r="A31398" t="s">
        <v>458</v>
      </c>
      <c r="B31398" t="s">
        <v>459</v>
      </c>
      <c r="C31398">
        <v>1864</v>
      </c>
      <c r="D31398">
        <v>0.40412029999999999</v>
      </c>
      <c r="F31398">
        <v>266292</v>
      </c>
      <c r="G31398" t="s">
        <v>29</v>
      </c>
    </row>
    <row r="31399" spans="1:7" x14ac:dyDescent="0.3">
      <c r="A31399" t="s">
        <v>458</v>
      </c>
      <c r="B31399" t="s">
        <v>459</v>
      </c>
      <c r="C31399">
        <v>1865</v>
      </c>
      <c r="D31399">
        <v>0.59753160000000005</v>
      </c>
      <c r="F31399">
        <v>278074</v>
      </c>
      <c r="G31399" t="s">
        <v>29</v>
      </c>
    </row>
    <row r="31400" spans="1:7" x14ac:dyDescent="0.3">
      <c r="A31400" t="s">
        <v>458</v>
      </c>
      <c r="B31400" t="s">
        <v>459</v>
      </c>
      <c r="C31400">
        <v>1866</v>
      </c>
      <c r="D31400">
        <v>1.0476311</v>
      </c>
      <c r="F31400">
        <v>290377</v>
      </c>
      <c r="G31400" t="s">
        <v>29</v>
      </c>
    </row>
    <row r="31401" spans="1:7" x14ac:dyDescent="0.3">
      <c r="A31401" t="s">
        <v>458</v>
      </c>
      <c r="B31401" t="s">
        <v>459</v>
      </c>
      <c r="C31401">
        <v>1867</v>
      </c>
      <c r="D31401">
        <v>1.053485</v>
      </c>
      <c r="F31401">
        <v>303225</v>
      </c>
      <c r="G31401" t="s">
        <v>29</v>
      </c>
    </row>
    <row r="31402" spans="1:7" x14ac:dyDescent="0.3">
      <c r="A31402" t="s">
        <v>458</v>
      </c>
      <c r="B31402" t="s">
        <v>459</v>
      </c>
      <c r="C31402">
        <v>1868</v>
      </c>
      <c r="D31402">
        <v>1.4758418</v>
      </c>
      <c r="F31402">
        <v>316641</v>
      </c>
      <c r="G31402" t="s">
        <v>29</v>
      </c>
    </row>
    <row r="31403" spans="1:7" x14ac:dyDescent="0.3">
      <c r="A31403" t="s">
        <v>458</v>
      </c>
      <c r="B31403" t="s">
        <v>459</v>
      </c>
      <c r="C31403">
        <v>1869</v>
      </c>
      <c r="D31403">
        <v>1.3072242999999999</v>
      </c>
      <c r="F31403">
        <v>329733</v>
      </c>
      <c r="G31403" t="s">
        <v>29</v>
      </c>
    </row>
    <row r="31404" spans="1:7" x14ac:dyDescent="0.3">
      <c r="A31404" t="s">
        <v>458</v>
      </c>
      <c r="B31404" t="s">
        <v>459</v>
      </c>
      <c r="C31404">
        <v>1870</v>
      </c>
      <c r="D31404">
        <v>0.92745679999999997</v>
      </c>
      <c r="E31404">
        <v>3677</v>
      </c>
      <c r="F31404">
        <v>342458</v>
      </c>
      <c r="G31404" t="s">
        <v>29</v>
      </c>
    </row>
    <row r="31405" spans="1:7" x14ac:dyDescent="0.3">
      <c r="A31405" t="s">
        <v>458</v>
      </c>
      <c r="B31405" t="s">
        <v>459</v>
      </c>
      <c r="C31405">
        <v>1871</v>
      </c>
      <c r="D31405">
        <v>0.70089270000000004</v>
      </c>
      <c r="E31405">
        <v>3677</v>
      </c>
      <c r="F31405">
        <v>354769</v>
      </c>
      <c r="G31405" t="s">
        <v>29</v>
      </c>
    </row>
    <row r="31406" spans="1:7" x14ac:dyDescent="0.3">
      <c r="A31406" t="s">
        <v>458</v>
      </c>
      <c r="B31406" t="s">
        <v>459</v>
      </c>
      <c r="C31406">
        <v>1872</v>
      </c>
      <c r="D31406">
        <v>0.91670370000000001</v>
      </c>
      <c r="E31406">
        <v>4305</v>
      </c>
      <c r="F31406">
        <v>366619</v>
      </c>
      <c r="G31406" t="s">
        <v>29</v>
      </c>
    </row>
    <row r="31407" spans="1:7" x14ac:dyDescent="0.3">
      <c r="A31407" t="s">
        <v>458</v>
      </c>
      <c r="B31407" t="s">
        <v>459</v>
      </c>
      <c r="C31407">
        <v>1873</v>
      </c>
      <c r="D31407">
        <v>0.70031166</v>
      </c>
      <c r="E31407">
        <v>4403</v>
      </c>
      <c r="F31407">
        <v>377956</v>
      </c>
      <c r="G31407" t="s">
        <v>29</v>
      </c>
    </row>
    <row r="31408" spans="1:7" x14ac:dyDescent="0.3">
      <c r="A31408" t="s">
        <v>458</v>
      </c>
      <c r="B31408" t="s">
        <v>459</v>
      </c>
      <c r="C31408">
        <v>1874</v>
      </c>
      <c r="D31408">
        <v>1.1884904999999999</v>
      </c>
      <c r="E31408">
        <v>3918</v>
      </c>
      <c r="F31408">
        <v>389643</v>
      </c>
      <c r="G31408" t="s">
        <v>29</v>
      </c>
    </row>
    <row r="31409" spans="1:7" x14ac:dyDescent="0.3">
      <c r="A31409" t="s">
        <v>458</v>
      </c>
      <c r="B31409" t="s">
        <v>459</v>
      </c>
      <c r="C31409">
        <v>1875</v>
      </c>
      <c r="D31409">
        <v>0.75627285</v>
      </c>
      <c r="E31409">
        <v>3241</v>
      </c>
      <c r="F31409">
        <v>401691</v>
      </c>
      <c r="G31409" t="s">
        <v>29</v>
      </c>
    </row>
    <row r="31410" spans="1:7" x14ac:dyDescent="0.3">
      <c r="A31410" t="s">
        <v>458</v>
      </c>
      <c r="B31410" t="s">
        <v>459</v>
      </c>
      <c r="C31410">
        <v>1876</v>
      </c>
      <c r="D31410">
        <v>0.75015693999999999</v>
      </c>
      <c r="E31410">
        <v>3532</v>
      </c>
      <c r="F31410">
        <v>414112</v>
      </c>
      <c r="G31410" t="s">
        <v>29</v>
      </c>
    </row>
    <row r="31411" spans="1:7" x14ac:dyDescent="0.3">
      <c r="A31411" t="s">
        <v>458</v>
      </c>
      <c r="B31411" t="s">
        <v>459</v>
      </c>
      <c r="C31411">
        <v>1877</v>
      </c>
      <c r="D31411">
        <v>0.84949297000000001</v>
      </c>
      <c r="E31411">
        <v>3435</v>
      </c>
      <c r="F31411">
        <v>426917</v>
      </c>
      <c r="G31411" t="s">
        <v>29</v>
      </c>
    </row>
    <row r="31412" spans="1:7" x14ac:dyDescent="0.3">
      <c r="A31412" t="s">
        <v>458</v>
      </c>
      <c r="B31412" t="s">
        <v>459</v>
      </c>
      <c r="C31412">
        <v>1878</v>
      </c>
      <c r="D31412">
        <v>0.76581279999999996</v>
      </c>
      <c r="E31412">
        <v>3677</v>
      </c>
      <c r="F31412">
        <v>440118</v>
      </c>
      <c r="G31412" t="s">
        <v>29</v>
      </c>
    </row>
    <row r="31413" spans="1:7" x14ac:dyDescent="0.3">
      <c r="A31413" t="s">
        <v>458</v>
      </c>
      <c r="B31413" t="s">
        <v>459</v>
      </c>
      <c r="C31413">
        <v>1879</v>
      </c>
      <c r="D31413">
        <v>0.66616730000000002</v>
      </c>
      <c r="E31413">
        <v>3145</v>
      </c>
      <c r="F31413">
        <v>454587</v>
      </c>
      <c r="G31413" t="s">
        <v>29</v>
      </c>
    </row>
    <row r="31414" spans="1:7" x14ac:dyDescent="0.3">
      <c r="A31414" t="s">
        <v>458</v>
      </c>
      <c r="B31414" t="s">
        <v>459</v>
      </c>
      <c r="C31414">
        <v>1880</v>
      </c>
      <c r="D31414">
        <v>0.75815750000000004</v>
      </c>
      <c r="E31414">
        <v>3435</v>
      </c>
      <c r="F31414">
        <v>470397</v>
      </c>
      <c r="G31414" t="s">
        <v>29</v>
      </c>
    </row>
    <row r="31415" spans="1:7" x14ac:dyDescent="0.3">
      <c r="A31415" t="s">
        <v>458</v>
      </c>
      <c r="B31415" t="s">
        <v>459</v>
      </c>
      <c r="C31415">
        <v>1881</v>
      </c>
      <c r="D31415">
        <v>0.87402639999999998</v>
      </c>
      <c r="E31415">
        <v>3096</v>
      </c>
      <c r="F31415">
        <v>487626</v>
      </c>
      <c r="G31415" t="s">
        <v>29</v>
      </c>
    </row>
    <row r="31416" spans="1:7" x14ac:dyDescent="0.3">
      <c r="A31416" t="s">
        <v>458</v>
      </c>
      <c r="B31416" t="s">
        <v>459</v>
      </c>
      <c r="C31416">
        <v>1882</v>
      </c>
      <c r="D31416">
        <v>0.68316690000000002</v>
      </c>
      <c r="E31416">
        <v>3387</v>
      </c>
      <c r="F31416">
        <v>506355</v>
      </c>
      <c r="G31416" t="s">
        <v>29</v>
      </c>
    </row>
    <row r="31417" spans="1:7" x14ac:dyDescent="0.3">
      <c r="A31417" t="s">
        <v>458</v>
      </c>
      <c r="B31417" t="s">
        <v>459</v>
      </c>
      <c r="C31417">
        <v>1883</v>
      </c>
      <c r="D31417">
        <v>0.84117189999999997</v>
      </c>
      <c r="E31417">
        <v>3967</v>
      </c>
      <c r="F31417">
        <v>526670</v>
      </c>
      <c r="G31417" t="s">
        <v>29</v>
      </c>
    </row>
    <row r="31418" spans="1:7" x14ac:dyDescent="0.3">
      <c r="A31418" t="s">
        <v>458</v>
      </c>
      <c r="B31418" t="s">
        <v>459</v>
      </c>
      <c r="C31418">
        <v>1884</v>
      </c>
      <c r="D31418">
        <v>1.0008689</v>
      </c>
      <c r="E31418">
        <v>3870</v>
      </c>
      <c r="F31418">
        <v>547801</v>
      </c>
      <c r="G31418" t="s">
        <v>29</v>
      </c>
    </row>
    <row r="31419" spans="1:7" x14ac:dyDescent="0.3">
      <c r="A31419" t="s">
        <v>458</v>
      </c>
      <c r="B31419" t="s">
        <v>459</v>
      </c>
      <c r="C31419">
        <v>1885</v>
      </c>
      <c r="D31419">
        <v>1.1497107</v>
      </c>
      <c r="E31419">
        <v>4355</v>
      </c>
      <c r="F31419">
        <v>569779</v>
      </c>
      <c r="G31419" t="s">
        <v>29</v>
      </c>
    </row>
    <row r="31420" spans="1:7" x14ac:dyDescent="0.3">
      <c r="A31420" t="s">
        <v>458</v>
      </c>
      <c r="B31420" t="s">
        <v>459</v>
      </c>
      <c r="C31420">
        <v>1886</v>
      </c>
      <c r="D31420">
        <v>0.76328384999999999</v>
      </c>
      <c r="E31420">
        <v>4500</v>
      </c>
      <c r="F31420">
        <v>592638</v>
      </c>
      <c r="G31420" t="s">
        <v>29</v>
      </c>
    </row>
    <row r="31421" spans="1:7" x14ac:dyDescent="0.3">
      <c r="A31421" t="s">
        <v>458</v>
      </c>
      <c r="B31421" t="s">
        <v>459</v>
      </c>
      <c r="C31421">
        <v>1887</v>
      </c>
      <c r="D31421">
        <v>1.0569146</v>
      </c>
      <c r="E31421">
        <v>3677</v>
      </c>
      <c r="F31421">
        <v>616415</v>
      </c>
      <c r="G31421" t="s">
        <v>29</v>
      </c>
    </row>
    <row r="31422" spans="1:7" x14ac:dyDescent="0.3">
      <c r="A31422" t="s">
        <v>458</v>
      </c>
      <c r="B31422" t="s">
        <v>459</v>
      </c>
      <c r="C31422">
        <v>1888</v>
      </c>
      <c r="D31422">
        <v>1.1671616</v>
      </c>
      <c r="E31422">
        <v>4595</v>
      </c>
      <c r="F31422">
        <v>641146</v>
      </c>
      <c r="G31422" t="s">
        <v>29</v>
      </c>
    </row>
    <row r="31423" spans="1:7" x14ac:dyDescent="0.3">
      <c r="A31423" t="s">
        <v>458</v>
      </c>
      <c r="B31423" t="s">
        <v>459</v>
      </c>
      <c r="C31423">
        <v>1889</v>
      </c>
      <c r="D31423">
        <v>1.8483845999999999</v>
      </c>
      <c r="E31423">
        <v>4112</v>
      </c>
      <c r="F31423">
        <v>665394</v>
      </c>
      <c r="G31423" t="s">
        <v>29</v>
      </c>
    </row>
    <row r="31424" spans="1:7" x14ac:dyDescent="0.3">
      <c r="A31424" t="s">
        <v>458</v>
      </c>
      <c r="B31424" t="s">
        <v>459</v>
      </c>
      <c r="C31424">
        <v>1890</v>
      </c>
      <c r="D31424">
        <v>1.0233682</v>
      </c>
      <c r="E31424">
        <v>3628</v>
      </c>
      <c r="F31424">
        <v>689096</v>
      </c>
      <c r="G31424" t="s">
        <v>29</v>
      </c>
    </row>
    <row r="31425" spans="1:7" x14ac:dyDescent="0.3">
      <c r="A31425" t="s">
        <v>458</v>
      </c>
      <c r="B31425" t="s">
        <v>459</v>
      </c>
      <c r="C31425">
        <v>1891</v>
      </c>
      <c r="D31425">
        <v>0.8240151</v>
      </c>
      <c r="E31425">
        <v>3677</v>
      </c>
      <c r="F31425">
        <v>712186</v>
      </c>
      <c r="G31425" t="s">
        <v>29</v>
      </c>
    </row>
    <row r="31426" spans="1:7" x14ac:dyDescent="0.3">
      <c r="A31426" t="s">
        <v>458</v>
      </c>
      <c r="B31426" t="s">
        <v>459</v>
      </c>
      <c r="C31426">
        <v>1892</v>
      </c>
      <c r="D31426">
        <v>0.67675483000000003</v>
      </c>
      <c r="E31426">
        <v>3677</v>
      </c>
      <c r="F31426">
        <v>734591</v>
      </c>
      <c r="G31426" t="s">
        <v>29</v>
      </c>
    </row>
    <row r="31427" spans="1:7" x14ac:dyDescent="0.3">
      <c r="A31427" t="s">
        <v>458</v>
      </c>
      <c r="B31427" t="s">
        <v>459</v>
      </c>
      <c r="C31427">
        <v>1893</v>
      </c>
      <c r="D31427">
        <v>0.79047334000000002</v>
      </c>
      <c r="E31427">
        <v>3870</v>
      </c>
      <c r="F31427">
        <v>756238</v>
      </c>
      <c r="G31427" t="s">
        <v>29</v>
      </c>
    </row>
    <row r="31428" spans="1:7" x14ac:dyDescent="0.3">
      <c r="A31428" t="s">
        <v>458</v>
      </c>
      <c r="B31428" t="s">
        <v>459</v>
      </c>
      <c r="C31428">
        <v>1894</v>
      </c>
      <c r="D31428">
        <v>0.98909473000000003</v>
      </c>
      <c r="E31428">
        <v>4160</v>
      </c>
      <c r="F31428">
        <v>778522</v>
      </c>
      <c r="G31428" t="s">
        <v>29</v>
      </c>
    </row>
    <row r="31429" spans="1:7" x14ac:dyDescent="0.3">
      <c r="A31429" t="s">
        <v>458</v>
      </c>
      <c r="B31429" t="s">
        <v>459</v>
      </c>
      <c r="C31429">
        <v>1895</v>
      </c>
      <c r="D31429">
        <v>0.94200854999999994</v>
      </c>
      <c r="E31429">
        <v>4063</v>
      </c>
      <c r="F31429">
        <v>801463</v>
      </c>
      <c r="G31429" t="s">
        <v>29</v>
      </c>
    </row>
    <row r="31430" spans="1:7" x14ac:dyDescent="0.3">
      <c r="A31430" t="s">
        <v>458</v>
      </c>
      <c r="B31430" t="s">
        <v>459</v>
      </c>
      <c r="C31430">
        <v>1896</v>
      </c>
      <c r="D31430">
        <v>0.95418380000000003</v>
      </c>
      <c r="E31430">
        <v>4112</v>
      </c>
      <c r="F31430">
        <v>825080</v>
      </c>
      <c r="G31430" t="s">
        <v>29</v>
      </c>
    </row>
    <row r="31431" spans="1:7" x14ac:dyDescent="0.3">
      <c r="A31431" t="s">
        <v>458</v>
      </c>
      <c r="B31431" t="s">
        <v>459</v>
      </c>
      <c r="C31431">
        <v>1897</v>
      </c>
      <c r="D31431">
        <v>0.72842340000000005</v>
      </c>
      <c r="E31431">
        <v>3967</v>
      </c>
      <c r="F31431">
        <v>849392</v>
      </c>
      <c r="G31431" t="s">
        <v>29</v>
      </c>
    </row>
    <row r="31432" spans="1:7" x14ac:dyDescent="0.3">
      <c r="A31432" t="s">
        <v>458</v>
      </c>
      <c r="B31432" t="s">
        <v>459</v>
      </c>
      <c r="C31432">
        <v>1898</v>
      </c>
      <c r="D31432">
        <v>1.0732359</v>
      </c>
      <c r="E31432">
        <v>3435</v>
      </c>
      <c r="F31432">
        <v>874421</v>
      </c>
      <c r="G31432" t="s">
        <v>29</v>
      </c>
    </row>
    <row r="31433" spans="1:7" x14ac:dyDescent="0.3">
      <c r="A31433" t="s">
        <v>458</v>
      </c>
      <c r="B31433" t="s">
        <v>459</v>
      </c>
      <c r="C31433">
        <v>1899</v>
      </c>
      <c r="D31433">
        <v>1.0544643</v>
      </c>
      <c r="E31433">
        <v>3532</v>
      </c>
      <c r="F31433">
        <v>897890</v>
      </c>
      <c r="G31433" t="s">
        <v>29</v>
      </c>
    </row>
    <row r="31434" spans="1:7" x14ac:dyDescent="0.3">
      <c r="A31434" t="s">
        <v>458</v>
      </c>
      <c r="B31434" t="s">
        <v>459</v>
      </c>
      <c r="C31434">
        <v>1900</v>
      </c>
      <c r="D31434">
        <v>1.3240775</v>
      </c>
      <c r="E31434">
        <v>3387</v>
      </c>
      <c r="F31434">
        <v>919712</v>
      </c>
      <c r="G31434" t="s">
        <v>29</v>
      </c>
    </row>
    <row r="31435" spans="1:7" x14ac:dyDescent="0.3">
      <c r="A31435" t="s">
        <v>458</v>
      </c>
      <c r="B31435" t="s">
        <v>459</v>
      </c>
      <c r="C31435">
        <v>1901</v>
      </c>
      <c r="D31435">
        <v>1.3170006999999999</v>
      </c>
      <c r="E31435">
        <v>3532</v>
      </c>
      <c r="F31435">
        <v>939799</v>
      </c>
      <c r="G31435" t="s">
        <v>29</v>
      </c>
    </row>
    <row r="31436" spans="1:7" x14ac:dyDescent="0.3">
      <c r="A31436" t="s">
        <v>458</v>
      </c>
      <c r="B31436" t="s">
        <v>459</v>
      </c>
      <c r="C31436">
        <v>1902</v>
      </c>
      <c r="D31436">
        <v>1.8147169999999999</v>
      </c>
      <c r="E31436">
        <v>4015</v>
      </c>
      <c r="F31436">
        <v>958059</v>
      </c>
      <c r="G31436" t="s">
        <v>29</v>
      </c>
    </row>
    <row r="31437" spans="1:7" x14ac:dyDescent="0.3">
      <c r="A31437" t="s">
        <v>458</v>
      </c>
      <c r="B31437" t="s">
        <v>459</v>
      </c>
      <c r="C31437">
        <v>1903</v>
      </c>
      <c r="D31437">
        <v>1.5528029000000001</v>
      </c>
      <c r="E31437">
        <v>4015</v>
      </c>
      <c r="F31437">
        <v>974396</v>
      </c>
      <c r="G31437" t="s">
        <v>29</v>
      </c>
    </row>
    <row r="31438" spans="1:7" x14ac:dyDescent="0.3">
      <c r="A31438" t="s">
        <v>458</v>
      </c>
      <c r="B31438" t="s">
        <v>459</v>
      </c>
      <c r="C31438">
        <v>1904</v>
      </c>
      <c r="D31438">
        <v>1.0576612999999999</v>
      </c>
      <c r="E31438">
        <v>4015</v>
      </c>
      <c r="F31438">
        <v>991011</v>
      </c>
      <c r="G31438" t="s">
        <v>29</v>
      </c>
    </row>
    <row r="31439" spans="1:7" x14ac:dyDescent="0.3">
      <c r="A31439" t="s">
        <v>458</v>
      </c>
      <c r="B31439" t="s">
        <v>459</v>
      </c>
      <c r="C31439">
        <v>1905</v>
      </c>
      <c r="D31439">
        <v>0.91532964000000006</v>
      </c>
      <c r="E31439">
        <v>3387</v>
      </c>
      <c r="F31439">
        <v>1007909</v>
      </c>
      <c r="G31439" t="s">
        <v>29</v>
      </c>
    </row>
    <row r="31440" spans="1:7" x14ac:dyDescent="0.3">
      <c r="A31440" t="s">
        <v>458</v>
      </c>
      <c r="B31440" t="s">
        <v>459</v>
      </c>
      <c r="C31440">
        <v>1906</v>
      </c>
      <c r="D31440">
        <v>1.6343171999999999</v>
      </c>
      <c r="E31440">
        <v>3822</v>
      </c>
      <c r="F31440">
        <v>1025096</v>
      </c>
      <c r="G31440" t="s">
        <v>29</v>
      </c>
    </row>
    <row r="31441" spans="1:7" x14ac:dyDescent="0.3">
      <c r="A31441" t="s">
        <v>458</v>
      </c>
      <c r="B31441" t="s">
        <v>459</v>
      </c>
      <c r="C31441">
        <v>1907</v>
      </c>
      <c r="D31441">
        <v>2.096743</v>
      </c>
      <c r="E31441">
        <v>4063</v>
      </c>
      <c r="F31441">
        <v>1042575</v>
      </c>
      <c r="G31441" t="s">
        <v>29</v>
      </c>
    </row>
    <row r="31442" spans="1:7" x14ac:dyDescent="0.3">
      <c r="A31442" t="s">
        <v>458</v>
      </c>
      <c r="B31442" t="s">
        <v>459</v>
      </c>
      <c r="C31442">
        <v>1908</v>
      </c>
      <c r="D31442">
        <v>2.3855708</v>
      </c>
      <c r="E31442">
        <v>4355</v>
      </c>
      <c r="F31442">
        <v>1060353</v>
      </c>
      <c r="G31442" t="s">
        <v>29</v>
      </c>
    </row>
    <row r="31443" spans="1:7" x14ac:dyDescent="0.3">
      <c r="A31443" t="s">
        <v>458</v>
      </c>
      <c r="B31443" t="s">
        <v>459</v>
      </c>
      <c r="C31443">
        <v>1909</v>
      </c>
      <c r="D31443">
        <v>2.2919527999999998</v>
      </c>
      <c r="E31443">
        <v>4355</v>
      </c>
      <c r="F31443">
        <v>1080020</v>
      </c>
      <c r="G31443" t="s">
        <v>29</v>
      </c>
    </row>
    <row r="31444" spans="1:7" x14ac:dyDescent="0.3">
      <c r="A31444" t="s">
        <v>458</v>
      </c>
      <c r="B31444" t="s">
        <v>459</v>
      </c>
      <c r="C31444">
        <v>1910</v>
      </c>
      <c r="D31444">
        <v>2.3585098000000002</v>
      </c>
      <c r="E31444">
        <v>4500</v>
      </c>
      <c r="F31444">
        <v>1101649</v>
      </c>
      <c r="G31444" t="s">
        <v>29</v>
      </c>
    </row>
    <row r="31445" spans="1:7" x14ac:dyDescent="0.3">
      <c r="A31445" t="s">
        <v>458</v>
      </c>
      <c r="B31445" t="s">
        <v>459</v>
      </c>
      <c r="C31445">
        <v>1911</v>
      </c>
      <c r="D31445">
        <v>2.2225256</v>
      </c>
      <c r="E31445">
        <v>4500</v>
      </c>
      <c r="F31445">
        <v>1125313</v>
      </c>
      <c r="G31445" t="s">
        <v>29</v>
      </c>
    </row>
    <row r="31446" spans="1:7" x14ac:dyDescent="0.3">
      <c r="A31446" t="s">
        <v>458</v>
      </c>
      <c r="B31446" t="s">
        <v>459</v>
      </c>
      <c r="C31446">
        <v>1912</v>
      </c>
      <c r="D31446">
        <v>2.035517</v>
      </c>
      <c r="E31446">
        <v>5176</v>
      </c>
      <c r="F31446">
        <v>1151086</v>
      </c>
      <c r="G31446" t="s">
        <v>29</v>
      </c>
    </row>
    <row r="31447" spans="1:7" x14ac:dyDescent="0.3">
      <c r="A31447" t="s">
        <v>458</v>
      </c>
      <c r="B31447" t="s">
        <v>459</v>
      </c>
      <c r="C31447">
        <v>1913</v>
      </c>
      <c r="D31447">
        <v>1.8008801000000001</v>
      </c>
      <c r="E31447">
        <v>4838</v>
      </c>
      <c r="F31447">
        <v>1179048</v>
      </c>
      <c r="G31447" t="s">
        <v>29</v>
      </c>
    </row>
    <row r="31448" spans="1:7" x14ac:dyDescent="0.3">
      <c r="A31448" t="s">
        <v>458</v>
      </c>
      <c r="B31448" t="s">
        <v>459</v>
      </c>
      <c r="C31448">
        <v>1914</v>
      </c>
      <c r="D31448">
        <v>1.3674153</v>
      </c>
      <c r="E31448">
        <v>3773</v>
      </c>
      <c r="F31448">
        <v>1207688</v>
      </c>
      <c r="G31448" t="s">
        <v>29</v>
      </c>
    </row>
    <row r="31449" spans="1:7" x14ac:dyDescent="0.3">
      <c r="A31449" t="s">
        <v>458</v>
      </c>
      <c r="B31449" t="s">
        <v>459</v>
      </c>
      <c r="C31449">
        <v>1915</v>
      </c>
      <c r="D31449">
        <v>1.0047573999999999</v>
      </c>
      <c r="E31449">
        <v>3532</v>
      </c>
      <c r="F31449">
        <v>1237025</v>
      </c>
      <c r="G31449" t="s">
        <v>29</v>
      </c>
    </row>
    <row r="31450" spans="1:7" x14ac:dyDescent="0.3">
      <c r="A31450" t="s">
        <v>458</v>
      </c>
      <c r="B31450" t="s">
        <v>459</v>
      </c>
      <c r="C31450">
        <v>1916</v>
      </c>
      <c r="D31450">
        <v>0.65055470000000004</v>
      </c>
      <c r="E31450">
        <v>3435</v>
      </c>
      <c r="F31450">
        <v>1267074</v>
      </c>
      <c r="G31450" t="s">
        <v>29</v>
      </c>
    </row>
    <row r="31451" spans="1:7" x14ac:dyDescent="0.3">
      <c r="A31451" t="s">
        <v>458</v>
      </c>
      <c r="B31451" t="s">
        <v>459</v>
      </c>
      <c r="C31451">
        <v>1917</v>
      </c>
      <c r="D31451">
        <v>0.60785747000000001</v>
      </c>
      <c r="E31451">
        <v>3918</v>
      </c>
      <c r="F31451">
        <v>1297852</v>
      </c>
      <c r="G31451" t="s">
        <v>29</v>
      </c>
    </row>
    <row r="31452" spans="1:7" x14ac:dyDescent="0.3">
      <c r="A31452" t="s">
        <v>458</v>
      </c>
      <c r="B31452" t="s">
        <v>459</v>
      </c>
      <c r="C31452">
        <v>1918</v>
      </c>
      <c r="D31452">
        <v>0.77387123999999996</v>
      </c>
      <c r="E31452">
        <v>3918</v>
      </c>
      <c r="F31452">
        <v>1329066</v>
      </c>
      <c r="G31452" t="s">
        <v>29</v>
      </c>
    </row>
    <row r="31453" spans="1:7" x14ac:dyDescent="0.3">
      <c r="A31453" t="s">
        <v>458</v>
      </c>
      <c r="B31453" t="s">
        <v>459</v>
      </c>
      <c r="C31453">
        <v>1919</v>
      </c>
      <c r="D31453">
        <v>0.77846530000000003</v>
      </c>
      <c r="E31453">
        <v>4595</v>
      </c>
      <c r="F31453">
        <v>1360604</v>
      </c>
      <c r="G31453" t="s">
        <v>29</v>
      </c>
    </row>
    <row r="31454" spans="1:7" x14ac:dyDescent="0.3">
      <c r="A31454" t="s">
        <v>458</v>
      </c>
      <c r="B31454" t="s">
        <v>459</v>
      </c>
      <c r="C31454">
        <v>1920</v>
      </c>
      <c r="D31454">
        <v>0.71780739999999998</v>
      </c>
      <c r="E31454">
        <v>3580</v>
      </c>
      <c r="F31454">
        <v>1392464</v>
      </c>
      <c r="G31454" t="s">
        <v>29</v>
      </c>
    </row>
    <row r="31455" spans="1:7" x14ac:dyDescent="0.3">
      <c r="A31455" t="s">
        <v>458</v>
      </c>
      <c r="B31455" t="s">
        <v>459</v>
      </c>
      <c r="C31455">
        <v>1921</v>
      </c>
      <c r="D31455">
        <v>0.57640990000000003</v>
      </c>
      <c r="E31455">
        <v>3532</v>
      </c>
      <c r="F31455">
        <v>1424646</v>
      </c>
      <c r="G31455" t="s">
        <v>29</v>
      </c>
    </row>
    <row r="31456" spans="1:7" x14ac:dyDescent="0.3">
      <c r="A31456" t="s">
        <v>458</v>
      </c>
      <c r="B31456" t="s">
        <v>459</v>
      </c>
      <c r="C31456">
        <v>1922</v>
      </c>
      <c r="D31456">
        <v>0.89046466000000002</v>
      </c>
      <c r="E31456">
        <v>3870</v>
      </c>
      <c r="F31456">
        <v>1457146</v>
      </c>
      <c r="G31456" t="s">
        <v>29</v>
      </c>
    </row>
    <row r="31457" spans="1:7" x14ac:dyDescent="0.3">
      <c r="A31457" t="s">
        <v>458</v>
      </c>
      <c r="B31457" t="s">
        <v>459</v>
      </c>
      <c r="C31457">
        <v>1923</v>
      </c>
      <c r="D31457">
        <v>0.75363380000000002</v>
      </c>
      <c r="E31457">
        <v>4112</v>
      </c>
      <c r="F31457">
        <v>1489961</v>
      </c>
      <c r="G31457" t="s">
        <v>29</v>
      </c>
    </row>
    <row r="31458" spans="1:7" x14ac:dyDescent="0.3">
      <c r="A31458" t="s">
        <v>458</v>
      </c>
      <c r="B31458" t="s">
        <v>459</v>
      </c>
      <c r="C31458">
        <v>1924</v>
      </c>
      <c r="D31458">
        <v>0.82332640000000001</v>
      </c>
      <c r="E31458">
        <v>4258</v>
      </c>
      <c r="F31458">
        <v>1523516</v>
      </c>
      <c r="G31458" t="s">
        <v>29</v>
      </c>
    </row>
    <row r="31459" spans="1:7" x14ac:dyDescent="0.3">
      <c r="A31459" t="s">
        <v>458</v>
      </c>
      <c r="B31459" t="s">
        <v>459</v>
      </c>
      <c r="C31459">
        <v>1925</v>
      </c>
      <c r="D31459">
        <v>0.58039090000000004</v>
      </c>
      <c r="E31459">
        <v>4208</v>
      </c>
      <c r="F31459">
        <v>1557826</v>
      </c>
      <c r="G31459" t="s">
        <v>29</v>
      </c>
    </row>
    <row r="31460" spans="1:7" x14ac:dyDescent="0.3">
      <c r="A31460" t="s">
        <v>458</v>
      </c>
      <c r="B31460" t="s">
        <v>459</v>
      </c>
      <c r="C31460">
        <v>1926</v>
      </c>
      <c r="D31460">
        <v>0.52056840000000004</v>
      </c>
      <c r="E31460">
        <v>4548</v>
      </c>
      <c r="F31460">
        <v>1592909</v>
      </c>
      <c r="G31460" t="s">
        <v>29</v>
      </c>
    </row>
    <row r="31461" spans="1:7" x14ac:dyDescent="0.3">
      <c r="A31461" t="s">
        <v>458</v>
      </c>
      <c r="B31461" t="s">
        <v>459</v>
      </c>
      <c r="C31461">
        <v>1927</v>
      </c>
      <c r="D31461">
        <v>0.46294287000000001</v>
      </c>
      <c r="E31461">
        <v>5080</v>
      </c>
      <c r="F31461">
        <v>1628782</v>
      </c>
      <c r="G31461" t="s">
        <v>29</v>
      </c>
    </row>
    <row r="31462" spans="1:7" x14ac:dyDescent="0.3">
      <c r="A31462" t="s">
        <v>458</v>
      </c>
      <c r="B31462" t="s">
        <v>459</v>
      </c>
      <c r="C31462">
        <v>1928</v>
      </c>
      <c r="D31462">
        <v>0.37319111999999999</v>
      </c>
      <c r="E31462">
        <v>5176</v>
      </c>
      <c r="F31462">
        <v>1665463</v>
      </c>
      <c r="G31462" t="s">
        <v>29</v>
      </c>
    </row>
    <row r="31463" spans="1:7" x14ac:dyDescent="0.3">
      <c r="A31463" t="s">
        <v>458</v>
      </c>
      <c r="B31463" t="s">
        <v>459</v>
      </c>
      <c r="C31463">
        <v>1929</v>
      </c>
      <c r="D31463">
        <v>0.51406722999999999</v>
      </c>
      <c r="E31463">
        <v>5128</v>
      </c>
      <c r="F31463">
        <v>1699941</v>
      </c>
      <c r="G31463" t="s">
        <v>29</v>
      </c>
    </row>
    <row r="31464" spans="1:7" x14ac:dyDescent="0.3">
      <c r="A31464" t="s">
        <v>458</v>
      </c>
      <c r="B31464" t="s">
        <v>459</v>
      </c>
      <c r="C31464">
        <v>1930</v>
      </c>
      <c r="D31464">
        <v>0.42125136000000002</v>
      </c>
      <c r="E31464">
        <v>5950</v>
      </c>
      <c r="F31464">
        <v>1732125</v>
      </c>
      <c r="G31464" t="s">
        <v>29</v>
      </c>
    </row>
    <row r="31465" spans="1:7" x14ac:dyDescent="0.3">
      <c r="A31465" t="s">
        <v>458</v>
      </c>
      <c r="B31465" t="s">
        <v>459</v>
      </c>
      <c r="C31465">
        <v>1931</v>
      </c>
      <c r="D31465">
        <v>0.48404580000000003</v>
      </c>
      <c r="E31465">
        <v>4838</v>
      </c>
      <c r="F31465">
        <v>1761920</v>
      </c>
      <c r="G31465" t="s">
        <v>29</v>
      </c>
    </row>
    <row r="31466" spans="1:7" x14ac:dyDescent="0.3">
      <c r="A31466" t="s">
        <v>458</v>
      </c>
      <c r="B31466" t="s">
        <v>459</v>
      </c>
      <c r="C31466">
        <v>1932</v>
      </c>
      <c r="D31466">
        <v>0.40602136</v>
      </c>
      <c r="E31466">
        <v>4450</v>
      </c>
      <c r="F31466">
        <v>1789231</v>
      </c>
      <c r="G31466" t="s">
        <v>29</v>
      </c>
    </row>
    <row r="31467" spans="1:7" x14ac:dyDescent="0.3">
      <c r="A31467" t="s">
        <v>458</v>
      </c>
      <c r="B31467" t="s">
        <v>459</v>
      </c>
      <c r="C31467">
        <v>1933</v>
      </c>
      <c r="D31467">
        <v>0.43599072</v>
      </c>
      <c r="E31467">
        <v>4112</v>
      </c>
      <c r="F31467">
        <v>1813956</v>
      </c>
      <c r="G31467" t="s">
        <v>29</v>
      </c>
    </row>
    <row r="31468" spans="1:7" x14ac:dyDescent="0.3">
      <c r="A31468" t="s">
        <v>458</v>
      </c>
      <c r="B31468" t="s">
        <v>459</v>
      </c>
      <c r="C31468">
        <v>1934</v>
      </c>
      <c r="D31468">
        <v>0.40272503999999998</v>
      </c>
      <c r="E31468">
        <v>4693</v>
      </c>
      <c r="F31468">
        <v>1839024</v>
      </c>
      <c r="G31468" t="s">
        <v>29</v>
      </c>
    </row>
    <row r="31469" spans="1:7" x14ac:dyDescent="0.3">
      <c r="A31469" t="s">
        <v>458</v>
      </c>
      <c r="B31469" t="s">
        <v>459</v>
      </c>
      <c r="C31469">
        <v>1935</v>
      </c>
      <c r="D31469">
        <v>0.4459939</v>
      </c>
      <c r="E31469">
        <v>4790</v>
      </c>
      <c r="F31469">
        <v>1864438</v>
      </c>
      <c r="G31469" t="s">
        <v>29</v>
      </c>
    </row>
    <row r="31470" spans="1:7" x14ac:dyDescent="0.3">
      <c r="A31470" t="s">
        <v>458</v>
      </c>
      <c r="B31470" t="s">
        <v>459</v>
      </c>
      <c r="C31470">
        <v>1936</v>
      </c>
      <c r="D31470">
        <v>0.47124514000000001</v>
      </c>
      <c r="E31470">
        <v>4790</v>
      </c>
      <c r="F31470">
        <v>1890203</v>
      </c>
      <c r="G31470" t="s">
        <v>29</v>
      </c>
    </row>
    <row r="31471" spans="1:7" x14ac:dyDescent="0.3">
      <c r="A31471" t="s">
        <v>458</v>
      </c>
      <c r="B31471" t="s">
        <v>459</v>
      </c>
      <c r="C31471">
        <v>1937</v>
      </c>
      <c r="D31471">
        <v>0.41347026999999997</v>
      </c>
      <c r="E31471">
        <v>4935</v>
      </c>
      <c r="F31471">
        <v>1916324</v>
      </c>
      <c r="G31471" t="s">
        <v>29</v>
      </c>
    </row>
    <row r="31472" spans="1:7" x14ac:dyDescent="0.3">
      <c r="A31472" t="s">
        <v>458</v>
      </c>
      <c r="B31472" t="s">
        <v>459</v>
      </c>
      <c r="C31472">
        <v>1938</v>
      </c>
      <c r="D31472">
        <v>0.37423911999999998</v>
      </c>
      <c r="E31472">
        <v>5273</v>
      </c>
      <c r="F31472">
        <v>1942806</v>
      </c>
      <c r="G31472" t="s">
        <v>29</v>
      </c>
    </row>
    <row r="31473" spans="1:7" x14ac:dyDescent="0.3">
      <c r="A31473" t="s">
        <v>458</v>
      </c>
      <c r="B31473" t="s">
        <v>459</v>
      </c>
      <c r="C31473">
        <v>1939</v>
      </c>
      <c r="D31473">
        <v>0.42932752000000002</v>
      </c>
      <c r="E31473">
        <v>5322</v>
      </c>
      <c r="F31473">
        <v>1968567</v>
      </c>
      <c r="G31473" t="s">
        <v>29</v>
      </c>
    </row>
    <row r="31474" spans="1:7" x14ac:dyDescent="0.3">
      <c r="A31474" t="s">
        <v>458</v>
      </c>
      <c r="B31474" t="s">
        <v>459</v>
      </c>
      <c r="C31474">
        <v>1940</v>
      </c>
      <c r="D31474">
        <v>0.47204005999999998</v>
      </c>
      <c r="E31474">
        <v>4983</v>
      </c>
      <c r="F31474">
        <v>1993585</v>
      </c>
      <c r="G31474" t="s">
        <v>29</v>
      </c>
    </row>
    <row r="31475" spans="1:7" x14ac:dyDescent="0.3">
      <c r="A31475" t="s">
        <v>458</v>
      </c>
      <c r="B31475" t="s">
        <v>459</v>
      </c>
      <c r="C31475">
        <v>1941</v>
      </c>
      <c r="D31475">
        <v>0.38090274000000002</v>
      </c>
      <c r="E31475">
        <v>5225</v>
      </c>
      <c r="F31475">
        <v>2017838</v>
      </c>
      <c r="G31475" t="s">
        <v>29</v>
      </c>
    </row>
    <row r="31476" spans="1:7" x14ac:dyDescent="0.3">
      <c r="A31476" t="s">
        <v>458</v>
      </c>
      <c r="B31476" t="s">
        <v>459</v>
      </c>
      <c r="C31476">
        <v>1942</v>
      </c>
      <c r="D31476">
        <v>0.27188972</v>
      </c>
      <c r="E31476">
        <v>4838</v>
      </c>
      <c r="F31476">
        <v>2041302</v>
      </c>
      <c r="G31476" t="s">
        <v>29</v>
      </c>
    </row>
    <row r="31477" spans="1:7" x14ac:dyDescent="0.3">
      <c r="A31477" t="s">
        <v>458</v>
      </c>
      <c r="B31477" t="s">
        <v>459</v>
      </c>
      <c r="C31477">
        <v>1943</v>
      </c>
      <c r="D31477">
        <v>0.38964754000000001</v>
      </c>
      <c r="E31477">
        <v>4693</v>
      </c>
      <c r="F31477">
        <v>2063955</v>
      </c>
      <c r="G31477" t="s">
        <v>29</v>
      </c>
    </row>
    <row r="31478" spans="1:7" x14ac:dyDescent="0.3">
      <c r="A31478" t="s">
        <v>458</v>
      </c>
      <c r="B31478" t="s">
        <v>459</v>
      </c>
      <c r="C31478">
        <v>1944</v>
      </c>
      <c r="D31478">
        <v>0.33693667999999999</v>
      </c>
      <c r="E31478">
        <v>5322</v>
      </c>
      <c r="F31478">
        <v>2086858</v>
      </c>
      <c r="G31478" t="s">
        <v>29</v>
      </c>
    </row>
    <row r="31479" spans="1:7" x14ac:dyDescent="0.3">
      <c r="A31479" t="s">
        <v>458</v>
      </c>
      <c r="B31479" t="s">
        <v>459</v>
      </c>
      <c r="C31479">
        <v>1945</v>
      </c>
      <c r="D31479">
        <v>0.4054391</v>
      </c>
      <c r="E31479">
        <v>5418</v>
      </c>
      <c r="F31479">
        <v>2110016</v>
      </c>
      <c r="G31479" t="s">
        <v>29</v>
      </c>
    </row>
    <row r="31480" spans="1:7" x14ac:dyDescent="0.3">
      <c r="A31480" t="s">
        <v>458</v>
      </c>
      <c r="B31480" t="s">
        <v>459</v>
      </c>
      <c r="C31480">
        <v>1946</v>
      </c>
      <c r="D31480">
        <v>0.24230313000000001</v>
      </c>
      <c r="E31480">
        <v>5903</v>
      </c>
      <c r="F31480">
        <v>2133431</v>
      </c>
      <c r="G31480" t="s">
        <v>29</v>
      </c>
    </row>
    <row r="31481" spans="1:7" x14ac:dyDescent="0.3">
      <c r="A31481" t="s">
        <v>458</v>
      </c>
      <c r="B31481" t="s">
        <v>459</v>
      </c>
      <c r="C31481">
        <v>1947</v>
      </c>
      <c r="D31481">
        <v>0.19873850000000001</v>
      </c>
      <c r="E31481">
        <v>5757</v>
      </c>
      <c r="F31481">
        <v>2157106</v>
      </c>
      <c r="G31481" t="s">
        <v>29</v>
      </c>
    </row>
    <row r="31482" spans="1:7" x14ac:dyDescent="0.3">
      <c r="A31482" t="s">
        <v>458</v>
      </c>
      <c r="B31482" t="s">
        <v>459</v>
      </c>
      <c r="C31482">
        <v>1948</v>
      </c>
      <c r="D31482">
        <v>0.21058447999999999</v>
      </c>
      <c r="E31482">
        <v>5853</v>
      </c>
      <c r="F31482">
        <v>2181044</v>
      </c>
      <c r="G31482" t="s">
        <v>29</v>
      </c>
    </row>
    <row r="31483" spans="1:7" x14ac:dyDescent="0.3">
      <c r="A31483" t="s">
        <v>458</v>
      </c>
      <c r="B31483" t="s">
        <v>459</v>
      </c>
      <c r="C31483">
        <v>1949</v>
      </c>
      <c r="D31483">
        <v>0.20813474000000001</v>
      </c>
      <c r="E31483">
        <v>6531</v>
      </c>
      <c r="F31483">
        <v>2206710</v>
      </c>
      <c r="G31483" t="s">
        <v>29</v>
      </c>
    </row>
    <row r="31484" spans="1:7" x14ac:dyDescent="0.3">
      <c r="A31484" t="s">
        <v>458</v>
      </c>
      <c r="B31484" t="s">
        <v>459</v>
      </c>
      <c r="C31484">
        <v>1950</v>
      </c>
      <c r="D31484">
        <v>1.1225457000000001</v>
      </c>
      <c r="E31484">
        <v>7015</v>
      </c>
      <c r="F31484">
        <v>2234414</v>
      </c>
      <c r="G31484" t="s">
        <v>29</v>
      </c>
    </row>
    <row r="31485" spans="1:7" x14ac:dyDescent="0.3">
      <c r="A31485" t="s">
        <v>458</v>
      </c>
      <c r="B31485" t="s">
        <v>459</v>
      </c>
      <c r="C31485">
        <v>1951</v>
      </c>
      <c r="D31485">
        <v>1.1621109999999999</v>
      </c>
      <c r="E31485">
        <v>7548</v>
      </c>
      <c r="F31485">
        <v>2256416</v>
      </c>
      <c r="G31485" t="s">
        <v>29</v>
      </c>
    </row>
    <row r="31486" spans="1:7" x14ac:dyDescent="0.3">
      <c r="A31486" t="s">
        <v>458</v>
      </c>
      <c r="B31486" t="s">
        <v>459</v>
      </c>
      <c r="C31486">
        <v>1952</v>
      </c>
      <c r="D31486">
        <v>1.3824348</v>
      </c>
      <c r="E31486">
        <v>7353</v>
      </c>
      <c r="F31486">
        <v>2281110</v>
      </c>
      <c r="G31486" t="s">
        <v>29</v>
      </c>
    </row>
    <row r="31487" spans="1:7" x14ac:dyDescent="0.3">
      <c r="A31487" t="s">
        <v>458</v>
      </c>
      <c r="B31487" t="s">
        <v>459</v>
      </c>
      <c r="C31487">
        <v>1953</v>
      </c>
      <c r="D31487">
        <v>1.5187094999999999</v>
      </c>
      <c r="E31487">
        <v>8030</v>
      </c>
      <c r="F31487">
        <v>2308051</v>
      </c>
      <c r="G31487" t="s">
        <v>29</v>
      </c>
    </row>
    <row r="31488" spans="1:7" x14ac:dyDescent="0.3">
      <c r="A31488" t="s">
        <v>458</v>
      </c>
      <c r="B31488" t="s">
        <v>459</v>
      </c>
      <c r="C31488">
        <v>1954</v>
      </c>
      <c r="D31488">
        <v>1.5987551</v>
      </c>
      <c r="E31488">
        <v>8273</v>
      </c>
      <c r="F31488">
        <v>2336875</v>
      </c>
      <c r="G31488" t="s">
        <v>29</v>
      </c>
    </row>
    <row r="31489" spans="1:7" x14ac:dyDescent="0.3">
      <c r="A31489" t="s">
        <v>458</v>
      </c>
      <c r="B31489" t="s">
        <v>459</v>
      </c>
      <c r="C31489">
        <v>1955</v>
      </c>
      <c r="D31489">
        <v>1.6558310000000001</v>
      </c>
      <c r="E31489">
        <v>8176</v>
      </c>
      <c r="F31489">
        <v>2367035</v>
      </c>
      <c r="G31489" t="s">
        <v>29</v>
      </c>
    </row>
    <row r="31490" spans="1:7" x14ac:dyDescent="0.3">
      <c r="A31490" t="s">
        <v>458</v>
      </c>
      <c r="B31490" t="s">
        <v>459</v>
      </c>
      <c r="C31490">
        <v>1956</v>
      </c>
      <c r="D31490">
        <v>1.676849</v>
      </c>
      <c r="E31490">
        <v>8225</v>
      </c>
      <c r="F31490">
        <v>2398370</v>
      </c>
      <c r="G31490" t="s">
        <v>29</v>
      </c>
    </row>
    <row r="31491" spans="1:7" x14ac:dyDescent="0.3">
      <c r="A31491" t="s">
        <v>458</v>
      </c>
      <c r="B31491" t="s">
        <v>459</v>
      </c>
      <c r="C31491">
        <v>1957</v>
      </c>
      <c r="D31491">
        <v>1.8231846</v>
      </c>
      <c r="E31491">
        <v>8176</v>
      </c>
      <c r="F31491">
        <v>2430772</v>
      </c>
      <c r="G31491" t="s">
        <v>29</v>
      </c>
    </row>
    <row r="31492" spans="1:7" x14ac:dyDescent="0.3">
      <c r="A31492" t="s">
        <v>458</v>
      </c>
      <c r="B31492" t="s">
        <v>459</v>
      </c>
      <c r="C31492">
        <v>1958</v>
      </c>
      <c r="D31492">
        <v>1.6142711999999999</v>
      </c>
      <c r="E31492">
        <v>7788</v>
      </c>
      <c r="F31492">
        <v>2463868</v>
      </c>
      <c r="G31492" t="s">
        <v>29</v>
      </c>
    </row>
    <row r="31493" spans="1:7" x14ac:dyDescent="0.3">
      <c r="A31493" t="s">
        <v>458</v>
      </c>
      <c r="B31493" t="s">
        <v>459</v>
      </c>
      <c r="C31493">
        <v>1959</v>
      </c>
      <c r="D31493">
        <v>1.7571121000000001</v>
      </c>
      <c r="E31493">
        <v>7450</v>
      </c>
      <c r="F31493">
        <v>2497153</v>
      </c>
      <c r="G31493" t="s">
        <v>29</v>
      </c>
    </row>
    <row r="31494" spans="1:7" x14ac:dyDescent="0.3">
      <c r="A31494" t="s">
        <v>458</v>
      </c>
      <c r="B31494" t="s">
        <v>459</v>
      </c>
      <c r="C31494">
        <v>1960</v>
      </c>
      <c r="D31494">
        <v>1.7053712999999999</v>
      </c>
      <c r="E31494">
        <v>7643</v>
      </c>
      <c r="F31494">
        <v>2529964</v>
      </c>
      <c r="G31494" t="s">
        <v>29</v>
      </c>
    </row>
    <row r="31495" spans="1:7" x14ac:dyDescent="0.3">
      <c r="A31495" t="s">
        <v>458</v>
      </c>
      <c r="B31495" t="s">
        <v>459</v>
      </c>
      <c r="C31495">
        <v>1961</v>
      </c>
      <c r="D31495">
        <v>1.6068249999999999</v>
      </c>
      <c r="E31495">
        <v>7740</v>
      </c>
      <c r="F31495">
        <v>2562047</v>
      </c>
      <c r="G31495" t="s">
        <v>29</v>
      </c>
    </row>
    <row r="31496" spans="1:7" x14ac:dyDescent="0.3">
      <c r="A31496" t="s">
        <v>458</v>
      </c>
      <c r="B31496" t="s">
        <v>459</v>
      </c>
      <c r="C31496">
        <v>1962</v>
      </c>
      <c r="D31496">
        <v>1.5451014000000001</v>
      </c>
      <c r="E31496">
        <v>7498</v>
      </c>
      <c r="F31496">
        <v>2593294</v>
      </c>
      <c r="G31496" t="s">
        <v>29</v>
      </c>
    </row>
    <row r="31497" spans="1:7" x14ac:dyDescent="0.3">
      <c r="A31497" t="s">
        <v>458</v>
      </c>
      <c r="B31497" t="s">
        <v>459</v>
      </c>
      <c r="C31497">
        <v>1963</v>
      </c>
      <c r="D31497">
        <v>1.6445148999999999</v>
      </c>
      <c r="E31497">
        <v>7450</v>
      </c>
      <c r="F31497">
        <v>2623767</v>
      </c>
      <c r="G31497" t="s">
        <v>29</v>
      </c>
    </row>
    <row r="31498" spans="1:7" x14ac:dyDescent="0.3">
      <c r="A31498" t="s">
        <v>458</v>
      </c>
      <c r="B31498" t="s">
        <v>459</v>
      </c>
      <c r="C31498">
        <v>1964</v>
      </c>
      <c r="D31498">
        <v>1.7159462999999999</v>
      </c>
      <c r="E31498">
        <v>7498</v>
      </c>
      <c r="F31498">
        <v>2653182</v>
      </c>
      <c r="G31498" t="s">
        <v>29</v>
      </c>
    </row>
    <row r="31499" spans="1:7" x14ac:dyDescent="0.3">
      <c r="A31499" t="s">
        <v>458</v>
      </c>
      <c r="B31499" t="s">
        <v>459</v>
      </c>
      <c r="C31499">
        <v>1965</v>
      </c>
      <c r="D31499">
        <v>2.0574173999999998</v>
      </c>
      <c r="E31499">
        <v>7498</v>
      </c>
      <c r="F31499">
        <v>2681172</v>
      </c>
      <c r="G31499" t="s">
        <v>29</v>
      </c>
    </row>
    <row r="31500" spans="1:7" x14ac:dyDescent="0.3">
      <c r="A31500" t="s">
        <v>458</v>
      </c>
      <c r="B31500" t="s">
        <v>459</v>
      </c>
      <c r="C31500">
        <v>1966</v>
      </c>
      <c r="D31500">
        <v>1.9939150999999999</v>
      </c>
      <c r="E31500">
        <v>7693</v>
      </c>
      <c r="F31500">
        <v>2707655</v>
      </c>
      <c r="G31500" t="s">
        <v>29</v>
      </c>
    </row>
    <row r="31501" spans="1:7" x14ac:dyDescent="0.3">
      <c r="A31501" t="s">
        <v>458</v>
      </c>
      <c r="B31501" t="s">
        <v>459</v>
      </c>
      <c r="C31501">
        <v>1967</v>
      </c>
      <c r="D31501">
        <v>1.7855961</v>
      </c>
      <c r="E31501">
        <v>7305</v>
      </c>
      <c r="F31501">
        <v>2732283</v>
      </c>
      <c r="G31501" t="s">
        <v>29</v>
      </c>
    </row>
    <row r="31502" spans="1:7" x14ac:dyDescent="0.3">
      <c r="A31502" t="s">
        <v>458</v>
      </c>
      <c r="B31502" t="s">
        <v>459</v>
      </c>
      <c r="C31502">
        <v>1968</v>
      </c>
      <c r="D31502">
        <v>1.7709864</v>
      </c>
      <c r="E31502">
        <v>7353</v>
      </c>
      <c r="F31502">
        <v>2754605</v>
      </c>
      <c r="G31502" t="s">
        <v>29</v>
      </c>
    </row>
    <row r="31503" spans="1:7" x14ac:dyDescent="0.3">
      <c r="A31503" t="s">
        <v>458</v>
      </c>
      <c r="B31503" t="s">
        <v>459</v>
      </c>
      <c r="C31503">
        <v>1969</v>
      </c>
      <c r="D31503">
        <v>2.0149325999999999</v>
      </c>
      <c r="E31503">
        <v>7740</v>
      </c>
      <c r="F31503">
        <v>2773985</v>
      </c>
      <c r="G31503" t="s">
        <v>29</v>
      </c>
    </row>
    <row r="31504" spans="1:7" x14ac:dyDescent="0.3">
      <c r="A31504" t="s">
        <v>458</v>
      </c>
      <c r="B31504" t="s">
        <v>459</v>
      </c>
      <c r="C31504">
        <v>1970</v>
      </c>
      <c r="D31504">
        <v>2.0552459000000001</v>
      </c>
      <c r="E31504">
        <v>8030</v>
      </c>
      <c r="F31504">
        <v>2790811</v>
      </c>
      <c r="G31504" t="s">
        <v>29</v>
      </c>
    </row>
    <row r="31505" spans="1:7" x14ac:dyDescent="0.3">
      <c r="A31505" t="s">
        <v>458</v>
      </c>
      <c r="B31505" t="s">
        <v>459</v>
      </c>
      <c r="C31505">
        <v>1971</v>
      </c>
      <c r="D31505">
        <v>2.0673482000000001</v>
      </c>
      <c r="E31505">
        <v>7933</v>
      </c>
      <c r="F31505">
        <v>2806462</v>
      </c>
      <c r="G31505" t="s">
        <v>29</v>
      </c>
    </row>
    <row r="31506" spans="1:7" x14ac:dyDescent="0.3">
      <c r="A31506" t="s">
        <v>458</v>
      </c>
      <c r="B31506" t="s">
        <v>459</v>
      </c>
      <c r="C31506">
        <v>1972</v>
      </c>
      <c r="D31506">
        <v>2.1510037999999998</v>
      </c>
      <c r="E31506">
        <v>7643</v>
      </c>
      <c r="F31506">
        <v>2821648</v>
      </c>
      <c r="G31506" t="s">
        <v>29</v>
      </c>
    </row>
    <row r="31507" spans="1:7" x14ac:dyDescent="0.3">
      <c r="A31507" t="s">
        <v>458</v>
      </c>
      <c r="B31507" t="s">
        <v>459</v>
      </c>
      <c r="C31507">
        <v>1973</v>
      </c>
      <c r="D31507">
        <v>2.0332843999999999</v>
      </c>
      <c r="E31507">
        <v>7885</v>
      </c>
      <c r="F31507">
        <v>2837143</v>
      </c>
      <c r="G31507" t="s">
        <v>29</v>
      </c>
    </row>
    <row r="31508" spans="1:7" x14ac:dyDescent="0.3">
      <c r="A31508" t="s">
        <v>458</v>
      </c>
      <c r="B31508" t="s">
        <v>459</v>
      </c>
      <c r="C31508">
        <v>1974</v>
      </c>
      <c r="D31508">
        <v>1.9891753000000001</v>
      </c>
      <c r="E31508">
        <v>8176</v>
      </c>
      <c r="F31508">
        <v>2853947</v>
      </c>
      <c r="G31508" t="s">
        <v>29</v>
      </c>
    </row>
    <row r="31509" spans="1:7" x14ac:dyDescent="0.3">
      <c r="A31509" t="s">
        <v>458</v>
      </c>
      <c r="B31509" t="s">
        <v>459</v>
      </c>
      <c r="C31509">
        <v>1975</v>
      </c>
      <c r="D31509">
        <v>2.0758100000000002</v>
      </c>
      <c r="E31509">
        <v>8563</v>
      </c>
      <c r="F31509">
        <v>2872328</v>
      </c>
      <c r="G31509" t="s">
        <v>29</v>
      </c>
    </row>
    <row r="31510" spans="1:7" x14ac:dyDescent="0.3">
      <c r="A31510" t="s">
        <v>458</v>
      </c>
      <c r="B31510" t="s">
        <v>459</v>
      </c>
      <c r="C31510">
        <v>1976</v>
      </c>
      <c r="D31510">
        <v>2.0363685999999999</v>
      </c>
      <c r="E31510">
        <v>8853</v>
      </c>
      <c r="F31510">
        <v>2891395</v>
      </c>
      <c r="G31510" t="s">
        <v>29</v>
      </c>
    </row>
    <row r="31511" spans="1:7" x14ac:dyDescent="0.3">
      <c r="A31511" t="s">
        <v>458</v>
      </c>
      <c r="B31511" t="s">
        <v>459</v>
      </c>
      <c r="C31511">
        <v>1977</v>
      </c>
      <c r="D31511">
        <v>1.9389700000000001</v>
      </c>
      <c r="E31511">
        <v>8950</v>
      </c>
      <c r="F31511">
        <v>2909469</v>
      </c>
      <c r="G31511" t="s">
        <v>29</v>
      </c>
    </row>
    <row r="31512" spans="1:7" x14ac:dyDescent="0.3">
      <c r="A31512" t="s">
        <v>458</v>
      </c>
      <c r="B31512" t="s">
        <v>459</v>
      </c>
      <c r="C31512">
        <v>1978</v>
      </c>
      <c r="D31512">
        <v>1.9591556000000001</v>
      </c>
      <c r="E31512">
        <v>9483</v>
      </c>
      <c r="F31512">
        <v>2925714</v>
      </c>
      <c r="G31512" t="s">
        <v>29</v>
      </c>
    </row>
    <row r="31513" spans="1:7" x14ac:dyDescent="0.3">
      <c r="A31513" t="s">
        <v>458</v>
      </c>
      <c r="B31513" t="s">
        <v>459</v>
      </c>
      <c r="C31513">
        <v>1979</v>
      </c>
      <c r="D31513">
        <v>2.1313027999999998</v>
      </c>
      <c r="E31513">
        <v>9966</v>
      </c>
      <c r="F31513">
        <v>2939906</v>
      </c>
      <c r="G31513" t="s">
        <v>29</v>
      </c>
    </row>
    <row r="31514" spans="1:7" x14ac:dyDescent="0.3">
      <c r="A31514" t="s">
        <v>458</v>
      </c>
      <c r="B31514" t="s">
        <v>459</v>
      </c>
      <c r="C31514">
        <v>1980</v>
      </c>
      <c r="D31514">
        <v>1.9728095999999999</v>
      </c>
      <c r="E31514">
        <v>10546</v>
      </c>
      <c r="F31514">
        <v>2951956</v>
      </c>
      <c r="G31514" t="s">
        <v>29</v>
      </c>
    </row>
    <row r="31515" spans="1:7" x14ac:dyDescent="0.3">
      <c r="A31515" t="s">
        <v>458</v>
      </c>
      <c r="B31515" t="s">
        <v>459</v>
      </c>
      <c r="C31515">
        <v>1981</v>
      </c>
      <c r="D31515">
        <v>1.8093722000000001</v>
      </c>
      <c r="E31515">
        <v>10643</v>
      </c>
      <c r="F31515">
        <v>2963250</v>
      </c>
      <c r="G31515" t="s">
        <v>29</v>
      </c>
    </row>
    <row r="31516" spans="1:7" x14ac:dyDescent="0.3">
      <c r="A31516" t="s">
        <v>458</v>
      </c>
      <c r="B31516" t="s">
        <v>459</v>
      </c>
      <c r="C31516">
        <v>1982</v>
      </c>
      <c r="D31516">
        <v>1.6332476</v>
      </c>
      <c r="E31516">
        <v>9578</v>
      </c>
      <c r="F31516">
        <v>2975490</v>
      </c>
      <c r="G31516" t="s">
        <v>29</v>
      </c>
    </row>
    <row r="31517" spans="1:7" x14ac:dyDescent="0.3">
      <c r="A31517" t="s">
        <v>458</v>
      </c>
      <c r="B31517" t="s">
        <v>459</v>
      </c>
      <c r="C31517">
        <v>1983</v>
      </c>
      <c r="D31517">
        <v>1.2739824</v>
      </c>
      <c r="E31517">
        <v>8950</v>
      </c>
      <c r="F31517">
        <v>2988779</v>
      </c>
      <c r="G31517" t="s">
        <v>29</v>
      </c>
    </row>
    <row r="31518" spans="1:7" x14ac:dyDescent="0.3">
      <c r="A31518" t="s">
        <v>458</v>
      </c>
      <c r="B31518" t="s">
        <v>459</v>
      </c>
      <c r="C31518">
        <v>1984</v>
      </c>
      <c r="D31518">
        <v>1.1463606</v>
      </c>
      <c r="E31518">
        <v>8805</v>
      </c>
      <c r="F31518">
        <v>3002495</v>
      </c>
      <c r="G31518" t="s">
        <v>29</v>
      </c>
    </row>
    <row r="31519" spans="1:7" x14ac:dyDescent="0.3">
      <c r="A31519" t="s">
        <v>458</v>
      </c>
      <c r="B31519" t="s">
        <v>459</v>
      </c>
      <c r="C31519">
        <v>1985</v>
      </c>
      <c r="D31519">
        <v>1.089755</v>
      </c>
      <c r="E31519">
        <v>8901</v>
      </c>
      <c r="F31519">
        <v>3017044</v>
      </c>
      <c r="G31519" t="s">
        <v>29</v>
      </c>
    </row>
    <row r="31520" spans="1:7" x14ac:dyDescent="0.3">
      <c r="A31520" t="s">
        <v>458</v>
      </c>
      <c r="B31520" t="s">
        <v>459</v>
      </c>
      <c r="C31520">
        <v>1986</v>
      </c>
      <c r="D31520">
        <v>1.0451078</v>
      </c>
      <c r="E31520">
        <v>9628</v>
      </c>
      <c r="F31520">
        <v>3032846</v>
      </c>
      <c r="G31520" t="s">
        <v>29</v>
      </c>
    </row>
    <row r="31521" spans="1:7" x14ac:dyDescent="0.3">
      <c r="A31521" t="s">
        <v>458</v>
      </c>
      <c r="B31521" t="s">
        <v>459</v>
      </c>
      <c r="C31521">
        <v>1987</v>
      </c>
      <c r="D31521">
        <v>1.1635488</v>
      </c>
      <c r="E31521">
        <v>10305</v>
      </c>
      <c r="F31521">
        <v>3049896</v>
      </c>
      <c r="G31521" t="s">
        <v>29</v>
      </c>
    </row>
    <row r="31522" spans="1:7" x14ac:dyDescent="0.3">
      <c r="A31522" t="s">
        <v>458</v>
      </c>
      <c r="B31522" t="s">
        <v>459</v>
      </c>
      <c r="C31522">
        <v>1988</v>
      </c>
      <c r="D31522">
        <v>1.562324</v>
      </c>
      <c r="E31522">
        <v>10256</v>
      </c>
      <c r="F31522">
        <v>3067957</v>
      </c>
      <c r="G31522" t="s">
        <v>29</v>
      </c>
    </row>
    <row r="31523" spans="1:7" x14ac:dyDescent="0.3">
      <c r="A31523" t="s">
        <v>458</v>
      </c>
      <c r="B31523" t="s">
        <v>459</v>
      </c>
      <c r="C31523">
        <v>1989</v>
      </c>
      <c r="D31523">
        <v>1.5755621</v>
      </c>
      <c r="E31523">
        <v>10305</v>
      </c>
      <c r="F31523">
        <v>3086254</v>
      </c>
      <c r="G31523" t="s">
        <v>29</v>
      </c>
    </row>
    <row r="31524" spans="1:7" x14ac:dyDescent="0.3">
      <c r="A31524" t="s">
        <v>458</v>
      </c>
      <c r="B31524" t="s">
        <v>459</v>
      </c>
      <c r="C31524">
        <v>1990</v>
      </c>
      <c r="D31524">
        <v>1.2810268</v>
      </c>
      <c r="E31524">
        <v>10305</v>
      </c>
      <c r="F31524">
        <v>3104404</v>
      </c>
      <c r="G31524" t="s">
        <v>29</v>
      </c>
    </row>
    <row r="31525" spans="1:7" x14ac:dyDescent="0.3">
      <c r="A31525" t="s">
        <v>458</v>
      </c>
      <c r="B31525" t="s">
        <v>459</v>
      </c>
      <c r="C31525">
        <v>1991</v>
      </c>
      <c r="D31525">
        <v>1.4529574999999999</v>
      </c>
      <c r="E31525">
        <v>10586.407999999999</v>
      </c>
      <c r="F31525">
        <v>3122357</v>
      </c>
      <c r="G31525" t="s">
        <v>29</v>
      </c>
    </row>
    <row r="31526" spans="1:7" x14ac:dyDescent="0.3">
      <c r="A31526" t="s">
        <v>458</v>
      </c>
      <c r="B31526" t="s">
        <v>459</v>
      </c>
      <c r="C31526">
        <v>1992</v>
      </c>
      <c r="D31526">
        <v>1.6406963999999999</v>
      </c>
      <c r="E31526">
        <v>11349.541999999999</v>
      </c>
      <c r="F31526">
        <v>3139704</v>
      </c>
      <c r="G31526" t="s">
        <v>29</v>
      </c>
    </row>
    <row r="31527" spans="1:7" x14ac:dyDescent="0.3">
      <c r="A31527" t="s">
        <v>458</v>
      </c>
      <c r="B31527" t="s">
        <v>459</v>
      </c>
      <c r="C31527">
        <v>1993</v>
      </c>
      <c r="D31527">
        <v>1.4089278999999999</v>
      </c>
      <c r="E31527">
        <v>11581.705</v>
      </c>
      <c r="F31527">
        <v>3156351</v>
      </c>
      <c r="G31527" t="s">
        <v>29</v>
      </c>
    </row>
    <row r="31528" spans="1:7" x14ac:dyDescent="0.3">
      <c r="A31528" t="s">
        <v>458</v>
      </c>
      <c r="B31528" t="s">
        <v>459</v>
      </c>
      <c r="C31528">
        <v>1994</v>
      </c>
      <c r="D31528">
        <v>1.2735320000000001</v>
      </c>
      <c r="E31528">
        <v>12344.15</v>
      </c>
      <c r="F31528">
        <v>3172839</v>
      </c>
      <c r="G31528" t="s">
        <v>29</v>
      </c>
    </row>
    <row r="31529" spans="1:7" x14ac:dyDescent="0.3">
      <c r="A31529" t="s">
        <v>458</v>
      </c>
      <c r="B31529" t="s">
        <v>459</v>
      </c>
      <c r="C31529">
        <v>1995</v>
      </c>
      <c r="D31529">
        <v>1.4313697999999999</v>
      </c>
      <c r="E31529">
        <v>12092.638999999999</v>
      </c>
      <c r="F31529">
        <v>3189438</v>
      </c>
      <c r="G31529" t="s">
        <v>29</v>
      </c>
    </row>
    <row r="31530" spans="1:7" x14ac:dyDescent="0.3">
      <c r="A31530" t="s">
        <v>458</v>
      </c>
      <c r="B31530" t="s">
        <v>459</v>
      </c>
      <c r="C31530">
        <v>1996</v>
      </c>
      <c r="D31530">
        <v>1.688415</v>
      </c>
      <c r="E31530">
        <v>12660.163</v>
      </c>
      <c r="F31530">
        <v>3206329</v>
      </c>
      <c r="G31530" t="s">
        <v>29</v>
      </c>
    </row>
    <row r="31531" spans="1:7" x14ac:dyDescent="0.3">
      <c r="A31531" t="s">
        <v>458</v>
      </c>
      <c r="B31531" t="s">
        <v>459</v>
      </c>
      <c r="C31531">
        <v>1997</v>
      </c>
      <c r="D31531">
        <v>1.713255</v>
      </c>
      <c r="E31531">
        <v>13226.477999999999</v>
      </c>
      <c r="F31531">
        <v>3223349</v>
      </c>
      <c r="G31531" t="s">
        <v>29</v>
      </c>
    </row>
    <row r="31532" spans="1:7" x14ac:dyDescent="0.3">
      <c r="A31532" t="s">
        <v>458</v>
      </c>
      <c r="B31532" t="s">
        <v>459</v>
      </c>
      <c r="C31532">
        <v>1998</v>
      </c>
      <c r="D31532">
        <v>1.7445189999999999</v>
      </c>
      <c r="E31532">
        <v>13744.321</v>
      </c>
      <c r="F31532">
        <v>3239286</v>
      </c>
      <c r="G31532" t="s">
        <v>29</v>
      </c>
    </row>
    <row r="31533" spans="1:7" x14ac:dyDescent="0.3">
      <c r="A31533" t="s">
        <v>458</v>
      </c>
      <c r="B31533" t="s">
        <v>459</v>
      </c>
      <c r="C31533">
        <v>1999</v>
      </c>
      <c r="D31533">
        <v>2.0557002999999998</v>
      </c>
      <c r="E31533">
        <v>13348.755999999999</v>
      </c>
      <c r="F31533">
        <v>3254020</v>
      </c>
      <c r="G31533" t="s">
        <v>29</v>
      </c>
    </row>
    <row r="31534" spans="1:7" x14ac:dyDescent="0.3">
      <c r="A31534" t="s">
        <v>458</v>
      </c>
      <c r="B31534" t="s">
        <v>459</v>
      </c>
      <c r="C31534">
        <v>2000</v>
      </c>
      <c r="D31534">
        <v>1.6156275</v>
      </c>
      <c r="E31534">
        <v>13050.063</v>
      </c>
      <c r="F31534">
        <v>3266212</v>
      </c>
      <c r="G31534" t="s">
        <v>29</v>
      </c>
    </row>
    <row r="31535" spans="1:7" x14ac:dyDescent="0.3">
      <c r="A31535" t="s">
        <v>458</v>
      </c>
      <c r="B31535" t="s">
        <v>459</v>
      </c>
      <c r="C31535">
        <v>2001</v>
      </c>
      <c r="D31535">
        <v>1.5394372000000001</v>
      </c>
      <c r="E31535">
        <v>12463.919</v>
      </c>
      <c r="F31535">
        <v>3274257</v>
      </c>
      <c r="G31535" t="s">
        <v>29</v>
      </c>
    </row>
    <row r="31536" spans="1:7" x14ac:dyDescent="0.3">
      <c r="A31536" t="s">
        <v>458</v>
      </c>
      <c r="B31536" t="s">
        <v>459</v>
      </c>
      <c r="C31536">
        <v>2002</v>
      </c>
      <c r="D31536">
        <v>1.3935276000000001</v>
      </c>
      <c r="E31536">
        <v>11399.581</v>
      </c>
      <c r="F31536">
        <v>3278868</v>
      </c>
      <c r="G31536" t="s">
        <v>29</v>
      </c>
    </row>
    <row r="31537" spans="1:7" x14ac:dyDescent="0.3">
      <c r="A31537" t="s">
        <v>458</v>
      </c>
      <c r="B31537" t="s">
        <v>459</v>
      </c>
      <c r="C31537">
        <v>2003</v>
      </c>
      <c r="D31537">
        <v>1.3827674000000001</v>
      </c>
      <c r="E31537">
        <v>11438.687</v>
      </c>
      <c r="F31537">
        <v>3281188</v>
      </c>
      <c r="G31537" t="s">
        <v>29</v>
      </c>
    </row>
    <row r="31538" spans="1:7" x14ac:dyDescent="0.3">
      <c r="A31538" t="s">
        <v>458</v>
      </c>
      <c r="B31538" t="s">
        <v>459</v>
      </c>
      <c r="C31538">
        <v>2004</v>
      </c>
      <c r="D31538">
        <v>1.6977994000000001</v>
      </c>
      <c r="E31538">
        <v>11955.31</v>
      </c>
      <c r="F31538">
        <v>3283157</v>
      </c>
      <c r="G31538" t="s">
        <v>29</v>
      </c>
    </row>
    <row r="31539" spans="1:7" x14ac:dyDescent="0.3">
      <c r="A31539" t="s">
        <v>458</v>
      </c>
      <c r="B31539" t="s">
        <v>459</v>
      </c>
      <c r="C31539">
        <v>2005</v>
      </c>
      <c r="D31539">
        <v>1.7460424000000001</v>
      </c>
      <c r="E31539">
        <v>12757.499</v>
      </c>
      <c r="F31539">
        <v>3285776</v>
      </c>
      <c r="G31539" t="s">
        <v>29</v>
      </c>
    </row>
    <row r="31540" spans="1:7" x14ac:dyDescent="0.3">
      <c r="A31540" t="s">
        <v>458</v>
      </c>
      <c r="B31540" t="s">
        <v>459</v>
      </c>
      <c r="C31540">
        <v>2006</v>
      </c>
      <c r="D31540">
        <v>2.0097208000000002</v>
      </c>
      <c r="E31540">
        <v>13223.781000000001</v>
      </c>
      <c r="F31540">
        <v>3289508</v>
      </c>
      <c r="G31540" t="s">
        <v>29</v>
      </c>
    </row>
    <row r="31541" spans="1:7" x14ac:dyDescent="0.3">
      <c r="A31541" t="s">
        <v>458</v>
      </c>
      <c r="B31541" t="s">
        <v>459</v>
      </c>
      <c r="C31541">
        <v>2007</v>
      </c>
      <c r="D31541">
        <v>1.8086414</v>
      </c>
      <c r="E31541">
        <v>13976.393</v>
      </c>
      <c r="F31541">
        <v>3295155</v>
      </c>
      <c r="G31541" t="s">
        <v>29</v>
      </c>
    </row>
    <row r="31542" spans="1:7" x14ac:dyDescent="0.3">
      <c r="A31542" t="s">
        <v>458</v>
      </c>
      <c r="B31542" t="s">
        <v>459</v>
      </c>
      <c r="C31542">
        <v>2008</v>
      </c>
      <c r="D31542">
        <v>2.4885283</v>
      </c>
      <c r="E31542">
        <v>14869.927</v>
      </c>
      <c r="F31542">
        <v>3302184</v>
      </c>
      <c r="G31542" t="s">
        <v>29</v>
      </c>
    </row>
    <row r="31543" spans="1:7" x14ac:dyDescent="0.3">
      <c r="A31543" t="s">
        <v>458</v>
      </c>
      <c r="B31543" t="s">
        <v>459</v>
      </c>
      <c r="C31543">
        <v>2009</v>
      </c>
      <c r="D31543">
        <v>2.4139203999999999</v>
      </c>
      <c r="E31543">
        <v>15143.995999999999</v>
      </c>
      <c r="F31543">
        <v>3310093</v>
      </c>
      <c r="G31543" t="s">
        <v>29</v>
      </c>
    </row>
    <row r="31544" spans="1:7" x14ac:dyDescent="0.3">
      <c r="A31544" t="s">
        <v>458</v>
      </c>
      <c r="B31544" t="s">
        <v>459</v>
      </c>
      <c r="C31544">
        <v>2010</v>
      </c>
      <c r="D31544">
        <v>1.9049841000000001</v>
      </c>
      <c r="E31544">
        <v>16415.629000000001</v>
      </c>
      <c r="F31544">
        <v>3318581</v>
      </c>
      <c r="G31544" t="s">
        <v>29</v>
      </c>
    </row>
    <row r="31545" spans="1:7" x14ac:dyDescent="0.3">
      <c r="A31545" t="s">
        <v>458</v>
      </c>
      <c r="B31545" t="s">
        <v>459</v>
      </c>
      <c r="C31545">
        <v>2011</v>
      </c>
      <c r="D31545">
        <v>2.3104562999999998</v>
      </c>
      <c r="E31545">
        <v>17211</v>
      </c>
      <c r="F31545">
        <v>3326829</v>
      </c>
      <c r="G31545" t="s">
        <v>29</v>
      </c>
    </row>
    <row r="31546" spans="1:7" x14ac:dyDescent="0.3">
      <c r="A31546" t="s">
        <v>458</v>
      </c>
      <c r="B31546" t="s">
        <v>459</v>
      </c>
      <c r="C31546">
        <v>2012</v>
      </c>
      <c r="D31546">
        <v>2.5797650000000001</v>
      </c>
      <c r="E31546">
        <v>17776.026999999998</v>
      </c>
      <c r="F31546">
        <v>3335406</v>
      </c>
      <c r="G31546" t="s">
        <v>29</v>
      </c>
    </row>
    <row r="31547" spans="1:7" x14ac:dyDescent="0.3">
      <c r="A31547" t="s">
        <v>458</v>
      </c>
      <c r="B31547" t="s">
        <v>459</v>
      </c>
      <c r="C31547">
        <v>2013</v>
      </c>
      <c r="D31547">
        <v>2.2392287</v>
      </c>
      <c r="E31547">
        <v>18553.331999999999</v>
      </c>
      <c r="F31547">
        <v>3345335</v>
      </c>
      <c r="G31547" t="s">
        <v>29</v>
      </c>
    </row>
    <row r="31548" spans="1:7" x14ac:dyDescent="0.3">
      <c r="A31548" t="s">
        <v>458</v>
      </c>
      <c r="B31548" t="s">
        <v>459</v>
      </c>
      <c r="C31548">
        <v>2014</v>
      </c>
      <c r="D31548">
        <v>1.9913993000000001</v>
      </c>
      <c r="E31548">
        <v>19104.312000000002</v>
      </c>
      <c r="F31548">
        <v>3356343</v>
      </c>
      <c r="G31548" t="s">
        <v>29</v>
      </c>
    </row>
    <row r="31549" spans="1:7" x14ac:dyDescent="0.3">
      <c r="A31549" t="s">
        <v>458</v>
      </c>
      <c r="B31549" t="s">
        <v>459</v>
      </c>
      <c r="C31549">
        <v>2015</v>
      </c>
      <c r="D31549">
        <v>2.0006200000000001</v>
      </c>
      <c r="E31549">
        <v>19123.603999999999</v>
      </c>
      <c r="F31549">
        <v>3368022</v>
      </c>
      <c r="G31549" t="s">
        <v>29</v>
      </c>
    </row>
    <row r="31550" spans="1:7" x14ac:dyDescent="0.3">
      <c r="A31550" t="s">
        <v>458</v>
      </c>
      <c r="B31550" t="s">
        <v>459</v>
      </c>
      <c r="C31550">
        <v>2016</v>
      </c>
      <c r="D31550">
        <v>1.9295201</v>
      </c>
      <c r="E31550">
        <v>19393.982</v>
      </c>
      <c r="F31550">
        <v>3379279</v>
      </c>
      <c r="G31550" t="s">
        <v>29</v>
      </c>
    </row>
    <row r="31551" spans="1:7" x14ac:dyDescent="0.3">
      <c r="A31551" t="s">
        <v>458</v>
      </c>
      <c r="B31551" t="s">
        <v>459</v>
      </c>
      <c r="C31551">
        <v>2017</v>
      </c>
      <c r="D31551">
        <v>1.8152955</v>
      </c>
      <c r="E31551">
        <v>19656.627</v>
      </c>
      <c r="F31551">
        <v>3388444</v>
      </c>
      <c r="G31551" t="s">
        <v>29</v>
      </c>
    </row>
    <row r="31552" spans="1:7" x14ac:dyDescent="0.3">
      <c r="A31552" t="s">
        <v>458</v>
      </c>
      <c r="B31552" t="s">
        <v>459</v>
      </c>
      <c r="C31552">
        <v>2018</v>
      </c>
      <c r="D31552">
        <v>1.9355792000000001</v>
      </c>
      <c r="E31552">
        <v>19697.759999999998</v>
      </c>
      <c r="F31552">
        <v>3394538</v>
      </c>
      <c r="G31552" t="s">
        <v>29</v>
      </c>
    </row>
    <row r="31553" spans="1:7" x14ac:dyDescent="0.3">
      <c r="A31553" t="s">
        <v>458</v>
      </c>
      <c r="B31553" t="s">
        <v>459</v>
      </c>
      <c r="C31553">
        <v>2019</v>
      </c>
      <c r="D31553">
        <v>1.886396</v>
      </c>
      <c r="E31553">
        <v>19714.148000000001</v>
      </c>
      <c r="F31553">
        <v>3397206</v>
      </c>
      <c r="G31553" t="s">
        <v>29</v>
      </c>
    </row>
    <row r="31554" spans="1:7" x14ac:dyDescent="0.3">
      <c r="A31554" t="s">
        <v>458</v>
      </c>
      <c r="B31554" t="s">
        <v>459</v>
      </c>
      <c r="C31554">
        <v>2020</v>
      </c>
      <c r="D31554">
        <v>1.9055268999999999</v>
      </c>
      <c r="E31554">
        <v>18460.04</v>
      </c>
      <c r="F31554">
        <v>3398966</v>
      </c>
      <c r="G31554" t="s">
        <v>29</v>
      </c>
    </row>
    <row r="31555" spans="1:7" x14ac:dyDescent="0.3">
      <c r="A31555" t="s">
        <v>458</v>
      </c>
      <c r="B31555" t="s">
        <v>459</v>
      </c>
      <c r="C31555">
        <v>2021</v>
      </c>
      <c r="D31555">
        <v>2.3049501999999999</v>
      </c>
      <c r="E31555">
        <v>19222.294999999998</v>
      </c>
      <c r="F31555">
        <v>3396693</v>
      </c>
      <c r="G31555" t="s">
        <v>29</v>
      </c>
    </row>
    <row r="31556" spans="1:7" x14ac:dyDescent="0.3">
      <c r="A31556" t="s">
        <v>458</v>
      </c>
      <c r="B31556" t="s">
        <v>459</v>
      </c>
      <c r="C31556">
        <v>2022</v>
      </c>
      <c r="D31556">
        <v>2.212046</v>
      </c>
      <c r="E31556">
        <v>20181.939999999999</v>
      </c>
      <c r="F31556">
        <v>3390913</v>
      </c>
      <c r="G31556" t="s">
        <v>29</v>
      </c>
    </row>
    <row r="31557" spans="1:7" x14ac:dyDescent="0.3">
      <c r="A31557" t="s">
        <v>458</v>
      </c>
      <c r="B31557" t="s">
        <v>459</v>
      </c>
      <c r="C31557">
        <v>2023</v>
      </c>
      <c r="D31557">
        <v>2.2511076999999999</v>
      </c>
      <c r="F31557">
        <v>3388083</v>
      </c>
      <c r="G31557" t="s">
        <v>29</v>
      </c>
    </row>
    <row r="31558" spans="1:7" x14ac:dyDescent="0.3">
      <c r="A31558" t="s">
        <v>458</v>
      </c>
      <c r="B31558" t="s">
        <v>459</v>
      </c>
      <c r="C31558">
        <v>2024</v>
      </c>
      <c r="D31558">
        <v>2.3543699999999999</v>
      </c>
      <c r="F31558">
        <v>3388083</v>
      </c>
      <c r="G31558" t="s">
        <v>29</v>
      </c>
    </row>
    <row r="31559" spans="1:7" x14ac:dyDescent="0.3">
      <c r="A31559" t="s">
        <v>460</v>
      </c>
      <c r="B31559" t="s">
        <v>461</v>
      </c>
      <c r="C31559">
        <v>1830</v>
      </c>
      <c r="D31559">
        <v>2.2682940000000001E-4</v>
      </c>
      <c r="F31559">
        <v>2102902</v>
      </c>
      <c r="G31559" t="s">
        <v>10</v>
      </c>
    </row>
    <row r="31560" spans="1:7" x14ac:dyDescent="0.3">
      <c r="A31560" t="s">
        <v>460</v>
      </c>
      <c r="B31560" t="s">
        <v>461</v>
      </c>
      <c r="C31560">
        <v>1831</v>
      </c>
      <c r="D31560">
        <v>2.6953174000000002E-4</v>
      </c>
      <c r="F31560">
        <v>2122199</v>
      </c>
      <c r="G31560" t="s">
        <v>10</v>
      </c>
    </row>
    <row r="31561" spans="1:7" x14ac:dyDescent="0.3">
      <c r="A31561" t="s">
        <v>460</v>
      </c>
      <c r="B31561" t="s">
        <v>461</v>
      </c>
      <c r="C31561">
        <v>1832</v>
      </c>
      <c r="D31561">
        <v>1.7789823000000001E-4</v>
      </c>
      <c r="F31561">
        <v>2141674</v>
      </c>
      <c r="G31561" t="s">
        <v>10</v>
      </c>
    </row>
    <row r="31562" spans="1:7" x14ac:dyDescent="0.3">
      <c r="A31562" t="s">
        <v>460</v>
      </c>
      <c r="B31562" t="s">
        <v>461</v>
      </c>
      <c r="C31562">
        <v>1833</v>
      </c>
      <c r="D31562">
        <v>2.2069774999999999E-4</v>
      </c>
      <c r="F31562">
        <v>2161327</v>
      </c>
      <c r="G31562" t="s">
        <v>10</v>
      </c>
    </row>
    <row r="31563" spans="1:7" x14ac:dyDescent="0.3">
      <c r="A31563" t="s">
        <v>460</v>
      </c>
      <c r="B31563" t="s">
        <v>461</v>
      </c>
      <c r="C31563">
        <v>1850</v>
      </c>
      <c r="D31563">
        <v>1.1709597000000001E-3</v>
      </c>
      <c r="F31563">
        <v>2524425</v>
      </c>
      <c r="G31563" t="s">
        <v>10</v>
      </c>
    </row>
    <row r="31564" spans="1:7" x14ac:dyDescent="0.3">
      <c r="A31564" t="s">
        <v>460</v>
      </c>
      <c r="B31564" t="s">
        <v>461</v>
      </c>
      <c r="C31564">
        <v>1855</v>
      </c>
      <c r="D31564">
        <v>3.3974969000000002E-3</v>
      </c>
      <c r="F31564">
        <v>2638413</v>
      </c>
      <c r="G31564" t="s">
        <v>10</v>
      </c>
    </row>
    <row r="31565" spans="1:7" x14ac:dyDescent="0.3">
      <c r="A31565" t="s">
        <v>460</v>
      </c>
      <c r="B31565" t="s">
        <v>461</v>
      </c>
      <c r="C31565">
        <v>1858</v>
      </c>
      <c r="D31565">
        <v>4.6462887E-3</v>
      </c>
      <c r="F31565">
        <v>2709259</v>
      </c>
      <c r="G31565" t="s">
        <v>10</v>
      </c>
    </row>
    <row r="31566" spans="1:7" x14ac:dyDescent="0.3">
      <c r="A31566" t="s">
        <v>460</v>
      </c>
      <c r="B31566" t="s">
        <v>461</v>
      </c>
      <c r="C31566">
        <v>1859</v>
      </c>
      <c r="D31566">
        <v>4.8845824999999999E-3</v>
      </c>
      <c r="F31566">
        <v>2733294</v>
      </c>
      <c r="G31566" t="s">
        <v>10</v>
      </c>
    </row>
    <row r="31567" spans="1:7" x14ac:dyDescent="0.3">
      <c r="A31567" t="s">
        <v>460</v>
      </c>
      <c r="B31567" t="s">
        <v>461</v>
      </c>
      <c r="C31567">
        <v>1860</v>
      </c>
      <c r="D31567">
        <v>6.3977265E-3</v>
      </c>
      <c r="F31567">
        <v>2757542</v>
      </c>
      <c r="G31567" t="s">
        <v>10</v>
      </c>
    </row>
    <row r="31568" spans="1:7" x14ac:dyDescent="0.3">
      <c r="A31568" t="s">
        <v>460</v>
      </c>
      <c r="B31568" t="s">
        <v>461</v>
      </c>
      <c r="C31568">
        <v>1861</v>
      </c>
      <c r="D31568">
        <v>8.0557040000000003E-3</v>
      </c>
      <c r="F31568">
        <v>2782004</v>
      </c>
      <c r="G31568" t="s">
        <v>10</v>
      </c>
    </row>
    <row r="31569" spans="1:7" x14ac:dyDescent="0.3">
      <c r="A31569" t="s">
        <v>460</v>
      </c>
      <c r="B31569" t="s">
        <v>461</v>
      </c>
      <c r="C31569">
        <v>1862</v>
      </c>
      <c r="D31569">
        <v>7.2031619999999999E-3</v>
      </c>
      <c r="F31569">
        <v>2806684</v>
      </c>
      <c r="G31569" t="s">
        <v>10</v>
      </c>
    </row>
    <row r="31570" spans="1:7" x14ac:dyDescent="0.3">
      <c r="A31570" t="s">
        <v>460</v>
      </c>
      <c r="B31570" t="s">
        <v>461</v>
      </c>
      <c r="C31570">
        <v>1863</v>
      </c>
      <c r="D31570">
        <v>7.4767389999999996E-3</v>
      </c>
      <c r="F31570">
        <v>2831582</v>
      </c>
      <c r="G31570" t="s">
        <v>10</v>
      </c>
    </row>
    <row r="31571" spans="1:7" x14ac:dyDescent="0.3">
      <c r="A31571" t="s">
        <v>460</v>
      </c>
      <c r="B31571" t="s">
        <v>461</v>
      </c>
      <c r="C31571">
        <v>1864</v>
      </c>
      <c r="D31571">
        <v>8.3123855E-3</v>
      </c>
      <c r="F31571">
        <v>2856701</v>
      </c>
      <c r="G31571" t="s">
        <v>10</v>
      </c>
    </row>
    <row r="31572" spans="1:7" x14ac:dyDescent="0.3">
      <c r="A31572" t="s">
        <v>460</v>
      </c>
      <c r="B31572" t="s">
        <v>461</v>
      </c>
      <c r="C31572">
        <v>1865</v>
      </c>
      <c r="D31572">
        <v>7.8753160000000003E-3</v>
      </c>
      <c r="F31572">
        <v>2882043</v>
      </c>
      <c r="G31572" t="s">
        <v>10</v>
      </c>
    </row>
    <row r="31573" spans="1:7" x14ac:dyDescent="0.3">
      <c r="A31573" t="s">
        <v>460</v>
      </c>
      <c r="B31573" t="s">
        <v>461</v>
      </c>
      <c r="C31573">
        <v>1866</v>
      </c>
      <c r="D31573">
        <v>2.466426E-2</v>
      </c>
      <c r="F31573">
        <v>2907608</v>
      </c>
      <c r="G31573" t="s">
        <v>10</v>
      </c>
    </row>
    <row r="31574" spans="1:7" x14ac:dyDescent="0.3">
      <c r="A31574" t="s">
        <v>460</v>
      </c>
      <c r="B31574" t="s">
        <v>461</v>
      </c>
      <c r="C31574">
        <v>1867</v>
      </c>
      <c r="D31574">
        <v>2.805583E-2</v>
      </c>
      <c r="F31574">
        <v>2933401</v>
      </c>
      <c r="G31574" t="s">
        <v>10</v>
      </c>
    </row>
    <row r="31575" spans="1:7" x14ac:dyDescent="0.3">
      <c r="A31575" t="s">
        <v>460</v>
      </c>
      <c r="B31575" t="s">
        <v>461</v>
      </c>
      <c r="C31575">
        <v>1868</v>
      </c>
      <c r="D31575">
        <v>2.3136950999999999E-2</v>
      </c>
      <c r="F31575">
        <v>2959422</v>
      </c>
      <c r="G31575" t="s">
        <v>10</v>
      </c>
    </row>
    <row r="31576" spans="1:7" x14ac:dyDescent="0.3">
      <c r="A31576" t="s">
        <v>460</v>
      </c>
      <c r="B31576" t="s">
        <v>461</v>
      </c>
      <c r="C31576">
        <v>1869</v>
      </c>
      <c r="D31576">
        <v>3.1110229E-2</v>
      </c>
      <c r="F31576">
        <v>2985674</v>
      </c>
      <c r="G31576" t="s">
        <v>10</v>
      </c>
    </row>
    <row r="31577" spans="1:7" x14ac:dyDescent="0.3">
      <c r="A31577" t="s">
        <v>460</v>
      </c>
      <c r="B31577" t="s">
        <v>461</v>
      </c>
      <c r="C31577">
        <v>1870</v>
      </c>
      <c r="D31577">
        <v>3.3464380000000002E-2</v>
      </c>
      <c r="F31577">
        <v>3012158</v>
      </c>
      <c r="G31577" t="s">
        <v>10</v>
      </c>
    </row>
    <row r="31578" spans="1:7" x14ac:dyDescent="0.3">
      <c r="A31578" t="s">
        <v>460</v>
      </c>
      <c r="B31578" t="s">
        <v>461</v>
      </c>
      <c r="C31578">
        <v>1871</v>
      </c>
      <c r="D31578">
        <v>4.4781346E-2</v>
      </c>
      <c r="F31578">
        <v>3038877</v>
      </c>
      <c r="G31578" t="s">
        <v>10</v>
      </c>
    </row>
    <row r="31579" spans="1:7" x14ac:dyDescent="0.3">
      <c r="A31579" t="s">
        <v>460</v>
      </c>
      <c r="B31579" t="s">
        <v>461</v>
      </c>
      <c r="C31579">
        <v>1872</v>
      </c>
      <c r="D31579">
        <v>4.5569683999999999E-2</v>
      </c>
      <c r="F31579">
        <v>3065832</v>
      </c>
      <c r="G31579" t="s">
        <v>10</v>
      </c>
    </row>
    <row r="31580" spans="1:7" x14ac:dyDescent="0.3">
      <c r="A31580" t="s">
        <v>460</v>
      </c>
      <c r="B31580" t="s">
        <v>461</v>
      </c>
      <c r="C31580">
        <v>1873</v>
      </c>
      <c r="D31580">
        <v>4.2394082999999999E-2</v>
      </c>
      <c r="F31580">
        <v>3093026</v>
      </c>
      <c r="G31580" t="s">
        <v>10</v>
      </c>
    </row>
    <row r="31581" spans="1:7" x14ac:dyDescent="0.3">
      <c r="A31581" t="s">
        <v>460</v>
      </c>
      <c r="B31581" t="s">
        <v>461</v>
      </c>
      <c r="C31581">
        <v>1874</v>
      </c>
      <c r="D31581">
        <v>5.1006228000000001E-2</v>
      </c>
      <c r="F31581">
        <v>3120462</v>
      </c>
      <c r="G31581" t="s">
        <v>10</v>
      </c>
    </row>
    <row r="31582" spans="1:7" x14ac:dyDescent="0.3">
      <c r="A31582" t="s">
        <v>460</v>
      </c>
      <c r="B31582" t="s">
        <v>461</v>
      </c>
      <c r="C31582">
        <v>1875</v>
      </c>
      <c r="D31582">
        <v>5.8191503999999998E-2</v>
      </c>
      <c r="F31582">
        <v>3148140</v>
      </c>
      <c r="G31582" t="s">
        <v>10</v>
      </c>
    </row>
    <row r="31583" spans="1:7" x14ac:dyDescent="0.3">
      <c r="A31583" t="s">
        <v>460</v>
      </c>
      <c r="B31583" t="s">
        <v>461</v>
      </c>
      <c r="C31583">
        <v>1876</v>
      </c>
      <c r="D31583">
        <v>7.1611926000000006E-2</v>
      </c>
      <c r="F31583">
        <v>3176063</v>
      </c>
      <c r="G31583" t="s">
        <v>10</v>
      </c>
    </row>
    <row r="31584" spans="1:7" x14ac:dyDescent="0.3">
      <c r="A31584" t="s">
        <v>460</v>
      </c>
      <c r="B31584" t="s">
        <v>461</v>
      </c>
      <c r="C31584">
        <v>1877</v>
      </c>
      <c r="D31584">
        <v>7.2440710000000005E-2</v>
      </c>
      <c r="F31584">
        <v>3204234</v>
      </c>
      <c r="G31584" t="s">
        <v>10</v>
      </c>
    </row>
    <row r="31585" spans="1:7" x14ac:dyDescent="0.3">
      <c r="A31585" t="s">
        <v>460</v>
      </c>
      <c r="B31585" t="s">
        <v>461</v>
      </c>
      <c r="C31585">
        <v>1878</v>
      </c>
      <c r="D31585">
        <v>9.3840510000000002E-2</v>
      </c>
      <c r="F31585">
        <v>3232655</v>
      </c>
      <c r="G31585" t="s">
        <v>10</v>
      </c>
    </row>
    <row r="31586" spans="1:7" x14ac:dyDescent="0.3">
      <c r="A31586" t="s">
        <v>460</v>
      </c>
      <c r="B31586" t="s">
        <v>461</v>
      </c>
      <c r="C31586">
        <v>1879</v>
      </c>
      <c r="D31586">
        <v>9.5442440000000003E-2</v>
      </c>
      <c r="F31586">
        <v>3261327</v>
      </c>
      <c r="G31586" t="s">
        <v>10</v>
      </c>
    </row>
    <row r="31587" spans="1:7" x14ac:dyDescent="0.3">
      <c r="A31587" t="s">
        <v>460</v>
      </c>
      <c r="B31587" t="s">
        <v>461</v>
      </c>
      <c r="C31587">
        <v>1880</v>
      </c>
      <c r="D31587">
        <v>0.11097931</v>
      </c>
      <c r="F31587">
        <v>3290253</v>
      </c>
      <c r="G31587" t="s">
        <v>10</v>
      </c>
    </row>
    <row r="31588" spans="1:7" x14ac:dyDescent="0.3">
      <c r="A31588" t="s">
        <v>460</v>
      </c>
      <c r="B31588" t="s">
        <v>461</v>
      </c>
      <c r="C31588">
        <v>1881</v>
      </c>
      <c r="D31588">
        <v>0.11586456000000001</v>
      </c>
      <c r="F31588">
        <v>3319436</v>
      </c>
      <c r="G31588" t="s">
        <v>10</v>
      </c>
    </row>
    <row r="31589" spans="1:7" x14ac:dyDescent="0.3">
      <c r="A31589" t="s">
        <v>460</v>
      </c>
      <c r="B31589" t="s">
        <v>461</v>
      </c>
      <c r="C31589">
        <v>1882</v>
      </c>
      <c r="D31589">
        <v>0.12096831</v>
      </c>
      <c r="F31589">
        <v>3348877</v>
      </c>
      <c r="G31589" t="s">
        <v>10</v>
      </c>
    </row>
    <row r="31590" spans="1:7" x14ac:dyDescent="0.3">
      <c r="A31590" t="s">
        <v>460</v>
      </c>
      <c r="B31590" t="s">
        <v>461</v>
      </c>
      <c r="C31590">
        <v>1883</v>
      </c>
      <c r="D31590">
        <v>0.13647364000000001</v>
      </c>
      <c r="F31590">
        <v>3378579</v>
      </c>
      <c r="G31590" t="s">
        <v>10</v>
      </c>
    </row>
    <row r="31591" spans="1:7" x14ac:dyDescent="0.3">
      <c r="A31591" t="s">
        <v>460</v>
      </c>
      <c r="B31591" t="s">
        <v>461</v>
      </c>
      <c r="C31591">
        <v>1884</v>
      </c>
      <c r="D31591">
        <v>0.13734426999999999</v>
      </c>
      <c r="F31591">
        <v>3408544</v>
      </c>
      <c r="G31591" t="s">
        <v>10</v>
      </c>
    </row>
    <row r="31592" spans="1:7" x14ac:dyDescent="0.3">
      <c r="A31592" t="s">
        <v>460</v>
      </c>
      <c r="B31592" t="s">
        <v>461</v>
      </c>
      <c r="C31592">
        <v>1885</v>
      </c>
      <c r="D31592">
        <v>0.14828337999999999</v>
      </c>
      <c r="F31592">
        <v>3438774</v>
      </c>
      <c r="G31592" t="s">
        <v>10</v>
      </c>
    </row>
    <row r="31593" spans="1:7" x14ac:dyDescent="0.3">
      <c r="A31593" t="s">
        <v>460</v>
      </c>
      <c r="B31593" t="s">
        <v>461</v>
      </c>
      <c r="C31593">
        <v>1886</v>
      </c>
      <c r="D31593">
        <v>0.15074575000000001</v>
      </c>
      <c r="F31593">
        <v>3469272</v>
      </c>
      <c r="G31593" t="s">
        <v>10</v>
      </c>
    </row>
    <row r="31594" spans="1:7" x14ac:dyDescent="0.3">
      <c r="A31594" t="s">
        <v>460</v>
      </c>
      <c r="B31594" t="s">
        <v>461</v>
      </c>
      <c r="C31594">
        <v>1887</v>
      </c>
      <c r="D31594">
        <v>0.15811243999999999</v>
      </c>
      <c r="F31594">
        <v>3500041</v>
      </c>
      <c r="G31594" t="s">
        <v>10</v>
      </c>
    </row>
    <row r="31595" spans="1:7" x14ac:dyDescent="0.3">
      <c r="A31595" t="s">
        <v>460</v>
      </c>
      <c r="B31595" t="s">
        <v>461</v>
      </c>
      <c r="C31595">
        <v>1888</v>
      </c>
      <c r="D31595">
        <v>0.16347426000000001</v>
      </c>
      <c r="F31595">
        <v>3531082</v>
      </c>
      <c r="G31595" t="s">
        <v>10</v>
      </c>
    </row>
    <row r="31596" spans="1:7" x14ac:dyDescent="0.3">
      <c r="A31596" t="s">
        <v>460</v>
      </c>
      <c r="B31596" t="s">
        <v>461</v>
      </c>
      <c r="C31596">
        <v>1889</v>
      </c>
      <c r="D31596">
        <v>0.17499365</v>
      </c>
      <c r="F31596">
        <v>3562398</v>
      </c>
      <c r="G31596" t="s">
        <v>10</v>
      </c>
    </row>
    <row r="31597" spans="1:7" x14ac:dyDescent="0.3">
      <c r="A31597" t="s">
        <v>460</v>
      </c>
      <c r="B31597" t="s">
        <v>461</v>
      </c>
      <c r="C31597">
        <v>1890</v>
      </c>
      <c r="D31597">
        <v>0.19643426999999999</v>
      </c>
      <c r="F31597">
        <v>3593991</v>
      </c>
      <c r="G31597" t="s">
        <v>10</v>
      </c>
    </row>
    <row r="31598" spans="1:7" x14ac:dyDescent="0.3">
      <c r="A31598" t="s">
        <v>460</v>
      </c>
      <c r="B31598" t="s">
        <v>461</v>
      </c>
      <c r="C31598">
        <v>1891</v>
      </c>
      <c r="D31598">
        <v>0.21438061999999999</v>
      </c>
      <c r="F31598">
        <v>3625864</v>
      </c>
      <c r="G31598" t="s">
        <v>10</v>
      </c>
    </row>
    <row r="31599" spans="1:7" x14ac:dyDescent="0.3">
      <c r="A31599" t="s">
        <v>460</v>
      </c>
      <c r="B31599" t="s">
        <v>461</v>
      </c>
      <c r="C31599">
        <v>1892</v>
      </c>
      <c r="D31599">
        <v>0.22493157999999999</v>
      </c>
      <c r="F31599">
        <v>3658019</v>
      </c>
      <c r="G31599" t="s">
        <v>10</v>
      </c>
    </row>
    <row r="31600" spans="1:7" x14ac:dyDescent="0.3">
      <c r="A31600" t="s">
        <v>460</v>
      </c>
      <c r="B31600" t="s">
        <v>461</v>
      </c>
      <c r="C31600">
        <v>1893</v>
      </c>
      <c r="D31600">
        <v>0.26132786000000002</v>
      </c>
      <c r="F31600">
        <v>3690460</v>
      </c>
      <c r="G31600" t="s">
        <v>10</v>
      </c>
    </row>
    <row r="31601" spans="1:7" x14ac:dyDescent="0.3">
      <c r="A31601" t="s">
        <v>460</v>
      </c>
      <c r="B31601" t="s">
        <v>461</v>
      </c>
      <c r="C31601">
        <v>1894</v>
      </c>
      <c r="D31601">
        <v>0.26382050000000001</v>
      </c>
      <c r="F31601">
        <v>3723187</v>
      </c>
      <c r="G31601" t="s">
        <v>10</v>
      </c>
    </row>
    <row r="31602" spans="1:7" x14ac:dyDescent="0.3">
      <c r="A31602" t="s">
        <v>460</v>
      </c>
      <c r="B31602" t="s">
        <v>461</v>
      </c>
      <c r="C31602">
        <v>1895</v>
      </c>
      <c r="D31602">
        <v>0.30047294000000002</v>
      </c>
      <c r="F31602">
        <v>3756205</v>
      </c>
      <c r="G31602" t="s">
        <v>10</v>
      </c>
    </row>
    <row r="31603" spans="1:7" x14ac:dyDescent="0.3">
      <c r="A31603" t="s">
        <v>460</v>
      </c>
      <c r="B31603" t="s">
        <v>461</v>
      </c>
      <c r="C31603">
        <v>1896</v>
      </c>
      <c r="D31603">
        <v>0.30319183999999999</v>
      </c>
      <c r="F31603">
        <v>3789515</v>
      </c>
      <c r="G31603" t="s">
        <v>10</v>
      </c>
    </row>
    <row r="31604" spans="1:7" x14ac:dyDescent="0.3">
      <c r="A31604" t="s">
        <v>460</v>
      </c>
      <c r="B31604" t="s">
        <v>461</v>
      </c>
      <c r="C31604">
        <v>1897</v>
      </c>
      <c r="D31604">
        <v>0.34747168</v>
      </c>
      <c r="F31604">
        <v>3823120</v>
      </c>
      <c r="G31604" t="s">
        <v>10</v>
      </c>
    </row>
    <row r="31605" spans="1:7" x14ac:dyDescent="0.3">
      <c r="A31605" t="s">
        <v>460</v>
      </c>
      <c r="B31605" t="s">
        <v>461</v>
      </c>
      <c r="C31605">
        <v>1898</v>
      </c>
      <c r="D31605">
        <v>0.38627677999999999</v>
      </c>
      <c r="F31605">
        <v>3857022</v>
      </c>
      <c r="G31605" t="s">
        <v>10</v>
      </c>
    </row>
    <row r="31606" spans="1:7" x14ac:dyDescent="0.3">
      <c r="A31606" t="s">
        <v>460</v>
      </c>
      <c r="B31606" t="s">
        <v>461</v>
      </c>
      <c r="C31606">
        <v>1899</v>
      </c>
      <c r="D31606">
        <v>0.44417477</v>
      </c>
      <c r="F31606">
        <v>3891225</v>
      </c>
      <c r="G31606" t="s">
        <v>10</v>
      </c>
    </row>
    <row r="31607" spans="1:7" x14ac:dyDescent="0.3">
      <c r="A31607" t="s">
        <v>460</v>
      </c>
      <c r="B31607" t="s">
        <v>461</v>
      </c>
      <c r="C31607">
        <v>1900</v>
      </c>
      <c r="D31607">
        <v>0.49874200000000002</v>
      </c>
      <c r="F31607">
        <v>3925731</v>
      </c>
      <c r="G31607" t="s">
        <v>10</v>
      </c>
    </row>
    <row r="31608" spans="1:7" x14ac:dyDescent="0.3">
      <c r="A31608" t="s">
        <v>460</v>
      </c>
      <c r="B31608" t="s">
        <v>461</v>
      </c>
      <c r="C31608">
        <v>1901</v>
      </c>
      <c r="D31608">
        <v>0.50752929999999996</v>
      </c>
      <c r="F31608">
        <v>3960542</v>
      </c>
      <c r="G31608" t="s">
        <v>10</v>
      </c>
    </row>
    <row r="31609" spans="1:7" x14ac:dyDescent="0.3">
      <c r="A31609" t="s">
        <v>460</v>
      </c>
      <c r="B31609" t="s">
        <v>461</v>
      </c>
      <c r="C31609">
        <v>1902</v>
      </c>
      <c r="D31609">
        <v>0.48588419999999999</v>
      </c>
      <c r="F31609">
        <v>3995662</v>
      </c>
      <c r="G31609" t="s">
        <v>10</v>
      </c>
    </row>
    <row r="31610" spans="1:7" x14ac:dyDescent="0.3">
      <c r="A31610" t="s">
        <v>460</v>
      </c>
      <c r="B31610" t="s">
        <v>461</v>
      </c>
      <c r="C31610">
        <v>1903</v>
      </c>
      <c r="D31610">
        <v>0.47110970000000002</v>
      </c>
      <c r="F31610">
        <v>4031093</v>
      </c>
      <c r="G31610" t="s">
        <v>10</v>
      </c>
    </row>
    <row r="31611" spans="1:7" x14ac:dyDescent="0.3">
      <c r="A31611" t="s">
        <v>460</v>
      </c>
      <c r="B31611" t="s">
        <v>461</v>
      </c>
      <c r="C31611">
        <v>1904</v>
      </c>
      <c r="D31611">
        <v>0.51954233999999999</v>
      </c>
      <c r="F31611">
        <v>4066837</v>
      </c>
      <c r="G31611" t="s">
        <v>10</v>
      </c>
    </row>
    <row r="31612" spans="1:7" x14ac:dyDescent="0.3">
      <c r="A31612" t="s">
        <v>460</v>
      </c>
      <c r="B31612" t="s">
        <v>461</v>
      </c>
      <c r="C31612">
        <v>1905</v>
      </c>
      <c r="D31612">
        <v>0.45968035000000002</v>
      </c>
      <c r="F31612">
        <v>4102899</v>
      </c>
      <c r="G31612" t="s">
        <v>10</v>
      </c>
    </row>
    <row r="31613" spans="1:7" x14ac:dyDescent="0.3">
      <c r="A31613" t="s">
        <v>460</v>
      </c>
      <c r="B31613" t="s">
        <v>461</v>
      </c>
      <c r="C31613">
        <v>1906</v>
      </c>
      <c r="D31613">
        <v>0.51971126000000001</v>
      </c>
      <c r="F31613">
        <v>4139279</v>
      </c>
      <c r="G31613" t="s">
        <v>10</v>
      </c>
    </row>
    <row r="31614" spans="1:7" x14ac:dyDescent="0.3">
      <c r="A31614" t="s">
        <v>460</v>
      </c>
      <c r="B31614" t="s">
        <v>461</v>
      </c>
      <c r="C31614">
        <v>1907</v>
      </c>
      <c r="D31614">
        <v>0.5770073</v>
      </c>
      <c r="F31614">
        <v>4175982</v>
      </c>
      <c r="G31614" t="s">
        <v>10</v>
      </c>
    </row>
    <row r="31615" spans="1:7" x14ac:dyDescent="0.3">
      <c r="A31615" t="s">
        <v>460</v>
      </c>
      <c r="B31615" t="s">
        <v>461</v>
      </c>
      <c r="C31615">
        <v>1908</v>
      </c>
      <c r="D31615">
        <v>0.57544463999999995</v>
      </c>
      <c r="F31615">
        <v>4213010</v>
      </c>
      <c r="G31615" t="s">
        <v>10</v>
      </c>
    </row>
    <row r="31616" spans="1:7" x14ac:dyDescent="0.3">
      <c r="A31616" t="s">
        <v>460</v>
      </c>
      <c r="B31616" t="s">
        <v>461</v>
      </c>
      <c r="C31616">
        <v>1909</v>
      </c>
      <c r="D31616">
        <v>0.60211276999999996</v>
      </c>
      <c r="F31616">
        <v>4250365</v>
      </c>
      <c r="G31616" t="s">
        <v>10</v>
      </c>
    </row>
    <row r="31617" spans="1:7" x14ac:dyDescent="0.3">
      <c r="A31617" t="s">
        <v>460</v>
      </c>
      <c r="B31617" t="s">
        <v>461</v>
      </c>
      <c r="C31617">
        <v>1910</v>
      </c>
      <c r="D31617">
        <v>0.58530073999999999</v>
      </c>
      <c r="F31617">
        <v>4288052</v>
      </c>
      <c r="G31617" t="s">
        <v>10</v>
      </c>
    </row>
    <row r="31618" spans="1:7" x14ac:dyDescent="0.3">
      <c r="A31618" t="s">
        <v>460</v>
      </c>
      <c r="B31618" t="s">
        <v>461</v>
      </c>
      <c r="C31618">
        <v>1911</v>
      </c>
      <c r="D31618">
        <v>0.60149556000000004</v>
      </c>
      <c r="F31618">
        <v>4326072</v>
      </c>
      <c r="G31618" t="s">
        <v>10</v>
      </c>
    </row>
    <row r="31619" spans="1:7" x14ac:dyDescent="0.3">
      <c r="A31619" t="s">
        <v>460</v>
      </c>
      <c r="B31619" t="s">
        <v>461</v>
      </c>
      <c r="C31619">
        <v>1912</v>
      </c>
      <c r="D31619">
        <v>0.67537314000000004</v>
      </c>
      <c r="F31619">
        <v>4364429</v>
      </c>
      <c r="G31619" t="s">
        <v>10</v>
      </c>
    </row>
    <row r="31620" spans="1:7" x14ac:dyDescent="0.3">
      <c r="A31620" t="s">
        <v>460</v>
      </c>
      <c r="B31620" t="s">
        <v>461</v>
      </c>
      <c r="C31620">
        <v>1913</v>
      </c>
      <c r="D31620">
        <v>0.72722220000000004</v>
      </c>
      <c r="F31620">
        <v>4403126</v>
      </c>
      <c r="G31620" t="s">
        <v>10</v>
      </c>
    </row>
    <row r="31621" spans="1:7" x14ac:dyDescent="0.3">
      <c r="A31621" t="s">
        <v>460</v>
      </c>
      <c r="B31621" t="s">
        <v>461</v>
      </c>
      <c r="C31621">
        <v>1914</v>
      </c>
      <c r="D31621">
        <v>0.65056634000000002</v>
      </c>
      <c r="F31621">
        <v>4442165</v>
      </c>
      <c r="G31621" t="s">
        <v>10</v>
      </c>
    </row>
    <row r="31622" spans="1:7" x14ac:dyDescent="0.3">
      <c r="A31622" t="s">
        <v>460</v>
      </c>
      <c r="B31622" t="s">
        <v>461</v>
      </c>
      <c r="C31622">
        <v>1915</v>
      </c>
      <c r="D31622">
        <v>0.59188472999999997</v>
      </c>
      <c r="F31622">
        <v>4481550</v>
      </c>
      <c r="G31622" t="s">
        <v>10</v>
      </c>
    </row>
    <row r="31623" spans="1:7" x14ac:dyDescent="0.3">
      <c r="A31623" t="s">
        <v>460</v>
      </c>
      <c r="B31623" t="s">
        <v>461</v>
      </c>
      <c r="C31623">
        <v>1916</v>
      </c>
      <c r="D31623">
        <v>0.62530315000000003</v>
      </c>
      <c r="F31623">
        <v>4521284</v>
      </c>
      <c r="G31623" t="s">
        <v>10</v>
      </c>
    </row>
    <row r="31624" spans="1:7" x14ac:dyDescent="0.3">
      <c r="A31624" t="s">
        <v>460</v>
      </c>
      <c r="B31624" t="s">
        <v>461</v>
      </c>
      <c r="C31624">
        <v>1917</v>
      </c>
      <c r="D31624">
        <v>0.57042570000000004</v>
      </c>
      <c r="F31624">
        <v>4561369</v>
      </c>
      <c r="G31624" t="s">
        <v>10</v>
      </c>
    </row>
    <row r="31625" spans="1:7" x14ac:dyDescent="0.3">
      <c r="A31625" t="s">
        <v>460</v>
      </c>
      <c r="B31625" t="s">
        <v>461</v>
      </c>
      <c r="C31625">
        <v>1918</v>
      </c>
      <c r="D31625">
        <v>0.22542012</v>
      </c>
      <c r="F31625">
        <v>4603227</v>
      </c>
      <c r="G31625" t="s">
        <v>10</v>
      </c>
    </row>
    <row r="31626" spans="1:7" x14ac:dyDescent="0.3">
      <c r="A31626" t="s">
        <v>460</v>
      </c>
      <c r="B31626" t="s">
        <v>461</v>
      </c>
      <c r="C31626">
        <v>1919</v>
      </c>
      <c r="D31626">
        <v>0.19079171</v>
      </c>
      <c r="F31626">
        <v>4645469</v>
      </c>
      <c r="G31626" t="s">
        <v>10</v>
      </c>
    </row>
    <row r="31627" spans="1:7" x14ac:dyDescent="0.3">
      <c r="A31627" t="s">
        <v>460</v>
      </c>
      <c r="B31627" t="s">
        <v>461</v>
      </c>
      <c r="C31627">
        <v>1920</v>
      </c>
      <c r="D31627">
        <v>0.17239674999999999</v>
      </c>
      <c r="F31627">
        <v>4688099</v>
      </c>
      <c r="G31627" t="s">
        <v>10</v>
      </c>
    </row>
    <row r="31628" spans="1:7" x14ac:dyDescent="0.3">
      <c r="A31628" t="s">
        <v>460</v>
      </c>
      <c r="B31628" t="s">
        <v>461</v>
      </c>
      <c r="C31628">
        <v>1921</v>
      </c>
      <c r="D31628">
        <v>0.18526140999999999</v>
      </c>
      <c r="F31628">
        <v>4731120</v>
      </c>
      <c r="G31628" t="s">
        <v>10</v>
      </c>
    </row>
    <row r="31629" spans="1:7" x14ac:dyDescent="0.3">
      <c r="A31629" t="s">
        <v>460</v>
      </c>
      <c r="B31629" t="s">
        <v>461</v>
      </c>
      <c r="C31629">
        <v>1922</v>
      </c>
      <c r="D31629">
        <v>0.22388358</v>
      </c>
      <c r="F31629">
        <v>4774535</v>
      </c>
      <c r="G31629" t="s">
        <v>10</v>
      </c>
    </row>
    <row r="31630" spans="1:7" x14ac:dyDescent="0.3">
      <c r="A31630" t="s">
        <v>460</v>
      </c>
      <c r="B31630" t="s">
        <v>461</v>
      </c>
      <c r="C31630">
        <v>1923</v>
      </c>
      <c r="D31630">
        <v>0.24506359999999999</v>
      </c>
      <c r="F31630">
        <v>4818349</v>
      </c>
      <c r="G31630" t="s">
        <v>10</v>
      </c>
    </row>
    <row r="31631" spans="1:7" x14ac:dyDescent="0.3">
      <c r="A31631" t="s">
        <v>460</v>
      </c>
      <c r="B31631" t="s">
        <v>461</v>
      </c>
      <c r="C31631">
        <v>1924</v>
      </c>
      <c r="D31631">
        <v>0.28931560000000001</v>
      </c>
      <c r="F31631">
        <v>4862565</v>
      </c>
      <c r="G31631" t="s">
        <v>10</v>
      </c>
    </row>
    <row r="31632" spans="1:7" x14ac:dyDescent="0.3">
      <c r="A31632" t="s">
        <v>460</v>
      </c>
      <c r="B31632" t="s">
        <v>461</v>
      </c>
      <c r="C31632">
        <v>1925</v>
      </c>
      <c r="D31632">
        <v>0.28295355999999999</v>
      </c>
      <c r="F31632">
        <v>4907187</v>
      </c>
      <c r="G31632" t="s">
        <v>10</v>
      </c>
    </row>
    <row r="31633" spans="1:7" x14ac:dyDescent="0.3">
      <c r="A31633" t="s">
        <v>460</v>
      </c>
      <c r="B31633" t="s">
        <v>461</v>
      </c>
      <c r="C31633">
        <v>1926</v>
      </c>
      <c r="D31633">
        <v>0.40624353000000002</v>
      </c>
      <c r="F31633">
        <v>4952219</v>
      </c>
      <c r="G31633" t="s">
        <v>10</v>
      </c>
    </row>
    <row r="31634" spans="1:7" x14ac:dyDescent="0.3">
      <c r="A31634" t="s">
        <v>460</v>
      </c>
      <c r="B31634" t="s">
        <v>461</v>
      </c>
      <c r="C31634">
        <v>1927</v>
      </c>
      <c r="D31634">
        <v>0.50047755000000005</v>
      </c>
      <c r="F31634">
        <v>4997663</v>
      </c>
      <c r="G31634" t="s">
        <v>10</v>
      </c>
    </row>
    <row r="31635" spans="1:7" x14ac:dyDescent="0.3">
      <c r="A31635" t="s">
        <v>460</v>
      </c>
      <c r="B31635" t="s">
        <v>461</v>
      </c>
      <c r="C31635">
        <v>1928</v>
      </c>
      <c r="D31635">
        <v>0.53315747000000002</v>
      </c>
      <c r="F31635">
        <v>5043525</v>
      </c>
      <c r="G31635" t="s">
        <v>10</v>
      </c>
    </row>
    <row r="31636" spans="1:7" x14ac:dyDescent="0.3">
      <c r="A31636" t="s">
        <v>460</v>
      </c>
      <c r="B31636" t="s">
        <v>461</v>
      </c>
      <c r="C31636">
        <v>1929</v>
      </c>
      <c r="D31636">
        <v>0.56849249999999996</v>
      </c>
      <c r="F31636">
        <v>5089807</v>
      </c>
      <c r="G31636" t="s">
        <v>10</v>
      </c>
    </row>
    <row r="31637" spans="1:7" x14ac:dyDescent="0.3">
      <c r="A31637" t="s">
        <v>460</v>
      </c>
      <c r="B31637" t="s">
        <v>461</v>
      </c>
      <c r="C31637">
        <v>1930</v>
      </c>
      <c r="D31637">
        <v>0.77280450000000001</v>
      </c>
      <c r="F31637">
        <v>5136514</v>
      </c>
      <c r="G31637" t="s">
        <v>10</v>
      </c>
    </row>
    <row r="31638" spans="1:7" x14ac:dyDescent="0.3">
      <c r="A31638" t="s">
        <v>460</v>
      </c>
      <c r="B31638" t="s">
        <v>461</v>
      </c>
      <c r="C31638">
        <v>1931</v>
      </c>
      <c r="D31638">
        <v>0.92272644999999998</v>
      </c>
      <c r="F31638">
        <v>5183650</v>
      </c>
      <c r="G31638" t="s">
        <v>10</v>
      </c>
    </row>
    <row r="31639" spans="1:7" x14ac:dyDescent="0.3">
      <c r="A31639" t="s">
        <v>460</v>
      </c>
      <c r="B31639" t="s">
        <v>461</v>
      </c>
      <c r="C31639">
        <v>1932</v>
      </c>
      <c r="D31639">
        <v>1.0279193</v>
      </c>
      <c r="F31639">
        <v>5231218</v>
      </c>
      <c r="G31639" t="s">
        <v>10</v>
      </c>
    </row>
    <row r="31640" spans="1:7" x14ac:dyDescent="0.3">
      <c r="A31640" t="s">
        <v>460</v>
      </c>
      <c r="B31640" t="s">
        <v>461</v>
      </c>
      <c r="C31640">
        <v>1933</v>
      </c>
      <c r="D31640">
        <v>1.1444626</v>
      </c>
      <c r="F31640">
        <v>5279223</v>
      </c>
      <c r="G31640" t="s">
        <v>10</v>
      </c>
    </row>
    <row r="31641" spans="1:7" x14ac:dyDescent="0.3">
      <c r="A31641" t="s">
        <v>460</v>
      </c>
      <c r="B31641" t="s">
        <v>461</v>
      </c>
      <c r="C31641">
        <v>1934</v>
      </c>
      <c r="D31641">
        <v>1.3685571999999999</v>
      </c>
      <c r="F31641">
        <v>5327669</v>
      </c>
      <c r="G31641" t="s">
        <v>10</v>
      </c>
    </row>
    <row r="31642" spans="1:7" x14ac:dyDescent="0.3">
      <c r="A31642" t="s">
        <v>460</v>
      </c>
      <c r="B31642" t="s">
        <v>461</v>
      </c>
      <c r="C31642">
        <v>1935</v>
      </c>
      <c r="D31642">
        <v>1.5294572</v>
      </c>
      <c r="F31642">
        <v>5376559</v>
      </c>
      <c r="G31642" t="s">
        <v>10</v>
      </c>
    </row>
    <row r="31643" spans="1:7" x14ac:dyDescent="0.3">
      <c r="A31643" t="s">
        <v>460</v>
      </c>
      <c r="B31643" t="s">
        <v>461</v>
      </c>
      <c r="C31643">
        <v>1936</v>
      </c>
      <c r="D31643">
        <v>1.7306341999999999</v>
      </c>
      <c r="F31643">
        <v>5425897</v>
      </c>
      <c r="G31643" t="s">
        <v>10</v>
      </c>
    </row>
    <row r="31644" spans="1:7" x14ac:dyDescent="0.3">
      <c r="A31644" t="s">
        <v>460</v>
      </c>
      <c r="B31644" t="s">
        <v>461</v>
      </c>
      <c r="C31644">
        <v>1937</v>
      </c>
      <c r="D31644">
        <v>1.758624</v>
      </c>
      <c r="F31644">
        <v>5475688</v>
      </c>
      <c r="G31644" t="s">
        <v>10</v>
      </c>
    </row>
    <row r="31645" spans="1:7" x14ac:dyDescent="0.3">
      <c r="A31645" t="s">
        <v>460</v>
      </c>
      <c r="B31645" t="s">
        <v>461</v>
      </c>
      <c r="C31645">
        <v>1938</v>
      </c>
      <c r="D31645">
        <v>1.8397258999999999</v>
      </c>
      <c r="F31645">
        <v>5525937</v>
      </c>
      <c r="G31645" t="s">
        <v>10</v>
      </c>
    </row>
    <row r="31646" spans="1:7" x14ac:dyDescent="0.3">
      <c r="A31646" t="s">
        <v>460</v>
      </c>
      <c r="B31646" t="s">
        <v>461</v>
      </c>
      <c r="C31646">
        <v>1939</v>
      </c>
      <c r="D31646">
        <v>1.8456523</v>
      </c>
      <c r="F31646">
        <v>5576646</v>
      </c>
      <c r="G31646" t="s">
        <v>10</v>
      </c>
    </row>
    <row r="31647" spans="1:7" x14ac:dyDescent="0.3">
      <c r="A31647" t="s">
        <v>460</v>
      </c>
      <c r="B31647" t="s">
        <v>461</v>
      </c>
      <c r="C31647">
        <v>1940</v>
      </c>
      <c r="D31647">
        <v>2.1959773999999999</v>
      </c>
      <c r="F31647">
        <v>5627821</v>
      </c>
      <c r="G31647" t="s">
        <v>10</v>
      </c>
    </row>
    <row r="31648" spans="1:7" x14ac:dyDescent="0.3">
      <c r="A31648" t="s">
        <v>460</v>
      </c>
      <c r="B31648" t="s">
        <v>461</v>
      </c>
      <c r="C31648">
        <v>1941</v>
      </c>
      <c r="D31648">
        <v>1.9067273</v>
      </c>
      <c r="F31648">
        <v>5679465</v>
      </c>
      <c r="G31648" t="s">
        <v>10</v>
      </c>
    </row>
    <row r="31649" spans="1:7" x14ac:dyDescent="0.3">
      <c r="A31649" t="s">
        <v>460</v>
      </c>
      <c r="B31649" t="s">
        <v>461</v>
      </c>
      <c r="C31649">
        <v>1942</v>
      </c>
      <c r="D31649">
        <v>1.0545253999999999</v>
      </c>
      <c r="F31649">
        <v>5731583</v>
      </c>
      <c r="G31649" t="s">
        <v>10</v>
      </c>
    </row>
    <row r="31650" spans="1:7" x14ac:dyDescent="0.3">
      <c r="A31650" t="s">
        <v>460</v>
      </c>
      <c r="B31650" t="s">
        <v>461</v>
      </c>
      <c r="C31650">
        <v>1943</v>
      </c>
      <c r="D31650">
        <v>1.0905563</v>
      </c>
      <c r="F31650">
        <v>5784180</v>
      </c>
      <c r="G31650" t="s">
        <v>10</v>
      </c>
    </row>
    <row r="31651" spans="1:7" x14ac:dyDescent="0.3">
      <c r="A31651" t="s">
        <v>460</v>
      </c>
      <c r="B31651" t="s">
        <v>461</v>
      </c>
      <c r="C31651">
        <v>1944</v>
      </c>
      <c r="D31651">
        <v>1.5671284999999999</v>
      </c>
      <c r="F31651">
        <v>5837259</v>
      </c>
      <c r="G31651" t="s">
        <v>10</v>
      </c>
    </row>
    <row r="31652" spans="1:7" x14ac:dyDescent="0.3">
      <c r="A31652" t="s">
        <v>460</v>
      </c>
      <c r="B31652" t="s">
        <v>461</v>
      </c>
      <c r="C31652">
        <v>1945</v>
      </c>
      <c r="D31652">
        <v>1.6264075</v>
      </c>
      <c r="F31652">
        <v>5890825</v>
      </c>
      <c r="G31652" t="s">
        <v>10</v>
      </c>
    </row>
    <row r="31653" spans="1:7" x14ac:dyDescent="0.3">
      <c r="A31653" t="s">
        <v>460</v>
      </c>
      <c r="B31653" t="s">
        <v>461</v>
      </c>
      <c r="C31653">
        <v>1946</v>
      </c>
      <c r="D31653">
        <v>1.7988341999999999</v>
      </c>
      <c r="F31653">
        <v>5944883</v>
      </c>
      <c r="G31653" t="s">
        <v>10</v>
      </c>
    </row>
    <row r="31654" spans="1:7" x14ac:dyDescent="0.3">
      <c r="A31654" t="s">
        <v>460</v>
      </c>
      <c r="B31654" t="s">
        <v>461</v>
      </c>
      <c r="C31654">
        <v>1947</v>
      </c>
      <c r="D31654">
        <v>2.1404087999999999</v>
      </c>
      <c r="F31654">
        <v>5999437</v>
      </c>
      <c r="G31654" t="s">
        <v>10</v>
      </c>
    </row>
    <row r="31655" spans="1:7" x14ac:dyDescent="0.3">
      <c r="A31655" t="s">
        <v>460</v>
      </c>
      <c r="B31655" t="s">
        <v>461</v>
      </c>
      <c r="C31655">
        <v>1948</v>
      </c>
      <c r="D31655">
        <v>2.2459167999999998</v>
      </c>
      <c r="F31655">
        <v>6054491</v>
      </c>
      <c r="G31655" t="s">
        <v>10</v>
      </c>
    </row>
    <row r="31656" spans="1:7" x14ac:dyDescent="0.3">
      <c r="A31656" t="s">
        <v>460</v>
      </c>
      <c r="B31656" t="s">
        <v>461</v>
      </c>
      <c r="C31656">
        <v>1949</v>
      </c>
      <c r="D31656">
        <v>2.5150160000000001</v>
      </c>
      <c r="F31656">
        <v>6136836</v>
      </c>
      <c r="G31656" t="s">
        <v>10</v>
      </c>
    </row>
    <row r="31657" spans="1:7" x14ac:dyDescent="0.3">
      <c r="A31657" t="s">
        <v>460</v>
      </c>
      <c r="B31657" t="s">
        <v>461</v>
      </c>
      <c r="C31657">
        <v>1950</v>
      </c>
      <c r="D31657">
        <v>2.7467687000000001</v>
      </c>
      <c r="F31657">
        <v>6239906</v>
      </c>
      <c r="G31657" t="s">
        <v>10</v>
      </c>
    </row>
    <row r="31658" spans="1:7" x14ac:dyDescent="0.3">
      <c r="A31658" t="s">
        <v>460</v>
      </c>
      <c r="B31658" t="s">
        <v>461</v>
      </c>
      <c r="C31658">
        <v>1951</v>
      </c>
      <c r="D31658">
        <v>2.9016402000000001</v>
      </c>
      <c r="F31658">
        <v>6385010</v>
      </c>
      <c r="G31658" t="s">
        <v>10</v>
      </c>
    </row>
    <row r="31659" spans="1:7" x14ac:dyDescent="0.3">
      <c r="A31659" t="s">
        <v>460</v>
      </c>
      <c r="B31659" t="s">
        <v>461</v>
      </c>
      <c r="C31659">
        <v>1952</v>
      </c>
      <c r="D31659">
        <v>3.0320214999999999</v>
      </c>
      <c r="F31659">
        <v>6536522</v>
      </c>
      <c r="G31659" t="s">
        <v>10</v>
      </c>
    </row>
    <row r="31660" spans="1:7" x14ac:dyDescent="0.3">
      <c r="A31660" t="s">
        <v>460</v>
      </c>
      <c r="B31660" t="s">
        <v>461</v>
      </c>
      <c r="C31660">
        <v>1953</v>
      </c>
      <c r="D31660">
        <v>3.1267879999999999</v>
      </c>
      <c r="F31660">
        <v>6698118</v>
      </c>
      <c r="G31660" t="s">
        <v>10</v>
      </c>
    </row>
    <row r="31661" spans="1:7" x14ac:dyDescent="0.3">
      <c r="A31661" t="s">
        <v>460</v>
      </c>
      <c r="B31661" t="s">
        <v>461</v>
      </c>
      <c r="C31661">
        <v>1954</v>
      </c>
      <c r="D31661">
        <v>3.3213020000000002</v>
      </c>
      <c r="F31661">
        <v>6869811</v>
      </c>
      <c r="G31661" t="s">
        <v>10</v>
      </c>
    </row>
    <row r="31662" spans="1:7" x14ac:dyDescent="0.3">
      <c r="A31662" t="s">
        <v>460</v>
      </c>
      <c r="B31662" t="s">
        <v>461</v>
      </c>
      <c r="C31662">
        <v>1955</v>
      </c>
      <c r="D31662">
        <v>3.6660732999999999</v>
      </c>
      <c r="F31662">
        <v>7054038</v>
      </c>
      <c r="G31662" t="s">
        <v>10</v>
      </c>
    </row>
    <row r="31663" spans="1:7" x14ac:dyDescent="0.3">
      <c r="A31663" t="s">
        <v>460</v>
      </c>
      <c r="B31663" t="s">
        <v>461</v>
      </c>
      <c r="C31663">
        <v>1956</v>
      </c>
      <c r="D31663">
        <v>3.9197160000000002</v>
      </c>
      <c r="F31663">
        <v>7252046</v>
      </c>
      <c r="G31663" t="s">
        <v>10</v>
      </c>
    </row>
    <row r="31664" spans="1:7" x14ac:dyDescent="0.3">
      <c r="A31664" t="s">
        <v>460</v>
      </c>
      <c r="B31664" t="s">
        <v>461</v>
      </c>
      <c r="C31664">
        <v>1957</v>
      </c>
      <c r="D31664">
        <v>4.1751532999999998</v>
      </c>
      <c r="F31664">
        <v>7463066</v>
      </c>
      <c r="G31664" t="s">
        <v>10</v>
      </c>
    </row>
    <row r="31665" spans="1:7" x14ac:dyDescent="0.3">
      <c r="A31665" t="s">
        <v>460</v>
      </c>
      <c r="B31665" t="s">
        <v>461</v>
      </c>
      <c r="C31665">
        <v>1958</v>
      </c>
      <c r="D31665">
        <v>4.3353159999999997</v>
      </c>
      <c r="F31665">
        <v>7689160</v>
      </c>
      <c r="G31665" t="s">
        <v>10</v>
      </c>
    </row>
    <row r="31666" spans="1:7" x14ac:dyDescent="0.3">
      <c r="A31666" t="s">
        <v>460</v>
      </c>
      <c r="B31666" t="s">
        <v>461</v>
      </c>
      <c r="C31666">
        <v>1959</v>
      </c>
      <c r="D31666">
        <v>4.4186873000000002</v>
      </c>
      <c r="F31666">
        <v>7935475</v>
      </c>
      <c r="G31666" t="s">
        <v>10</v>
      </c>
    </row>
    <row r="31667" spans="1:7" x14ac:dyDescent="0.3">
      <c r="A31667" t="s">
        <v>460</v>
      </c>
      <c r="B31667" t="s">
        <v>461</v>
      </c>
      <c r="C31667">
        <v>1960</v>
      </c>
      <c r="D31667">
        <v>4.4515279999999997</v>
      </c>
      <c r="F31667">
        <v>8209125</v>
      </c>
      <c r="G31667" t="s">
        <v>10</v>
      </c>
    </row>
    <row r="31668" spans="1:7" x14ac:dyDescent="0.3">
      <c r="A31668" t="s">
        <v>460</v>
      </c>
      <c r="B31668" t="s">
        <v>461</v>
      </c>
      <c r="C31668">
        <v>1961</v>
      </c>
      <c r="D31668">
        <v>4.4391590000000001</v>
      </c>
      <c r="F31668">
        <v>8517722</v>
      </c>
      <c r="G31668" t="s">
        <v>10</v>
      </c>
    </row>
    <row r="31669" spans="1:7" x14ac:dyDescent="0.3">
      <c r="A31669" t="s">
        <v>460</v>
      </c>
      <c r="B31669" t="s">
        <v>461</v>
      </c>
      <c r="C31669">
        <v>1962</v>
      </c>
      <c r="D31669">
        <v>4.4971503999999998</v>
      </c>
      <c r="F31669">
        <v>8854368</v>
      </c>
      <c r="G31669" t="s">
        <v>10</v>
      </c>
    </row>
    <row r="31670" spans="1:7" x14ac:dyDescent="0.3">
      <c r="A31670" t="s">
        <v>460</v>
      </c>
      <c r="B31670" t="s">
        <v>461</v>
      </c>
      <c r="C31670">
        <v>1963</v>
      </c>
      <c r="D31670">
        <v>4.6566253</v>
      </c>
      <c r="F31670">
        <v>9202243</v>
      </c>
      <c r="G31670" t="s">
        <v>10</v>
      </c>
    </row>
    <row r="31671" spans="1:7" x14ac:dyDescent="0.3">
      <c r="A31671" t="s">
        <v>460</v>
      </c>
      <c r="B31671" t="s">
        <v>461</v>
      </c>
      <c r="C31671">
        <v>1964</v>
      </c>
      <c r="D31671">
        <v>4.7829924000000004</v>
      </c>
      <c r="F31671">
        <v>9557610</v>
      </c>
      <c r="G31671" t="s">
        <v>10</v>
      </c>
    </row>
    <row r="31672" spans="1:7" x14ac:dyDescent="0.3">
      <c r="A31672" t="s">
        <v>460</v>
      </c>
      <c r="B31672" t="s">
        <v>461</v>
      </c>
      <c r="C31672">
        <v>1965</v>
      </c>
      <c r="D31672">
        <v>4.8948739999999997</v>
      </c>
      <c r="F31672">
        <v>9921681</v>
      </c>
      <c r="G31672" t="s">
        <v>10</v>
      </c>
    </row>
    <row r="31673" spans="1:7" x14ac:dyDescent="0.3">
      <c r="A31673" t="s">
        <v>460</v>
      </c>
      <c r="B31673" t="s">
        <v>461</v>
      </c>
      <c r="C31673">
        <v>1966</v>
      </c>
      <c r="D31673">
        <v>4.9891180000000004</v>
      </c>
      <c r="F31673">
        <v>10289299</v>
      </c>
      <c r="G31673" t="s">
        <v>10</v>
      </c>
    </row>
    <row r="31674" spans="1:7" x14ac:dyDescent="0.3">
      <c r="A31674" t="s">
        <v>460</v>
      </c>
      <c r="B31674" t="s">
        <v>461</v>
      </c>
      <c r="C31674">
        <v>1967</v>
      </c>
      <c r="D31674">
        <v>5.0450377</v>
      </c>
      <c r="F31674">
        <v>10659181</v>
      </c>
      <c r="G31674" t="s">
        <v>10</v>
      </c>
    </row>
    <row r="31675" spans="1:7" x14ac:dyDescent="0.3">
      <c r="A31675" t="s">
        <v>460</v>
      </c>
      <c r="B31675" t="s">
        <v>461</v>
      </c>
      <c r="C31675">
        <v>1968</v>
      </c>
      <c r="D31675">
        <v>5.0212969999999997</v>
      </c>
      <c r="F31675">
        <v>11032154</v>
      </c>
      <c r="G31675" t="s">
        <v>10</v>
      </c>
    </row>
    <row r="31676" spans="1:7" x14ac:dyDescent="0.3">
      <c r="A31676" t="s">
        <v>460</v>
      </c>
      <c r="B31676" t="s">
        <v>461</v>
      </c>
      <c r="C31676">
        <v>1969</v>
      </c>
      <c r="D31676">
        <v>5.0659150000000004</v>
      </c>
      <c r="F31676">
        <v>11403157</v>
      </c>
      <c r="G31676" t="s">
        <v>10</v>
      </c>
    </row>
    <row r="31677" spans="1:7" x14ac:dyDescent="0.3">
      <c r="A31677" t="s">
        <v>460</v>
      </c>
      <c r="B31677" t="s">
        <v>461</v>
      </c>
      <c r="C31677">
        <v>1970</v>
      </c>
      <c r="D31677">
        <v>5.1542589999999997</v>
      </c>
      <c r="F31677">
        <v>11762643</v>
      </c>
      <c r="G31677" t="s">
        <v>10</v>
      </c>
    </row>
    <row r="31678" spans="1:7" x14ac:dyDescent="0.3">
      <c r="A31678" t="s">
        <v>460</v>
      </c>
      <c r="B31678" t="s">
        <v>461</v>
      </c>
      <c r="C31678">
        <v>1971</v>
      </c>
      <c r="D31678">
        <v>5.3248467000000002</v>
      </c>
      <c r="F31678">
        <v>12111512</v>
      </c>
      <c r="G31678" t="s">
        <v>10</v>
      </c>
    </row>
    <row r="31679" spans="1:7" x14ac:dyDescent="0.3">
      <c r="A31679" t="s">
        <v>460</v>
      </c>
      <c r="B31679" t="s">
        <v>461</v>
      </c>
      <c r="C31679">
        <v>1972</v>
      </c>
      <c r="D31679">
        <v>5.4443125999999999</v>
      </c>
      <c r="F31679">
        <v>12465108</v>
      </c>
      <c r="G31679" t="s">
        <v>10</v>
      </c>
    </row>
    <row r="31680" spans="1:7" x14ac:dyDescent="0.3">
      <c r="A31680" t="s">
        <v>460</v>
      </c>
      <c r="B31680" t="s">
        <v>461</v>
      </c>
      <c r="C31680">
        <v>1973</v>
      </c>
      <c r="D31680">
        <v>5.5154513999999999</v>
      </c>
      <c r="E31680">
        <v>8125</v>
      </c>
      <c r="F31680">
        <v>12831046</v>
      </c>
      <c r="G31680" t="s">
        <v>10</v>
      </c>
    </row>
    <row r="31681" spans="1:7" x14ac:dyDescent="0.3">
      <c r="A31681" t="s">
        <v>460</v>
      </c>
      <c r="B31681" t="s">
        <v>461</v>
      </c>
      <c r="C31681">
        <v>1974</v>
      </c>
      <c r="D31681">
        <v>5.564864</v>
      </c>
      <c r="F31681">
        <v>13209013</v>
      </c>
      <c r="G31681" t="s">
        <v>10</v>
      </c>
    </row>
    <row r="31682" spans="1:7" x14ac:dyDescent="0.3">
      <c r="A31682" t="s">
        <v>460</v>
      </c>
      <c r="B31682" t="s">
        <v>461</v>
      </c>
      <c r="C31682">
        <v>1975</v>
      </c>
      <c r="D31682">
        <v>5.6844770000000002</v>
      </c>
      <c r="F31682">
        <v>13598521</v>
      </c>
      <c r="G31682" t="s">
        <v>10</v>
      </c>
    </row>
    <row r="31683" spans="1:7" x14ac:dyDescent="0.3">
      <c r="A31683" t="s">
        <v>460</v>
      </c>
      <c r="B31683" t="s">
        <v>461</v>
      </c>
      <c r="C31683">
        <v>1976</v>
      </c>
      <c r="D31683">
        <v>5.7350630000000002</v>
      </c>
      <c r="F31683">
        <v>13998620</v>
      </c>
      <c r="G31683" t="s">
        <v>10</v>
      </c>
    </row>
    <row r="31684" spans="1:7" x14ac:dyDescent="0.3">
      <c r="A31684" t="s">
        <v>460</v>
      </c>
      <c r="B31684" t="s">
        <v>461</v>
      </c>
      <c r="C31684">
        <v>1977</v>
      </c>
      <c r="D31684">
        <v>5.7605605000000004</v>
      </c>
      <c r="F31684">
        <v>14408815</v>
      </c>
      <c r="G31684" t="s">
        <v>10</v>
      </c>
    </row>
    <row r="31685" spans="1:7" x14ac:dyDescent="0.3">
      <c r="A31685" t="s">
        <v>460</v>
      </c>
      <c r="B31685" t="s">
        <v>461</v>
      </c>
      <c r="C31685">
        <v>1978</v>
      </c>
      <c r="D31685">
        <v>5.7952222999999998</v>
      </c>
      <c r="F31685">
        <v>14816350</v>
      </c>
      <c r="G31685" t="s">
        <v>10</v>
      </c>
    </row>
    <row r="31686" spans="1:7" x14ac:dyDescent="0.3">
      <c r="A31686" t="s">
        <v>460</v>
      </c>
      <c r="B31686" t="s">
        <v>461</v>
      </c>
      <c r="C31686">
        <v>1979</v>
      </c>
      <c r="D31686">
        <v>5.6884319999999997</v>
      </c>
      <c r="F31686">
        <v>15215588</v>
      </c>
      <c r="G31686" t="s">
        <v>10</v>
      </c>
    </row>
    <row r="31687" spans="1:7" x14ac:dyDescent="0.3">
      <c r="A31687" t="s">
        <v>460</v>
      </c>
      <c r="B31687" t="s">
        <v>461</v>
      </c>
      <c r="C31687">
        <v>1980</v>
      </c>
      <c r="D31687">
        <v>5.7540579999999997</v>
      </c>
      <c r="E31687">
        <v>7453</v>
      </c>
      <c r="F31687">
        <v>15619935</v>
      </c>
      <c r="G31687" t="s">
        <v>10</v>
      </c>
    </row>
    <row r="31688" spans="1:7" x14ac:dyDescent="0.3">
      <c r="A31688" t="s">
        <v>460</v>
      </c>
      <c r="B31688" t="s">
        <v>461</v>
      </c>
      <c r="C31688">
        <v>1981</v>
      </c>
      <c r="D31688">
        <v>5.5056232999999999</v>
      </c>
      <c r="E31688">
        <v>7527</v>
      </c>
      <c r="F31688">
        <v>16035031</v>
      </c>
      <c r="G31688" t="s">
        <v>10</v>
      </c>
    </row>
    <row r="31689" spans="1:7" x14ac:dyDescent="0.3">
      <c r="A31689" t="s">
        <v>460</v>
      </c>
      <c r="B31689" t="s">
        <v>461</v>
      </c>
      <c r="C31689">
        <v>1982</v>
      </c>
      <c r="D31689">
        <v>5.4648532999999997</v>
      </c>
      <c r="E31689">
        <v>7594</v>
      </c>
      <c r="F31689">
        <v>16462742</v>
      </c>
      <c r="G31689" t="s">
        <v>10</v>
      </c>
    </row>
    <row r="31690" spans="1:7" x14ac:dyDescent="0.3">
      <c r="A31690" t="s">
        <v>460</v>
      </c>
      <c r="B31690" t="s">
        <v>461</v>
      </c>
      <c r="C31690">
        <v>1983</v>
      </c>
      <c r="D31690">
        <v>5.3973636999999997</v>
      </c>
      <c r="E31690">
        <v>7672</v>
      </c>
      <c r="F31690">
        <v>16908402</v>
      </c>
      <c r="G31690" t="s">
        <v>10</v>
      </c>
    </row>
    <row r="31691" spans="1:7" x14ac:dyDescent="0.3">
      <c r="A31691" t="s">
        <v>460</v>
      </c>
      <c r="B31691" t="s">
        <v>461</v>
      </c>
      <c r="C31691">
        <v>1984</v>
      </c>
      <c r="D31691">
        <v>5.2999039999999997</v>
      </c>
      <c r="E31691">
        <v>7189</v>
      </c>
      <c r="F31691">
        <v>17378855</v>
      </c>
      <c r="G31691" t="s">
        <v>10</v>
      </c>
    </row>
    <row r="31692" spans="1:7" x14ac:dyDescent="0.3">
      <c r="A31692" t="s">
        <v>460</v>
      </c>
      <c r="B31692" t="s">
        <v>461</v>
      </c>
      <c r="C31692">
        <v>1985</v>
      </c>
      <c r="D31692">
        <v>5.5541276999999996</v>
      </c>
      <c r="E31692">
        <v>7181</v>
      </c>
      <c r="F31692">
        <v>17875337</v>
      </c>
      <c r="G31692" t="s">
        <v>10</v>
      </c>
    </row>
    <row r="31693" spans="1:7" x14ac:dyDescent="0.3">
      <c r="A31693" t="s">
        <v>460</v>
      </c>
      <c r="B31693" t="s">
        <v>461</v>
      </c>
      <c r="C31693">
        <v>1986</v>
      </c>
      <c r="D31693">
        <v>5.1772049999999998</v>
      </c>
      <c r="E31693">
        <v>6904</v>
      </c>
      <c r="F31693">
        <v>18395621</v>
      </c>
      <c r="G31693" t="s">
        <v>10</v>
      </c>
    </row>
    <row r="31694" spans="1:7" x14ac:dyDescent="0.3">
      <c r="A31694" t="s">
        <v>460</v>
      </c>
      <c r="B31694" t="s">
        <v>461</v>
      </c>
      <c r="C31694">
        <v>1987</v>
      </c>
      <c r="D31694">
        <v>5.1603208</v>
      </c>
      <c r="E31694">
        <v>6680</v>
      </c>
      <c r="F31694">
        <v>18930068</v>
      </c>
      <c r="G31694" t="s">
        <v>10</v>
      </c>
    </row>
    <row r="31695" spans="1:7" x14ac:dyDescent="0.3">
      <c r="A31695" t="s">
        <v>460</v>
      </c>
      <c r="B31695" t="s">
        <v>461</v>
      </c>
      <c r="C31695">
        <v>1988</v>
      </c>
      <c r="D31695">
        <v>5.1954737</v>
      </c>
      <c r="E31695">
        <v>7101</v>
      </c>
      <c r="F31695">
        <v>19460634</v>
      </c>
      <c r="G31695" t="s">
        <v>10</v>
      </c>
    </row>
    <row r="31696" spans="1:7" x14ac:dyDescent="0.3">
      <c r="A31696" t="s">
        <v>460</v>
      </c>
      <c r="B31696" t="s">
        <v>461</v>
      </c>
      <c r="C31696">
        <v>1989</v>
      </c>
      <c r="D31696">
        <v>5.2122859999999998</v>
      </c>
      <c r="E31696">
        <v>7093</v>
      </c>
      <c r="F31696">
        <v>19977192</v>
      </c>
      <c r="G31696" t="s">
        <v>10</v>
      </c>
    </row>
    <row r="31697" spans="1:7" x14ac:dyDescent="0.3">
      <c r="A31697" t="s">
        <v>460</v>
      </c>
      <c r="B31697" t="s">
        <v>461</v>
      </c>
      <c r="C31697">
        <v>1990</v>
      </c>
      <c r="D31697">
        <v>5.0390249999999996</v>
      </c>
      <c r="E31697">
        <v>6790</v>
      </c>
      <c r="F31697">
        <v>20464963</v>
      </c>
      <c r="G31697" t="s">
        <v>10</v>
      </c>
    </row>
    <row r="31698" spans="1:7" x14ac:dyDescent="0.3">
      <c r="A31698" t="s">
        <v>460</v>
      </c>
      <c r="B31698" t="s">
        <v>461</v>
      </c>
      <c r="C31698">
        <v>1991</v>
      </c>
      <c r="D31698">
        <v>4.8811970000000002</v>
      </c>
      <c r="E31698">
        <v>6485.5280000000002</v>
      </c>
      <c r="F31698">
        <v>20962908</v>
      </c>
      <c r="G31698" t="s">
        <v>10</v>
      </c>
    </row>
    <row r="31699" spans="1:7" x14ac:dyDescent="0.3">
      <c r="A31699" t="s">
        <v>460</v>
      </c>
      <c r="B31699" t="s">
        <v>461</v>
      </c>
      <c r="C31699">
        <v>1992</v>
      </c>
      <c r="D31699">
        <v>5.1659509999999997</v>
      </c>
      <c r="E31699">
        <v>5530.4785000000002</v>
      </c>
      <c r="F31699">
        <v>21485095</v>
      </c>
      <c r="G31699" t="s">
        <v>10</v>
      </c>
    </row>
    <row r="31700" spans="1:7" x14ac:dyDescent="0.3">
      <c r="A31700" t="s">
        <v>460</v>
      </c>
      <c r="B31700" t="s">
        <v>461</v>
      </c>
      <c r="C31700">
        <v>1993</v>
      </c>
      <c r="D31700">
        <v>5.2582917</v>
      </c>
      <c r="E31700">
        <v>5193.4643999999998</v>
      </c>
      <c r="F31700">
        <v>21987960</v>
      </c>
      <c r="G31700" t="s">
        <v>10</v>
      </c>
    </row>
    <row r="31701" spans="1:7" x14ac:dyDescent="0.3">
      <c r="A31701" t="s">
        <v>460</v>
      </c>
      <c r="B31701" t="s">
        <v>461</v>
      </c>
      <c r="C31701">
        <v>1994</v>
      </c>
      <c r="D31701">
        <v>4.887378</v>
      </c>
      <c r="E31701">
        <v>4744.4579999999996</v>
      </c>
      <c r="F31701">
        <v>22463295</v>
      </c>
      <c r="G31701" t="s">
        <v>10</v>
      </c>
    </row>
    <row r="31702" spans="1:7" x14ac:dyDescent="0.3">
      <c r="A31702" t="s">
        <v>460</v>
      </c>
      <c r="B31702" t="s">
        <v>461</v>
      </c>
      <c r="C31702">
        <v>1995</v>
      </c>
      <c r="D31702">
        <v>4.5730877000000003</v>
      </c>
      <c r="E31702">
        <v>4535.2629999999999</v>
      </c>
      <c r="F31702">
        <v>22917588</v>
      </c>
      <c r="G31702" t="s">
        <v>10</v>
      </c>
    </row>
    <row r="31703" spans="1:7" x14ac:dyDescent="0.3">
      <c r="A31703" t="s">
        <v>460</v>
      </c>
      <c r="B31703" t="s">
        <v>461</v>
      </c>
      <c r="C31703">
        <v>1996</v>
      </c>
      <c r="D31703">
        <v>4.6329630000000002</v>
      </c>
      <c r="E31703">
        <v>4452.8819999999996</v>
      </c>
      <c r="F31703">
        <v>23351981</v>
      </c>
      <c r="G31703" t="s">
        <v>10</v>
      </c>
    </row>
    <row r="31704" spans="1:7" x14ac:dyDescent="0.3">
      <c r="A31704" t="s">
        <v>460</v>
      </c>
      <c r="B31704" t="s">
        <v>461</v>
      </c>
      <c r="C31704">
        <v>1997</v>
      </c>
      <c r="D31704">
        <v>4.5889639999999998</v>
      </c>
      <c r="E31704">
        <v>4529.3344999999999</v>
      </c>
      <c r="F31704">
        <v>23758961</v>
      </c>
      <c r="G31704" t="s">
        <v>10</v>
      </c>
    </row>
    <row r="31705" spans="1:7" x14ac:dyDescent="0.3">
      <c r="A31705" t="s">
        <v>460</v>
      </c>
      <c r="B31705" t="s">
        <v>461</v>
      </c>
      <c r="C31705">
        <v>1998</v>
      </c>
      <c r="D31705">
        <v>5.0124906999999999</v>
      </c>
      <c r="E31705">
        <v>4575.9870000000001</v>
      </c>
      <c r="F31705">
        <v>24134930</v>
      </c>
      <c r="G31705" t="s">
        <v>10</v>
      </c>
    </row>
    <row r="31706" spans="1:7" x14ac:dyDescent="0.3">
      <c r="A31706" t="s">
        <v>460</v>
      </c>
      <c r="B31706" t="s">
        <v>461</v>
      </c>
      <c r="C31706">
        <v>1999</v>
      </c>
      <c r="D31706">
        <v>5.0493392999999998</v>
      </c>
      <c r="E31706">
        <v>4630.6513999999997</v>
      </c>
      <c r="F31706">
        <v>24476013</v>
      </c>
      <c r="G31706" t="s">
        <v>10</v>
      </c>
    </row>
    <row r="31707" spans="1:7" x14ac:dyDescent="0.3">
      <c r="A31707" t="s">
        <v>460</v>
      </c>
      <c r="B31707" t="s">
        <v>461</v>
      </c>
      <c r="C31707">
        <v>2000</v>
      </c>
      <c r="D31707">
        <v>4.9815716999999999</v>
      </c>
      <c r="E31707">
        <v>4667.26</v>
      </c>
      <c r="F31707">
        <v>24787052</v>
      </c>
      <c r="G31707" t="s">
        <v>10</v>
      </c>
    </row>
    <row r="31708" spans="1:7" x14ac:dyDescent="0.3">
      <c r="A31708" t="s">
        <v>460</v>
      </c>
      <c r="B31708" t="s">
        <v>461</v>
      </c>
      <c r="C31708">
        <v>2001</v>
      </c>
      <c r="D31708">
        <v>5.0307326000000003</v>
      </c>
      <c r="E31708">
        <v>4725.2524000000003</v>
      </c>
      <c r="F31708">
        <v>25090289</v>
      </c>
      <c r="G31708" t="s">
        <v>10</v>
      </c>
    </row>
    <row r="31709" spans="1:7" x14ac:dyDescent="0.3">
      <c r="A31709" t="s">
        <v>460</v>
      </c>
      <c r="B31709" t="s">
        <v>461</v>
      </c>
      <c r="C31709">
        <v>2002</v>
      </c>
      <c r="D31709">
        <v>5.2195520000000002</v>
      </c>
      <c r="E31709">
        <v>4777.2885999999999</v>
      </c>
      <c r="F31709">
        <v>25399987</v>
      </c>
      <c r="G31709" t="s">
        <v>10</v>
      </c>
    </row>
    <row r="31710" spans="1:7" x14ac:dyDescent="0.3">
      <c r="A31710" t="s">
        <v>460</v>
      </c>
      <c r="B31710" t="s">
        <v>461</v>
      </c>
      <c r="C31710">
        <v>2003</v>
      </c>
      <c r="D31710">
        <v>5.0676560000000004</v>
      </c>
      <c r="E31710">
        <v>4844.7299999999996</v>
      </c>
      <c r="F31710">
        <v>25711261</v>
      </c>
      <c r="G31710" t="s">
        <v>10</v>
      </c>
    </row>
    <row r="31711" spans="1:7" x14ac:dyDescent="0.3">
      <c r="A31711" t="s">
        <v>460</v>
      </c>
      <c r="B31711" t="s">
        <v>461</v>
      </c>
      <c r="C31711">
        <v>2004</v>
      </c>
      <c r="D31711">
        <v>4.9597559999999996</v>
      </c>
      <c r="E31711">
        <v>5068.2084999999997</v>
      </c>
      <c r="F31711">
        <v>26029350</v>
      </c>
      <c r="G31711" t="s">
        <v>10</v>
      </c>
    </row>
    <row r="31712" spans="1:7" x14ac:dyDescent="0.3">
      <c r="A31712" t="s">
        <v>460</v>
      </c>
      <c r="B31712" t="s">
        <v>461</v>
      </c>
      <c r="C31712">
        <v>2005</v>
      </c>
      <c r="D31712">
        <v>4.6136413000000003</v>
      </c>
      <c r="E31712">
        <v>5284.0050000000001</v>
      </c>
      <c r="F31712">
        <v>26356977</v>
      </c>
      <c r="G31712" t="s">
        <v>10</v>
      </c>
    </row>
    <row r="31713" spans="1:7" x14ac:dyDescent="0.3">
      <c r="A31713" t="s">
        <v>460</v>
      </c>
      <c r="B31713" t="s">
        <v>461</v>
      </c>
      <c r="C31713">
        <v>2006</v>
      </c>
      <c r="D31713">
        <v>4.6780249999999999</v>
      </c>
      <c r="E31713">
        <v>5535.1216000000004</v>
      </c>
      <c r="F31713">
        <v>26699046</v>
      </c>
      <c r="G31713" t="s">
        <v>10</v>
      </c>
    </row>
    <row r="31714" spans="1:7" x14ac:dyDescent="0.3">
      <c r="A31714" t="s">
        <v>460</v>
      </c>
      <c r="B31714" t="s">
        <v>461</v>
      </c>
      <c r="C31714">
        <v>2007</v>
      </c>
      <c r="D31714">
        <v>4.5731510000000002</v>
      </c>
      <c r="E31714">
        <v>5907.9989999999998</v>
      </c>
      <c r="F31714">
        <v>27076013</v>
      </c>
      <c r="G31714" t="s">
        <v>10</v>
      </c>
    </row>
    <row r="31715" spans="1:7" x14ac:dyDescent="0.3">
      <c r="A31715" t="s">
        <v>460</v>
      </c>
      <c r="B31715" t="s">
        <v>461</v>
      </c>
      <c r="C31715">
        <v>2008</v>
      </c>
      <c r="D31715">
        <v>4.6694994000000003</v>
      </c>
      <c r="E31715">
        <v>6278.2734</v>
      </c>
      <c r="F31715">
        <v>27494780</v>
      </c>
      <c r="G31715" t="s">
        <v>10</v>
      </c>
    </row>
    <row r="31716" spans="1:7" x14ac:dyDescent="0.3">
      <c r="A31716" t="s">
        <v>460</v>
      </c>
      <c r="B31716" t="s">
        <v>461</v>
      </c>
      <c r="C31716">
        <v>2009</v>
      </c>
      <c r="D31716">
        <v>3.9095335000000002</v>
      </c>
      <c r="E31716">
        <v>6618.0977000000003</v>
      </c>
      <c r="F31716">
        <v>27939333</v>
      </c>
      <c r="G31716" t="s">
        <v>10</v>
      </c>
    </row>
    <row r="31717" spans="1:7" x14ac:dyDescent="0.3">
      <c r="A31717" t="s">
        <v>460</v>
      </c>
      <c r="B31717" t="s">
        <v>461</v>
      </c>
      <c r="C31717">
        <v>2010</v>
      </c>
      <c r="D31717">
        <v>3.7930706000000001</v>
      </c>
      <c r="E31717">
        <v>7002.8594000000003</v>
      </c>
      <c r="F31717">
        <v>28385509</v>
      </c>
      <c r="G31717" t="s">
        <v>10</v>
      </c>
    </row>
    <row r="31718" spans="1:7" x14ac:dyDescent="0.3">
      <c r="A31718" t="s">
        <v>460</v>
      </c>
      <c r="B31718" t="s">
        <v>461</v>
      </c>
      <c r="C31718">
        <v>2011</v>
      </c>
      <c r="D31718">
        <v>4.0507169999999997</v>
      </c>
      <c r="E31718">
        <v>7396</v>
      </c>
      <c r="F31718">
        <v>28823194</v>
      </c>
      <c r="G31718" t="s">
        <v>10</v>
      </c>
    </row>
    <row r="31719" spans="1:7" x14ac:dyDescent="0.3">
      <c r="A31719" t="s">
        <v>460</v>
      </c>
      <c r="B31719" t="s">
        <v>461</v>
      </c>
      <c r="C31719">
        <v>2012</v>
      </c>
      <c r="D31719">
        <v>4.0619490000000003</v>
      </c>
      <c r="E31719">
        <v>7847.0747000000001</v>
      </c>
      <c r="F31719">
        <v>29261908</v>
      </c>
      <c r="G31719" t="s">
        <v>10</v>
      </c>
    </row>
    <row r="31720" spans="1:7" x14ac:dyDescent="0.3">
      <c r="A31720" t="s">
        <v>460</v>
      </c>
      <c r="B31720" t="s">
        <v>461</v>
      </c>
      <c r="C31720">
        <v>2013</v>
      </c>
      <c r="D31720">
        <v>3.7812703000000001</v>
      </c>
      <c r="E31720">
        <v>8340.9879999999994</v>
      </c>
      <c r="F31720">
        <v>29724065</v>
      </c>
      <c r="G31720" t="s">
        <v>10</v>
      </c>
    </row>
    <row r="31721" spans="1:7" x14ac:dyDescent="0.3">
      <c r="A31721" t="s">
        <v>460</v>
      </c>
      <c r="B31721" t="s">
        <v>461</v>
      </c>
      <c r="C31721">
        <v>2014</v>
      </c>
      <c r="D31721">
        <v>3.5567495999999998</v>
      </c>
      <c r="E31721">
        <v>8831.6020000000008</v>
      </c>
      <c r="F31721">
        <v>30222994</v>
      </c>
      <c r="G31721" t="s">
        <v>10</v>
      </c>
    </row>
    <row r="31722" spans="1:7" x14ac:dyDescent="0.3">
      <c r="A31722" t="s">
        <v>460</v>
      </c>
      <c r="B31722" t="s">
        <v>461</v>
      </c>
      <c r="C31722">
        <v>2015</v>
      </c>
      <c r="D31722">
        <v>3.3618134999999998</v>
      </c>
      <c r="E31722">
        <v>9381.3469999999998</v>
      </c>
      <c r="F31722">
        <v>30749349</v>
      </c>
      <c r="G31722" t="s">
        <v>10</v>
      </c>
    </row>
    <row r="31723" spans="1:7" x14ac:dyDescent="0.3">
      <c r="A31723" t="s">
        <v>460</v>
      </c>
      <c r="B31723" t="s">
        <v>461</v>
      </c>
      <c r="C31723">
        <v>2016</v>
      </c>
      <c r="D31723">
        <v>3.5109115000000002</v>
      </c>
      <c r="E31723">
        <v>9845.3529999999992</v>
      </c>
      <c r="F31723">
        <v>31284565</v>
      </c>
      <c r="G31723" t="s">
        <v>10</v>
      </c>
    </row>
    <row r="31724" spans="1:7" x14ac:dyDescent="0.3">
      <c r="A31724" t="s">
        <v>460</v>
      </c>
      <c r="B31724" t="s">
        <v>461</v>
      </c>
      <c r="C31724">
        <v>2017</v>
      </c>
      <c r="D31724">
        <v>3.4219267000000002</v>
      </c>
      <c r="E31724">
        <v>10182.691999999999</v>
      </c>
      <c r="F31724">
        <v>31819172</v>
      </c>
      <c r="G31724" t="s">
        <v>10</v>
      </c>
    </row>
    <row r="31725" spans="1:7" x14ac:dyDescent="0.3">
      <c r="A31725" t="s">
        <v>460</v>
      </c>
      <c r="B31725" t="s">
        <v>461</v>
      </c>
      <c r="C31725">
        <v>2018</v>
      </c>
      <c r="D31725">
        <v>3.1609280000000002</v>
      </c>
      <c r="E31725">
        <v>10682.418</v>
      </c>
      <c r="F31725">
        <v>32373489</v>
      </c>
      <c r="G31725" t="s">
        <v>10</v>
      </c>
    </row>
    <row r="31726" spans="1:7" x14ac:dyDescent="0.3">
      <c r="A31726" t="s">
        <v>460</v>
      </c>
      <c r="B31726" t="s">
        <v>461</v>
      </c>
      <c r="C31726">
        <v>2019</v>
      </c>
      <c r="D31726">
        <v>3.2746303000000001</v>
      </c>
      <c r="E31726">
        <v>11219.243</v>
      </c>
      <c r="F31726">
        <v>32964700</v>
      </c>
      <c r="G31726" t="s">
        <v>10</v>
      </c>
    </row>
    <row r="31727" spans="1:7" x14ac:dyDescent="0.3">
      <c r="A31727" t="s">
        <v>460</v>
      </c>
      <c r="B31727" t="s">
        <v>461</v>
      </c>
      <c r="C31727">
        <v>2020</v>
      </c>
      <c r="D31727">
        <v>3.2197231999999998</v>
      </c>
      <c r="E31727">
        <v>11341.919</v>
      </c>
      <c r="F31727">
        <v>33586373</v>
      </c>
      <c r="G31727" t="s">
        <v>10</v>
      </c>
    </row>
    <row r="31728" spans="1:7" x14ac:dyDescent="0.3">
      <c r="A31728" t="s">
        <v>460</v>
      </c>
      <c r="B31728" t="s">
        <v>461</v>
      </c>
      <c r="C31728">
        <v>2021</v>
      </c>
      <c r="D31728">
        <v>3.5966222000000001</v>
      </c>
      <c r="E31728">
        <v>12076.092000000001</v>
      </c>
      <c r="F31728">
        <v>34243696</v>
      </c>
      <c r="G31728" t="s">
        <v>10</v>
      </c>
    </row>
    <row r="31729" spans="1:7" x14ac:dyDescent="0.3">
      <c r="A31729" t="s">
        <v>460</v>
      </c>
      <c r="B31729" t="s">
        <v>461</v>
      </c>
      <c r="C31729">
        <v>2022</v>
      </c>
      <c r="D31729">
        <v>3.4089596000000002</v>
      </c>
      <c r="E31729">
        <v>12559.401</v>
      </c>
      <c r="F31729">
        <v>34938953</v>
      </c>
      <c r="G31729" t="s">
        <v>10</v>
      </c>
    </row>
    <row r="31730" spans="1:7" x14ac:dyDescent="0.3">
      <c r="A31730" t="s">
        <v>460</v>
      </c>
      <c r="B31730" t="s">
        <v>461</v>
      </c>
      <c r="C31730">
        <v>2023</v>
      </c>
      <c r="D31730">
        <v>3.4463970000000002</v>
      </c>
      <c r="F31730">
        <v>35652311</v>
      </c>
      <c r="G31730" t="s">
        <v>10</v>
      </c>
    </row>
    <row r="31731" spans="1:7" x14ac:dyDescent="0.3">
      <c r="A31731" t="s">
        <v>460</v>
      </c>
      <c r="B31731" t="s">
        <v>461</v>
      </c>
      <c r="C31731">
        <v>2024</v>
      </c>
      <c r="D31731">
        <v>3.8291270000000002</v>
      </c>
      <c r="F31731">
        <v>35652311</v>
      </c>
      <c r="G31731" t="s">
        <v>10</v>
      </c>
    </row>
    <row r="31732" spans="1:7" x14ac:dyDescent="0.3">
      <c r="A31732" t="s">
        <v>462</v>
      </c>
      <c r="B31732" t="s">
        <v>463</v>
      </c>
      <c r="C31732">
        <v>1962</v>
      </c>
      <c r="D31732">
        <v>0.59107169999999998</v>
      </c>
      <c r="F31732">
        <v>68188</v>
      </c>
      <c r="G31732" t="s">
        <v>38</v>
      </c>
    </row>
    <row r="31733" spans="1:7" x14ac:dyDescent="0.3">
      <c r="A31733" t="s">
        <v>462</v>
      </c>
      <c r="B31733" t="s">
        <v>463</v>
      </c>
      <c r="C31733">
        <v>1963</v>
      </c>
      <c r="D31733">
        <v>0.46993770000000001</v>
      </c>
      <c r="F31733">
        <v>70171</v>
      </c>
      <c r="G31733" t="s">
        <v>38</v>
      </c>
    </row>
    <row r="31734" spans="1:7" x14ac:dyDescent="0.3">
      <c r="A31734" t="s">
        <v>462</v>
      </c>
      <c r="B31734" t="s">
        <v>463</v>
      </c>
      <c r="C31734">
        <v>1964</v>
      </c>
      <c r="D31734">
        <v>0.86233245999999997</v>
      </c>
      <c r="F31734">
        <v>72232</v>
      </c>
      <c r="G31734" t="s">
        <v>38</v>
      </c>
    </row>
    <row r="31735" spans="1:7" x14ac:dyDescent="0.3">
      <c r="A31735" t="s">
        <v>462</v>
      </c>
      <c r="B31735" t="s">
        <v>463</v>
      </c>
      <c r="C31735">
        <v>1965</v>
      </c>
      <c r="D31735">
        <v>0.64043030000000001</v>
      </c>
      <c r="F31735">
        <v>74375</v>
      </c>
      <c r="G31735" t="s">
        <v>38</v>
      </c>
    </row>
    <row r="31736" spans="1:7" x14ac:dyDescent="0.3">
      <c r="A31736" t="s">
        <v>462</v>
      </c>
      <c r="B31736" t="s">
        <v>463</v>
      </c>
      <c r="C31736">
        <v>1966</v>
      </c>
      <c r="D31736">
        <v>1.0044253000000001</v>
      </c>
      <c r="F31736">
        <v>76605</v>
      </c>
      <c r="G31736" t="s">
        <v>38</v>
      </c>
    </row>
    <row r="31737" spans="1:7" x14ac:dyDescent="0.3">
      <c r="A31737" t="s">
        <v>462</v>
      </c>
      <c r="B31737" t="s">
        <v>463</v>
      </c>
      <c r="C31737">
        <v>1967</v>
      </c>
      <c r="D31737">
        <v>1.0676125999999999</v>
      </c>
      <c r="F31737">
        <v>78935</v>
      </c>
      <c r="G31737" t="s">
        <v>38</v>
      </c>
    </row>
    <row r="31738" spans="1:7" x14ac:dyDescent="0.3">
      <c r="A31738" t="s">
        <v>462</v>
      </c>
      <c r="B31738" t="s">
        <v>463</v>
      </c>
      <c r="C31738">
        <v>1968</v>
      </c>
      <c r="D31738">
        <v>0.7658298</v>
      </c>
      <c r="F31738">
        <v>81334</v>
      </c>
      <c r="G31738" t="s">
        <v>38</v>
      </c>
    </row>
    <row r="31739" spans="1:7" x14ac:dyDescent="0.3">
      <c r="A31739" t="s">
        <v>462</v>
      </c>
      <c r="B31739" t="s">
        <v>463</v>
      </c>
      <c r="C31739">
        <v>1969</v>
      </c>
      <c r="D31739">
        <v>0.52486569999999999</v>
      </c>
      <c r="F31739">
        <v>83770</v>
      </c>
      <c r="G31739" t="s">
        <v>38</v>
      </c>
    </row>
    <row r="31740" spans="1:7" x14ac:dyDescent="0.3">
      <c r="A31740" t="s">
        <v>462</v>
      </c>
      <c r="B31740" t="s">
        <v>463</v>
      </c>
      <c r="C31740">
        <v>1970</v>
      </c>
      <c r="D31740">
        <v>0.46711403000000001</v>
      </c>
      <c r="F31740">
        <v>86283</v>
      </c>
      <c r="G31740" t="s">
        <v>38</v>
      </c>
    </row>
    <row r="31741" spans="1:7" x14ac:dyDescent="0.3">
      <c r="A31741" t="s">
        <v>462</v>
      </c>
      <c r="B31741" t="s">
        <v>463</v>
      </c>
      <c r="C31741">
        <v>1971</v>
      </c>
      <c r="D31741">
        <v>0.65957856000000004</v>
      </c>
      <c r="F31741">
        <v>88881</v>
      </c>
      <c r="G31741" t="s">
        <v>38</v>
      </c>
    </row>
    <row r="31742" spans="1:7" x14ac:dyDescent="0.3">
      <c r="A31742" t="s">
        <v>462</v>
      </c>
      <c r="B31742" t="s">
        <v>463</v>
      </c>
      <c r="C31742">
        <v>1972</v>
      </c>
      <c r="D31742">
        <v>0.68016339999999997</v>
      </c>
      <c r="F31742">
        <v>91578</v>
      </c>
      <c r="G31742" t="s">
        <v>38</v>
      </c>
    </row>
    <row r="31743" spans="1:7" x14ac:dyDescent="0.3">
      <c r="A31743" t="s">
        <v>462</v>
      </c>
      <c r="B31743" t="s">
        <v>463</v>
      </c>
      <c r="C31743">
        <v>1973</v>
      </c>
      <c r="D31743">
        <v>0.58233290000000004</v>
      </c>
      <c r="F31743">
        <v>94379</v>
      </c>
      <c r="G31743" t="s">
        <v>38</v>
      </c>
    </row>
    <row r="31744" spans="1:7" x14ac:dyDescent="0.3">
      <c r="A31744" t="s">
        <v>462</v>
      </c>
      <c r="B31744" t="s">
        <v>463</v>
      </c>
      <c r="C31744">
        <v>1974</v>
      </c>
      <c r="D31744">
        <v>0.64034210000000003</v>
      </c>
      <c r="F31744">
        <v>97273</v>
      </c>
      <c r="G31744" t="s">
        <v>38</v>
      </c>
    </row>
    <row r="31745" spans="1:7" x14ac:dyDescent="0.3">
      <c r="A31745" t="s">
        <v>462</v>
      </c>
      <c r="B31745" t="s">
        <v>463</v>
      </c>
      <c r="C31745">
        <v>1975</v>
      </c>
      <c r="D31745">
        <v>0.54802169999999994</v>
      </c>
      <c r="F31745">
        <v>100288</v>
      </c>
      <c r="G31745" t="s">
        <v>38</v>
      </c>
    </row>
    <row r="31746" spans="1:7" x14ac:dyDescent="0.3">
      <c r="A31746" t="s">
        <v>462</v>
      </c>
      <c r="B31746" t="s">
        <v>463</v>
      </c>
      <c r="C31746">
        <v>1976</v>
      </c>
      <c r="D31746">
        <v>0.42521419999999999</v>
      </c>
      <c r="F31746">
        <v>103402</v>
      </c>
      <c r="G31746" t="s">
        <v>38</v>
      </c>
    </row>
    <row r="31747" spans="1:7" x14ac:dyDescent="0.3">
      <c r="A31747" t="s">
        <v>462</v>
      </c>
      <c r="B31747" t="s">
        <v>463</v>
      </c>
      <c r="C31747">
        <v>1977</v>
      </c>
      <c r="D31747">
        <v>0.48104733</v>
      </c>
      <c r="F31747">
        <v>106634</v>
      </c>
      <c r="G31747" t="s">
        <v>38</v>
      </c>
    </row>
    <row r="31748" spans="1:7" x14ac:dyDescent="0.3">
      <c r="A31748" t="s">
        <v>462</v>
      </c>
      <c r="B31748" t="s">
        <v>463</v>
      </c>
      <c r="C31748">
        <v>1978</v>
      </c>
      <c r="D31748">
        <v>0.53304240000000003</v>
      </c>
      <c r="F31748">
        <v>109980</v>
      </c>
      <c r="G31748" t="s">
        <v>38</v>
      </c>
    </row>
    <row r="31749" spans="1:7" x14ac:dyDescent="0.3">
      <c r="A31749" t="s">
        <v>462</v>
      </c>
      <c r="B31749" t="s">
        <v>463</v>
      </c>
      <c r="C31749">
        <v>1979</v>
      </c>
      <c r="D31749">
        <v>0.55092379999999996</v>
      </c>
      <c r="F31749">
        <v>113061</v>
      </c>
      <c r="G31749" t="s">
        <v>38</v>
      </c>
    </row>
    <row r="31750" spans="1:7" x14ac:dyDescent="0.3">
      <c r="A31750" t="s">
        <v>462</v>
      </c>
      <c r="B31750" t="s">
        <v>463</v>
      </c>
      <c r="C31750">
        <v>1980</v>
      </c>
      <c r="D31750">
        <v>0.53843695000000003</v>
      </c>
      <c r="F31750">
        <v>115683</v>
      </c>
      <c r="G31750" t="s">
        <v>38</v>
      </c>
    </row>
    <row r="31751" spans="1:7" x14ac:dyDescent="0.3">
      <c r="A31751" t="s">
        <v>462</v>
      </c>
      <c r="B31751" t="s">
        <v>463</v>
      </c>
      <c r="C31751">
        <v>1981</v>
      </c>
      <c r="D31751">
        <v>0.43372680000000002</v>
      </c>
      <c r="F31751">
        <v>118268</v>
      </c>
      <c r="G31751" t="s">
        <v>38</v>
      </c>
    </row>
    <row r="31752" spans="1:7" x14ac:dyDescent="0.3">
      <c r="A31752" t="s">
        <v>462</v>
      </c>
      <c r="B31752" t="s">
        <v>463</v>
      </c>
      <c r="C31752">
        <v>1982</v>
      </c>
      <c r="D31752">
        <v>0.4237553</v>
      </c>
      <c r="F31752">
        <v>121051</v>
      </c>
      <c r="G31752" t="s">
        <v>38</v>
      </c>
    </row>
    <row r="31753" spans="1:7" x14ac:dyDescent="0.3">
      <c r="A31753" t="s">
        <v>462</v>
      </c>
      <c r="B31753" t="s">
        <v>463</v>
      </c>
      <c r="C31753">
        <v>1983</v>
      </c>
      <c r="D31753">
        <v>0.44317933999999998</v>
      </c>
      <c r="F31753">
        <v>124013</v>
      </c>
      <c r="G31753" t="s">
        <v>38</v>
      </c>
    </row>
    <row r="31754" spans="1:7" x14ac:dyDescent="0.3">
      <c r="A31754" t="s">
        <v>462</v>
      </c>
      <c r="B31754" t="s">
        <v>463</v>
      </c>
      <c r="C31754">
        <v>1984</v>
      </c>
      <c r="D31754">
        <v>0.43233037000000002</v>
      </c>
      <c r="F31754">
        <v>127125</v>
      </c>
      <c r="G31754" t="s">
        <v>38</v>
      </c>
    </row>
    <row r="31755" spans="1:7" x14ac:dyDescent="0.3">
      <c r="A31755" t="s">
        <v>462</v>
      </c>
      <c r="B31755" t="s">
        <v>463</v>
      </c>
      <c r="C31755">
        <v>1985</v>
      </c>
      <c r="D31755">
        <v>0.92741704000000003</v>
      </c>
      <c r="F31755">
        <v>130375</v>
      </c>
      <c r="G31755" t="s">
        <v>38</v>
      </c>
    </row>
    <row r="31756" spans="1:7" x14ac:dyDescent="0.3">
      <c r="A31756" t="s">
        <v>462</v>
      </c>
      <c r="B31756" t="s">
        <v>463</v>
      </c>
      <c r="C31756">
        <v>1986</v>
      </c>
      <c r="D31756">
        <v>0.43835288</v>
      </c>
      <c r="F31756">
        <v>133737</v>
      </c>
      <c r="G31756" t="s">
        <v>38</v>
      </c>
    </row>
    <row r="31757" spans="1:7" x14ac:dyDescent="0.3">
      <c r="A31757" t="s">
        <v>462</v>
      </c>
      <c r="B31757" t="s">
        <v>463</v>
      </c>
      <c r="C31757">
        <v>1987</v>
      </c>
      <c r="D31757">
        <v>0.34715681999999998</v>
      </c>
      <c r="F31757">
        <v>137206</v>
      </c>
      <c r="G31757" t="s">
        <v>38</v>
      </c>
    </row>
    <row r="31758" spans="1:7" x14ac:dyDescent="0.3">
      <c r="A31758" t="s">
        <v>462</v>
      </c>
      <c r="B31758" t="s">
        <v>463</v>
      </c>
      <c r="C31758">
        <v>1988</v>
      </c>
      <c r="D31758">
        <v>0.46851224000000002</v>
      </c>
      <c r="F31758">
        <v>140769</v>
      </c>
      <c r="G31758" t="s">
        <v>38</v>
      </c>
    </row>
    <row r="31759" spans="1:7" x14ac:dyDescent="0.3">
      <c r="A31759" t="s">
        <v>462</v>
      </c>
      <c r="B31759" t="s">
        <v>463</v>
      </c>
      <c r="C31759">
        <v>1989</v>
      </c>
      <c r="D31759">
        <v>0.43132746</v>
      </c>
      <c r="F31759">
        <v>144410</v>
      </c>
      <c r="G31759" t="s">
        <v>38</v>
      </c>
    </row>
    <row r="31760" spans="1:7" x14ac:dyDescent="0.3">
      <c r="A31760" t="s">
        <v>462</v>
      </c>
      <c r="B31760" t="s">
        <v>463</v>
      </c>
      <c r="C31760">
        <v>1990</v>
      </c>
      <c r="D31760">
        <v>0.44540194</v>
      </c>
      <c r="F31760">
        <v>148073</v>
      </c>
      <c r="G31760" t="s">
        <v>38</v>
      </c>
    </row>
    <row r="31761" spans="1:7" x14ac:dyDescent="0.3">
      <c r="A31761" t="s">
        <v>462</v>
      </c>
      <c r="B31761" t="s">
        <v>463</v>
      </c>
      <c r="C31761">
        <v>1991</v>
      </c>
      <c r="D31761">
        <v>0.43444635999999998</v>
      </c>
      <c r="F31761">
        <v>151807</v>
      </c>
      <c r="G31761" t="s">
        <v>38</v>
      </c>
    </row>
    <row r="31762" spans="1:7" x14ac:dyDescent="0.3">
      <c r="A31762" t="s">
        <v>462</v>
      </c>
      <c r="B31762" t="s">
        <v>463</v>
      </c>
      <c r="C31762">
        <v>1992</v>
      </c>
      <c r="D31762">
        <v>0.40025959999999999</v>
      </c>
      <c r="F31762">
        <v>155619</v>
      </c>
      <c r="G31762" t="s">
        <v>38</v>
      </c>
    </row>
    <row r="31763" spans="1:7" x14ac:dyDescent="0.3">
      <c r="A31763" t="s">
        <v>462</v>
      </c>
      <c r="B31763" t="s">
        <v>463</v>
      </c>
      <c r="C31763">
        <v>1993</v>
      </c>
      <c r="D31763">
        <v>0.39058159999999997</v>
      </c>
      <c r="F31763">
        <v>159475</v>
      </c>
      <c r="G31763" t="s">
        <v>38</v>
      </c>
    </row>
    <row r="31764" spans="1:7" x14ac:dyDescent="0.3">
      <c r="A31764" t="s">
        <v>462</v>
      </c>
      <c r="B31764" t="s">
        <v>463</v>
      </c>
      <c r="C31764">
        <v>1994</v>
      </c>
      <c r="D31764">
        <v>0.38136755999999999</v>
      </c>
      <c r="F31764">
        <v>163328</v>
      </c>
      <c r="G31764" t="s">
        <v>38</v>
      </c>
    </row>
    <row r="31765" spans="1:7" x14ac:dyDescent="0.3">
      <c r="A31765" t="s">
        <v>462</v>
      </c>
      <c r="B31765" t="s">
        <v>463</v>
      </c>
      <c r="C31765">
        <v>1995</v>
      </c>
      <c r="D31765">
        <v>0.39455595999999998</v>
      </c>
      <c r="F31765">
        <v>167155</v>
      </c>
      <c r="G31765" t="s">
        <v>38</v>
      </c>
    </row>
    <row r="31766" spans="1:7" x14ac:dyDescent="0.3">
      <c r="A31766" t="s">
        <v>462</v>
      </c>
      <c r="B31766" t="s">
        <v>463</v>
      </c>
      <c r="C31766">
        <v>1996</v>
      </c>
      <c r="D31766">
        <v>0.42872354000000001</v>
      </c>
      <c r="F31766">
        <v>170926</v>
      </c>
      <c r="G31766" t="s">
        <v>38</v>
      </c>
    </row>
    <row r="31767" spans="1:7" x14ac:dyDescent="0.3">
      <c r="A31767" t="s">
        <v>462</v>
      </c>
      <c r="B31767" t="s">
        <v>463</v>
      </c>
      <c r="C31767">
        <v>1997</v>
      </c>
      <c r="D31767">
        <v>0.44059140000000002</v>
      </c>
      <c r="F31767">
        <v>174638</v>
      </c>
      <c r="G31767" t="s">
        <v>38</v>
      </c>
    </row>
    <row r="31768" spans="1:7" x14ac:dyDescent="0.3">
      <c r="A31768" t="s">
        <v>462</v>
      </c>
      <c r="B31768" t="s">
        <v>463</v>
      </c>
      <c r="C31768">
        <v>1998</v>
      </c>
      <c r="D31768">
        <v>0.43148910000000001</v>
      </c>
      <c r="F31768">
        <v>178322</v>
      </c>
      <c r="G31768" t="s">
        <v>38</v>
      </c>
    </row>
    <row r="31769" spans="1:7" x14ac:dyDescent="0.3">
      <c r="A31769" t="s">
        <v>462</v>
      </c>
      <c r="B31769" t="s">
        <v>463</v>
      </c>
      <c r="C31769">
        <v>1999</v>
      </c>
      <c r="D31769">
        <v>0.44276488000000003</v>
      </c>
      <c r="F31769">
        <v>182056</v>
      </c>
      <c r="G31769" t="s">
        <v>38</v>
      </c>
    </row>
    <row r="31770" spans="1:7" x14ac:dyDescent="0.3">
      <c r="A31770" t="s">
        <v>462</v>
      </c>
      <c r="B31770" t="s">
        <v>463</v>
      </c>
      <c r="C31770">
        <v>2000</v>
      </c>
      <c r="D31770">
        <v>0.45236996000000002</v>
      </c>
      <c r="F31770">
        <v>186290</v>
      </c>
      <c r="G31770" t="s">
        <v>38</v>
      </c>
    </row>
    <row r="31771" spans="1:7" x14ac:dyDescent="0.3">
      <c r="A31771" t="s">
        <v>462</v>
      </c>
      <c r="B31771" t="s">
        <v>463</v>
      </c>
      <c r="C31771">
        <v>2001</v>
      </c>
      <c r="D31771">
        <v>0.42192760000000001</v>
      </c>
      <c r="F31771">
        <v>191047</v>
      </c>
      <c r="G31771" t="s">
        <v>38</v>
      </c>
    </row>
    <row r="31772" spans="1:7" x14ac:dyDescent="0.3">
      <c r="A31772" t="s">
        <v>462</v>
      </c>
      <c r="B31772" t="s">
        <v>463</v>
      </c>
      <c r="C31772">
        <v>2002</v>
      </c>
      <c r="D31772">
        <v>0.39282998000000002</v>
      </c>
      <c r="F31772">
        <v>195871</v>
      </c>
      <c r="G31772" t="s">
        <v>38</v>
      </c>
    </row>
    <row r="31773" spans="1:7" x14ac:dyDescent="0.3">
      <c r="A31773" t="s">
        <v>462</v>
      </c>
      <c r="B31773" t="s">
        <v>463</v>
      </c>
      <c r="C31773">
        <v>2003</v>
      </c>
      <c r="D31773">
        <v>0.38326359999999998</v>
      </c>
      <c r="F31773">
        <v>200760</v>
      </c>
      <c r="G31773" t="s">
        <v>38</v>
      </c>
    </row>
    <row r="31774" spans="1:7" x14ac:dyDescent="0.3">
      <c r="A31774" t="s">
        <v>462</v>
      </c>
      <c r="B31774" t="s">
        <v>463</v>
      </c>
      <c r="C31774">
        <v>2004</v>
      </c>
      <c r="D31774">
        <v>0.35621232000000003</v>
      </c>
      <c r="F31774">
        <v>205720</v>
      </c>
      <c r="G31774" t="s">
        <v>38</v>
      </c>
    </row>
    <row r="31775" spans="1:7" x14ac:dyDescent="0.3">
      <c r="A31775" t="s">
        <v>462</v>
      </c>
      <c r="B31775" t="s">
        <v>463</v>
      </c>
      <c r="C31775">
        <v>2005</v>
      </c>
      <c r="D31775">
        <v>0.34767425000000002</v>
      </c>
      <c r="F31775">
        <v>210772</v>
      </c>
      <c r="G31775" t="s">
        <v>38</v>
      </c>
    </row>
    <row r="31776" spans="1:7" x14ac:dyDescent="0.3">
      <c r="A31776" t="s">
        <v>462</v>
      </c>
      <c r="B31776" t="s">
        <v>463</v>
      </c>
      <c r="C31776">
        <v>2006</v>
      </c>
      <c r="D31776">
        <v>0.33935507999999998</v>
      </c>
      <c r="F31776">
        <v>215939</v>
      </c>
      <c r="G31776" t="s">
        <v>38</v>
      </c>
    </row>
    <row r="31777" spans="1:7" x14ac:dyDescent="0.3">
      <c r="A31777" t="s">
        <v>462</v>
      </c>
      <c r="B31777" t="s">
        <v>463</v>
      </c>
      <c r="C31777">
        <v>2007</v>
      </c>
      <c r="D31777">
        <v>0.34770507</v>
      </c>
      <c r="F31777">
        <v>221291</v>
      </c>
      <c r="G31777" t="s">
        <v>38</v>
      </c>
    </row>
    <row r="31778" spans="1:7" x14ac:dyDescent="0.3">
      <c r="A31778" t="s">
        <v>462</v>
      </c>
      <c r="B31778" t="s">
        <v>463</v>
      </c>
      <c r="C31778">
        <v>2008</v>
      </c>
      <c r="D31778">
        <v>0.3875403</v>
      </c>
      <c r="F31778">
        <v>226908</v>
      </c>
      <c r="G31778" t="s">
        <v>38</v>
      </c>
    </row>
    <row r="31779" spans="1:7" x14ac:dyDescent="0.3">
      <c r="A31779" t="s">
        <v>462</v>
      </c>
      <c r="B31779" t="s">
        <v>463</v>
      </c>
      <c r="C31779">
        <v>2009</v>
      </c>
      <c r="D31779">
        <v>0.51951533999999999</v>
      </c>
      <c r="F31779">
        <v>232740</v>
      </c>
      <c r="G31779" t="s">
        <v>38</v>
      </c>
    </row>
    <row r="31780" spans="1:7" x14ac:dyDescent="0.3">
      <c r="A31780" t="s">
        <v>462</v>
      </c>
      <c r="B31780" t="s">
        <v>463</v>
      </c>
      <c r="C31780">
        <v>2010</v>
      </c>
      <c r="D31780">
        <v>0.52286619999999995</v>
      </c>
      <c r="F31780">
        <v>238256</v>
      </c>
      <c r="G31780" t="s">
        <v>38</v>
      </c>
    </row>
    <row r="31781" spans="1:7" x14ac:dyDescent="0.3">
      <c r="A31781" t="s">
        <v>462</v>
      </c>
      <c r="B31781" t="s">
        <v>463</v>
      </c>
      <c r="C31781">
        <v>2011</v>
      </c>
      <c r="D31781">
        <v>0.54173802999999998</v>
      </c>
      <c r="F31781">
        <v>243483</v>
      </c>
      <c r="G31781" t="s">
        <v>38</v>
      </c>
    </row>
    <row r="31782" spans="1:7" x14ac:dyDescent="0.3">
      <c r="A31782" t="s">
        <v>462</v>
      </c>
      <c r="B31782" t="s">
        <v>463</v>
      </c>
      <c r="C31782">
        <v>2012</v>
      </c>
      <c r="D31782">
        <v>0.47107603999999997</v>
      </c>
      <c r="F31782">
        <v>248894</v>
      </c>
      <c r="G31782" t="s">
        <v>38</v>
      </c>
    </row>
    <row r="31783" spans="1:7" x14ac:dyDescent="0.3">
      <c r="A31783" t="s">
        <v>462</v>
      </c>
      <c r="B31783" t="s">
        <v>463</v>
      </c>
      <c r="C31783">
        <v>2013</v>
      </c>
      <c r="D31783">
        <v>0.43191417999999998</v>
      </c>
      <c r="F31783">
        <v>254495</v>
      </c>
      <c r="G31783" t="s">
        <v>38</v>
      </c>
    </row>
    <row r="31784" spans="1:7" x14ac:dyDescent="0.3">
      <c r="A31784" t="s">
        <v>462</v>
      </c>
      <c r="B31784" t="s">
        <v>463</v>
      </c>
      <c r="C31784">
        <v>2014</v>
      </c>
      <c r="D31784">
        <v>0.60539410000000005</v>
      </c>
      <c r="F31784">
        <v>260247</v>
      </c>
      <c r="G31784" t="s">
        <v>38</v>
      </c>
    </row>
    <row r="31785" spans="1:7" x14ac:dyDescent="0.3">
      <c r="A31785" t="s">
        <v>462</v>
      </c>
      <c r="B31785" t="s">
        <v>463</v>
      </c>
      <c r="C31785">
        <v>2015</v>
      </c>
      <c r="D31785">
        <v>0.49566539999999998</v>
      </c>
      <c r="F31785">
        <v>266115</v>
      </c>
      <c r="G31785" t="s">
        <v>38</v>
      </c>
    </row>
    <row r="31786" spans="1:7" x14ac:dyDescent="0.3">
      <c r="A31786" t="s">
        <v>462</v>
      </c>
      <c r="B31786" t="s">
        <v>463</v>
      </c>
      <c r="C31786">
        <v>2016</v>
      </c>
      <c r="D31786">
        <v>0.55209719999999995</v>
      </c>
      <c r="F31786">
        <v>272097</v>
      </c>
      <c r="G31786" t="s">
        <v>38</v>
      </c>
    </row>
    <row r="31787" spans="1:7" x14ac:dyDescent="0.3">
      <c r="A31787" t="s">
        <v>462</v>
      </c>
      <c r="B31787" t="s">
        <v>463</v>
      </c>
      <c r="C31787">
        <v>2017</v>
      </c>
      <c r="D31787">
        <v>0.49990305000000002</v>
      </c>
      <c r="F31787">
        <v>278518</v>
      </c>
      <c r="G31787" t="s">
        <v>38</v>
      </c>
    </row>
    <row r="31788" spans="1:7" x14ac:dyDescent="0.3">
      <c r="A31788" t="s">
        <v>462</v>
      </c>
      <c r="B31788" t="s">
        <v>463</v>
      </c>
      <c r="C31788">
        <v>2018</v>
      </c>
      <c r="D31788">
        <v>0.61650419999999995</v>
      </c>
      <c r="F31788">
        <v>285273</v>
      </c>
      <c r="G31788" t="s">
        <v>38</v>
      </c>
    </row>
    <row r="31789" spans="1:7" x14ac:dyDescent="0.3">
      <c r="A31789" t="s">
        <v>462</v>
      </c>
      <c r="B31789" t="s">
        <v>463</v>
      </c>
      <c r="C31789">
        <v>2019</v>
      </c>
      <c r="D31789">
        <v>0.56466720000000004</v>
      </c>
      <c r="F31789">
        <v>291995</v>
      </c>
      <c r="G31789" t="s">
        <v>38</v>
      </c>
    </row>
    <row r="31790" spans="1:7" x14ac:dyDescent="0.3">
      <c r="A31790" t="s">
        <v>462</v>
      </c>
      <c r="B31790" t="s">
        <v>463</v>
      </c>
      <c r="C31790">
        <v>2020</v>
      </c>
      <c r="D31790">
        <v>0.68653949999999997</v>
      </c>
      <c r="F31790">
        <v>298867</v>
      </c>
      <c r="G31790" t="s">
        <v>38</v>
      </c>
    </row>
    <row r="31791" spans="1:7" x14ac:dyDescent="0.3">
      <c r="A31791" t="s">
        <v>462</v>
      </c>
      <c r="B31791" t="s">
        <v>463</v>
      </c>
      <c r="C31791">
        <v>2021</v>
      </c>
      <c r="D31791">
        <v>0.70673006999999999</v>
      </c>
      <c r="F31791">
        <v>305882</v>
      </c>
      <c r="G31791" t="s">
        <v>38</v>
      </c>
    </row>
    <row r="31792" spans="1:7" x14ac:dyDescent="0.3">
      <c r="A31792" t="s">
        <v>462</v>
      </c>
      <c r="B31792" t="s">
        <v>463</v>
      </c>
      <c r="C31792">
        <v>2022</v>
      </c>
      <c r="D31792">
        <v>0.60484380000000004</v>
      </c>
      <c r="F31792">
        <v>313061</v>
      </c>
      <c r="G31792" t="s">
        <v>38</v>
      </c>
    </row>
    <row r="31793" spans="1:7" x14ac:dyDescent="0.3">
      <c r="A31793" t="s">
        <v>462</v>
      </c>
      <c r="B31793" t="s">
        <v>463</v>
      </c>
      <c r="C31793">
        <v>2023</v>
      </c>
      <c r="D31793">
        <v>0.5881556</v>
      </c>
      <c r="F31793">
        <v>320422</v>
      </c>
      <c r="G31793" t="s">
        <v>38</v>
      </c>
    </row>
    <row r="31794" spans="1:7" x14ac:dyDescent="0.3">
      <c r="A31794" t="s">
        <v>462</v>
      </c>
      <c r="B31794" t="s">
        <v>463</v>
      </c>
      <c r="C31794">
        <v>2024</v>
      </c>
      <c r="D31794">
        <v>0.60124290000000002</v>
      </c>
      <c r="F31794">
        <v>320422</v>
      </c>
      <c r="G31794" t="s">
        <v>38</v>
      </c>
    </row>
    <row r="31795" spans="1:7" x14ac:dyDescent="0.3">
      <c r="A31795" t="s">
        <v>464</v>
      </c>
      <c r="B31795" t="s">
        <v>465</v>
      </c>
      <c r="C31795">
        <v>1800</v>
      </c>
      <c r="E31795">
        <v>1073</v>
      </c>
      <c r="F31795">
        <v>1000000</v>
      </c>
      <c r="G31795" t="s">
        <v>29</v>
      </c>
    </row>
    <row r="31796" spans="1:7" x14ac:dyDescent="0.3">
      <c r="A31796" t="s">
        <v>464</v>
      </c>
      <c r="B31796" t="s">
        <v>465</v>
      </c>
      <c r="C31796">
        <v>1820</v>
      </c>
      <c r="E31796">
        <v>968</v>
      </c>
      <c r="F31796">
        <v>732079</v>
      </c>
      <c r="G31796" t="s">
        <v>29</v>
      </c>
    </row>
    <row r="31797" spans="1:7" x14ac:dyDescent="0.3">
      <c r="A31797" t="s">
        <v>464</v>
      </c>
      <c r="B31797" t="s">
        <v>465</v>
      </c>
      <c r="C31797">
        <v>1830</v>
      </c>
      <c r="E31797">
        <v>1922</v>
      </c>
      <c r="F31797">
        <v>893324</v>
      </c>
      <c r="G31797" t="s">
        <v>29</v>
      </c>
    </row>
    <row r="31798" spans="1:7" x14ac:dyDescent="0.3">
      <c r="A31798" t="s">
        <v>464</v>
      </c>
      <c r="B31798" t="s">
        <v>465</v>
      </c>
      <c r="C31798">
        <v>1831</v>
      </c>
      <c r="E31798">
        <v>1897</v>
      </c>
      <c r="F31798">
        <v>918421</v>
      </c>
      <c r="G31798" t="s">
        <v>29</v>
      </c>
    </row>
    <row r="31799" spans="1:7" x14ac:dyDescent="0.3">
      <c r="A31799" t="s">
        <v>464</v>
      </c>
      <c r="B31799" t="s">
        <v>465</v>
      </c>
      <c r="C31799">
        <v>1832</v>
      </c>
      <c r="E31799">
        <v>2142</v>
      </c>
      <c r="F31799">
        <v>946190</v>
      </c>
      <c r="G31799" t="s">
        <v>29</v>
      </c>
    </row>
    <row r="31800" spans="1:7" x14ac:dyDescent="0.3">
      <c r="A31800" t="s">
        <v>464</v>
      </c>
      <c r="B31800" t="s">
        <v>465</v>
      </c>
      <c r="C31800">
        <v>1833</v>
      </c>
      <c r="E31800">
        <v>2173</v>
      </c>
      <c r="F31800">
        <v>976757</v>
      </c>
      <c r="G31800" t="s">
        <v>29</v>
      </c>
    </row>
    <row r="31801" spans="1:7" x14ac:dyDescent="0.3">
      <c r="A31801" t="s">
        <v>464</v>
      </c>
      <c r="B31801" t="s">
        <v>465</v>
      </c>
      <c r="C31801">
        <v>1834</v>
      </c>
      <c r="E31801">
        <v>2195</v>
      </c>
      <c r="F31801">
        <v>1008311</v>
      </c>
      <c r="G31801" t="s">
        <v>29</v>
      </c>
    </row>
    <row r="31802" spans="1:7" x14ac:dyDescent="0.3">
      <c r="A31802" t="s">
        <v>464</v>
      </c>
      <c r="B31802" t="s">
        <v>465</v>
      </c>
      <c r="C31802">
        <v>1835</v>
      </c>
      <c r="E31802">
        <v>2153</v>
      </c>
      <c r="F31802">
        <v>1040885</v>
      </c>
      <c r="G31802" t="s">
        <v>29</v>
      </c>
    </row>
    <row r="31803" spans="1:7" x14ac:dyDescent="0.3">
      <c r="A31803" t="s">
        <v>464</v>
      </c>
      <c r="B31803" t="s">
        <v>465</v>
      </c>
      <c r="C31803">
        <v>1836</v>
      </c>
      <c r="E31803">
        <v>2002</v>
      </c>
      <c r="F31803">
        <v>1074510</v>
      </c>
      <c r="G31803" t="s">
        <v>29</v>
      </c>
    </row>
    <row r="31804" spans="1:7" x14ac:dyDescent="0.3">
      <c r="A31804" t="s">
        <v>464</v>
      </c>
      <c r="B31804" t="s">
        <v>465</v>
      </c>
      <c r="C31804">
        <v>1837</v>
      </c>
      <c r="E31804">
        <v>1884</v>
      </c>
      <c r="F31804">
        <v>1109222</v>
      </c>
      <c r="G31804" t="s">
        <v>29</v>
      </c>
    </row>
    <row r="31805" spans="1:7" x14ac:dyDescent="0.3">
      <c r="A31805" t="s">
        <v>464</v>
      </c>
      <c r="B31805" t="s">
        <v>465</v>
      </c>
      <c r="C31805">
        <v>1838</v>
      </c>
      <c r="E31805">
        <v>1693</v>
      </c>
      <c r="F31805">
        <v>1145056</v>
      </c>
      <c r="G31805" t="s">
        <v>29</v>
      </c>
    </row>
    <row r="31806" spans="1:7" x14ac:dyDescent="0.3">
      <c r="A31806" t="s">
        <v>464</v>
      </c>
      <c r="B31806" t="s">
        <v>465</v>
      </c>
      <c r="C31806">
        <v>1839</v>
      </c>
      <c r="E31806">
        <v>1576</v>
      </c>
      <c r="F31806">
        <v>1176193</v>
      </c>
      <c r="G31806" t="s">
        <v>29</v>
      </c>
    </row>
    <row r="31807" spans="1:7" x14ac:dyDescent="0.3">
      <c r="A31807" t="s">
        <v>464</v>
      </c>
      <c r="B31807" t="s">
        <v>465</v>
      </c>
      <c r="C31807">
        <v>1840</v>
      </c>
      <c r="E31807">
        <v>1519</v>
      </c>
      <c r="F31807">
        <v>1202435</v>
      </c>
      <c r="G31807" t="s">
        <v>29</v>
      </c>
    </row>
    <row r="31808" spans="1:7" x14ac:dyDescent="0.3">
      <c r="A31808" t="s">
        <v>464</v>
      </c>
      <c r="B31808" t="s">
        <v>465</v>
      </c>
      <c r="C31808">
        <v>1841</v>
      </c>
      <c r="E31808">
        <v>1693</v>
      </c>
      <c r="F31808">
        <v>1223574</v>
      </c>
      <c r="G31808" t="s">
        <v>29</v>
      </c>
    </row>
    <row r="31809" spans="1:7" x14ac:dyDescent="0.3">
      <c r="A31809" t="s">
        <v>464</v>
      </c>
      <c r="B31809" t="s">
        <v>465</v>
      </c>
      <c r="C31809">
        <v>1842</v>
      </c>
      <c r="E31809">
        <v>1884</v>
      </c>
      <c r="F31809">
        <v>1239396</v>
      </c>
      <c r="G31809" t="s">
        <v>29</v>
      </c>
    </row>
    <row r="31810" spans="1:7" x14ac:dyDescent="0.3">
      <c r="A31810" t="s">
        <v>464</v>
      </c>
      <c r="B31810" t="s">
        <v>465</v>
      </c>
      <c r="C31810">
        <v>1843</v>
      </c>
      <c r="E31810">
        <v>1750</v>
      </c>
      <c r="F31810">
        <v>1249679</v>
      </c>
      <c r="G31810" t="s">
        <v>29</v>
      </c>
    </row>
    <row r="31811" spans="1:7" x14ac:dyDescent="0.3">
      <c r="A31811" t="s">
        <v>464</v>
      </c>
      <c r="B31811" t="s">
        <v>465</v>
      </c>
      <c r="C31811">
        <v>1844</v>
      </c>
      <c r="E31811">
        <v>1750</v>
      </c>
      <c r="F31811">
        <v>1260048</v>
      </c>
      <c r="G31811" t="s">
        <v>29</v>
      </c>
    </row>
    <row r="31812" spans="1:7" x14ac:dyDescent="0.3">
      <c r="A31812" t="s">
        <v>464</v>
      </c>
      <c r="B31812" t="s">
        <v>465</v>
      </c>
      <c r="C31812">
        <v>1845</v>
      </c>
      <c r="E31812">
        <v>1769</v>
      </c>
      <c r="F31812">
        <v>1270502</v>
      </c>
      <c r="G31812" t="s">
        <v>29</v>
      </c>
    </row>
    <row r="31813" spans="1:7" x14ac:dyDescent="0.3">
      <c r="A31813" t="s">
        <v>464</v>
      </c>
      <c r="B31813" t="s">
        <v>465</v>
      </c>
      <c r="C31813">
        <v>1846</v>
      </c>
      <c r="E31813">
        <v>1788</v>
      </c>
      <c r="F31813">
        <v>1281044</v>
      </c>
      <c r="G31813" t="s">
        <v>29</v>
      </c>
    </row>
    <row r="31814" spans="1:7" x14ac:dyDescent="0.3">
      <c r="A31814" t="s">
        <v>464</v>
      </c>
      <c r="B31814" t="s">
        <v>465</v>
      </c>
      <c r="C31814">
        <v>1847</v>
      </c>
      <c r="E31814">
        <v>1712</v>
      </c>
      <c r="F31814">
        <v>1291672</v>
      </c>
      <c r="G31814" t="s">
        <v>29</v>
      </c>
    </row>
    <row r="31815" spans="1:7" x14ac:dyDescent="0.3">
      <c r="A31815" t="s">
        <v>464</v>
      </c>
      <c r="B31815" t="s">
        <v>465</v>
      </c>
      <c r="C31815">
        <v>1848</v>
      </c>
      <c r="E31815">
        <v>1712</v>
      </c>
      <c r="F31815">
        <v>1302389</v>
      </c>
      <c r="G31815" t="s">
        <v>29</v>
      </c>
    </row>
    <row r="31816" spans="1:7" x14ac:dyDescent="0.3">
      <c r="A31816" t="s">
        <v>464</v>
      </c>
      <c r="B31816" t="s">
        <v>465</v>
      </c>
      <c r="C31816">
        <v>1849</v>
      </c>
      <c r="E31816">
        <v>1576</v>
      </c>
      <c r="F31816">
        <v>1313953</v>
      </c>
      <c r="G31816" t="s">
        <v>29</v>
      </c>
    </row>
    <row r="31817" spans="1:7" x14ac:dyDescent="0.3">
      <c r="A31817" t="s">
        <v>464</v>
      </c>
      <c r="B31817" t="s">
        <v>465</v>
      </c>
      <c r="C31817">
        <v>1850</v>
      </c>
      <c r="E31817">
        <v>1884</v>
      </c>
      <c r="F31817">
        <v>1326378</v>
      </c>
      <c r="G31817" t="s">
        <v>29</v>
      </c>
    </row>
    <row r="31818" spans="1:7" x14ac:dyDescent="0.3">
      <c r="A31818" t="s">
        <v>464</v>
      </c>
      <c r="B31818" t="s">
        <v>465</v>
      </c>
      <c r="C31818">
        <v>1851</v>
      </c>
      <c r="E31818">
        <v>1808</v>
      </c>
      <c r="F31818">
        <v>1341399</v>
      </c>
      <c r="G31818" t="s">
        <v>29</v>
      </c>
    </row>
    <row r="31819" spans="1:7" x14ac:dyDescent="0.3">
      <c r="A31819" t="s">
        <v>464</v>
      </c>
      <c r="B31819" t="s">
        <v>465</v>
      </c>
      <c r="C31819">
        <v>1852</v>
      </c>
      <c r="E31819">
        <v>1884</v>
      </c>
      <c r="F31819">
        <v>1357350</v>
      </c>
      <c r="G31819" t="s">
        <v>29</v>
      </c>
    </row>
    <row r="31820" spans="1:7" x14ac:dyDescent="0.3">
      <c r="A31820" t="s">
        <v>464</v>
      </c>
      <c r="B31820" t="s">
        <v>465</v>
      </c>
      <c r="C31820">
        <v>1853</v>
      </c>
      <c r="E31820">
        <v>2000</v>
      </c>
      <c r="F31820">
        <v>1374250</v>
      </c>
      <c r="G31820" t="s">
        <v>29</v>
      </c>
    </row>
    <row r="31821" spans="1:7" x14ac:dyDescent="0.3">
      <c r="A31821" t="s">
        <v>464</v>
      </c>
      <c r="B31821" t="s">
        <v>465</v>
      </c>
      <c r="C31821">
        <v>1854</v>
      </c>
      <c r="E31821">
        <v>2039</v>
      </c>
      <c r="F31821">
        <v>1391359</v>
      </c>
      <c r="G31821" t="s">
        <v>29</v>
      </c>
    </row>
    <row r="31822" spans="1:7" x14ac:dyDescent="0.3">
      <c r="A31822" t="s">
        <v>464</v>
      </c>
      <c r="B31822" t="s">
        <v>465</v>
      </c>
      <c r="C31822">
        <v>1855</v>
      </c>
      <c r="E31822">
        <v>2115</v>
      </c>
      <c r="F31822">
        <v>1408679</v>
      </c>
      <c r="G31822" t="s">
        <v>29</v>
      </c>
    </row>
    <row r="31823" spans="1:7" x14ac:dyDescent="0.3">
      <c r="A31823" t="s">
        <v>464</v>
      </c>
      <c r="B31823" t="s">
        <v>465</v>
      </c>
      <c r="C31823">
        <v>1856</v>
      </c>
      <c r="E31823">
        <v>1635</v>
      </c>
      <c r="F31823">
        <v>1426211</v>
      </c>
      <c r="G31823" t="s">
        <v>29</v>
      </c>
    </row>
    <row r="31824" spans="1:7" x14ac:dyDescent="0.3">
      <c r="A31824" t="s">
        <v>464</v>
      </c>
      <c r="B31824" t="s">
        <v>465</v>
      </c>
      <c r="C31824">
        <v>1857</v>
      </c>
      <c r="E31824">
        <v>1884</v>
      </c>
      <c r="F31824">
        <v>1443960</v>
      </c>
      <c r="G31824" t="s">
        <v>29</v>
      </c>
    </row>
    <row r="31825" spans="1:7" x14ac:dyDescent="0.3">
      <c r="A31825" t="s">
        <v>464</v>
      </c>
      <c r="B31825" t="s">
        <v>465</v>
      </c>
      <c r="C31825">
        <v>1858</v>
      </c>
      <c r="E31825">
        <v>1846</v>
      </c>
      <c r="F31825">
        <v>1461927</v>
      </c>
      <c r="G31825" t="s">
        <v>29</v>
      </c>
    </row>
    <row r="31826" spans="1:7" x14ac:dyDescent="0.3">
      <c r="A31826" t="s">
        <v>464</v>
      </c>
      <c r="B31826" t="s">
        <v>465</v>
      </c>
      <c r="C31826">
        <v>1859</v>
      </c>
      <c r="E31826">
        <v>1865</v>
      </c>
      <c r="F31826">
        <v>1480115</v>
      </c>
      <c r="G31826" t="s">
        <v>29</v>
      </c>
    </row>
    <row r="31827" spans="1:7" x14ac:dyDescent="0.3">
      <c r="A31827" t="s">
        <v>464</v>
      </c>
      <c r="B31827" t="s">
        <v>465</v>
      </c>
      <c r="C31827">
        <v>1860</v>
      </c>
      <c r="E31827">
        <v>1981</v>
      </c>
      <c r="F31827">
        <v>1498528</v>
      </c>
      <c r="G31827" t="s">
        <v>29</v>
      </c>
    </row>
    <row r="31828" spans="1:7" x14ac:dyDescent="0.3">
      <c r="A31828" t="s">
        <v>464</v>
      </c>
      <c r="B31828" t="s">
        <v>465</v>
      </c>
      <c r="C31828">
        <v>1861</v>
      </c>
      <c r="E31828">
        <v>2134</v>
      </c>
      <c r="F31828">
        <v>1517166</v>
      </c>
      <c r="G31828" t="s">
        <v>29</v>
      </c>
    </row>
    <row r="31829" spans="1:7" x14ac:dyDescent="0.3">
      <c r="A31829" t="s">
        <v>464</v>
      </c>
      <c r="B31829" t="s">
        <v>465</v>
      </c>
      <c r="C31829">
        <v>1862</v>
      </c>
      <c r="E31829">
        <v>1884</v>
      </c>
      <c r="F31829">
        <v>1536035</v>
      </c>
      <c r="G31829" t="s">
        <v>29</v>
      </c>
    </row>
    <row r="31830" spans="1:7" x14ac:dyDescent="0.3">
      <c r="A31830" t="s">
        <v>464</v>
      </c>
      <c r="B31830" t="s">
        <v>465</v>
      </c>
      <c r="C31830">
        <v>1863</v>
      </c>
      <c r="E31830">
        <v>1731</v>
      </c>
      <c r="F31830">
        <v>1555135</v>
      </c>
      <c r="G31830" t="s">
        <v>29</v>
      </c>
    </row>
    <row r="31831" spans="1:7" x14ac:dyDescent="0.3">
      <c r="A31831" t="s">
        <v>464</v>
      </c>
      <c r="B31831" t="s">
        <v>465</v>
      </c>
      <c r="C31831">
        <v>1864</v>
      </c>
      <c r="E31831">
        <v>1693</v>
      </c>
      <c r="F31831">
        <v>1574470</v>
      </c>
      <c r="G31831" t="s">
        <v>29</v>
      </c>
    </row>
    <row r="31832" spans="1:7" x14ac:dyDescent="0.3">
      <c r="A31832" t="s">
        <v>464</v>
      </c>
      <c r="B31832" t="s">
        <v>465</v>
      </c>
      <c r="C31832">
        <v>1865</v>
      </c>
      <c r="E31832">
        <v>1788</v>
      </c>
      <c r="F31832">
        <v>1594044</v>
      </c>
      <c r="G31832" t="s">
        <v>29</v>
      </c>
    </row>
    <row r="31833" spans="1:7" x14ac:dyDescent="0.3">
      <c r="A31833" t="s">
        <v>464</v>
      </c>
      <c r="B31833" t="s">
        <v>465</v>
      </c>
      <c r="C31833">
        <v>1866</v>
      </c>
      <c r="E31833">
        <v>1769</v>
      </c>
      <c r="F31833">
        <v>1613858</v>
      </c>
      <c r="G31833" t="s">
        <v>29</v>
      </c>
    </row>
    <row r="31834" spans="1:7" x14ac:dyDescent="0.3">
      <c r="A31834" t="s">
        <v>464</v>
      </c>
      <c r="B31834" t="s">
        <v>465</v>
      </c>
      <c r="C31834">
        <v>1867</v>
      </c>
      <c r="E31834">
        <v>1596</v>
      </c>
      <c r="F31834">
        <v>1633915</v>
      </c>
      <c r="G31834" t="s">
        <v>29</v>
      </c>
    </row>
    <row r="31835" spans="1:7" x14ac:dyDescent="0.3">
      <c r="A31835" t="s">
        <v>464</v>
      </c>
      <c r="B31835" t="s">
        <v>465</v>
      </c>
      <c r="C31835">
        <v>1868</v>
      </c>
      <c r="E31835">
        <v>1615</v>
      </c>
      <c r="F31835">
        <v>1654220</v>
      </c>
      <c r="G31835" t="s">
        <v>29</v>
      </c>
    </row>
    <row r="31836" spans="1:7" x14ac:dyDescent="0.3">
      <c r="A31836" t="s">
        <v>464</v>
      </c>
      <c r="B31836" t="s">
        <v>465</v>
      </c>
      <c r="C31836">
        <v>1869</v>
      </c>
      <c r="E31836">
        <v>1788</v>
      </c>
      <c r="F31836">
        <v>1676673</v>
      </c>
      <c r="G31836" t="s">
        <v>29</v>
      </c>
    </row>
    <row r="31837" spans="1:7" x14ac:dyDescent="0.3">
      <c r="A31837" t="s">
        <v>464</v>
      </c>
      <c r="B31837" t="s">
        <v>465</v>
      </c>
      <c r="C31837">
        <v>1870</v>
      </c>
      <c r="D31837">
        <v>5.9717739999999998E-4</v>
      </c>
      <c r="E31837">
        <v>1769</v>
      </c>
      <c r="F31837">
        <v>1701337</v>
      </c>
      <c r="G31837" t="s">
        <v>29</v>
      </c>
    </row>
    <row r="31838" spans="1:7" x14ac:dyDescent="0.3">
      <c r="A31838" t="s">
        <v>464</v>
      </c>
      <c r="B31838" t="s">
        <v>465</v>
      </c>
      <c r="C31838">
        <v>1871</v>
      </c>
      <c r="D31838">
        <v>4.4495154999999999E-4</v>
      </c>
      <c r="E31838">
        <v>1731</v>
      </c>
      <c r="F31838">
        <v>1728278</v>
      </c>
      <c r="G31838" t="s">
        <v>29</v>
      </c>
    </row>
    <row r="31839" spans="1:7" x14ac:dyDescent="0.3">
      <c r="A31839" t="s">
        <v>464</v>
      </c>
      <c r="B31839" t="s">
        <v>465</v>
      </c>
      <c r="C31839">
        <v>1872</v>
      </c>
      <c r="D31839">
        <v>2.8732999999999997E-4</v>
      </c>
      <c r="E31839">
        <v>1750</v>
      </c>
      <c r="F31839">
        <v>1757561</v>
      </c>
      <c r="G31839" t="s">
        <v>29</v>
      </c>
    </row>
    <row r="31840" spans="1:7" x14ac:dyDescent="0.3">
      <c r="A31840" t="s">
        <v>464</v>
      </c>
      <c r="B31840" t="s">
        <v>465</v>
      </c>
      <c r="C31840">
        <v>1873</v>
      </c>
      <c r="D31840">
        <v>7.3550163999999999E-4</v>
      </c>
      <c r="E31840">
        <v>1884</v>
      </c>
      <c r="F31840">
        <v>1789255</v>
      </c>
      <c r="G31840" t="s">
        <v>29</v>
      </c>
    </row>
    <row r="31841" spans="1:7" x14ac:dyDescent="0.3">
      <c r="A31841" t="s">
        <v>464</v>
      </c>
      <c r="B31841" t="s">
        <v>465</v>
      </c>
      <c r="C31841">
        <v>1874</v>
      </c>
      <c r="D31841">
        <v>1.0562624E-3</v>
      </c>
      <c r="E31841">
        <v>2077</v>
      </c>
      <c r="F31841">
        <v>1821517</v>
      </c>
      <c r="G31841" t="s">
        <v>29</v>
      </c>
    </row>
    <row r="31842" spans="1:7" x14ac:dyDescent="0.3">
      <c r="A31842" t="s">
        <v>464</v>
      </c>
      <c r="B31842" t="s">
        <v>465</v>
      </c>
      <c r="C31842">
        <v>1875</v>
      </c>
      <c r="D31842">
        <v>3.5430051999999997E-4</v>
      </c>
      <c r="E31842">
        <v>1846</v>
      </c>
      <c r="F31842">
        <v>1854358</v>
      </c>
      <c r="G31842" t="s">
        <v>29</v>
      </c>
    </row>
    <row r="31843" spans="1:7" x14ac:dyDescent="0.3">
      <c r="A31843" t="s">
        <v>464</v>
      </c>
      <c r="B31843" t="s">
        <v>465</v>
      </c>
      <c r="C31843">
        <v>1876</v>
      </c>
      <c r="D31843">
        <v>8.8463275000000004E-4</v>
      </c>
      <c r="E31843">
        <v>1924</v>
      </c>
      <c r="F31843">
        <v>1887789</v>
      </c>
      <c r="G31843" t="s">
        <v>29</v>
      </c>
    </row>
    <row r="31844" spans="1:7" x14ac:dyDescent="0.3">
      <c r="A31844" t="s">
        <v>464</v>
      </c>
      <c r="B31844" t="s">
        <v>465</v>
      </c>
      <c r="C31844">
        <v>1877</v>
      </c>
      <c r="D31844">
        <v>1.3919105000000001E-3</v>
      </c>
      <c r="E31844">
        <v>1943</v>
      </c>
      <c r="F31844">
        <v>1921819</v>
      </c>
      <c r="G31844" t="s">
        <v>29</v>
      </c>
    </row>
    <row r="31845" spans="1:7" x14ac:dyDescent="0.3">
      <c r="A31845" t="s">
        <v>464</v>
      </c>
      <c r="B31845" t="s">
        <v>465</v>
      </c>
      <c r="C31845">
        <v>1878</v>
      </c>
      <c r="D31845">
        <v>1.4367793999999999E-3</v>
      </c>
      <c r="E31845">
        <v>2077</v>
      </c>
      <c r="F31845">
        <v>1956459</v>
      </c>
      <c r="G31845" t="s">
        <v>29</v>
      </c>
    </row>
    <row r="31846" spans="1:7" x14ac:dyDescent="0.3">
      <c r="A31846" t="s">
        <v>464</v>
      </c>
      <c r="B31846" t="s">
        <v>465</v>
      </c>
      <c r="C31846">
        <v>1879</v>
      </c>
      <c r="D31846">
        <v>1.4033419999999999E-3</v>
      </c>
      <c r="E31846">
        <v>2039</v>
      </c>
      <c r="F31846">
        <v>1990249</v>
      </c>
      <c r="G31846" t="s">
        <v>29</v>
      </c>
    </row>
    <row r="31847" spans="1:7" x14ac:dyDescent="0.3">
      <c r="A31847" t="s">
        <v>464</v>
      </c>
      <c r="B31847" t="s">
        <v>465</v>
      </c>
      <c r="C31847">
        <v>1880</v>
      </c>
      <c r="D31847">
        <v>1.5490687E-3</v>
      </c>
      <c r="E31847">
        <v>2153</v>
      </c>
      <c r="F31847">
        <v>2023151</v>
      </c>
      <c r="G31847" t="s">
        <v>29</v>
      </c>
    </row>
    <row r="31848" spans="1:7" x14ac:dyDescent="0.3">
      <c r="A31848" t="s">
        <v>464</v>
      </c>
      <c r="B31848" t="s">
        <v>465</v>
      </c>
      <c r="C31848">
        <v>1881</v>
      </c>
      <c r="D31848">
        <v>1.3040574999999999E-3</v>
      </c>
      <c r="E31848">
        <v>2153</v>
      </c>
      <c r="F31848">
        <v>2055124</v>
      </c>
      <c r="G31848" t="s">
        <v>29</v>
      </c>
    </row>
    <row r="31849" spans="1:7" x14ac:dyDescent="0.3">
      <c r="A31849" t="s">
        <v>464</v>
      </c>
      <c r="B31849" t="s">
        <v>465</v>
      </c>
      <c r="C31849">
        <v>1882</v>
      </c>
      <c r="D31849">
        <v>8.0292250000000003E-4</v>
      </c>
      <c r="E31849">
        <v>2115</v>
      </c>
      <c r="F31849">
        <v>2086129</v>
      </c>
      <c r="G31849" t="s">
        <v>29</v>
      </c>
    </row>
    <row r="31850" spans="1:7" x14ac:dyDescent="0.3">
      <c r="A31850" t="s">
        <v>464</v>
      </c>
      <c r="B31850" t="s">
        <v>465</v>
      </c>
      <c r="C31850">
        <v>1883</v>
      </c>
      <c r="D31850">
        <v>6.7859949999999995E-4</v>
      </c>
      <c r="E31850">
        <v>2211</v>
      </c>
      <c r="F31850">
        <v>2116123</v>
      </c>
      <c r="G31850" t="s">
        <v>29</v>
      </c>
    </row>
    <row r="31851" spans="1:7" x14ac:dyDescent="0.3">
      <c r="A31851" t="s">
        <v>464</v>
      </c>
      <c r="B31851" t="s">
        <v>465</v>
      </c>
      <c r="C31851">
        <v>1884</v>
      </c>
      <c r="D31851">
        <v>1.6021086999999999E-3</v>
      </c>
      <c r="E31851">
        <v>2346</v>
      </c>
      <c r="F31851">
        <v>2146546</v>
      </c>
      <c r="G31851" t="s">
        <v>29</v>
      </c>
    </row>
    <row r="31852" spans="1:7" x14ac:dyDescent="0.3">
      <c r="A31852" t="s">
        <v>464</v>
      </c>
      <c r="B31852" t="s">
        <v>465</v>
      </c>
      <c r="C31852">
        <v>1885</v>
      </c>
      <c r="D31852">
        <v>1.4533374999999999E-2</v>
      </c>
      <c r="E31852">
        <v>2173</v>
      </c>
      <c r="F31852">
        <v>2177402</v>
      </c>
      <c r="G31852" t="s">
        <v>29</v>
      </c>
    </row>
    <row r="31853" spans="1:7" x14ac:dyDescent="0.3">
      <c r="A31853" t="s">
        <v>464</v>
      </c>
      <c r="B31853" t="s">
        <v>465</v>
      </c>
      <c r="C31853">
        <v>1886</v>
      </c>
      <c r="D31853">
        <v>1.16530135E-2</v>
      </c>
      <c r="E31853">
        <v>2308</v>
      </c>
      <c r="F31853">
        <v>2208699</v>
      </c>
      <c r="G31853" t="s">
        <v>29</v>
      </c>
    </row>
    <row r="31854" spans="1:7" x14ac:dyDescent="0.3">
      <c r="A31854" t="s">
        <v>464</v>
      </c>
      <c r="B31854" t="s">
        <v>465</v>
      </c>
      <c r="C31854">
        <v>1887</v>
      </c>
      <c r="D31854">
        <v>1.9857232999999998E-2</v>
      </c>
      <c r="E31854">
        <v>2385</v>
      </c>
      <c r="F31854">
        <v>2240443</v>
      </c>
      <c r="G31854" t="s">
        <v>29</v>
      </c>
    </row>
    <row r="31855" spans="1:7" x14ac:dyDescent="0.3">
      <c r="A31855" t="s">
        <v>464</v>
      </c>
      <c r="B31855" t="s">
        <v>465</v>
      </c>
      <c r="C31855">
        <v>1888</v>
      </c>
      <c r="D31855">
        <v>2.6868764E-2</v>
      </c>
      <c r="E31855">
        <v>2385</v>
      </c>
      <c r="F31855">
        <v>2272639</v>
      </c>
      <c r="G31855" t="s">
        <v>29</v>
      </c>
    </row>
    <row r="31856" spans="1:7" x14ac:dyDescent="0.3">
      <c r="A31856" t="s">
        <v>464</v>
      </c>
      <c r="B31856" t="s">
        <v>465</v>
      </c>
      <c r="C31856">
        <v>1889</v>
      </c>
      <c r="D31856">
        <v>3.1686289999999999E-2</v>
      </c>
      <c r="E31856">
        <v>2480</v>
      </c>
      <c r="F31856">
        <v>2305445</v>
      </c>
      <c r="G31856" t="s">
        <v>29</v>
      </c>
    </row>
    <row r="31857" spans="1:7" x14ac:dyDescent="0.3">
      <c r="A31857" t="s">
        <v>464</v>
      </c>
      <c r="B31857" t="s">
        <v>465</v>
      </c>
      <c r="C31857">
        <v>1890</v>
      </c>
      <c r="D31857">
        <v>3.819318E-2</v>
      </c>
      <c r="E31857">
        <v>2673</v>
      </c>
      <c r="F31857">
        <v>2338873</v>
      </c>
      <c r="G31857" t="s">
        <v>29</v>
      </c>
    </row>
    <row r="31858" spans="1:7" x14ac:dyDescent="0.3">
      <c r="A31858" t="s">
        <v>464</v>
      </c>
      <c r="B31858" t="s">
        <v>465</v>
      </c>
      <c r="C31858">
        <v>1891</v>
      </c>
      <c r="D31858">
        <v>4.1186159999999999E-2</v>
      </c>
      <c r="E31858">
        <v>2520</v>
      </c>
      <c r="F31858">
        <v>2372933</v>
      </c>
      <c r="G31858" t="s">
        <v>29</v>
      </c>
    </row>
    <row r="31859" spans="1:7" x14ac:dyDescent="0.3">
      <c r="A31859" t="s">
        <v>464</v>
      </c>
      <c r="B31859" t="s">
        <v>465</v>
      </c>
      <c r="C31859">
        <v>1892</v>
      </c>
      <c r="D31859">
        <v>3.2441754000000003E-2</v>
      </c>
      <c r="E31859">
        <v>2270</v>
      </c>
      <c r="F31859">
        <v>2407638</v>
      </c>
      <c r="G31859" t="s">
        <v>29</v>
      </c>
    </row>
    <row r="31860" spans="1:7" x14ac:dyDescent="0.3">
      <c r="A31860" t="s">
        <v>464</v>
      </c>
      <c r="B31860" t="s">
        <v>465</v>
      </c>
      <c r="C31860">
        <v>1893</v>
      </c>
      <c r="D31860">
        <v>3.4791269999999999E-2</v>
      </c>
      <c r="E31860">
        <v>2270</v>
      </c>
      <c r="F31860">
        <v>2442998</v>
      </c>
      <c r="G31860" t="s">
        <v>29</v>
      </c>
    </row>
    <row r="31861" spans="1:7" x14ac:dyDescent="0.3">
      <c r="A31861" t="s">
        <v>464</v>
      </c>
      <c r="B31861" t="s">
        <v>465</v>
      </c>
      <c r="C31861">
        <v>1894</v>
      </c>
      <c r="D31861">
        <v>2.8723123E-2</v>
      </c>
      <c r="E31861">
        <v>2232</v>
      </c>
      <c r="F31861">
        <v>2478874</v>
      </c>
      <c r="G31861" t="s">
        <v>29</v>
      </c>
    </row>
    <row r="31862" spans="1:7" x14ac:dyDescent="0.3">
      <c r="A31862" t="s">
        <v>464</v>
      </c>
      <c r="B31862" t="s">
        <v>465</v>
      </c>
      <c r="C31862">
        <v>1895</v>
      </c>
      <c r="D31862">
        <v>2.8503466000000002E-2</v>
      </c>
      <c r="E31862">
        <v>2423</v>
      </c>
      <c r="F31862">
        <v>2515273</v>
      </c>
      <c r="G31862" t="s">
        <v>29</v>
      </c>
    </row>
    <row r="31863" spans="1:7" x14ac:dyDescent="0.3">
      <c r="A31863" t="s">
        <v>464</v>
      </c>
      <c r="B31863" t="s">
        <v>465</v>
      </c>
      <c r="C31863">
        <v>1896</v>
      </c>
      <c r="D31863">
        <v>2.4697495999999999E-2</v>
      </c>
      <c r="E31863">
        <v>2134</v>
      </c>
      <c r="F31863">
        <v>2552202</v>
      </c>
      <c r="G31863" t="s">
        <v>29</v>
      </c>
    </row>
    <row r="31864" spans="1:7" x14ac:dyDescent="0.3">
      <c r="A31864" t="s">
        <v>464</v>
      </c>
      <c r="B31864" t="s">
        <v>465</v>
      </c>
      <c r="C31864">
        <v>1897</v>
      </c>
      <c r="D31864">
        <v>2.6218785000000001E-2</v>
      </c>
      <c r="E31864">
        <v>2192</v>
      </c>
      <c r="F31864">
        <v>2589670</v>
      </c>
      <c r="G31864" t="s">
        <v>29</v>
      </c>
    </row>
    <row r="31865" spans="1:7" x14ac:dyDescent="0.3">
      <c r="A31865" t="s">
        <v>464</v>
      </c>
      <c r="B31865" t="s">
        <v>465</v>
      </c>
      <c r="C31865">
        <v>1898</v>
      </c>
      <c r="D31865">
        <v>1.9798416999999999E-2</v>
      </c>
      <c r="E31865">
        <v>2134</v>
      </c>
      <c r="F31865">
        <v>2627685</v>
      </c>
      <c r="G31865" t="s">
        <v>29</v>
      </c>
    </row>
    <row r="31866" spans="1:7" x14ac:dyDescent="0.3">
      <c r="A31866" t="s">
        <v>464</v>
      </c>
      <c r="B31866" t="s">
        <v>465</v>
      </c>
      <c r="C31866">
        <v>1899</v>
      </c>
      <c r="D31866">
        <v>2.0090237E-2</v>
      </c>
      <c r="E31866">
        <v>1808</v>
      </c>
      <c r="F31866">
        <v>2664329</v>
      </c>
      <c r="G31866" t="s">
        <v>29</v>
      </c>
    </row>
    <row r="31867" spans="1:7" x14ac:dyDescent="0.3">
      <c r="A31867" t="s">
        <v>464</v>
      </c>
      <c r="B31867" t="s">
        <v>465</v>
      </c>
      <c r="C31867">
        <v>1900</v>
      </c>
      <c r="D31867">
        <v>1.3957455000000001E-2</v>
      </c>
      <c r="E31867">
        <v>1846</v>
      </c>
      <c r="F31867">
        <v>2699561</v>
      </c>
      <c r="G31867" t="s">
        <v>29</v>
      </c>
    </row>
    <row r="31868" spans="1:7" x14ac:dyDescent="0.3">
      <c r="A31868" t="s">
        <v>464</v>
      </c>
      <c r="B31868" t="s">
        <v>465</v>
      </c>
      <c r="C31868">
        <v>1901</v>
      </c>
      <c r="D31868">
        <v>1.8438289E-2</v>
      </c>
      <c r="E31868">
        <v>1769</v>
      </c>
      <c r="F31868">
        <v>2733334</v>
      </c>
      <c r="G31868" t="s">
        <v>29</v>
      </c>
    </row>
    <row r="31869" spans="1:7" x14ac:dyDescent="0.3">
      <c r="A31869" t="s">
        <v>464</v>
      </c>
      <c r="B31869" t="s">
        <v>465</v>
      </c>
      <c r="C31869">
        <v>1902</v>
      </c>
      <c r="D31869">
        <v>1.8568102E-2</v>
      </c>
      <c r="E31869">
        <v>1655</v>
      </c>
      <c r="F31869">
        <v>2765603</v>
      </c>
      <c r="G31869" t="s">
        <v>29</v>
      </c>
    </row>
    <row r="31870" spans="1:7" x14ac:dyDescent="0.3">
      <c r="A31870" t="s">
        <v>464</v>
      </c>
      <c r="B31870" t="s">
        <v>465</v>
      </c>
      <c r="C31870">
        <v>1903</v>
      </c>
      <c r="D31870">
        <v>1.2496777000000001E-2</v>
      </c>
      <c r="E31870">
        <v>1769</v>
      </c>
      <c r="F31870">
        <v>2796321</v>
      </c>
      <c r="G31870" t="s">
        <v>29</v>
      </c>
    </row>
    <row r="31871" spans="1:7" x14ac:dyDescent="0.3">
      <c r="A31871" t="s">
        <v>464</v>
      </c>
      <c r="B31871" t="s">
        <v>465</v>
      </c>
      <c r="C31871">
        <v>1904</v>
      </c>
      <c r="D31871">
        <v>2.2386119999999999E-2</v>
      </c>
      <c r="E31871">
        <v>1788</v>
      </c>
      <c r="F31871">
        <v>2827377</v>
      </c>
      <c r="G31871" t="s">
        <v>29</v>
      </c>
    </row>
    <row r="31872" spans="1:7" x14ac:dyDescent="0.3">
      <c r="A31872" t="s">
        <v>464</v>
      </c>
      <c r="B31872" t="s">
        <v>465</v>
      </c>
      <c r="C31872">
        <v>1905</v>
      </c>
      <c r="D31872">
        <v>1.6072629000000001E-2</v>
      </c>
      <c r="E31872">
        <v>1808</v>
      </c>
      <c r="F31872">
        <v>2858773</v>
      </c>
      <c r="G31872" t="s">
        <v>29</v>
      </c>
    </row>
    <row r="31873" spans="1:7" x14ac:dyDescent="0.3">
      <c r="A31873" t="s">
        <v>464</v>
      </c>
      <c r="B31873" t="s">
        <v>465</v>
      </c>
      <c r="C31873">
        <v>1906</v>
      </c>
      <c r="D31873">
        <v>1.21898735E-2</v>
      </c>
      <c r="E31873">
        <v>1788</v>
      </c>
      <c r="F31873">
        <v>2890514</v>
      </c>
      <c r="G31873" t="s">
        <v>29</v>
      </c>
    </row>
    <row r="31874" spans="1:7" x14ac:dyDescent="0.3">
      <c r="A31874" t="s">
        <v>464</v>
      </c>
      <c r="B31874" t="s">
        <v>465</v>
      </c>
      <c r="C31874">
        <v>1907</v>
      </c>
      <c r="D31874">
        <v>1.6376497E-2</v>
      </c>
      <c r="E31874">
        <v>1731</v>
      </c>
      <c r="F31874">
        <v>2922603</v>
      </c>
      <c r="G31874" t="s">
        <v>29</v>
      </c>
    </row>
    <row r="31875" spans="1:7" x14ac:dyDescent="0.3">
      <c r="A31875" t="s">
        <v>464</v>
      </c>
      <c r="B31875" t="s">
        <v>465</v>
      </c>
      <c r="C31875">
        <v>1908</v>
      </c>
      <c r="D31875">
        <v>1.2617071000000001E-2</v>
      </c>
      <c r="E31875">
        <v>1693</v>
      </c>
      <c r="F31875">
        <v>2955044</v>
      </c>
      <c r="G31875" t="s">
        <v>29</v>
      </c>
    </row>
    <row r="31876" spans="1:7" x14ac:dyDescent="0.3">
      <c r="A31876" t="s">
        <v>464</v>
      </c>
      <c r="B31876" t="s">
        <v>465</v>
      </c>
      <c r="C31876">
        <v>1909</v>
      </c>
      <c r="D31876">
        <v>1.2251078E-2</v>
      </c>
      <c r="E31876">
        <v>1693</v>
      </c>
      <c r="F31876">
        <v>2985778</v>
      </c>
      <c r="G31876" t="s">
        <v>29</v>
      </c>
    </row>
    <row r="31877" spans="1:7" x14ac:dyDescent="0.3">
      <c r="A31877" t="s">
        <v>464</v>
      </c>
      <c r="B31877" t="s">
        <v>465</v>
      </c>
      <c r="C31877">
        <v>1910</v>
      </c>
      <c r="D31877">
        <v>9.9274670000000006E-3</v>
      </c>
      <c r="E31877">
        <v>1674</v>
      </c>
      <c r="F31877">
        <v>3014767</v>
      </c>
      <c r="G31877" t="s">
        <v>29</v>
      </c>
    </row>
    <row r="31878" spans="1:7" x14ac:dyDescent="0.3">
      <c r="A31878" t="s">
        <v>464</v>
      </c>
      <c r="B31878" t="s">
        <v>465</v>
      </c>
      <c r="C31878">
        <v>1911</v>
      </c>
      <c r="D31878">
        <v>1.3753240999999999E-2</v>
      </c>
      <c r="E31878">
        <v>1596</v>
      </c>
      <c r="F31878">
        <v>3041974</v>
      </c>
      <c r="G31878" t="s">
        <v>29</v>
      </c>
    </row>
    <row r="31879" spans="1:7" x14ac:dyDescent="0.3">
      <c r="A31879" t="s">
        <v>464</v>
      </c>
      <c r="B31879" t="s">
        <v>465</v>
      </c>
      <c r="C31879">
        <v>1912</v>
      </c>
      <c r="D31879">
        <v>1.9189792000000001E-2</v>
      </c>
      <c r="E31879">
        <v>1712</v>
      </c>
      <c r="F31879">
        <v>3067360</v>
      </c>
      <c r="G31879" t="s">
        <v>29</v>
      </c>
    </row>
    <row r="31880" spans="1:7" x14ac:dyDescent="0.3">
      <c r="A31880" t="s">
        <v>464</v>
      </c>
      <c r="B31880" t="s">
        <v>465</v>
      </c>
      <c r="C31880">
        <v>1913</v>
      </c>
      <c r="D31880">
        <v>2.1995312E-2</v>
      </c>
      <c r="E31880">
        <v>1750</v>
      </c>
      <c r="F31880">
        <v>3090886</v>
      </c>
      <c r="G31880" t="s">
        <v>29</v>
      </c>
    </row>
    <row r="31881" spans="1:7" x14ac:dyDescent="0.3">
      <c r="A31881" t="s">
        <v>464</v>
      </c>
      <c r="B31881" t="s">
        <v>465</v>
      </c>
      <c r="C31881">
        <v>1914</v>
      </c>
      <c r="D31881">
        <v>2.7472664000000001E-2</v>
      </c>
      <c r="E31881">
        <v>2020</v>
      </c>
      <c r="F31881">
        <v>3114587</v>
      </c>
      <c r="G31881" t="s">
        <v>29</v>
      </c>
    </row>
    <row r="31882" spans="1:7" x14ac:dyDescent="0.3">
      <c r="A31882" t="s">
        <v>464</v>
      </c>
      <c r="B31882" t="s">
        <v>465</v>
      </c>
      <c r="C31882">
        <v>1915</v>
      </c>
      <c r="D31882">
        <v>2.8650930000000002E-2</v>
      </c>
      <c r="E31882">
        <v>2020</v>
      </c>
      <c r="F31882">
        <v>3138467</v>
      </c>
      <c r="G31882" t="s">
        <v>29</v>
      </c>
    </row>
    <row r="31883" spans="1:7" x14ac:dyDescent="0.3">
      <c r="A31883" t="s">
        <v>464</v>
      </c>
      <c r="B31883" t="s">
        <v>465</v>
      </c>
      <c r="C31883">
        <v>1916</v>
      </c>
      <c r="D31883">
        <v>3.787227E-2</v>
      </c>
      <c r="E31883">
        <v>1884</v>
      </c>
      <c r="F31883">
        <v>3162525</v>
      </c>
      <c r="G31883" t="s">
        <v>29</v>
      </c>
    </row>
    <row r="31884" spans="1:7" x14ac:dyDescent="0.3">
      <c r="A31884" t="s">
        <v>464</v>
      </c>
      <c r="B31884" t="s">
        <v>465</v>
      </c>
      <c r="C31884">
        <v>1917</v>
      </c>
      <c r="D31884">
        <v>3.0042406000000001E-2</v>
      </c>
      <c r="E31884">
        <v>1962</v>
      </c>
      <c r="F31884">
        <v>3186762</v>
      </c>
      <c r="G31884" t="s">
        <v>29</v>
      </c>
    </row>
    <row r="31885" spans="1:7" x14ac:dyDescent="0.3">
      <c r="A31885" t="s">
        <v>464</v>
      </c>
      <c r="B31885" t="s">
        <v>465</v>
      </c>
      <c r="C31885">
        <v>1918</v>
      </c>
      <c r="D31885">
        <v>5.0076139999999998E-2</v>
      </c>
      <c r="E31885">
        <v>2039</v>
      </c>
      <c r="F31885">
        <v>3207396</v>
      </c>
      <c r="G31885" t="s">
        <v>29</v>
      </c>
    </row>
    <row r="31886" spans="1:7" x14ac:dyDescent="0.3">
      <c r="A31886" t="s">
        <v>464</v>
      </c>
      <c r="B31886" t="s">
        <v>465</v>
      </c>
      <c r="C31886">
        <v>1919</v>
      </c>
      <c r="D31886">
        <v>6.5120730000000002E-2</v>
      </c>
      <c r="E31886">
        <v>1962</v>
      </c>
      <c r="F31886">
        <v>3230354</v>
      </c>
      <c r="G31886" t="s">
        <v>29</v>
      </c>
    </row>
    <row r="31887" spans="1:7" x14ac:dyDescent="0.3">
      <c r="A31887" t="s">
        <v>464</v>
      </c>
      <c r="B31887" t="s">
        <v>465</v>
      </c>
      <c r="C31887">
        <v>1920</v>
      </c>
      <c r="D31887">
        <v>4.2536534000000001E-2</v>
      </c>
      <c r="E31887">
        <v>1903</v>
      </c>
      <c r="F31887">
        <v>3255672</v>
      </c>
      <c r="G31887" t="s">
        <v>29</v>
      </c>
    </row>
    <row r="31888" spans="1:7" x14ac:dyDescent="0.3">
      <c r="A31888" t="s">
        <v>464</v>
      </c>
      <c r="B31888" t="s">
        <v>465</v>
      </c>
      <c r="C31888">
        <v>1921</v>
      </c>
      <c r="D31888">
        <v>5.7205527999999999E-2</v>
      </c>
      <c r="E31888">
        <v>1846</v>
      </c>
      <c r="F31888">
        <v>3283389</v>
      </c>
      <c r="G31888" t="s">
        <v>29</v>
      </c>
    </row>
    <row r="31889" spans="1:7" x14ac:dyDescent="0.3">
      <c r="A31889" t="s">
        <v>464</v>
      </c>
      <c r="B31889" t="s">
        <v>465</v>
      </c>
      <c r="C31889">
        <v>1922</v>
      </c>
      <c r="D31889">
        <v>7.4399865999999995E-2</v>
      </c>
      <c r="E31889">
        <v>2000</v>
      </c>
      <c r="F31889">
        <v>3313541</v>
      </c>
      <c r="G31889" t="s">
        <v>29</v>
      </c>
    </row>
    <row r="31890" spans="1:7" x14ac:dyDescent="0.3">
      <c r="A31890" t="s">
        <v>464</v>
      </c>
      <c r="B31890" t="s">
        <v>465</v>
      </c>
      <c r="C31890">
        <v>1923</v>
      </c>
      <c r="D31890">
        <v>0.11528534</v>
      </c>
      <c r="E31890">
        <v>2096</v>
      </c>
      <c r="F31890">
        <v>3346167</v>
      </c>
      <c r="G31890" t="s">
        <v>29</v>
      </c>
    </row>
    <row r="31891" spans="1:7" x14ac:dyDescent="0.3">
      <c r="A31891" t="s">
        <v>464</v>
      </c>
      <c r="B31891" t="s">
        <v>465</v>
      </c>
      <c r="C31891">
        <v>1924</v>
      </c>
      <c r="D31891">
        <v>0.10084122399999999</v>
      </c>
      <c r="E31891">
        <v>2173</v>
      </c>
      <c r="F31891">
        <v>3379114</v>
      </c>
      <c r="G31891" t="s">
        <v>29</v>
      </c>
    </row>
    <row r="31892" spans="1:7" x14ac:dyDescent="0.3">
      <c r="A31892" t="s">
        <v>464</v>
      </c>
      <c r="B31892" t="s">
        <v>465</v>
      </c>
      <c r="C31892">
        <v>1925</v>
      </c>
      <c r="D31892">
        <v>0.18382978</v>
      </c>
      <c r="E31892">
        <v>2289</v>
      </c>
      <c r="F31892">
        <v>3412385</v>
      </c>
      <c r="G31892" t="s">
        <v>29</v>
      </c>
    </row>
    <row r="31893" spans="1:7" x14ac:dyDescent="0.3">
      <c r="A31893" t="s">
        <v>464</v>
      </c>
      <c r="B31893" t="s">
        <v>465</v>
      </c>
      <c r="C31893">
        <v>1926</v>
      </c>
      <c r="D31893">
        <v>0.30816218000000001</v>
      </c>
      <c r="E31893">
        <v>2423</v>
      </c>
      <c r="F31893">
        <v>3445984</v>
      </c>
      <c r="G31893" t="s">
        <v>29</v>
      </c>
    </row>
    <row r="31894" spans="1:7" x14ac:dyDescent="0.3">
      <c r="A31894" t="s">
        <v>464</v>
      </c>
      <c r="B31894" t="s">
        <v>465</v>
      </c>
      <c r="C31894">
        <v>1927</v>
      </c>
      <c r="D31894">
        <v>0.29943957999999998</v>
      </c>
      <c r="E31894">
        <v>2461</v>
      </c>
      <c r="F31894">
        <v>3479914</v>
      </c>
      <c r="G31894" t="s">
        <v>29</v>
      </c>
    </row>
    <row r="31895" spans="1:7" x14ac:dyDescent="0.3">
      <c r="A31895" t="s">
        <v>464</v>
      </c>
      <c r="B31895" t="s">
        <v>465</v>
      </c>
      <c r="C31895">
        <v>1928</v>
      </c>
      <c r="D31895">
        <v>0.55199253999999998</v>
      </c>
      <c r="E31895">
        <v>2866</v>
      </c>
      <c r="F31895">
        <v>3514178</v>
      </c>
      <c r="G31895" t="s">
        <v>29</v>
      </c>
    </row>
    <row r="31896" spans="1:7" x14ac:dyDescent="0.3">
      <c r="A31896" t="s">
        <v>464</v>
      </c>
      <c r="B31896" t="s">
        <v>465</v>
      </c>
      <c r="C31896">
        <v>1929</v>
      </c>
      <c r="D31896">
        <v>0.56660116000000005</v>
      </c>
      <c r="E31896">
        <v>2942</v>
      </c>
      <c r="F31896">
        <v>3551599</v>
      </c>
      <c r="G31896" t="s">
        <v>29</v>
      </c>
    </row>
    <row r="31897" spans="1:7" x14ac:dyDescent="0.3">
      <c r="A31897" t="s">
        <v>464</v>
      </c>
      <c r="B31897" t="s">
        <v>465</v>
      </c>
      <c r="C31897">
        <v>1930</v>
      </c>
      <c r="D31897">
        <v>1.675776E-2</v>
      </c>
      <c r="E31897">
        <v>2923</v>
      </c>
      <c r="F31897">
        <v>3592246</v>
      </c>
      <c r="G31897" t="s">
        <v>29</v>
      </c>
    </row>
    <row r="31898" spans="1:7" x14ac:dyDescent="0.3">
      <c r="A31898" t="s">
        <v>464</v>
      </c>
      <c r="B31898" t="s">
        <v>465</v>
      </c>
      <c r="C31898">
        <v>1931</v>
      </c>
      <c r="D31898">
        <v>1.5868253999999998E-2</v>
      </c>
      <c r="E31898">
        <v>2904</v>
      </c>
      <c r="F31898">
        <v>3636191</v>
      </c>
      <c r="G31898" t="s">
        <v>29</v>
      </c>
    </row>
    <row r="31899" spans="1:7" x14ac:dyDescent="0.3">
      <c r="A31899" t="s">
        <v>464</v>
      </c>
      <c r="B31899" t="s">
        <v>465</v>
      </c>
      <c r="C31899">
        <v>1932</v>
      </c>
      <c r="D31899">
        <v>1.0453842</v>
      </c>
      <c r="E31899">
        <v>2635</v>
      </c>
      <c r="F31899">
        <v>3683506</v>
      </c>
      <c r="G31899" t="s">
        <v>29</v>
      </c>
    </row>
    <row r="31900" spans="1:7" x14ac:dyDescent="0.3">
      <c r="A31900" t="s">
        <v>464</v>
      </c>
      <c r="B31900" t="s">
        <v>465</v>
      </c>
      <c r="C31900">
        <v>1933</v>
      </c>
      <c r="D31900">
        <v>0.76933604</v>
      </c>
      <c r="E31900">
        <v>2923</v>
      </c>
      <c r="F31900">
        <v>3734264</v>
      </c>
      <c r="G31900" t="s">
        <v>29</v>
      </c>
    </row>
    <row r="31901" spans="1:7" x14ac:dyDescent="0.3">
      <c r="A31901" t="s">
        <v>464</v>
      </c>
      <c r="B31901" t="s">
        <v>465</v>
      </c>
      <c r="C31901">
        <v>1934</v>
      </c>
      <c r="D31901">
        <v>1.3941987</v>
      </c>
      <c r="E31901">
        <v>3038</v>
      </c>
      <c r="F31901">
        <v>3785723</v>
      </c>
      <c r="G31901" t="s">
        <v>29</v>
      </c>
    </row>
    <row r="31902" spans="1:7" x14ac:dyDescent="0.3">
      <c r="A31902" t="s">
        <v>464</v>
      </c>
      <c r="B31902" t="s">
        <v>465</v>
      </c>
      <c r="C31902">
        <v>1935</v>
      </c>
      <c r="D31902">
        <v>1.5707196000000001</v>
      </c>
      <c r="E31902">
        <v>3615</v>
      </c>
      <c r="F31902">
        <v>3837890</v>
      </c>
      <c r="G31902" t="s">
        <v>29</v>
      </c>
    </row>
    <row r="31903" spans="1:7" x14ac:dyDescent="0.3">
      <c r="A31903" t="s">
        <v>464</v>
      </c>
      <c r="B31903" t="s">
        <v>465</v>
      </c>
      <c r="C31903">
        <v>1936</v>
      </c>
      <c r="D31903">
        <v>0.82431960000000004</v>
      </c>
      <c r="E31903">
        <v>3904</v>
      </c>
      <c r="F31903">
        <v>3890776</v>
      </c>
      <c r="G31903" t="s">
        <v>29</v>
      </c>
    </row>
    <row r="31904" spans="1:7" x14ac:dyDescent="0.3">
      <c r="A31904" t="s">
        <v>464</v>
      </c>
      <c r="B31904" t="s">
        <v>465</v>
      </c>
      <c r="C31904">
        <v>1937</v>
      </c>
      <c r="D31904">
        <v>2.3949704000000001</v>
      </c>
      <c r="E31904">
        <v>3885</v>
      </c>
      <c r="F31904">
        <v>3944391</v>
      </c>
      <c r="G31904" t="s">
        <v>29</v>
      </c>
    </row>
    <row r="31905" spans="1:7" x14ac:dyDescent="0.3">
      <c r="A31905" t="s">
        <v>464</v>
      </c>
      <c r="B31905" t="s">
        <v>465</v>
      </c>
      <c r="C31905">
        <v>1938</v>
      </c>
      <c r="D31905">
        <v>1.5446432000000001</v>
      </c>
      <c r="E31905">
        <v>4289</v>
      </c>
      <c r="F31905">
        <v>3998745</v>
      </c>
      <c r="G31905" t="s">
        <v>29</v>
      </c>
    </row>
    <row r="31906" spans="1:7" x14ac:dyDescent="0.3">
      <c r="A31906" t="s">
        <v>464</v>
      </c>
      <c r="B31906" t="s">
        <v>465</v>
      </c>
      <c r="C31906">
        <v>1939</v>
      </c>
      <c r="D31906">
        <v>1.7334369999999999</v>
      </c>
      <c r="E31906">
        <v>4538</v>
      </c>
      <c r="F31906">
        <v>4065897</v>
      </c>
      <c r="G31906" t="s">
        <v>29</v>
      </c>
    </row>
    <row r="31907" spans="1:7" x14ac:dyDescent="0.3">
      <c r="A31907" t="s">
        <v>464</v>
      </c>
      <c r="B31907" t="s">
        <v>465</v>
      </c>
      <c r="C31907">
        <v>1940</v>
      </c>
      <c r="D31907">
        <v>2.9872955999999999</v>
      </c>
      <c r="E31907">
        <v>4769</v>
      </c>
      <c r="F31907">
        <v>4146367</v>
      </c>
      <c r="G31907" t="s">
        <v>29</v>
      </c>
    </row>
    <row r="31908" spans="1:7" x14ac:dyDescent="0.3">
      <c r="A31908" t="s">
        <v>464</v>
      </c>
      <c r="B31908" t="s">
        <v>465</v>
      </c>
      <c r="C31908">
        <v>1941</v>
      </c>
      <c r="D31908">
        <v>3.5592494000000001</v>
      </c>
      <c r="E31908">
        <v>4635</v>
      </c>
      <c r="F31908">
        <v>4240690</v>
      </c>
      <c r="G31908" t="s">
        <v>29</v>
      </c>
    </row>
    <row r="31909" spans="1:7" x14ac:dyDescent="0.3">
      <c r="A31909" t="s">
        <v>464</v>
      </c>
      <c r="B31909" t="s">
        <v>465</v>
      </c>
      <c r="C31909">
        <v>1942</v>
      </c>
      <c r="D31909">
        <v>2.664231</v>
      </c>
      <c r="E31909">
        <v>4001</v>
      </c>
      <c r="F31909">
        <v>4349420</v>
      </c>
      <c r="G31909" t="s">
        <v>29</v>
      </c>
    </row>
    <row r="31910" spans="1:7" x14ac:dyDescent="0.3">
      <c r="A31910" t="s">
        <v>464</v>
      </c>
      <c r="B31910" t="s">
        <v>465</v>
      </c>
      <c r="C31910">
        <v>1943</v>
      </c>
      <c r="D31910">
        <v>2.3177957999999999</v>
      </c>
      <c r="E31910">
        <v>4423</v>
      </c>
      <c r="F31910">
        <v>4473129</v>
      </c>
      <c r="G31910" t="s">
        <v>29</v>
      </c>
    </row>
    <row r="31911" spans="1:7" x14ac:dyDescent="0.3">
      <c r="A31911" t="s">
        <v>464</v>
      </c>
      <c r="B31911" t="s">
        <v>465</v>
      </c>
      <c r="C31911">
        <v>1944</v>
      </c>
      <c r="D31911">
        <v>3.2929263</v>
      </c>
      <c r="E31911">
        <v>4769</v>
      </c>
      <c r="F31911">
        <v>4600356</v>
      </c>
      <c r="G31911" t="s">
        <v>29</v>
      </c>
    </row>
    <row r="31912" spans="1:7" x14ac:dyDescent="0.3">
      <c r="A31912" t="s">
        <v>464</v>
      </c>
      <c r="B31912" t="s">
        <v>465</v>
      </c>
      <c r="C31912">
        <v>1945</v>
      </c>
      <c r="D31912">
        <v>3.3358002</v>
      </c>
      <c r="E31912">
        <v>5808</v>
      </c>
      <c r="F31912">
        <v>4731202</v>
      </c>
      <c r="G31912" t="s">
        <v>29</v>
      </c>
    </row>
    <row r="31913" spans="1:7" x14ac:dyDescent="0.3">
      <c r="A31913" t="s">
        <v>464</v>
      </c>
      <c r="B31913" t="s">
        <v>465</v>
      </c>
      <c r="C31913">
        <v>1946</v>
      </c>
      <c r="D31913">
        <v>3.6938837000000002</v>
      </c>
      <c r="E31913">
        <v>6655</v>
      </c>
      <c r="F31913">
        <v>4865770</v>
      </c>
      <c r="G31913" t="s">
        <v>29</v>
      </c>
    </row>
    <row r="31914" spans="1:7" x14ac:dyDescent="0.3">
      <c r="A31914" t="s">
        <v>464</v>
      </c>
      <c r="B31914" t="s">
        <v>465</v>
      </c>
      <c r="C31914">
        <v>1947</v>
      </c>
      <c r="D31914">
        <v>4.102703</v>
      </c>
      <c r="E31914">
        <v>6500</v>
      </c>
      <c r="F31914">
        <v>5004165</v>
      </c>
      <c r="G31914" t="s">
        <v>29</v>
      </c>
    </row>
    <row r="31915" spans="1:7" x14ac:dyDescent="0.3">
      <c r="A31915" t="s">
        <v>464</v>
      </c>
      <c r="B31915" t="s">
        <v>465</v>
      </c>
      <c r="C31915">
        <v>1948</v>
      </c>
      <c r="D31915">
        <v>4.9724082999999997</v>
      </c>
      <c r="E31915">
        <v>7712</v>
      </c>
      <c r="F31915">
        <v>5146496</v>
      </c>
      <c r="G31915" t="s">
        <v>29</v>
      </c>
    </row>
    <row r="31916" spans="1:7" x14ac:dyDescent="0.3">
      <c r="A31916" t="s">
        <v>464</v>
      </c>
      <c r="B31916" t="s">
        <v>465</v>
      </c>
      <c r="C31916">
        <v>1949</v>
      </c>
      <c r="D31916">
        <v>5.421449</v>
      </c>
      <c r="E31916">
        <v>7828</v>
      </c>
      <c r="F31916">
        <v>5307595</v>
      </c>
      <c r="G31916" t="s">
        <v>29</v>
      </c>
    </row>
    <row r="31917" spans="1:7" x14ac:dyDescent="0.3">
      <c r="A31917" t="s">
        <v>464</v>
      </c>
      <c r="B31917" t="s">
        <v>465</v>
      </c>
      <c r="C31917">
        <v>1950</v>
      </c>
      <c r="D31917">
        <v>6.9852467000000003</v>
      </c>
      <c r="E31917">
        <v>8462</v>
      </c>
      <c r="F31917">
        <v>5488858</v>
      </c>
      <c r="G31917" t="s">
        <v>29</v>
      </c>
    </row>
    <row r="31918" spans="1:7" x14ac:dyDescent="0.3">
      <c r="A31918" t="s">
        <v>464</v>
      </c>
      <c r="B31918" t="s">
        <v>465</v>
      </c>
      <c r="C31918">
        <v>1951</v>
      </c>
      <c r="D31918">
        <v>8.2650659999999991</v>
      </c>
      <c r="E31918">
        <v>9039</v>
      </c>
      <c r="F31918">
        <v>5732604</v>
      </c>
      <c r="G31918" t="s">
        <v>29</v>
      </c>
    </row>
    <row r="31919" spans="1:7" x14ac:dyDescent="0.3">
      <c r="A31919" t="s">
        <v>464</v>
      </c>
      <c r="B31919" t="s">
        <v>465</v>
      </c>
      <c r="C31919">
        <v>1952</v>
      </c>
      <c r="D31919">
        <v>8.4834990000000001</v>
      </c>
      <c r="E31919">
        <v>9309</v>
      </c>
      <c r="F31919">
        <v>5981378</v>
      </c>
      <c r="G31919" t="s">
        <v>29</v>
      </c>
    </row>
    <row r="31920" spans="1:7" x14ac:dyDescent="0.3">
      <c r="A31920" t="s">
        <v>464</v>
      </c>
      <c r="B31920" t="s">
        <v>465</v>
      </c>
      <c r="C31920">
        <v>1953</v>
      </c>
      <c r="D31920">
        <v>7.6755313999999997</v>
      </c>
      <c r="E31920">
        <v>9500</v>
      </c>
      <c r="F31920">
        <v>6234772</v>
      </c>
      <c r="G31920" t="s">
        <v>29</v>
      </c>
    </row>
    <row r="31921" spans="1:7" x14ac:dyDescent="0.3">
      <c r="A31921" t="s">
        <v>464</v>
      </c>
      <c r="B31921" t="s">
        <v>465</v>
      </c>
      <c r="C31921">
        <v>1954</v>
      </c>
      <c r="D31921">
        <v>7.8855643000000004</v>
      </c>
      <c r="E31921">
        <v>10020</v>
      </c>
      <c r="F31921">
        <v>6492813</v>
      </c>
      <c r="G31921" t="s">
        <v>29</v>
      </c>
    </row>
    <row r="31922" spans="1:7" x14ac:dyDescent="0.3">
      <c r="A31922" t="s">
        <v>464</v>
      </c>
      <c r="B31922" t="s">
        <v>465</v>
      </c>
      <c r="C31922">
        <v>1955</v>
      </c>
      <c r="D31922">
        <v>8.8443760000000005</v>
      </c>
      <c r="E31922">
        <v>10501</v>
      </c>
      <c r="F31922">
        <v>6755819</v>
      </c>
      <c r="G31922" t="s">
        <v>29</v>
      </c>
    </row>
    <row r="31923" spans="1:7" x14ac:dyDescent="0.3">
      <c r="A31923" t="s">
        <v>464</v>
      </c>
      <c r="B31923" t="s">
        <v>465</v>
      </c>
      <c r="C31923">
        <v>1956</v>
      </c>
      <c r="D31923">
        <v>9.2547219999999992</v>
      </c>
      <c r="E31923">
        <v>11136</v>
      </c>
      <c r="F31923">
        <v>7024324</v>
      </c>
      <c r="G31923" t="s">
        <v>29</v>
      </c>
    </row>
    <row r="31924" spans="1:7" x14ac:dyDescent="0.3">
      <c r="A31924" t="s">
        <v>464</v>
      </c>
      <c r="B31924" t="s">
        <v>465</v>
      </c>
      <c r="C31924">
        <v>1957</v>
      </c>
      <c r="D31924">
        <v>9.5326869999999992</v>
      </c>
      <c r="E31924">
        <v>11923</v>
      </c>
      <c r="F31924">
        <v>7299445</v>
      </c>
      <c r="G31924" t="s">
        <v>29</v>
      </c>
    </row>
    <row r="31925" spans="1:7" x14ac:dyDescent="0.3">
      <c r="A31925" t="s">
        <v>464</v>
      </c>
      <c r="B31925" t="s">
        <v>465</v>
      </c>
      <c r="C31925">
        <v>1958</v>
      </c>
      <c r="D31925">
        <v>7.1821809999999999</v>
      </c>
      <c r="E31925">
        <v>11615</v>
      </c>
      <c r="F31925">
        <v>7581981</v>
      </c>
      <c r="G31925" t="s">
        <v>29</v>
      </c>
    </row>
    <row r="31926" spans="1:7" x14ac:dyDescent="0.3">
      <c r="A31926" t="s">
        <v>464</v>
      </c>
      <c r="B31926" t="s">
        <v>465</v>
      </c>
      <c r="C31926">
        <v>1959</v>
      </c>
      <c r="D31926">
        <v>8.2789990000000007</v>
      </c>
      <c r="E31926">
        <v>12078</v>
      </c>
      <c r="F31926">
        <v>7869228</v>
      </c>
      <c r="G31926" t="s">
        <v>29</v>
      </c>
    </row>
    <row r="31927" spans="1:7" x14ac:dyDescent="0.3">
      <c r="A31927" t="s">
        <v>464</v>
      </c>
      <c r="B31927" t="s">
        <v>465</v>
      </c>
      <c r="C31927">
        <v>1960</v>
      </c>
      <c r="D31927">
        <v>6.9872823000000004</v>
      </c>
      <c r="E31927">
        <v>12116</v>
      </c>
      <c r="F31927">
        <v>8160087</v>
      </c>
      <c r="G31927" t="s">
        <v>29</v>
      </c>
    </row>
    <row r="31928" spans="1:7" x14ac:dyDescent="0.3">
      <c r="A31928" t="s">
        <v>464</v>
      </c>
      <c r="B31928" t="s">
        <v>465</v>
      </c>
      <c r="C31928">
        <v>1961</v>
      </c>
      <c r="D31928">
        <v>6.1353200000000001</v>
      </c>
      <c r="E31928">
        <v>12231</v>
      </c>
      <c r="F31928">
        <v>8455921</v>
      </c>
      <c r="G31928" t="s">
        <v>29</v>
      </c>
    </row>
    <row r="31929" spans="1:7" x14ac:dyDescent="0.3">
      <c r="A31929" t="s">
        <v>464</v>
      </c>
      <c r="B31929" t="s">
        <v>465</v>
      </c>
      <c r="C31929">
        <v>1962</v>
      </c>
      <c r="D31929">
        <v>6.1729874999999996</v>
      </c>
      <c r="E31929">
        <v>12848</v>
      </c>
      <c r="F31929">
        <v>8756880</v>
      </c>
      <c r="G31929" t="s">
        <v>29</v>
      </c>
    </row>
    <row r="31930" spans="1:7" x14ac:dyDescent="0.3">
      <c r="A31930" t="s">
        <v>464</v>
      </c>
      <c r="B31930" t="s">
        <v>465</v>
      </c>
      <c r="C31930">
        <v>1963</v>
      </c>
      <c r="D31930">
        <v>6.1950153999999999</v>
      </c>
      <c r="E31930">
        <v>13232</v>
      </c>
      <c r="F31930">
        <v>9064019</v>
      </c>
      <c r="G31930" t="s">
        <v>29</v>
      </c>
    </row>
    <row r="31931" spans="1:7" x14ac:dyDescent="0.3">
      <c r="A31931" t="s">
        <v>464</v>
      </c>
      <c r="B31931" t="s">
        <v>465</v>
      </c>
      <c r="C31931">
        <v>1964</v>
      </c>
      <c r="D31931">
        <v>6.0302553000000003</v>
      </c>
      <c r="E31931">
        <v>14019</v>
      </c>
      <c r="F31931">
        <v>9377715</v>
      </c>
      <c r="G31931" t="s">
        <v>29</v>
      </c>
    </row>
    <row r="31932" spans="1:7" x14ac:dyDescent="0.3">
      <c r="A31932" t="s">
        <v>464</v>
      </c>
      <c r="B31932" t="s">
        <v>465</v>
      </c>
      <c r="C31932">
        <v>1965</v>
      </c>
      <c r="D31932">
        <v>6.2622084999999998</v>
      </c>
      <c r="E31932">
        <v>14347</v>
      </c>
      <c r="F31932">
        <v>9697793</v>
      </c>
      <c r="G31932" t="s">
        <v>29</v>
      </c>
    </row>
    <row r="31933" spans="1:7" x14ac:dyDescent="0.3">
      <c r="A31933" t="s">
        <v>464</v>
      </c>
      <c r="B31933" t="s">
        <v>465</v>
      </c>
      <c r="C31933">
        <v>1966</v>
      </c>
      <c r="D31933">
        <v>5.6832723999999999</v>
      </c>
      <c r="E31933">
        <v>14174</v>
      </c>
      <c r="F31933">
        <v>10024858</v>
      </c>
      <c r="G31933" t="s">
        <v>29</v>
      </c>
    </row>
    <row r="31934" spans="1:7" x14ac:dyDescent="0.3">
      <c r="A31934" t="s">
        <v>464</v>
      </c>
      <c r="B31934" t="s">
        <v>465</v>
      </c>
      <c r="C31934">
        <v>1967</v>
      </c>
      <c r="D31934">
        <v>6.3476653000000001</v>
      </c>
      <c r="E31934">
        <v>14250</v>
      </c>
      <c r="F31934">
        <v>10358514</v>
      </c>
      <c r="G31934" t="s">
        <v>29</v>
      </c>
    </row>
    <row r="31935" spans="1:7" x14ac:dyDescent="0.3">
      <c r="A31935" t="s">
        <v>464</v>
      </c>
      <c r="B31935" t="s">
        <v>465</v>
      </c>
      <c r="C31935">
        <v>1968</v>
      </c>
      <c r="D31935">
        <v>6.1296410000000003</v>
      </c>
      <c r="E31935">
        <v>14520</v>
      </c>
      <c r="F31935">
        <v>10697538</v>
      </c>
      <c r="G31935" t="s">
        <v>29</v>
      </c>
    </row>
    <row r="31936" spans="1:7" x14ac:dyDescent="0.3">
      <c r="A31936" t="s">
        <v>464</v>
      </c>
      <c r="B31936" t="s">
        <v>465</v>
      </c>
      <c r="C31936">
        <v>1969</v>
      </c>
      <c r="D31936">
        <v>6.2437889999999996</v>
      </c>
      <c r="E31936">
        <v>14655</v>
      </c>
      <c r="F31936">
        <v>11040279</v>
      </c>
      <c r="G31936" t="s">
        <v>29</v>
      </c>
    </row>
    <row r="31937" spans="1:7" x14ac:dyDescent="0.3">
      <c r="A31937" t="s">
        <v>464</v>
      </c>
      <c r="B31937" t="s">
        <v>465</v>
      </c>
      <c r="C31937">
        <v>1970</v>
      </c>
      <c r="D31937">
        <v>6.5411570000000001</v>
      </c>
      <c r="E31937">
        <v>15289</v>
      </c>
      <c r="F31937">
        <v>11387795</v>
      </c>
      <c r="G31937" t="s">
        <v>29</v>
      </c>
    </row>
    <row r="31938" spans="1:7" x14ac:dyDescent="0.3">
      <c r="A31938" t="s">
        <v>464</v>
      </c>
      <c r="B31938" t="s">
        <v>465</v>
      </c>
      <c r="C31938">
        <v>1971</v>
      </c>
      <c r="D31938">
        <v>5.3232359999999996</v>
      </c>
      <c r="E31938">
        <v>15192</v>
      </c>
      <c r="F31938">
        <v>11741013</v>
      </c>
      <c r="G31938" t="s">
        <v>29</v>
      </c>
    </row>
    <row r="31939" spans="1:7" x14ac:dyDescent="0.3">
      <c r="A31939" t="s">
        <v>464</v>
      </c>
      <c r="B31939" t="s">
        <v>465</v>
      </c>
      <c r="C31939">
        <v>1972</v>
      </c>
      <c r="D31939">
        <v>5.1668029999999998</v>
      </c>
      <c r="E31939">
        <v>15135</v>
      </c>
      <c r="F31939">
        <v>12099184</v>
      </c>
      <c r="G31939" t="s">
        <v>29</v>
      </c>
    </row>
    <row r="31940" spans="1:7" x14ac:dyDescent="0.3">
      <c r="A31940" t="s">
        <v>464</v>
      </c>
      <c r="B31940" t="s">
        <v>465</v>
      </c>
      <c r="C31940">
        <v>1973</v>
      </c>
      <c r="D31940">
        <v>5.3301679999999996</v>
      </c>
      <c r="E31940">
        <v>15540</v>
      </c>
      <c r="F31940">
        <v>12463539</v>
      </c>
      <c r="G31940" t="s">
        <v>29</v>
      </c>
    </row>
    <row r="31941" spans="1:7" x14ac:dyDescent="0.3">
      <c r="A31941" t="s">
        <v>464</v>
      </c>
      <c r="B31941" t="s">
        <v>465</v>
      </c>
      <c r="C31941">
        <v>1974</v>
      </c>
      <c r="D31941">
        <v>5.8477205999999997</v>
      </c>
      <c r="E31941">
        <v>15943</v>
      </c>
      <c r="F31941">
        <v>12835356</v>
      </c>
      <c r="G31941" t="s">
        <v>29</v>
      </c>
    </row>
    <row r="31942" spans="1:7" x14ac:dyDescent="0.3">
      <c r="A31942" t="s">
        <v>464</v>
      </c>
      <c r="B31942" t="s">
        <v>465</v>
      </c>
      <c r="C31942">
        <v>1975</v>
      </c>
      <c r="D31942">
        <v>4.8240423000000003</v>
      </c>
      <c r="E31942">
        <v>16385</v>
      </c>
      <c r="F31942">
        <v>13215889</v>
      </c>
      <c r="G31942" t="s">
        <v>29</v>
      </c>
    </row>
    <row r="31943" spans="1:7" x14ac:dyDescent="0.3">
      <c r="A31943" t="s">
        <v>464</v>
      </c>
      <c r="B31943" t="s">
        <v>465</v>
      </c>
      <c r="C31943">
        <v>1976</v>
      </c>
      <c r="D31943">
        <v>4.2096676999999998</v>
      </c>
      <c r="E31943">
        <v>17174</v>
      </c>
      <c r="F31943">
        <v>13606286</v>
      </c>
      <c r="G31943" t="s">
        <v>29</v>
      </c>
    </row>
    <row r="31944" spans="1:7" x14ac:dyDescent="0.3">
      <c r="A31944" t="s">
        <v>464</v>
      </c>
      <c r="B31944" t="s">
        <v>465</v>
      </c>
      <c r="C31944">
        <v>1977</v>
      </c>
      <c r="D31944">
        <v>4.5447899999999999</v>
      </c>
      <c r="E31944">
        <v>17693</v>
      </c>
      <c r="F31944">
        <v>14006819</v>
      </c>
      <c r="G31944" t="s">
        <v>29</v>
      </c>
    </row>
    <row r="31945" spans="1:7" x14ac:dyDescent="0.3">
      <c r="A31945" t="s">
        <v>464</v>
      </c>
      <c r="B31945" t="s">
        <v>465</v>
      </c>
      <c r="C31945">
        <v>1978</v>
      </c>
      <c r="D31945">
        <v>4.7586899999999996</v>
      </c>
      <c r="E31945">
        <v>17481</v>
      </c>
      <c r="F31945">
        <v>14416680</v>
      </c>
      <c r="G31945" t="s">
        <v>29</v>
      </c>
    </row>
    <row r="31946" spans="1:7" x14ac:dyDescent="0.3">
      <c r="A31946" t="s">
        <v>464</v>
      </c>
      <c r="B31946" t="s">
        <v>465</v>
      </c>
      <c r="C31946">
        <v>1979</v>
      </c>
      <c r="D31946">
        <v>5.1546909999999997</v>
      </c>
      <c r="E31946">
        <v>17135</v>
      </c>
      <c r="F31946">
        <v>14834551</v>
      </c>
      <c r="G31946" t="s">
        <v>29</v>
      </c>
    </row>
    <row r="31947" spans="1:7" x14ac:dyDescent="0.3">
      <c r="A31947" t="s">
        <v>464</v>
      </c>
      <c r="B31947" t="s">
        <v>465</v>
      </c>
      <c r="C31947">
        <v>1980</v>
      </c>
      <c r="D31947">
        <v>5.9424609999999998</v>
      </c>
      <c r="E31947">
        <v>16270</v>
      </c>
      <c r="F31947">
        <v>15258225</v>
      </c>
      <c r="G31947" t="s">
        <v>29</v>
      </c>
    </row>
    <row r="31948" spans="1:7" x14ac:dyDescent="0.3">
      <c r="A31948" t="s">
        <v>464</v>
      </c>
      <c r="B31948" t="s">
        <v>465</v>
      </c>
      <c r="C31948">
        <v>1981</v>
      </c>
      <c r="D31948">
        <v>5.8536997</v>
      </c>
      <c r="E31948">
        <v>15750</v>
      </c>
      <c r="F31948">
        <v>15687305</v>
      </c>
      <c r="G31948" t="s">
        <v>29</v>
      </c>
    </row>
    <row r="31949" spans="1:7" x14ac:dyDescent="0.3">
      <c r="A31949" t="s">
        <v>464</v>
      </c>
      <c r="B31949" t="s">
        <v>465</v>
      </c>
      <c r="C31949">
        <v>1982</v>
      </c>
      <c r="D31949">
        <v>5.7840290000000003</v>
      </c>
      <c r="E31949">
        <v>15423</v>
      </c>
      <c r="F31949">
        <v>16121876</v>
      </c>
      <c r="G31949" t="s">
        <v>29</v>
      </c>
    </row>
    <row r="31950" spans="1:7" x14ac:dyDescent="0.3">
      <c r="A31950" t="s">
        <v>464</v>
      </c>
      <c r="B31950" t="s">
        <v>465</v>
      </c>
      <c r="C31950">
        <v>1983</v>
      </c>
      <c r="D31950">
        <v>5.6123649999999996</v>
      </c>
      <c r="E31950">
        <v>14155</v>
      </c>
      <c r="F31950">
        <v>16562202</v>
      </c>
      <c r="G31950" t="s">
        <v>29</v>
      </c>
    </row>
    <row r="31951" spans="1:7" x14ac:dyDescent="0.3">
      <c r="A31951" t="s">
        <v>464</v>
      </c>
      <c r="B31951" t="s">
        <v>465</v>
      </c>
      <c r="C31951">
        <v>1984</v>
      </c>
      <c r="D31951">
        <v>5.4711309999999997</v>
      </c>
      <c r="E31951">
        <v>13597</v>
      </c>
      <c r="F31951">
        <v>17008838</v>
      </c>
      <c r="G31951" t="s">
        <v>29</v>
      </c>
    </row>
    <row r="31952" spans="1:7" x14ac:dyDescent="0.3">
      <c r="A31952" t="s">
        <v>464</v>
      </c>
      <c r="B31952" t="s">
        <v>465</v>
      </c>
      <c r="C31952">
        <v>1985</v>
      </c>
      <c r="D31952">
        <v>5.7895436</v>
      </c>
      <c r="E31952">
        <v>13270</v>
      </c>
      <c r="F31952">
        <v>17461433</v>
      </c>
      <c r="G31952" t="s">
        <v>29</v>
      </c>
    </row>
    <row r="31953" spans="1:7" x14ac:dyDescent="0.3">
      <c r="A31953" t="s">
        <v>464</v>
      </c>
      <c r="B31953" t="s">
        <v>465</v>
      </c>
      <c r="C31953">
        <v>1986</v>
      </c>
      <c r="D31953">
        <v>6.0992540000000002</v>
      </c>
      <c r="E31953">
        <v>13751</v>
      </c>
      <c r="F31953">
        <v>17923542</v>
      </c>
      <c r="G31953" t="s">
        <v>29</v>
      </c>
    </row>
    <row r="31954" spans="1:7" x14ac:dyDescent="0.3">
      <c r="A31954" t="s">
        <v>464</v>
      </c>
      <c r="B31954" t="s">
        <v>465</v>
      </c>
      <c r="C31954">
        <v>1987</v>
      </c>
      <c r="D31954">
        <v>6.0209045000000003</v>
      </c>
      <c r="E31954">
        <v>13866</v>
      </c>
      <c r="F31954">
        <v>18394970</v>
      </c>
      <c r="G31954" t="s">
        <v>29</v>
      </c>
    </row>
    <row r="31955" spans="1:7" x14ac:dyDescent="0.3">
      <c r="A31955" t="s">
        <v>464</v>
      </c>
      <c r="B31955" t="s">
        <v>465</v>
      </c>
      <c r="C31955">
        <v>1988</v>
      </c>
      <c r="D31955">
        <v>6.139265</v>
      </c>
      <c r="E31955">
        <v>14308</v>
      </c>
      <c r="F31955">
        <v>18871021</v>
      </c>
      <c r="G31955" t="s">
        <v>29</v>
      </c>
    </row>
    <row r="31956" spans="1:7" x14ac:dyDescent="0.3">
      <c r="A31956" t="s">
        <v>464</v>
      </c>
      <c r="B31956" t="s">
        <v>465</v>
      </c>
      <c r="C31956">
        <v>1989</v>
      </c>
      <c r="D31956">
        <v>5.615367</v>
      </c>
      <c r="E31956">
        <v>12750</v>
      </c>
      <c r="F31956">
        <v>19348925</v>
      </c>
      <c r="G31956" t="s">
        <v>29</v>
      </c>
    </row>
    <row r="31957" spans="1:7" x14ac:dyDescent="0.3">
      <c r="A31957" t="s">
        <v>464</v>
      </c>
      <c r="B31957" t="s">
        <v>465</v>
      </c>
      <c r="C31957">
        <v>1990</v>
      </c>
      <c r="D31957">
        <v>6.0959219999999998</v>
      </c>
      <c r="E31957">
        <v>13251</v>
      </c>
      <c r="F31957">
        <v>19827005</v>
      </c>
      <c r="G31957" t="s">
        <v>29</v>
      </c>
    </row>
    <row r="31958" spans="1:7" x14ac:dyDescent="0.3">
      <c r="A31958" t="s">
        <v>464</v>
      </c>
      <c r="B31958" t="s">
        <v>465</v>
      </c>
      <c r="C31958">
        <v>1991</v>
      </c>
      <c r="D31958">
        <v>5.6252700000000004</v>
      </c>
      <c r="E31958">
        <v>14274.525</v>
      </c>
      <c r="F31958">
        <v>20304898</v>
      </c>
      <c r="G31958" t="s">
        <v>29</v>
      </c>
    </row>
    <row r="31959" spans="1:7" x14ac:dyDescent="0.3">
      <c r="A31959" t="s">
        <v>464</v>
      </c>
      <c r="B31959" t="s">
        <v>465</v>
      </c>
      <c r="C31959">
        <v>1992</v>
      </c>
      <c r="D31959">
        <v>5.040127</v>
      </c>
      <c r="E31959">
        <v>14901.616</v>
      </c>
      <c r="F31959">
        <v>20780946</v>
      </c>
      <c r="G31959" t="s">
        <v>29</v>
      </c>
    </row>
    <row r="31960" spans="1:7" x14ac:dyDescent="0.3">
      <c r="A31960" t="s">
        <v>464</v>
      </c>
      <c r="B31960" t="s">
        <v>465</v>
      </c>
      <c r="C31960">
        <v>1993</v>
      </c>
      <c r="D31960">
        <v>5.7894269999999999</v>
      </c>
      <c r="E31960">
        <v>14693.902</v>
      </c>
      <c r="F31960">
        <v>21254525</v>
      </c>
      <c r="G31960" t="s">
        <v>29</v>
      </c>
    </row>
    <row r="31961" spans="1:7" x14ac:dyDescent="0.3">
      <c r="A31961" t="s">
        <v>464</v>
      </c>
      <c r="B31961" t="s">
        <v>465</v>
      </c>
      <c r="C31961">
        <v>1994</v>
      </c>
      <c r="D31961">
        <v>5.4802866000000003</v>
      </c>
      <c r="E31961">
        <v>14129.278</v>
      </c>
      <c r="F31961">
        <v>21725186</v>
      </c>
      <c r="G31961" t="s">
        <v>29</v>
      </c>
    </row>
    <row r="31962" spans="1:7" x14ac:dyDescent="0.3">
      <c r="A31962" t="s">
        <v>464</v>
      </c>
      <c r="B31962" t="s">
        <v>465</v>
      </c>
      <c r="C31962">
        <v>1995</v>
      </c>
      <c r="D31962">
        <v>5.6245560000000001</v>
      </c>
      <c r="E31962">
        <v>14448.281999999999</v>
      </c>
      <c r="F31962">
        <v>22193822</v>
      </c>
      <c r="G31962" t="s">
        <v>29</v>
      </c>
    </row>
    <row r="31963" spans="1:7" x14ac:dyDescent="0.3">
      <c r="A31963" t="s">
        <v>464</v>
      </c>
      <c r="B31963" t="s">
        <v>465</v>
      </c>
      <c r="C31963">
        <v>1996</v>
      </c>
      <c r="D31963">
        <v>5.2222289999999996</v>
      </c>
      <c r="E31963">
        <v>14211.81</v>
      </c>
      <c r="F31963">
        <v>22662117</v>
      </c>
      <c r="G31963" t="s">
        <v>29</v>
      </c>
    </row>
    <row r="31964" spans="1:7" x14ac:dyDescent="0.3">
      <c r="A31964" t="s">
        <v>464</v>
      </c>
      <c r="B31964" t="s">
        <v>465</v>
      </c>
      <c r="C31964">
        <v>1997</v>
      </c>
      <c r="D31964">
        <v>5.609388</v>
      </c>
      <c r="E31964">
        <v>14894.337</v>
      </c>
      <c r="F31964">
        <v>23131691</v>
      </c>
      <c r="G31964" t="s">
        <v>29</v>
      </c>
    </row>
    <row r="31965" spans="1:7" x14ac:dyDescent="0.3">
      <c r="A31965" t="s">
        <v>464</v>
      </c>
      <c r="B31965" t="s">
        <v>465</v>
      </c>
      <c r="C31965">
        <v>1998</v>
      </c>
      <c r="D31965">
        <v>5.7197266000000004</v>
      </c>
      <c r="E31965">
        <v>14739.050999999999</v>
      </c>
      <c r="F31965">
        <v>23601341</v>
      </c>
      <c r="G31965" t="s">
        <v>29</v>
      </c>
    </row>
    <row r="31966" spans="1:7" x14ac:dyDescent="0.3">
      <c r="A31966" t="s">
        <v>464</v>
      </c>
      <c r="B31966" t="s">
        <v>465</v>
      </c>
      <c r="C31966">
        <v>1999</v>
      </c>
      <c r="D31966">
        <v>5.9470773000000001</v>
      </c>
      <c r="E31966">
        <v>13669.484</v>
      </c>
      <c r="F31966">
        <v>24066595</v>
      </c>
      <c r="G31966" t="s">
        <v>29</v>
      </c>
    </row>
    <row r="31967" spans="1:7" x14ac:dyDescent="0.3">
      <c r="A31967" t="s">
        <v>464</v>
      </c>
      <c r="B31967" t="s">
        <v>465</v>
      </c>
      <c r="C31967">
        <v>2000</v>
      </c>
      <c r="D31967">
        <v>5.826397</v>
      </c>
      <c r="E31967">
        <v>13992.608</v>
      </c>
      <c r="F31967">
        <v>24526707</v>
      </c>
      <c r="G31967" t="s">
        <v>29</v>
      </c>
    </row>
    <row r="31968" spans="1:7" x14ac:dyDescent="0.3">
      <c r="A31968" t="s">
        <v>464</v>
      </c>
      <c r="B31968" t="s">
        <v>465</v>
      </c>
      <c r="C31968">
        <v>2001</v>
      </c>
      <c r="D31968">
        <v>5.2289079999999997</v>
      </c>
      <c r="E31968">
        <v>14298.037</v>
      </c>
      <c r="F31968">
        <v>24979934</v>
      </c>
      <c r="G31968" t="s">
        <v>29</v>
      </c>
    </row>
    <row r="31969" spans="1:7" x14ac:dyDescent="0.3">
      <c r="A31969" t="s">
        <v>464</v>
      </c>
      <c r="B31969" t="s">
        <v>465</v>
      </c>
      <c r="C31969">
        <v>2002</v>
      </c>
      <c r="D31969">
        <v>6.4567943000000003</v>
      </c>
      <c r="E31969">
        <v>12856.049000000001</v>
      </c>
      <c r="F31969">
        <v>25435674</v>
      </c>
      <c r="G31969" t="s">
        <v>29</v>
      </c>
    </row>
    <row r="31970" spans="1:7" x14ac:dyDescent="0.3">
      <c r="A31970" t="s">
        <v>464</v>
      </c>
      <c r="B31970" t="s">
        <v>465</v>
      </c>
      <c r="C31970">
        <v>2003</v>
      </c>
      <c r="D31970">
        <v>5.9616803999999997</v>
      </c>
      <c r="E31970">
        <v>11728.183000000001</v>
      </c>
      <c r="F31970">
        <v>25892710</v>
      </c>
      <c r="G31970" t="s">
        <v>29</v>
      </c>
    </row>
    <row r="31971" spans="1:7" x14ac:dyDescent="0.3">
      <c r="A31971" t="s">
        <v>464</v>
      </c>
      <c r="B31971" t="s">
        <v>465</v>
      </c>
      <c r="C31971">
        <v>2004</v>
      </c>
      <c r="D31971">
        <v>5.4228360000000002</v>
      </c>
      <c r="E31971">
        <v>13713.045</v>
      </c>
      <c r="F31971">
        <v>26340843</v>
      </c>
      <c r="G31971" t="s">
        <v>29</v>
      </c>
    </row>
    <row r="31972" spans="1:7" x14ac:dyDescent="0.3">
      <c r="A31972" t="s">
        <v>464</v>
      </c>
      <c r="B31972" t="s">
        <v>465</v>
      </c>
      <c r="C31972">
        <v>2005</v>
      </c>
      <c r="D31972">
        <v>5.5405579999999999</v>
      </c>
      <c r="E31972">
        <v>14944.34</v>
      </c>
      <c r="F31972">
        <v>26785797</v>
      </c>
      <c r="G31972" t="s">
        <v>29</v>
      </c>
    </row>
    <row r="31973" spans="1:7" x14ac:dyDescent="0.3">
      <c r="A31973" t="s">
        <v>464</v>
      </c>
      <c r="B31973" t="s">
        <v>465</v>
      </c>
      <c r="C31973">
        <v>2006</v>
      </c>
      <c r="D31973">
        <v>5.7242610000000003</v>
      </c>
      <c r="E31973">
        <v>16253.686</v>
      </c>
      <c r="F31973">
        <v>27224691</v>
      </c>
      <c r="G31973" t="s">
        <v>29</v>
      </c>
    </row>
    <row r="31974" spans="1:7" x14ac:dyDescent="0.3">
      <c r="A31974" t="s">
        <v>464</v>
      </c>
      <c r="B31974" t="s">
        <v>465</v>
      </c>
      <c r="C31974">
        <v>2007</v>
      </c>
      <c r="D31974">
        <v>5.5758046999999999</v>
      </c>
      <c r="E31974">
        <v>17386.085999999999</v>
      </c>
      <c r="F31974">
        <v>27649369</v>
      </c>
      <c r="G31974" t="s">
        <v>29</v>
      </c>
    </row>
    <row r="31975" spans="1:7" x14ac:dyDescent="0.3">
      <c r="A31975" t="s">
        <v>464</v>
      </c>
      <c r="B31975" t="s">
        <v>465</v>
      </c>
      <c r="C31975">
        <v>2008</v>
      </c>
      <c r="D31975">
        <v>5.5521493</v>
      </c>
      <c r="E31975">
        <v>18019.09</v>
      </c>
      <c r="F31975">
        <v>28053694</v>
      </c>
      <c r="G31975" t="s">
        <v>29</v>
      </c>
    </row>
    <row r="31976" spans="1:7" x14ac:dyDescent="0.3">
      <c r="A31976" t="s">
        <v>464</v>
      </c>
      <c r="B31976" t="s">
        <v>465</v>
      </c>
      <c r="C31976">
        <v>2009</v>
      </c>
      <c r="D31976">
        <v>5.3510833</v>
      </c>
      <c r="E31976">
        <v>17242.945</v>
      </c>
      <c r="F31976">
        <v>28438296</v>
      </c>
      <c r="G31976" t="s">
        <v>29</v>
      </c>
    </row>
    <row r="31977" spans="1:7" x14ac:dyDescent="0.3">
      <c r="A31977" t="s">
        <v>464</v>
      </c>
      <c r="B31977" t="s">
        <v>465</v>
      </c>
      <c r="C31977">
        <v>2010</v>
      </c>
      <c r="D31977">
        <v>6.5797040000000004</v>
      </c>
      <c r="E31977">
        <v>17105.580000000002</v>
      </c>
      <c r="F31977">
        <v>28813101</v>
      </c>
      <c r="G31977" t="s">
        <v>29</v>
      </c>
    </row>
    <row r="31978" spans="1:7" x14ac:dyDescent="0.3">
      <c r="A31978" t="s">
        <v>464</v>
      </c>
      <c r="B31978" t="s">
        <v>465</v>
      </c>
      <c r="C31978">
        <v>2011</v>
      </c>
      <c r="D31978">
        <v>5.7807516999999997</v>
      </c>
      <c r="E31978">
        <v>17746</v>
      </c>
      <c r="F31978">
        <v>29185220</v>
      </c>
      <c r="G31978" t="s">
        <v>29</v>
      </c>
    </row>
    <row r="31979" spans="1:7" x14ac:dyDescent="0.3">
      <c r="A31979" t="s">
        <v>464</v>
      </c>
      <c r="B31979" t="s">
        <v>465</v>
      </c>
      <c r="C31979">
        <v>2012</v>
      </c>
      <c r="D31979">
        <v>5.9499927000000001</v>
      </c>
      <c r="E31979">
        <v>18486.458999999999</v>
      </c>
      <c r="F31979">
        <v>29553829</v>
      </c>
      <c r="G31979" t="s">
        <v>29</v>
      </c>
    </row>
    <row r="31980" spans="1:7" x14ac:dyDescent="0.3">
      <c r="A31980" t="s">
        <v>464</v>
      </c>
      <c r="B31980" t="s">
        <v>465</v>
      </c>
      <c r="C31980">
        <v>2013</v>
      </c>
      <c r="D31980">
        <v>6.6344900000000004</v>
      </c>
      <c r="E31980">
        <v>18484.234</v>
      </c>
      <c r="F31980">
        <v>29912195</v>
      </c>
      <c r="G31980" t="s">
        <v>29</v>
      </c>
    </row>
    <row r="31981" spans="1:7" x14ac:dyDescent="0.3">
      <c r="A31981" t="s">
        <v>464</v>
      </c>
      <c r="B31981" t="s">
        <v>465</v>
      </c>
      <c r="C31981">
        <v>2014</v>
      </c>
      <c r="D31981">
        <v>5.8171195999999998</v>
      </c>
      <c r="E31981">
        <v>17579.223000000002</v>
      </c>
      <c r="F31981">
        <v>30254080</v>
      </c>
      <c r="G31981" t="s">
        <v>29</v>
      </c>
    </row>
    <row r="31982" spans="1:7" x14ac:dyDescent="0.3">
      <c r="A31982" t="s">
        <v>464</v>
      </c>
      <c r="B31982" t="s">
        <v>465</v>
      </c>
      <c r="C31982">
        <v>2015</v>
      </c>
      <c r="D31982">
        <v>5.4401956</v>
      </c>
      <c r="E31982">
        <v>16333.083000000001</v>
      </c>
      <c r="F31982">
        <v>30573968</v>
      </c>
      <c r="G31982" t="s">
        <v>29</v>
      </c>
    </row>
    <row r="31983" spans="1:7" x14ac:dyDescent="0.3">
      <c r="A31983" t="s">
        <v>464</v>
      </c>
      <c r="B31983" t="s">
        <v>465</v>
      </c>
      <c r="C31983">
        <v>2016</v>
      </c>
      <c r="D31983">
        <v>4.9644035999999998</v>
      </c>
      <c r="E31983">
        <v>13428.789000000001</v>
      </c>
      <c r="F31983">
        <v>30765719</v>
      </c>
      <c r="G31983" t="s">
        <v>29</v>
      </c>
    </row>
    <row r="31984" spans="1:7" x14ac:dyDescent="0.3">
      <c r="A31984" t="s">
        <v>464</v>
      </c>
      <c r="B31984" t="s">
        <v>465</v>
      </c>
      <c r="C31984">
        <v>2017</v>
      </c>
      <c r="D31984">
        <v>4.5506883</v>
      </c>
      <c r="E31984">
        <v>11363.968999999999</v>
      </c>
      <c r="F31984">
        <v>30565331</v>
      </c>
      <c r="G31984" t="s">
        <v>29</v>
      </c>
    </row>
    <row r="31985" spans="1:7" x14ac:dyDescent="0.3">
      <c r="A31985" t="s">
        <v>464</v>
      </c>
      <c r="B31985" t="s">
        <v>465</v>
      </c>
      <c r="C31985">
        <v>2018</v>
      </c>
      <c r="D31985">
        <v>3.7319211999999999</v>
      </c>
      <c r="E31985">
        <v>9446.1875</v>
      </c>
      <c r="F31985">
        <v>29807591</v>
      </c>
      <c r="G31985" t="s">
        <v>29</v>
      </c>
    </row>
    <row r="31986" spans="1:7" x14ac:dyDescent="0.3">
      <c r="A31986" t="s">
        <v>464</v>
      </c>
      <c r="B31986" t="s">
        <v>465</v>
      </c>
      <c r="C31986">
        <v>2019</v>
      </c>
      <c r="D31986">
        <v>3.6433108000000001</v>
      </c>
      <c r="E31986">
        <v>7061.7617</v>
      </c>
      <c r="F31986">
        <v>28938096</v>
      </c>
      <c r="G31986" t="s">
        <v>29</v>
      </c>
    </row>
    <row r="31987" spans="1:7" x14ac:dyDescent="0.3">
      <c r="A31987" t="s">
        <v>464</v>
      </c>
      <c r="B31987" t="s">
        <v>465</v>
      </c>
      <c r="C31987">
        <v>2020</v>
      </c>
      <c r="D31987">
        <v>2.8442175000000001</v>
      </c>
      <c r="E31987">
        <v>4952.53</v>
      </c>
      <c r="F31987">
        <v>28444080</v>
      </c>
      <c r="G31987" t="s">
        <v>29</v>
      </c>
    </row>
    <row r="31988" spans="1:7" x14ac:dyDescent="0.3">
      <c r="A31988" t="s">
        <v>464</v>
      </c>
      <c r="B31988" t="s">
        <v>465</v>
      </c>
      <c r="C31988">
        <v>2021</v>
      </c>
      <c r="D31988">
        <v>3.3608281999999998</v>
      </c>
      <c r="E31988">
        <v>4896.8019999999997</v>
      </c>
      <c r="F31988">
        <v>28237830</v>
      </c>
      <c r="G31988" t="s">
        <v>29</v>
      </c>
    </row>
    <row r="31989" spans="1:7" x14ac:dyDescent="0.3">
      <c r="A31989" t="s">
        <v>464</v>
      </c>
      <c r="B31989" t="s">
        <v>465</v>
      </c>
      <c r="C31989">
        <v>2022</v>
      </c>
      <c r="D31989">
        <v>3.8430314000000001</v>
      </c>
      <c r="E31989">
        <v>5267.1752999999999</v>
      </c>
      <c r="F31989">
        <v>28213015</v>
      </c>
      <c r="G31989" t="s">
        <v>29</v>
      </c>
    </row>
    <row r="31990" spans="1:7" x14ac:dyDescent="0.3">
      <c r="A31990" t="s">
        <v>464</v>
      </c>
      <c r="B31990" t="s">
        <v>465</v>
      </c>
      <c r="C31990">
        <v>2023</v>
      </c>
      <c r="D31990">
        <v>4.2255874000000002</v>
      </c>
      <c r="F31990">
        <v>28300861</v>
      </c>
      <c r="G31990" t="s">
        <v>29</v>
      </c>
    </row>
    <row r="31991" spans="1:7" x14ac:dyDescent="0.3">
      <c r="A31991" t="s">
        <v>464</v>
      </c>
      <c r="B31991" t="s">
        <v>465</v>
      </c>
      <c r="C31991">
        <v>2024</v>
      </c>
      <c r="D31991">
        <v>4.0852029999999999</v>
      </c>
      <c r="F31991">
        <v>28300861</v>
      </c>
      <c r="G31991" t="s">
        <v>29</v>
      </c>
    </row>
    <row r="31992" spans="1:7" x14ac:dyDescent="0.3">
      <c r="A31992" t="s">
        <v>466</v>
      </c>
      <c r="B31992" t="s">
        <v>467</v>
      </c>
      <c r="C31992">
        <v>1820</v>
      </c>
      <c r="E31992">
        <v>840</v>
      </c>
      <c r="F31992">
        <v>6444528</v>
      </c>
      <c r="G31992" t="s">
        <v>10</v>
      </c>
    </row>
    <row r="31993" spans="1:7" x14ac:dyDescent="0.3">
      <c r="A31993" t="s">
        <v>466</v>
      </c>
      <c r="B31993" t="s">
        <v>467</v>
      </c>
      <c r="C31993">
        <v>1870</v>
      </c>
      <c r="E31993">
        <v>805</v>
      </c>
      <c r="F31993">
        <v>10354379</v>
      </c>
      <c r="G31993" t="s">
        <v>10</v>
      </c>
    </row>
    <row r="31994" spans="1:7" x14ac:dyDescent="0.3">
      <c r="A31994" t="s">
        <v>466</v>
      </c>
      <c r="B31994" t="s">
        <v>467</v>
      </c>
      <c r="C31994">
        <v>1892</v>
      </c>
      <c r="D31994">
        <v>1.8991606000000001E-2</v>
      </c>
      <c r="F31994">
        <v>11189785</v>
      </c>
      <c r="G31994" t="s">
        <v>10</v>
      </c>
    </row>
    <row r="31995" spans="1:7" x14ac:dyDescent="0.3">
      <c r="A31995" t="s">
        <v>466</v>
      </c>
      <c r="B31995" t="s">
        <v>467</v>
      </c>
      <c r="C31995">
        <v>1893</v>
      </c>
      <c r="D31995">
        <v>5.9098075999999999E-2</v>
      </c>
      <c r="F31995">
        <v>11221753</v>
      </c>
      <c r="G31995" t="s">
        <v>10</v>
      </c>
    </row>
    <row r="31996" spans="1:7" x14ac:dyDescent="0.3">
      <c r="A31996" t="s">
        <v>466</v>
      </c>
      <c r="B31996" t="s">
        <v>467</v>
      </c>
      <c r="C31996">
        <v>1894</v>
      </c>
      <c r="D31996">
        <v>2.7023021000000001E-2</v>
      </c>
      <c r="F31996">
        <v>11253812</v>
      </c>
      <c r="G31996" t="s">
        <v>10</v>
      </c>
    </row>
    <row r="31997" spans="1:7" x14ac:dyDescent="0.3">
      <c r="A31997" t="s">
        <v>466</v>
      </c>
      <c r="B31997" t="s">
        <v>467</v>
      </c>
      <c r="C31997">
        <v>1895</v>
      </c>
      <c r="D31997">
        <v>1.5907902000000002E-2</v>
      </c>
      <c r="F31997">
        <v>11285963</v>
      </c>
      <c r="G31997" t="s">
        <v>10</v>
      </c>
    </row>
    <row r="31998" spans="1:7" x14ac:dyDescent="0.3">
      <c r="A31998" t="s">
        <v>466</v>
      </c>
      <c r="B31998" t="s">
        <v>467</v>
      </c>
      <c r="C31998">
        <v>1896</v>
      </c>
      <c r="D31998">
        <v>3.2048896E-2</v>
      </c>
      <c r="F31998">
        <v>11318206</v>
      </c>
      <c r="G31998" t="s">
        <v>10</v>
      </c>
    </row>
    <row r="31999" spans="1:7" x14ac:dyDescent="0.3">
      <c r="A31999" t="s">
        <v>466</v>
      </c>
      <c r="B31999" t="s">
        <v>467</v>
      </c>
      <c r="C31999">
        <v>1897</v>
      </c>
      <c r="D31999">
        <v>4.6160970000000003E-2</v>
      </c>
      <c r="F31999">
        <v>11350541</v>
      </c>
      <c r="G31999" t="s">
        <v>10</v>
      </c>
    </row>
    <row r="32000" spans="1:7" x14ac:dyDescent="0.3">
      <c r="A32000" t="s">
        <v>466</v>
      </c>
      <c r="B32000" t="s">
        <v>467</v>
      </c>
      <c r="C32000">
        <v>1898</v>
      </c>
      <c r="D32000">
        <v>5.7617309999999998E-2</v>
      </c>
      <c r="F32000">
        <v>11382968</v>
      </c>
      <c r="G32000" t="s">
        <v>10</v>
      </c>
    </row>
    <row r="32001" spans="1:7" x14ac:dyDescent="0.3">
      <c r="A32001" t="s">
        <v>466</v>
      </c>
      <c r="B32001" t="s">
        <v>467</v>
      </c>
      <c r="C32001">
        <v>1899</v>
      </c>
      <c r="D32001">
        <v>6.3550964000000001E-2</v>
      </c>
      <c r="F32001">
        <v>11530903</v>
      </c>
      <c r="G32001" t="s">
        <v>10</v>
      </c>
    </row>
    <row r="32002" spans="1:7" x14ac:dyDescent="0.3">
      <c r="A32002" t="s">
        <v>466</v>
      </c>
      <c r="B32002" t="s">
        <v>467</v>
      </c>
      <c r="C32002">
        <v>1900</v>
      </c>
      <c r="D32002">
        <v>4.3468192000000003E-2</v>
      </c>
      <c r="F32002">
        <v>11800814</v>
      </c>
      <c r="G32002" t="s">
        <v>10</v>
      </c>
    </row>
    <row r="32003" spans="1:7" x14ac:dyDescent="0.3">
      <c r="A32003" t="s">
        <v>466</v>
      </c>
      <c r="B32003" t="s">
        <v>467</v>
      </c>
      <c r="C32003">
        <v>1901</v>
      </c>
      <c r="D32003">
        <v>4.114657E-2</v>
      </c>
      <c r="F32003">
        <v>12199511</v>
      </c>
      <c r="G32003" t="s">
        <v>10</v>
      </c>
    </row>
    <row r="32004" spans="1:7" x14ac:dyDescent="0.3">
      <c r="A32004" t="s">
        <v>466</v>
      </c>
      <c r="B32004" t="s">
        <v>467</v>
      </c>
      <c r="C32004">
        <v>1902</v>
      </c>
      <c r="D32004">
        <v>3.1362550000000003E-2</v>
      </c>
      <c r="F32004">
        <v>12734169</v>
      </c>
      <c r="G32004" t="s">
        <v>10</v>
      </c>
    </row>
    <row r="32005" spans="1:7" x14ac:dyDescent="0.3">
      <c r="A32005" t="s">
        <v>466</v>
      </c>
      <c r="B32005" t="s">
        <v>467</v>
      </c>
      <c r="C32005">
        <v>1903</v>
      </c>
      <c r="D32005">
        <v>4.1523535E-2</v>
      </c>
      <c r="F32005">
        <v>13412346</v>
      </c>
      <c r="G32005" t="s">
        <v>10</v>
      </c>
    </row>
    <row r="32006" spans="1:7" x14ac:dyDescent="0.3">
      <c r="A32006" t="s">
        <v>466</v>
      </c>
      <c r="B32006" t="s">
        <v>467</v>
      </c>
      <c r="C32006">
        <v>1904</v>
      </c>
      <c r="D32006">
        <v>5.6801613000000001E-2</v>
      </c>
      <c r="F32006">
        <v>14126641</v>
      </c>
      <c r="G32006" t="s">
        <v>10</v>
      </c>
    </row>
    <row r="32007" spans="1:7" x14ac:dyDescent="0.3">
      <c r="A32007" t="s">
        <v>466</v>
      </c>
      <c r="B32007" t="s">
        <v>467</v>
      </c>
      <c r="C32007">
        <v>1905</v>
      </c>
      <c r="D32007">
        <v>5.3190756999999998E-2</v>
      </c>
      <c r="F32007">
        <v>14878976</v>
      </c>
      <c r="G32007" t="s">
        <v>10</v>
      </c>
    </row>
    <row r="32008" spans="1:7" x14ac:dyDescent="0.3">
      <c r="A32008" t="s">
        <v>466</v>
      </c>
      <c r="B32008" t="s">
        <v>467</v>
      </c>
      <c r="C32008">
        <v>1906</v>
      </c>
      <c r="D32008">
        <v>5.3306863000000003E-2</v>
      </c>
      <c r="F32008">
        <v>15671378</v>
      </c>
      <c r="G32008" t="s">
        <v>10</v>
      </c>
    </row>
    <row r="32009" spans="1:7" x14ac:dyDescent="0.3">
      <c r="A32009" t="s">
        <v>466</v>
      </c>
      <c r="B32009" t="s">
        <v>467</v>
      </c>
      <c r="C32009">
        <v>1907</v>
      </c>
      <c r="D32009">
        <v>5.1499392999999997E-2</v>
      </c>
      <c r="F32009">
        <v>16505981</v>
      </c>
      <c r="G32009" t="s">
        <v>10</v>
      </c>
    </row>
    <row r="32010" spans="1:7" x14ac:dyDescent="0.3">
      <c r="A32010" t="s">
        <v>466</v>
      </c>
      <c r="B32010" t="s">
        <v>467</v>
      </c>
      <c r="C32010">
        <v>1908</v>
      </c>
      <c r="D32010">
        <v>5.2899763000000002E-2</v>
      </c>
      <c r="F32010">
        <v>17385031</v>
      </c>
      <c r="G32010" t="s">
        <v>10</v>
      </c>
    </row>
    <row r="32011" spans="1:7" x14ac:dyDescent="0.3">
      <c r="A32011" t="s">
        <v>466</v>
      </c>
      <c r="B32011" t="s">
        <v>467</v>
      </c>
      <c r="C32011">
        <v>1909</v>
      </c>
      <c r="D32011">
        <v>5.6311063000000001E-2</v>
      </c>
      <c r="F32011">
        <v>18088666</v>
      </c>
      <c r="G32011" t="s">
        <v>10</v>
      </c>
    </row>
    <row r="32012" spans="1:7" x14ac:dyDescent="0.3">
      <c r="A32012" t="s">
        <v>466</v>
      </c>
      <c r="B32012" t="s">
        <v>467</v>
      </c>
      <c r="C32012">
        <v>1910</v>
      </c>
      <c r="D32012">
        <v>7.1080394000000005E-2</v>
      </c>
      <c r="F32012">
        <v>18608564</v>
      </c>
      <c r="G32012" t="s">
        <v>10</v>
      </c>
    </row>
    <row r="32013" spans="1:7" x14ac:dyDescent="0.3">
      <c r="A32013" t="s">
        <v>466</v>
      </c>
      <c r="B32013" t="s">
        <v>467</v>
      </c>
      <c r="C32013">
        <v>1911</v>
      </c>
      <c r="D32013">
        <v>6.1144203000000001E-2</v>
      </c>
      <c r="F32013">
        <v>18935957</v>
      </c>
      <c r="G32013" t="s">
        <v>10</v>
      </c>
    </row>
    <row r="32014" spans="1:7" x14ac:dyDescent="0.3">
      <c r="A32014" t="s">
        <v>466</v>
      </c>
      <c r="B32014" t="s">
        <v>467</v>
      </c>
      <c r="C32014">
        <v>1912</v>
      </c>
      <c r="D32014">
        <v>5.9780069999999998E-2</v>
      </c>
      <c r="F32014">
        <v>19061604</v>
      </c>
      <c r="G32014" t="s">
        <v>10</v>
      </c>
    </row>
    <row r="32015" spans="1:7" x14ac:dyDescent="0.3">
      <c r="A32015" t="s">
        <v>466</v>
      </c>
      <c r="B32015" t="s">
        <v>467</v>
      </c>
      <c r="C32015">
        <v>1913</v>
      </c>
      <c r="D32015">
        <v>7.1249603999999994E-2</v>
      </c>
      <c r="E32015">
        <v>1159</v>
      </c>
      <c r="F32015">
        <v>18975768</v>
      </c>
      <c r="G32015" t="s">
        <v>10</v>
      </c>
    </row>
    <row r="32016" spans="1:7" x14ac:dyDescent="0.3">
      <c r="A32016" t="s">
        <v>466</v>
      </c>
      <c r="B32016" t="s">
        <v>467</v>
      </c>
      <c r="C32016">
        <v>1914</v>
      </c>
      <c r="D32016">
        <v>8.7088845999999998E-2</v>
      </c>
      <c r="F32016">
        <v>18890318</v>
      </c>
      <c r="G32016" t="s">
        <v>10</v>
      </c>
    </row>
    <row r="32017" spans="1:7" x14ac:dyDescent="0.3">
      <c r="A32017" t="s">
        <v>466</v>
      </c>
      <c r="B32017" t="s">
        <v>467</v>
      </c>
      <c r="C32017">
        <v>1915</v>
      </c>
      <c r="D32017">
        <v>9.0795055E-2</v>
      </c>
      <c r="F32017">
        <v>18805253</v>
      </c>
      <c r="G32017" t="s">
        <v>10</v>
      </c>
    </row>
    <row r="32018" spans="1:7" x14ac:dyDescent="0.3">
      <c r="A32018" t="s">
        <v>466</v>
      </c>
      <c r="B32018" t="s">
        <v>467</v>
      </c>
      <c r="C32018">
        <v>1916</v>
      </c>
      <c r="D32018">
        <v>9.7077380000000005E-2</v>
      </c>
      <c r="F32018">
        <v>18720571</v>
      </c>
      <c r="G32018" t="s">
        <v>10</v>
      </c>
    </row>
    <row r="32019" spans="1:7" x14ac:dyDescent="0.3">
      <c r="A32019" t="s">
        <v>466</v>
      </c>
      <c r="B32019" t="s">
        <v>467</v>
      </c>
      <c r="C32019">
        <v>1917</v>
      </c>
      <c r="D32019">
        <v>9.3191183999999996E-2</v>
      </c>
      <c r="F32019">
        <v>18636270</v>
      </c>
      <c r="G32019" t="s">
        <v>10</v>
      </c>
    </row>
    <row r="32020" spans="1:7" x14ac:dyDescent="0.3">
      <c r="A32020" t="s">
        <v>466</v>
      </c>
      <c r="B32020" t="s">
        <v>467</v>
      </c>
      <c r="C32020">
        <v>1918</v>
      </c>
      <c r="D32020">
        <v>9.1037005000000004E-2</v>
      </c>
      <c r="F32020">
        <v>18554037</v>
      </c>
      <c r="G32020" t="s">
        <v>10</v>
      </c>
    </row>
    <row r="32021" spans="1:7" x14ac:dyDescent="0.3">
      <c r="A32021" t="s">
        <v>466</v>
      </c>
      <c r="B32021" t="s">
        <v>467</v>
      </c>
      <c r="C32021">
        <v>1919</v>
      </c>
      <c r="D32021">
        <v>9.5605894999999996E-2</v>
      </c>
      <c r="F32021">
        <v>18472166</v>
      </c>
      <c r="G32021" t="s">
        <v>10</v>
      </c>
    </row>
    <row r="32022" spans="1:7" x14ac:dyDescent="0.3">
      <c r="A32022" t="s">
        <v>466</v>
      </c>
      <c r="B32022" t="s">
        <v>467</v>
      </c>
      <c r="C32022">
        <v>1920</v>
      </c>
      <c r="D32022">
        <v>0.10101042</v>
      </c>
      <c r="F32022">
        <v>18390657</v>
      </c>
      <c r="G32022" t="s">
        <v>10</v>
      </c>
    </row>
    <row r="32023" spans="1:7" x14ac:dyDescent="0.3">
      <c r="A32023" t="s">
        <v>466</v>
      </c>
      <c r="B32023" t="s">
        <v>467</v>
      </c>
      <c r="C32023">
        <v>1921</v>
      </c>
      <c r="D32023">
        <v>0.13347645</v>
      </c>
      <c r="F32023">
        <v>18309507</v>
      </c>
      <c r="G32023" t="s">
        <v>10</v>
      </c>
    </row>
    <row r="32024" spans="1:7" x14ac:dyDescent="0.3">
      <c r="A32024" t="s">
        <v>466</v>
      </c>
      <c r="B32024" t="s">
        <v>467</v>
      </c>
      <c r="C32024">
        <v>1922</v>
      </c>
      <c r="D32024">
        <v>0.1441181</v>
      </c>
      <c r="F32024">
        <v>18228716</v>
      </c>
      <c r="G32024" t="s">
        <v>10</v>
      </c>
    </row>
    <row r="32025" spans="1:7" x14ac:dyDescent="0.3">
      <c r="A32025" t="s">
        <v>466</v>
      </c>
      <c r="B32025" t="s">
        <v>467</v>
      </c>
      <c r="C32025">
        <v>1923</v>
      </c>
      <c r="D32025">
        <v>0.15444769</v>
      </c>
      <c r="F32025">
        <v>18148281</v>
      </c>
      <c r="G32025" t="s">
        <v>10</v>
      </c>
    </row>
    <row r="32026" spans="1:7" x14ac:dyDescent="0.3">
      <c r="A32026" t="s">
        <v>466</v>
      </c>
      <c r="B32026" t="s">
        <v>467</v>
      </c>
      <c r="C32026">
        <v>1924</v>
      </c>
      <c r="D32026">
        <v>0.18149455</v>
      </c>
      <c r="F32026">
        <v>18068201</v>
      </c>
      <c r="G32026" t="s">
        <v>10</v>
      </c>
    </row>
    <row r="32027" spans="1:7" x14ac:dyDescent="0.3">
      <c r="A32027" t="s">
        <v>466</v>
      </c>
      <c r="B32027" t="s">
        <v>467</v>
      </c>
      <c r="C32027">
        <v>1925</v>
      </c>
      <c r="D32027">
        <v>0.20103805999999999</v>
      </c>
      <c r="F32027">
        <v>17988474</v>
      </c>
      <c r="G32027" t="s">
        <v>10</v>
      </c>
    </row>
    <row r="32028" spans="1:7" x14ac:dyDescent="0.3">
      <c r="A32028" t="s">
        <v>466</v>
      </c>
      <c r="B32028" t="s">
        <v>467</v>
      </c>
      <c r="C32028">
        <v>1926</v>
      </c>
      <c r="D32028">
        <v>0.19108589000000001</v>
      </c>
      <c r="F32028">
        <v>17909099</v>
      </c>
      <c r="G32028" t="s">
        <v>10</v>
      </c>
    </row>
    <row r="32029" spans="1:7" x14ac:dyDescent="0.3">
      <c r="A32029" t="s">
        <v>466</v>
      </c>
      <c r="B32029" t="s">
        <v>467</v>
      </c>
      <c r="C32029">
        <v>1927</v>
      </c>
      <c r="D32029">
        <v>0.22193514</v>
      </c>
      <c r="F32029">
        <v>17830074</v>
      </c>
      <c r="G32029" t="s">
        <v>10</v>
      </c>
    </row>
    <row r="32030" spans="1:7" x14ac:dyDescent="0.3">
      <c r="A32030" t="s">
        <v>466</v>
      </c>
      <c r="B32030" t="s">
        <v>467</v>
      </c>
      <c r="C32030">
        <v>1928</v>
      </c>
      <c r="D32030">
        <v>0.29842663000000003</v>
      </c>
      <c r="F32030">
        <v>17751398</v>
      </c>
      <c r="G32030" t="s">
        <v>10</v>
      </c>
    </row>
    <row r="32031" spans="1:7" x14ac:dyDescent="0.3">
      <c r="A32031" t="s">
        <v>466</v>
      </c>
      <c r="B32031" t="s">
        <v>467</v>
      </c>
      <c r="C32031">
        <v>1929</v>
      </c>
      <c r="D32031">
        <v>0.30051544000000002</v>
      </c>
      <c r="F32031">
        <v>17713063</v>
      </c>
      <c r="G32031" t="s">
        <v>10</v>
      </c>
    </row>
    <row r="32032" spans="1:7" x14ac:dyDescent="0.3">
      <c r="A32032" t="s">
        <v>466</v>
      </c>
      <c r="B32032" t="s">
        <v>467</v>
      </c>
      <c r="C32032">
        <v>1930</v>
      </c>
      <c r="D32032">
        <v>0.2975875</v>
      </c>
      <c r="F32032">
        <v>17715169</v>
      </c>
      <c r="G32032" t="s">
        <v>10</v>
      </c>
    </row>
    <row r="32033" spans="1:7" x14ac:dyDescent="0.3">
      <c r="A32033" t="s">
        <v>466</v>
      </c>
      <c r="B32033" t="s">
        <v>467</v>
      </c>
      <c r="C32033">
        <v>1931</v>
      </c>
      <c r="D32033">
        <v>0.26221240000000001</v>
      </c>
      <c r="F32033">
        <v>17757818</v>
      </c>
      <c r="G32033" t="s">
        <v>10</v>
      </c>
    </row>
    <row r="32034" spans="1:7" x14ac:dyDescent="0.3">
      <c r="A32034" t="s">
        <v>466</v>
      </c>
      <c r="B32034" t="s">
        <v>467</v>
      </c>
      <c r="C32034">
        <v>1932</v>
      </c>
      <c r="D32034">
        <v>0.25934195999999998</v>
      </c>
      <c r="F32034">
        <v>17841112</v>
      </c>
      <c r="G32034" t="s">
        <v>10</v>
      </c>
    </row>
    <row r="32035" spans="1:7" x14ac:dyDescent="0.3">
      <c r="A32035" t="s">
        <v>466</v>
      </c>
      <c r="B32035" t="s">
        <v>467</v>
      </c>
      <c r="C32035">
        <v>1933</v>
      </c>
      <c r="D32035">
        <v>0.23798523999999999</v>
      </c>
      <c r="F32035">
        <v>17965156</v>
      </c>
      <c r="G32035" t="s">
        <v>10</v>
      </c>
    </row>
    <row r="32036" spans="1:7" x14ac:dyDescent="0.3">
      <c r="A32036" t="s">
        <v>466</v>
      </c>
      <c r="B32036" t="s">
        <v>467</v>
      </c>
      <c r="C32036">
        <v>1934</v>
      </c>
      <c r="D32036">
        <v>0.2367455</v>
      </c>
      <c r="F32036">
        <v>18090063</v>
      </c>
      <c r="G32036" t="s">
        <v>10</v>
      </c>
    </row>
    <row r="32037" spans="1:7" x14ac:dyDescent="0.3">
      <c r="A32037" t="s">
        <v>466</v>
      </c>
      <c r="B32037" t="s">
        <v>467</v>
      </c>
      <c r="C32037">
        <v>1935</v>
      </c>
      <c r="D32037">
        <v>0.26146224000000001</v>
      </c>
      <c r="F32037">
        <v>18215838</v>
      </c>
      <c r="G32037" t="s">
        <v>10</v>
      </c>
    </row>
    <row r="32038" spans="1:7" x14ac:dyDescent="0.3">
      <c r="A32038" t="s">
        <v>466</v>
      </c>
      <c r="B32038" t="s">
        <v>467</v>
      </c>
      <c r="C32038">
        <v>1936</v>
      </c>
      <c r="D32038">
        <v>0.32017456999999999</v>
      </c>
      <c r="F32038">
        <v>18342487</v>
      </c>
      <c r="G32038" t="s">
        <v>10</v>
      </c>
    </row>
    <row r="32039" spans="1:7" x14ac:dyDescent="0.3">
      <c r="A32039" t="s">
        <v>466</v>
      </c>
      <c r="B32039" t="s">
        <v>467</v>
      </c>
      <c r="C32039">
        <v>1937</v>
      </c>
      <c r="D32039">
        <v>0.33778207999999998</v>
      </c>
      <c r="F32039">
        <v>18470017</v>
      </c>
      <c r="G32039" t="s">
        <v>10</v>
      </c>
    </row>
    <row r="32040" spans="1:7" x14ac:dyDescent="0.3">
      <c r="A32040" t="s">
        <v>466</v>
      </c>
      <c r="B32040" t="s">
        <v>467</v>
      </c>
      <c r="C32040">
        <v>1938</v>
      </c>
      <c r="D32040">
        <v>0.34155059999999998</v>
      </c>
      <c r="F32040">
        <v>18598434</v>
      </c>
      <c r="G32040" t="s">
        <v>10</v>
      </c>
    </row>
    <row r="32041" spans="1:7" x14ac:dyDescent="0.3">
      <c r="A32041" t="s">
        <v>466</v>
      </c>
      <c r="B32041" t="s">
        <v>467</v>
      </c>
      <c r="C32041">
        <v>1939</v>
      </c>
      <c r="D32041">
        <v>0.37699909999999998</v>
      </c>
      <c r="F32041">
        <v>18812394</v>
      </c>
      <c r="G32041" t="s">
        <v>10</v>
      </c>
    </row>
    <row r="32042" spans="1:7" x14ac:dyDescent="0.3">
      <c r="A32042" t="s">
        <v>466</v>
      </c>
      <c r="B32042" t="s">
        <v>467</v>
      </c>
      <c r="C32042">
        <v>1940</v>
      </c>
      <c r="D32042">
        <v>0.35416952000000002</v>
      </c>
      <c r="F32042">
        <v>19114980</v>
      </c>
      <c r="G32042" t="s">
        <v>10</v>
      </c>
    </row>
    <row r="32043" spans="1:7" x14ac:dyDescent="0.3">
      <c r="A32043" t="s">
        <v>466</v>
      </c>
      <c r="B32043" t="s">
        <v>467</v>
      </c>
      <c r="C32043">
        <v>1941</v>
      </c>
      <c r="D32043">
        <v>0.32428059999999997</v>
      </c>
      <c r="F32043">
        <v>19509370</v>
      </c>
      <c r="G32043" t="s">
        <v>10</v>
      </c>
    </row>
    <row r="32044" spans="1:7" x14ac:dyDescent="0.3">
      <c r="A32044" t="s">
        <v>466</v>
      </c>
      <c r="B32044" t="s">
        <v>467</v>
      </c>
      <c r="C32044">
        <v>1942</v>
      </c>
      <c r="D32044">
        <v>0.16925097</v>
      </c>
      <c r="F32044">
        <v>19998840</v>
      </c>
      <c r="G32044" t="s">
        <v>10</v>
      </c>
    </row>
    <row r="32045" spans="1:7" x14ac:dyDescent="0.3">
      <c r="A32045" t="s">
        <v>466</v>
      </c>
      <c r="B32045" t="s">
        <v>467</v>
      </c>
      <c r="C32045">
        <v>1943</v>
      </c>
      <c r="D32045">
        <v>0.13452716000000001</v>
      </c>
      <c r="F32045">
        <v>20586765</v>
      </c>
      <c r="G32045" t="s">
        <v>10</v>
      </c>
    </row>
    <row r="32046" spans="1:7" x14ac:dyDescent="0.3">
      <c r="A32046" t="s">
        <v>466</v>
      </c>
      <c r="B32046" t="s">
        <v>467</v>
      </c>
      <c r="C32046">
        <v>1944</v>
      </c>
      <c r="D32046">
        <v>6.7256406000000005E-2</v>
      </c>
      <c r="F32046">
        <v>21191974</v>
      </c>
      <c r="G32046" t="s">
        <v>10</v>
      </c>
    </row>
    <row r="32047" spans="1:7" x14ac:dyDescent="0.3">
      <c r="A32047" t="s">
        <v>466</v>
      </c>
      <c r="B32047" t="s">
        <v>467</v>
      </c>
      <c r="C32047">
        <v>1945</v>
      </c>
      <c r="D32047">
        <v>2.8215574E-2</v>
      </c>
      <c r="F32047">
        <v>21814974</v>
      </c>
      <c r="G32047" t="s">
        <v>10</v>
      </c>
    </row>
    <row r="32048" spans="1:7" x14ac:dyDescent="0.3">
      <c r="A32048" t="s">
        <v>466</v>
      </c>
      <c r="B32048" t="s">
        <v>467</v>
      </c>
      <c r="C32048">
        <v>1946</v>
      </c>
      <c r="D32048">
        <v>3.1809839999999999E-2</v>
      </c>
      <c r="F32048">
        <v>22456290</v>
      </c>
      <c r="G32048" t="s">
        <v>10</v>
      </c>
    </row>
    <row r="32049" spans="1:7" x14ac:dyDescent="0.3">
      <c r="A32049" t="s">
        <v>466</v>
      </c>
      <c r="B32049" t="s">
        <v>467</v>
      </c>
      <c r="C32049">
        <v>1947</v>
      </c>
      <c r="D32049">
        <v>3.0742901999999999E-2</v>
      </c>
      <c r="F32049">
        <v>23116458</v>
      </c>
      <c r="G32049" t="s">
        <v>10</v>
      </c>
    </row>
    <row r="32050" spans="1:7" x14ac:dyDescent="0.3">
      <c r="A32050" t="s">
        <v>466</v>
      </c>
      <c r="B32050" t="s">
        <v>467</v>
      </c>
      <c r="C32050">
        <v>1948</v>
      </c>
      <c r="D32050">
        <v>4.2019016999999999E-2</v>
      </c>
      <c r="F32050">
        <v>23796035</v>
      </c>
      <c r="G32050" t="s">
        <v>10</v>
      </c>
    </row>
    <row r="32051" spans="1:7" x14ac:dyDescent="0.3">
      <c r="A32051" t="s">
        <v>466</v>
      </c>
      <c r="B32051" t="s">
        <v>467</v>
      </c>
      <c r="C32051">
        <v>1949</v>
      </c>
      <c r="D32051">
        <v>4.4013150000000001E-2</v>
      </c>
      <c r="F32051">
        <v>24460690</v>
      </c>
      <c r="G32051" t="s">
        <v>10</v>
      </c>
    </row>
    <row r="32052" spans="1:7" x14ac:dyDescent="0.3">
      <c r="A32052" t="s">
        <v>466</v>
      </c>
      <c r="B32052" t="s">
        <v>467</v>
      </c>
      <c r="C32052">
        <v>1950</v>
      </c>
      <c r="D32052">
        <v>5.8948880000000002E-2</v>
      </c>
      <c r="E32052">
        <v>1049</v>
      </c>
      <c r="F32052">
        <v>25100732</v>
      </c>
      <c r="G32052" t="s">
        <v>10</v>
      </c>
    </row>
    <row r="32053" spans="1:7" x14ac:dyDescent="0.3">
      <c r="A32053" t="s">
        <v>466</v>
      </c>
      <c r="B32053" t="s">
        <v>467</v>
      </c>
      <c r="C32053">
        <v>1951</v>
      </c>
      <c r="D32053">
        <v>5.0202669999999998E-2</v>
      </c>
      <c r="E32053">
        <v>1078</v>
      </c>
      <c r="F32053">
        <v>25600271</v>
      </c>
      <c r="G32053" t="s">
        <v>10</v>
      </c>
    </row>
    <row r="32054" spans="1:7" x14ac:dyDescent="0.3">
      <c r="A32054" t="s">
        <v>466</v>
      </c>
      <c r="B32054" t="s">
        <v>467</v>
      </c>
      <c r="C32054">
        <v>1952</v>
      </c>
      <c r="D32054">
        <v>7.1299760000000004E-2</v>
      </c>
      <c r="E32054">
        <v>1106</v>
      </c>
      <c r="F32054">
        <v>26143915</v>
      </c>
      <c r="G32054" t="s">
        <v>10</v>
      </c>
    </row>
    <row r="32055" spans="1:7" x14ac:dyDescent="0.3">
      <c r="A32055" t="s">
        <v>466</v>
      </c>
      <c r="B32055" t="s">
        <v>467</v>
      </c>
      <c r="C32055">
        <v>1953</v>
      </c>
      <c r="D32055">
        <v>6.5408679999999997E-2</v>
      </c>
      <c r="E32055">
        <v>1135</v>
      </c>
      <c r="F32055">
        <v>26757963</v>
      </c>
      <c r="G32055" t="s">
        <v>10</v>
      </c>
    </row>
    <row r="32056" spans="1:7" x14ac:dyDescent="0.3">
      <c r="A32056" t="s">
        <v>466</v>
      </c>
      <c r="B32056" t="s">
        <v>467</v>
      </c>
      <c r="C32056">
        <v>1954</v>
      </c>
      <c r="D32056">
        <v>9.734669E-2</v>
      </c>
      <c r="E32056">
        <v>1167</v>
      </c>
      <c r="F32056">
        <v>27427907</v>
      </c>
      <c r="G32056" t="s">
        <v>10</v>
      </c>
    </row>
    <row r="32057" spans="1:7" x14ac:dyDescent="0.3">
      <c r="A32057" t="s">
        <v>466</v>
      </c>
      <c r="B32057" t="s">
        <v>467</v>
      </c>
      <c r="C32057">
        <v>1955</v>
      </c>
      <c r="D32057">
        <v>0.12509740999999999</v>
      </c>
      <c r="E32057">
        <v>1195</v>
      </c>
      <c r="F32057">
        <v>28166451</v>
      </c>
      <c r="G32057" t="s">
        <v>10</v>
      </c>
    </row>
    <row r="32058" spans="1:7" x14ac:dyDescent="0.3">
      <c r="A32058" t="s">
        <v>466</v>
      </c>
      <c r="B32058" t="s">
        <v>467</v>
      </c>
      <c r="C32058">
        <v>1956</v>
      </c>
      <c r="D32058">
        <v>0.10055951</v>
      </c>
      <c r="E32058">
        <v>1218</v>
      </c>
      <c r="F32058">
        <v>28922317</v>
      </c>
      <c r="G32058" t="s">
        <v>10</v>
      </c>
    </row>
    <row r="32059" spans="1:7" x14ac:dyDescent="0.3">
      <c r="A32059" t="s">
        <v>466</v>
      </c>
      <c r="B32059" t="s">
        <v>467</v>
      </c>
      <c r="C32059">
        <v>1957</v>
      </c>
      <c r="D32059">
        <v>9.6643989999999999E-2</v>
      </c>
      <c r="E32059">
        <v>1235</v>
      </c>
      <c r="F32059">
        <v>29754431</v>
      </c>
      <c r="G32059" t="s">
        <v>10</v>
      </c>
    </row>
    <row r="32060" spans="1:7" x14ac:dyDescent="0.3">
      <c r="A32060" t="s">
        <v>466</v>
      </c>
      <c r="B32060" t="s">
        <v>467</v>
      </c>
      <c r="C32060">
        <v>1958</v>
      </c>
      <c r="D32060">
        <v>0.16356982</v>
      </c>
      <c r="E32060">
        <v>1251</v>
      </c>
      <c r="F32060">
        <v>30658455</v>
      </c>
      <c r="G32060" t="s">
        <v>10</v>
      </c>
    </row>
    <row r="32061" spans="1:7" x14ac:dyDescent="0.3">
      <c r="A32061" t="s">
        <v>466</v>
      </c>
      <c r="B32061" t="s">
        <v>467</v>
      </c>
      <c r="C32061">
        <v>1959</v>
      </c>
      <c r="D32061">
        <v>0.20910344</v>
      </c>
      <c r="E32061">
        <v>1262</v>
      </c>
      <c r="F32061">
        <v>31585551</v>
      </c>
      <c r="G32061" t="s">
        <v>10</v>
      </c>
    </row>
    <row r="32062" spans="1:7" x14ac:dyDescent="0.3">
      <c r="A32062" t="s">
        <v>466</v>
      </c>
      <c r="B32062" t="s">
        <v>467</v>
      </c>
      <c r="C32062">
        <v>1960</v>
      </c>
      <c r="D32062">
        <v>0.23004838999999999</v>
      </c>
      <c r="E32062">
        <v>1274</v>
      </c>
      <c r="F32062">
        <v>32531929</v>
      </c>
      <c r="G32062" t="s">
        <v>10</v>
      </c>
    </row>
    <row r="32063" spans="1:7" x14ac:dyDescent="0.3">
      <c r="A32063" t="s">
        <v>466</v>
      </c>
      <c r="B32063" t="s">
        <v>467</v>
      </c>
      <c r="C32063">
        <v>1961</v>
      </c>
      <c r="D32063">
        <v>0.23880798</v>
      </c>
      <c r="E32063">
        <v>1294</v>
      </c>
      <c r="F32063">
        <v>33409060</v>
      </c>
      <c r="G32063" t="s">
        <v>10</v>
      </c>
    </row>
    <row r="32064" spans="1:7" x14ac:dyDescent="0.3">
      <c r="A32064" t="s">
        <v>466</v>
      </c>
      <c r="B32064" t="s">
        <v>467</v>
      </c>
      <c r="C32064">
        <v>1962</v>
      </c>
      <c r="D32064">
        <v>0.27232590000000001</v>
      </c>
      <c r="E32064">
        <v>1411</v>
      </c>
      <c r="F32064">
        <v>34288562</v>
      </c>
      <c r="G32064" t="s">
        <v>10</v>
      </c>
    </row>
    <row r="32065" spans="1:7" x14ac:dyDescent="0.3">
      <c r="A32065" t="s">
        <v>466</v>
      </c>
      <c r="B32065" t="s">
        <v>467</v>
      </c>
      <c r="C32065">
        <v>1963</v>
      </c>
      <c r="D32065">
        <v>0.25845695000000002</v>
      </c>
      <c r="E32065">
        <v>1406</v>
      </c>
      <c r="F32065">
        <v>35249107</v>
      </c>
      <c r="G32065" t="s">
        <v>10</v>
      </c>
    </row>
    <row r="32066" spans="1:7" x14ac:dyDescent="0.3">
      <c r="A32066" t="s">
        <v>466</v>
      </c>
      <c r="B32066" t="s">
        <v>467</v>
      </c>
      <c r="C32066">
        <v>1964</v>
      </c>
      <c r="D32066">
        <v>0.32561684000000002</v>
      </c>
      <c r="E32066">
        <v>1427</v>
      </c>
      <c r="F32066">
        <v>36201568</v>
      </c>
      <c r="G32066" t="s">
        <v>10</v>
      </c>
    </row>
    <row r="32067" spans="1:7" x14ac:dyDescent="0.3">
      <c r="A32067" t="s">
        <v>466</v>
      </c>
      <c r="B32067" t="s">
        <v>467</v>
      </c>
      <c r="C32067">
        <v>1965</v>
      </c>
      <c r="D32067">
        <v>0.35416234000000002</v>
      </c>
      <c r="E32067">
        <v>1398</v>
      </c>
      <c r="F32067">
        <v>37129660</v>
      </c>
      <c r="G32067" t="s">
        <v>10</v>
      </c>
    </row>
    <row r="32068" spans="1:7" x14ac:dyDescent="0.3">
      <c r="A32068" t="s">
        <v>466</v>
      </c>
      <c r="B32068" t="s">
        <v>467</v>
      </c>
      <c r="C32068">
        <v>1966</v>
      </c>
      <c r="D32068">
        <v>0.50443709999999997</v>
      </c>
      <c r="E32068">
        <v>1369</v>
      </c>
      <c r="F32068">
        <v>38024835</v>
      </c>
      <c r="G32068" t="s">
        <v>10</v>
      </c>
    </row>
    <row r="32069" spans="1:7" x14ac:dyDescent="0.3">
      <c r="A32069" t="s">
        <v>466</v>
      </c>
      <c r="B32069" t="s">
        <v>467</v>
      </c>
      <c r="C32069">
        <v>1967</v>
      </c>
      <c r="D32069">
        <v>0.59036195000000002</v>
      </c>
      <c r="E32069">
        <v>1165</v>
      </c>
      <c r="F32069">
        <v>38895083</v>
      </c>
      <c r="G32069" t="s">
        <v>10</v>
      </c>
    </row>
    <row r="32070" spans="1:7" x14ac:dyDescent="0.3">
      <c r="A32070" t="s">
        <v>466</v>
      </c>
      <c r="B32070" t="s">
        <v>467</v>
      </c>
      <c r="C32070">
        <v>1968</v>
      </c>
      <c r="D32070">
        <v>0.59396340000000003</v>
      </c>
      <c r="E32070">
        <v>1114</v>
      </c>
      <c r="F32070">
        <v>39734609</v>
      </c>
      <c r="G32070" t="s">
        <v>10</v>
      </c>
    </row>
    <row r="32071" spans="1:7" x14ac:dyDescent="0.3">
      <c r="A32071" t="s">
        <v>466</v>
      </c>
      <c r="B32071" t="s">
        <v>467</v>
      </c>
      <c r="C32071">
        <v>1969</v>
      </c>
      <c r="D32071">
        <v>0.66668903999999996</v>
      </c>
      <c r="E32071">
        <v>1178</v>
      </c>
      <c r="F32071">
        <v>40582097</v>
      </c>
      <c r="G32071" t="s">
        <v>10</v>
      </c>
    </row>
    <row r="32072" spans="1:7" x14ac:dyDescent="0.3">
      <c r="A32072" t="s">
        <v>466</v>
      </c>
      <c r="B32072" t="s">
        <v>467</v>
      </c>
      <c r="C32072">
        <v>1970</v>
      </c>
      <c r="D32072">
        <v>0.67927249999999995</v>
      </c>
      <c r="E32072">
        <v>1172</v>
      </c>
      <c r="F32072">
        <v>41475227</v>
      </c>
      <c r="G32072" t="s">
        <v>10</v>
      </c>
    </row>
    <row r="32073" spans="1:7" x14ac:dyDescent="0.3">
      <c r="A32073" t="s">
        <v>466</v>
      </c>
      <c r="B32073" t="s">
        <v>467</v>
      </c>
      <c r="C32073">
        <v>1971</v>
      </c>
      <c r="D32073">
        <v>0.57724410000000004</v>
      </c>
      <c r="E32073">
        <v>1202</v>
      </c>
      <c r="F32073">
        <v>42449281</v>
      </c>
      <c r="G32073" t="s">
        <v>10</v>
      </c>
    </row>
    <row r="32074" spans="1:7" x14ac:dyDescent="0.3">
      <c r="A32074" t="s">
        <v>466</v>
      </c>
      <c r="B32074" t="s">
        <v>467</v>
      </c>
      <c r="C32074">
        <v>1972</v>
      </c>
      <c r="D32074">
        <v>0.53040030000000005</v>
      </c>
      <c r="E32074">
        <v>1278</v>
      </c>
      <c r="F32074">
        <v>43429169</v>
      </c>
      <c r="G32074" t="s">
        <v>10</v>
      </c>
    </row>
    <row r="32075" spans="1:7" x14ac:dyDescent="0.3">
      <c r="A32075" t="s">
        <v>466</v>
      </c>
      <c r="B32075" t="s">
        <v>467</v>
      </c>
      <c r="C32075">
        <v>1973</v>
      </c>
      <c r="D32075">
        <v>0.56446680000000005</v>
      </c>
      <c r="E32075">
        <v>1333</v>
      </c>
      <c r="F32075">
        <v>44409864</v>
      </c>
      <c r="G32075" t="s">
        <v>10</v>
      </c>
    </row>
    <row r="32076" spans="1:7" x14ac:dyDescent="0.3">
      <c r="A32076" t="s">
        <v>466</v>
      </c>
      <c r="B32076" t="s">
        <v>467</v>
      </c>
      <c r="C32076">
        <v>1974</v>
      </c>
      <c r="D32076">
        <v>0.41965502999999998</v>
      </c>
      <c r="E32076">
        <v>1248</v>
      </c>
      <c r="F32076">
        <v>45413538</v>
      </c>
      <c r="G32076" t="s">
        <v>10</v>
      </c>
    </row>
    <row r="32077" spans="1:7" x14ac:dyDescent="0.3">
      <c r="A32077" t="s">
        <v>466</v>
      </c>
      <c r="B32077" t="s">
        <v>467</v>
      </c>
      <c r="C32077">
        <v>1975</v>
      </c>
      <c r="D32077">
        <v>0.46837413</v>
      </c>
      <c r="E32077">
        <v>1132</v>
      </c>
      <c r="F32077">
        <v>46482905</v>
      </c>
      <c r="G32077" t="s">
        <v>10</v>
      </c>
    </row>
    <row r="32078" spans="1:7" x14ac:dyDescent="0.3">
      <c r="A32078" t="s">
        <v>466</v>
      </c>
      <c r="B32078" t="s">
        <v>467</v>
      </c>
      <c r="C32078">
        <v>1976</v>
      </c>
      <c r="D32078">
        <v>0.29146855999999999</v>
      </c>
      <c r="E32078">
        <v>1290</v>
      </c>
      <c r="F32078">
        <v>47684927</v>
      </c>
      <c r="G32078" t="s">
        <v>10</v>
      </c>
    </row>
    <row r="32079" spans="1:7" x14ac:dyDescent="0.3">
      <c r="A32079" t="s">
        <v>466</v>
      </c>
      <c r="B32079" t="s">
        <v>467</v>
      </c>
      <c r="C32079">
        <v>1977</v>
      </c>
      <c r="D32079">
        <v>0.31144586000000002</v>
      </c>
      <c r="E32079">
        <v>1304</v>
      </c>
      <c r="F32079">
        <v>48954875</v>
      </c>
      <c r="G32079" t="s">
        <v>10</v>
      </c>
    </row>
    <row r="32080" spans="1:7" x14ac:dyDescent="0.3">
      <c r="A32080" t="s">
        <v>466</v>
      </c>
      <c r="B32080" t="s">
        <v>467</v>
      </c>
      <c r="C32080">
        <v>1978</v>
      </c>
      <c r="D32080">
        <v>0.30622536</v>
      </c>
      <c r="E32080">
        <v>1285</v>
      </c>
      <c r="F32080">
        <v>50249551</v>
      </c>
      <c r="G32080" t="s">
        <v>10</v>
      </c>
    </row>
    <row r="32081" spans="1:7" x14ac:dyDescent="0.3">
      <c r="A32081" t="s">
        <v>466</v>
      </c>
      <c r="B32081" t="s">
        <v>467</v>
      </c>
      <c r="C32081">
        <v>1979</v>
      </c>
      <c r="D32081">
        <v>0.31627620000000001</v>
      </c>
      <c r="E32081">
        <v>1267</v>
      </c>
      <c r="F32081">
        <v>51378214</v>
      </c>
      <c r="G32081" t="s">
        <v>10</v>
      </c>
    </row>
    <row r="32082" spans="1:7" x14ac:dyDescent="0.3">
      <c r="A32082" t="s">
        <v>466</v>
      </c>
      <c r="B32082" t="s">
        <v>467</v>
      </c>
      <c r="C32082">
        <v>1980</v>
      </c>
      <c r="D32082">
        <v>0.31985152</v>
      </c>
      <c r="E32082">
        <v>1207</v>
      </c>
      <c r="F32082">
        <v>52490098</v>
      </c>
      <c r="G32082" t="s">
        <v>10</v>
      </c>
    </row>
    <row r="32083" spans="1:7" x14ac:dyDescent="0.3">
      <c r="A32083" t="s">
        <v>466</v>
      </c>
      <c r="B32083" t="s">
        <v>467</v>
      </c>
      <c r="C32083">
        <v>1981</v>
      </c>
      <c r="D32083">
        <v>0.32928845000000001</v>
      </c>
      <c r="E32083">
        <v>1223</v>
      </c>
      <c r="F32083">
        <v>53738141</v>
      </c>
      <c r="G32083" t="s">
        <v>10</v>
      </c>
    </row>
    <row r="32084" spans="1:7" x14ac:dyDescent="0.3">
      <c r="A32084" t="s">
        <v>466</v>
      </c>
      <c r="B32084" t="s">
        <v>467</v>
      </c>
      <c r="C32084">
        <v>1982</v>
      </c>
      <c r="D32084">
        <v>0.33341569999999998</v>
      </c>
      <c r="E32084">
        <v>1293</v>
      </c>
      <c r="F32084">
        <v>55011292</v>
      </c>
      <c r="G32084" t="s">
        <v>10</v>
      </c>
    </row>
    <row r="32085" spans="1:7" x14ac:dyDescent="0.3">
      <c r="A32085" t="s">
        <v>466</v>
      </c>
      <c r="B32085" t="s">
        <v>467</v>
      </c>
      <c r="C32085">
        <v>1983</v>
      </c>
      <c r="D32085">
        <v>0.3420377</v>
      </c>
      <c r="E32085">
        <v>1333</v>
      </c>
      <c r="F32085">
        <v>56337918</v>
      </c>
      <c r="G32085" t="s">
        <v>10</v>
      </c>
    </row>
    <row r="32086" spans="1:7" x14ac:dyDescent="0.3">
      <c r="A32086" t="s">
        <v>466</v>
      </c>
      <c r="B32086" t="s">
        <v>467</v>
      </c>
      <c r="C32086">
        <v>1984</v>
      </c>
      <c r="D32086">
        <v>0.30317715000000001</v>
      </c>
      <c r="E32086">
        <v>1420</v>
      </c>
      <c r="F32086">
        <v>57706071</v>
      </c>
      <c r="G32086" t="s">
        <v>10</v>
      </c>
    </row>
    <row r="32087" spans="1:7" x14ac:dyDescent="0.3">
      <c r="A32087" t="s">
        <v>466</v>
      </c>
      <c r="B32087" t="s">
        <v>467</v>
      </c>
      <c r="C32087">
        <v>1985</v>
      </c>
      <c r="D32087">
        <v>0.35721636000000001</v>
      </c>
      <c r="E32087">
        <v>1471</v>
      </c>
      <c r="F32087">
        <v>59060622</v>
      </c>
      <c r="G32087" t="s">
        <v>10</v>
      </c>
    </row>
    <row r="32088" spans="1:7" x14ac:dyDescent="0.3">
      <c r="A32088" t="s">
        <v>466</v>
      </c>
      <c r="B32088" t="s">
        <v>467</v>
      </c>
      <c r="C32088">
        <v>1986</v>
      </c>
      <c r="D32088">
        <v>0.34110479999999999</v>
      </c>
      <c r="E32088">
        <v>1481</v>
      </c>
      <c r="F32088">
        <v>60347044</v>
      </c>
      <c r="G32088" t="s">
        <v>10</v>
      </c>
    </row>
    <row r="32089" spans="1:7" x14ac:dyDescent="0.3">
      <c r="A32089" t="s">
        <v>466</v>
      </c>
      <c r="B32089" t="s">
        <v>467</v>
      </c>
      <c r="C32089">
        <v>1987</v>
      </c>
      <c r="D32089">
        <v>0.37829069999999998</v>
      </c>
      <c r="E32089">
        <v>1500</v>
      </c>
      <c r="F32089">
        <v>61584645</v>
      </c>
      <c r="G32089" t="s">
        <v>10</v>
      </c>
    </row>
    <row r="32090" spans="1:7" x14ac:dyDescent="0.3">
      <c r="A32090" t="s">
        <v>466</v>
      </c>
      <c r="B32090" t="s">
        <v>467</v>
      </c>
      <c r="C32090">
        <v>1988</v>
      </c>
      <c r="D32090">
        <v>0.36714432000000002</v>
      </c>
      <c r="E32090">
        <v>1556</v>
      </c>
      <c r="F32090">
        <v>62843234</v>
      </c>
      <c r="G32090" t="s">
        <v>10</v>
      </c>
    </row>
    <row r="32091" spans="1:7" x14ac:dyDescent="0.3">
      <c r="A32091" t="s">
        <v>466</v>
      </c>
      <c r="B32091" t="s">
        <v>467</v>
      </c>
      <c r="C32091">
        <v>1989</v>
      </c>
      <c r="D32091">
        <v>0.27121788000000002</v>
      </c>
      <c r="E32091">
        <v>1588</v>
      </c>
      <c r="F32091">
        <v>64147354</v>
      </c>
      <c r="G32091" t="s">
        <v>10</v>
      </c>
    </row>
    <row r="32092" spans="1:7" x14ac:dyDescent="0.3">
      <c r="A32092" t="s">
        <v>466</v>
      </c>
      <c r="B32092" t="s">
        <v>467</v>
      </c>
      <c r="C32092">
        <v>1990</v>
      </c>
      <c r="D32092">
        <v>0.32514757</v>
      </c>
      <c r="E32092">
        <v>1634</v>
      </c>
      <c r="F32092">
        <v>65504551</v>
      </c>
      <c r="G32092" t="s">
        <v>10</v>
      </c>
    </row>
    <row r="32093" spans="1:7" x14ac:dyDescent="0.3">
      <c r="A32093" t="s">
        <v>466</v>
      </c>
      <c r="B32093" t="s">
        <v>467</v>
      </c>
      <c r="C32093">
        <v>1991</v>
      </c>
      <c r="D32093">
        <v>0.31955397000000002</v>
      </c>
      <c r="E32093">
        <v>1688.1599000000001</v>
      </c>
      <c r="F32093">
        <v>66891778</v>
      </c>
      <c r="G32093" t="s">
        <v>10</v>
      </c>
    </row>
    <row r="32094" spans="1:7" x14ac:dyDescent="0.3">
      <c r="A32094" t="s">
        <v>466</v>
      </c>
      <c r="B32094" t="s">
        <v>467</v>
      </c>
      <c r="C32094">
        <v>1992</v>
      </c>
      <c r="D32094">
        <v>0.31447925999999998</v>
      </c>
      <c r="E32094">
        <v>1792.6708000000001</v>
      </c>
      <c r="F32094">
        <v>68260336</v>
      </c>
      <c r="G32094" t="s">
        <v>10</v>
      </c>
    </row>
    <row r="32095" spans="1:7" x14ac:dyDescent="0.3">
      <c r="A32095" t="s">
        <v>466</v>
      </c>
      <c r="B32095" t="s">
        <v>467</v>
      </c>
      <c r="C32095">
        <v>1993</v>
      </c>
      <c r="D32095">
        <v>0.32841194000000001</v>
      </c>
      <c r="E32095">
        <v>1894.8586</v>
      </c>
      <c r="F32095">
        <v>69586394</v>
      </c>
      <c r="G32095" t="s">
        <v>10</v>
      </c>
    </row>
    <row r="32096" spans="1:7" x14ac:dyDescent="0.3">
      <c r="A32096" t="s">
        <v>466</v>
      </c>
      <c r="B32096" t="s">
        <v>467</v>
      </c>
      <c r="C32096">
        <v>1994</v>
      </c>
      <c r="D32096">
        <v>0.38617437999999998</v>
      </c>
      <c r="E32096">
        <v>2018.3507</v>
      </c>
      <c r="F32096">
        <v>70854393</v>
      </c>
      <c r="G32096" t="s">
        <v>10</v>
      </c>
    </row>
    <row r="32097" spans="1:7" x14ac:dyDescent="0.3">
      <c r="A32097" t="s">
        <v>466</v>
      </c>
      <c r="B32097" t="s">
        <v>467</v>
      </c>
      <c r="C32097">
        <v>1995</v>
      </c>
      <c r="D32097">
        <v>0.41760575999999999</v>
      </c>
      <c r="E32097">
        <v>2167.0419999999999</v>
      </c>
      <c r="F32097">
        <v>72049945</v>
      </c>
      <c r="G32097" t="s">
        <v>10</v>
      </c>
    </row>
    <row r="32098" spans="1:7" x14ac:dyDescent="0.3">
      <c r="A32098" t="s">
        <v>466</v>
      </c>
      <c r="B32098" t="s">
        <v>467</v>
      </c>
      <c r="C32098">
        <v>1996</v>
      </c>
      <c r="D32098">
        <v>0.48500863</v>
      </c>
      <c r="E32098">
        <v>2323.0464000000002</v>
      </c>
      <c r="F32098">
        <v>73156456</v>
      </c>
      <c r="G32098" t="s">
        <v>10</v>
      </c>
    </row>
    <row r="32099" spans="1:7" x14ac:dyDescent="0.3">
      <c r="A32099" t="s">
        <v>466</v>
      </c>
      <c r="B32099" t="s">
        <v>467</v>
      </c>
      <c r="C32099">
        <v>1997</v>
      </c>
      <c r="D32099">
        <v>0.61301329999999998</v>
      </c>
      <c r="E32099">
        <v>2466.8735000000001</v>
      </c>
      <c r="F32099">
        <v>74226890</v>
      </c>
      <c r="G32099" t="s">
        <v>10</v>
      </c>
    </row>
    <row r="32100" spans="1:7" x14ac:dyDescent="0.3">
      <c r="A32100" t="s">
        <v>466</v>
      </c>
      <c r="B32100" t="s">
        <v>467</v>
      </c>
      <c r="C32100">
        <v>1998</v>
      </c>
      <c r="D32100">
        <v>0.63567819999999997</v>
      </c>
      <c r="E32100">
        <v>2564.2844</v>
      </c>
      <c r="F32100">
        <v>75299665</v>
      </c>
      <c r="G32100" t="s">
        <v>10</v>
      </c>
    </row>
    <row r="32101" spans="1:7" x14ac:dyDescent="0.3">
      <c r="A32101" t="s">
        <v>466</v>
      </c>
      <c r="B32101" t="s">
        <v>467</v>
      </c>
      <c r="C32101">
        <v>1999</v>
      </c>
      <c r="D32101">
        <v>0.63638675</v>
      </c>
      <c r="E32101">
        <v>2641.3483999999999</v>
      </c>
      <c r="F32101">
        <v>76287454</v>
      </c>
      <c r="G32101" t="s">
        <v>10</v>
      </c>
    </row>
    <row r="32102" spans="1:7" x14ac:dyDescent="0.3">
      <c r="A32102" t="s">
        <v>466</v>
      </c>
      <c r="B32102" t="s">
        <v>467</v>
      </c>
      <c r="C32102">
        <v>2000</v>
      </c>
      <c r="D32102">
        <v>0.69906235000000005</v>
      </c>
      <c r="E32102">
        <v>2773.1016</v>
      </c>
      <c r="F32102">
        <v>77154016</v>
      </c>
      <c r="G32102" t="s">
        <v>10</v>
      </c>
    </row>
    <row r="32103" spans="1:7" x14ac:dyDescent="0.3">
      <c r="A32103" t="s">
        <v>466</v>
      </c>
      <c r="B32103" t="s">
        <v>467</v>
      </c>
      <c r="C32103">
        <v>2001</v>
      </c>
      <c r="D32103">
        <v>0.78214556000000002</v>
      </c>
      <c r="E32103">
        <v>2915.6860000000001</v>
      </c>
      <c r="F32103">
        <v>77969357</v>
      </c>
      <c r="G32103" t="s">
        <v>10</v>
      </c>
    </row>
    <row r="32104" spans="1:7" x14ac:dyDescent="0.3">
      <c r="A32104" t="s">
        <v>466</v>
      </c>
      <c r="B32104" t="s">
        <v>467</v>
      </c>
      <c r="C32104">
        <v>2002</v>
      </c>
      <c r="D32104">
        <v>0.88268360000000001</v>
      </c>
      <c r="E32104">
        <v>3070.6934000000001</v>
      </c>
      <c r="F32104">
        <v>78772227</v>
      </c>
      <c r="G32104" t="s">
        <v>10</v>
      </c>
    </row>
    <row r="32105" spans="1:7" x14ac:dyDescent="0.3">
      <c r="A32105" t="s">
        <v>466</v>
      </c>
      <c r="B32105" t="s">
        <v>467</v>
      </c>
      <c r="C32105">
        <v>2003</v>
      </c>
      <c r="D32105">
        <v>0.97105819999999998</v>
      </c>
      <c r="E32105">
        <v>3242.2854000000002</v>
      </c>
      <c r="F32105">
        <v>79563778</v>
      </c>
      <c r="G32105" t="s">
        <v>10</v>
      </c>
    </row>
    <row r="32106" spans="1:7" x14ac:dyDescent="0.3">
      <c r="A32106" t="s">
        <v>466</v>
      </c>
      <c r="B32106" t="s">
        <v>467</v>
      </c>
      <c r="C32106">
        <v>2004</v>
      </c>
      <c r="D32106">
        <v>1.1070489999999999</v>
      </c>
      <c r="E32106">
        <v>3437.6642999999999</v>
      </c>
      <c r="F32106">
        <v>80338977</v>
      </c>
      <c r="G32106" t="s">
        <v>10</v>
      </c>
    </row>
    <row r="32107" spans="1:7" x14ac:dyDescent="0.3">
      <c r="A32107" t="s">
        <v>466</v>
      </c>
      <c r="B32107" t="s">
        <v>467</v>
      </c>
      <c r="C32107">
        <v>2005</v>
      </c>
      <c r="D32107">
        <v>1.1819466000000001</v>
      </c>
      <c r="E32107">
        <v>3637.6565000000001</v>
      </c>
      <c r="F32107">
        <v>81088309</v>
      </c>
      <c r="G32107" t="s">
        <v>10</v>
      </c>
    </row>
    <row r="32108" spans="1:7" x14ac:dyDescent="0.3">
      <c r="A32108" t="s">
        <v>466</v>
      </c>
      <c r="B32108" t="s">
        <v>467</v>
      </c>
      <c r="C32108">
        <v>2006</v>
      </c>
      <c r="D32108">
        <v>1.2128327000000001</v>
      </c>
      <c r="E32108">
        <v>3828.9077000000002</v>
      </c>
      <c r="F32108">
        <v>82167901</v>
      </c>
      <c r="G32108" t="s">
        <v>10</v>
      </c>
    </row>
    <row r="32109" spans="1:7" x14ac:dyDescent="0.3">
      <c r="A32109" t="s">
        <v>466</v>
      </c>
      <c r="B32109" t="s">
        <v>467</v>
      </c>
      <c r="C32109">
        <v>2007</v>
      </c>
      <c r="D32109">
        <v>1.2128247999999999</v>
      </c>
      <c r="E32109">
        <v>4037.2330000000002</v>
      </c>
      <c r="F32109">
        <v>83633374</v>
      </c>
      <c r="G32109" t="s">
        <v>10</v>
      </c>
    </row>
    <row r="32110" spans="1:7" x14ac:dyDescent="0.3">
      <c r="A32110" t="s">
        <v>466</v>
      </c>
      <c r="B32110" t="s">
        <v>467</v>
      </c>
      <c r="C32110">
        <v>2008</v>
      </c>
      <c r="D32110">
        <v>1.3419255999999999</v>
      </c>
      <c r="E32110">
        <v>4200.2353999999996</v>
      </c>
      <c r="F32110">
        <v>85175789</v>
      </c>
      <c r="G32110" t="s">
        <v>10</v>
      </c>
    </row>
    <row r="32111" spans="1:7" x14ac:dyDescent="0.3">
      <c r="A32111" t="s">
        <v>466</v>
      </c>
      <c r="B32111" t="s">
        <v>467</v>
      </c>
      <c r="C32111">
        <v>2009</v>
      </c>
      <c r="D32111">
        <v>1.4398953999999999</v>
      </c>
      <c r="E32111">
        <v>4360.0614999999998</v>
      </c>
      <c r="F32111">
        <v>86460023</v>
      </c>
      <c r="G32111" t="s">
        <v>10</v>
      </c>
    </row>
    <row r="32112" spans="1:7" x14ac:dyDescent="0.3">
      <c r="A32112" t="s">
        <v>466</v>
      </c>
      <c r="B32112" t="s">
        <v>467</v>
      </c>
      <c r="C32112">
        <v>2010</v>
      </c>
      <c r="D32112">
        <v>1.5958333</v>
      </c>
      <c r="E32112">
        <v>4571.8486000000003</v>
      </c>
      <c r="F32112">
        <v>87455148</v>
      </c>
      <c r="G32112" t="s">
        <v>10</v>
      </c>
    </row>
    <row r="32113" spans="1:7" x14ac:dyDescent="0.3">
      <c r="A32113" t="s">
        <v>466</v>
      </c>
      <c r="B32113" t="s">
        <v>467</v>
      </c>
      <c r="C32113">
        <v>2011</v>
      </c>
      <c r="D32113">
        <v>1.7245036</v>
      </c>
      <c r="E32113">
        <v>4786</v>
      </c>
      <c r="F32113">
        <v>88468315</v>
      </c>
      <c r="G32113" t="s">
        <v>10</v>
      </c>
    </row>
    <row r="32114" spans="1:7" x14ac:dyDescent="0.3">
      <c r="A32114" t="s">
        <v>466</v>
      </c>
      <c r="B32114" t="s">
        <v>467</v>
      </c>
      <c r="C32114">
        <v>2012</v>
      </c>
      <c r="D32114">
        <v>1.6119646999999999</v>
      </c>
      <c r="E32114">
        <v>4987.9643999999998</v>
      </c>
      <c r="F32114">
        <v>89510355</v>
      </c>
      <c r="G32114" t="s">
        <v>10</v>
      </c>
    </row>
    <row r="32115" spans="1:7" x14ac:dyDescent="0.3">
      <c r="A32115" t="s">
        <v>466</v>
      </c>
      <c r="B32115" t="s">
        <v>467</v>
      </c>
      <c r="C32115">
        <v>2013</v>
      </c>
      <c r="D32115">
        <v>1.6722333</v>
      </c>
      <c r="E32115">
        <v>5199.7790000000005</v>
      </c>
      <c r="F32115">
        <v>90573103</v>
      </c>
      <c r="G32115" t="s">
        <v>10</v>
      </c>
    </row>
    <row r="32116" spans="1:7" x14ac:dyDescent="0.3">
      <c r="A32116" t="s">
        <v>466</v>
      </c>
      <c r="B32116" t="s">
        <v>467</v>
      </c>
      <c r="C32116">
        <v>2014</v>
      </c>
      <c r="D32116">
        <v>1.963878</v>
      </c>
      <c r="E32116">
        <v>5465.4834000000001</v>
      </c>
      <c r="F32116">
        <v>91679582</v>
      </c>
      <c r="G32116" t="s">
        <v>10</v>
      </c>
    </row>
    <row r="32117" spans="1:7" x14ac:dyDescent="0.3">
      <c r="A32117" t="s">
        <v>466</v>
      </c>
      <c r="B32117" t="s">
        <v>467</v>
      </c>
      <c r="C32117">
        <v>2015</v>
      </c>
      <c r="D32117">
        <v>2.2988992000000001</v>
      </c>
      <c r="E32117">
        <v>5776.4650000000001</v>
      </c>
      <c r="F32117">
        <v>92823254</v>
      </c>
      <c r="G32117" t="s">
        <v>10</v>
      </c>
    </row>
    <row r="32118" spans="1:7" x14ac:dyDescent="0.3">
      <c r="A32118" t="s">
        <v>466</v>
      </c>
      <c r="B32118" t="s">
        <v>467</v>
      </c>
      <c r="C32118">
        <v>2016</v>
      </c>
      <c r="D32118">
        <v>2.3513481999999999</v>
      </c>
      <c r="E32118">
        <v>6089.6229999999996</v>
      </c>
      <c r="F32118">
        <v>94000115</v>
      </c>
      <c r="G32118" t="s">
        <v>10</v>
      </c>
    </row>
    <row r="32119" spans="1:7" x14ac:dyDescent="0.3">
      <c r="A32119" t="s">
        <v>466</v>
      </c>
      <c r="B32119" t="s">
        <v>467</v>
      </c>
      <c r="C32119">
        <v>2017</v>
      </c>
      <c r="D32119">
        <v>2.3923260000000002</v>
      </c>
      <c r="E32119">
        <v>6437.7389999999996</v>
      </c>
      <c r="F32119">
        <v>95176978</v>
      </c>
      <c r="G32119" t="s">
        <v>10</v>
      </c>
    </row>
    <row r="32120" spans="1:7" x14ac:dyDescent="0.3">
      <c r="A32120" t="s">
        <v>466</v>
      </c>
      <c r="B32120" t="s">
        <v>467</v>
      </c>
      <c r="C32120">
        <v>2018</v>
      </c>
      <c r="D32120">
        <v>2.6545670000000001</v>
      </c>
      <c r="E32120">
        <v>6842.1387000000004</v>
      </c>
      <c r="F32120">
        <v>96237319</v>
      </c>
      <c r="G32120" t="s">
        <v>10</v>
      </c>
    </row>
    <row r="32121" spans="1:7" x14ac:dyDescent="0.3">
      <c r="A32121" t="s">
        <v>466</v>
      </c>
      <c r="B32121" t="s">
        <v>467</v>
      </c>
      <c r="C32121">
        <v>2019</v>
      </c>
      <c r="D32121">
        <v>3.4918098</v>
      </c>
      <c r="E32121">
        <v>7266.0483000000004</v>
      </c>
      <c r="F32121">
        <v>97173778</v>
      </c>
      <c r="G32121" t="s">
        <v>10</v>
      </c>
    </row>
    <row r="32122" spans="1:7" x14ac:dyDescent="0.3">
      <c r="A32122" t="s">
        <v>466</v>
      </c>
      <c r="B32122" t="s">
        <v>467</v>
      </c>
      <c r="C32122">
        <v>2020</v>
      </c>
      <c r="D32122">
        <v>3.6970010000000002</v>
      </c>
      <c r="E32122">
        <v>7395.3612999999996</v>
      </c>
      <c r="F32122">
        <v>98079196</v>
      </c>
      <c r="G32122" t="s">
        <v>10</v>
      </c>
    </row>
    <row r="32123" spans="1:7" x14ac:dyDescent="0.3">
      <c r="A32123" t="s">
        <v>466</v>
      </c>
      <c r="B32123" t="s">
        <v>467</v>
      </c>
      <c r="C32123">
        <v>2021</v>
      </c>
      <c r="D32123">
        <v>3.1757849999999999</v>
      </c>
      <c r="E32123">
        <v>7507.759</v>
      </c>
      <c r="F32123">
        <v>98935101</v>
      </c>
      <c r="G32123" t="s">
        <v>10</v>
      </c>
    </row>
    <row r="32124" spans="1:7" x14ac:dyDescent="0.3">
      <c r="A32124" t="s">
        <v>466</v>
      </c>
      <c r="B32124" t="s">
        <v>467</v>
      </c>
      <c r="C32124">
        <v>2022</v>
      </c>
      <c r="D32124">
        <v>3.2368684000000001</v>
      </c>
      <c r="E32124">
        <v>8050.3590000000004</v>
      </c>
      <c r="F32124">
        <v>99680656</v>
      </c>
      <c r="G32124" t="s">
        <v>10</v>
      </c>
    </row>
    <row r="32125" spans="1:7" x14ac:dyDescent="0.3">
      <c r="A32125" t="s">
        <v>466</v>
      </c>
      <c r="B32125" t="s">
        <v>467</v>
      </c>
      <c r="C32125">
        <v>2023</v>
      </c>
      <c r="D32125">
        <v>3.4617958</v>
      </c>
      <c r="F32125">
        <v>100352189</v>
      </c>
      <c r="G32125" t="s">
        <v>10</v>
      </c>
    </row>
    <row r="32126" spans="1:7" x14ac:dyDescent="0.3">
      <c r="A32126" t="s">
        <v>466</v>
      </c>
      <c r="B32126" t="s">
        <v>467</v>
      </c>
      <c r="C32126">
        <v>2024</v>
      </c>
      <c r="D32126">
        <v>3.6730350999999999</v>
      </c>
      <c r="F32126">
        <v>100352189</v>
      </c>
      <c r="G32126" t="s">
        <v>10</v>
      </c>
    </row>
    <row r="32127" spans="1:7" x14ac:dyDescent="0.3">
      <c r="A32127" t="s">
        <v>468</v>
      </c>
      <c r="B32127" t="s">
        <v>469</v>
      </c>
      <c r="C32127">
        <v>1990</v>
      </c>
      <c r="D32127">
        <v>1.3567355999999999</v>
      </c>
      <c r="F32127">
        <v>13503</v>
      </c>
      <c r="G32127" t="s">
        <v>38</v>
      </c>
    </row>
    <row r="32128" spans="1:7" x14ac:dyDescent="0.3">
      <c r="A32128" t="s">
        <v>468</v>
      </c>
      <c r="B32128" t="s">
        <v>469</v>
      </c>
      <c r="C32128">
        <v>1991</v>
      </c>
      <c r="D32128">
        <v>1.3417313</v>
      </c>
      <c r="F32128">
        <v>13654</v>
      </c>
      <c r="G32128" t="s">
        <v>38</v>
      </c>
    </row>
    <row r="32129" spans="1:7" x14ac:dyDescent="0.3">
      <c r="A32129" t="s">
        <v>468</v>
      </c>
      <c r="B32129" t="s">
        <v>469</v>
      </c>
      <c r="C32129">
        <v>1992</v>
      </c>
      <c r="D32129">
        <v>1.3276323999999999</v>
      </c>
      <c r="F32129">
        <v>13799</v>
      </c>
      <c r="G32129" t="s">
        <v>38</v>
      </c>
    </row>
    <row r="32130" spans="1:7" x14ac:dyDescent="0.3">
      <c r="A32130" t="s">
        <v>468</v>
      </c>
      <c r="B32130" t="s">
        <v>469</v>
      </c>
      <c r="C32130">
        <v>1993</v>
      </c>
      <c r="D32130">
        <v>1.5760269</v>
      </c>
      <c r="F32130">
        <v>13949</v>
      </c>
      <c r="G32130" t="s">
        <v>38</v>
      </c>
    </row>
    <row r="32131" spans="1:7" x14ac:dyDescent="0.3">
      <c r="A32131" t="s">
        <v>468</v>
      </c>
      <c r="B32131" t="s">
        <v>469</v>
      </c>
      <c r="C32131">
        <v>1994</v>
      </c>
      <c r="D32131">
        <v>1.5609202</v>
      </c>
      <c r="F32131">
        <v>14084</v>
      </c>
      <c r="G32131" t="s">
        <v>38</v>
      </c>
    </row>
    <row r="32132" spans="1:7" x14ac:dyDescent="0.3">
      <c r="A32132" t="s">
        <v>468</v>
      </c>
      <c r="B32132" t="s">
        <v>469</v>
      </c>
      <c r="C32132">
        <v>1995</v>
      </c>
      <c r="D32132">
        <v>1.5457741</v>
      </c>
      <c r="F32132">
        <v>14222</v>
      </c>
      <c r="G32132" t="s">
        <v>38</v>
      </c>
    </row>
    <row r="32133" spans="1:7" x14ac:dyDescent="0.3">
      <c r="A32133" t="s">
        <v>468</v>
      </c>
      <c r="B32133" t="s">
        <v>469</v>
      </c>
      <c r="C32133">
        <v>1996</v>
      </c>
      <c r="D32133">
        <v>1.5330543999999999</v>
      </c>
      <c r="F32133">
        <v>14340</v>
      </c>
      <c r="G32133" t="s">
        <v>38</v>
      </c>
    </row>
    <row r="32134" spans="1:7" x14ac:dyDescent="0.3">
      <c r="A32134" t="s">
        <v>468</v>
      </c>
      <c r="B32134" t="s">
        <v>469</v>
      </c>
      <c r="C32134">
        <v>1997</v>
      </c>
      <c r="D32134">
        <v>1.5226485999999999</v>
      </c>
      <c r="F32134">
        <v>14438</v>
      </c>
      <c r="G32134" t="s">
        <v>38</v>
      </c>
    </row>
    <row r="32135" spans="1:7" x14ac:dyDescent="0.3">
      <c r="A32135" t="s">
        <v>468</v>
      </c>
      <c r="B32135" t="s">
        <v>469</v>
      </c>
      <c r="C32135">
        <v>1998</v>
      </c>
      <c r="D32135">
        <v>1.5106164</v>
      </c>
      <c r="F32135">
        <v>14553</v>
      </c>
      <c r="G32135" t="s">
        <v>38</v>
      </c>
    </row>
    <row r="32136" spans="1:7" x14ac:dyDescent="0.3">
      <c r="A32136" t="s">
        <v>468</v>
      </c>
      <c r="B32136" t="s">
        <v>469</v>
      </c>
      <c r="C32136">
        <v>1999</v>
      </c>
      <c r="D32136">
        <v>1.4980579999999999</v>
      </c>
      <c r="F32136">
        <v>14675</v>
      </c>
      <c r="G32136" t="s">
        <v>38</v>
      </c>
    </row>
    <row r="32137" spans="1:7" x14ac:dyDescent="0.3">
      <c r="A32137" t="s">
        <v>468</v>
      </c>
      <c r="B32137" t="s">
        <v>469</v>
      </c>
      <c r="C32137">
        <v>2000</v>
      </c>
      <c r="D32137">
        <v>1.4850041</v>
      </c>
      <c r="F32137">
        <v>14804</v>
      </c>
      <c r="G32137" t="s">
        <v>38</v>
      </c>
    </row>
    <row r="32138" spans="1:7" x14ac:dyDescent="0.3">
      <c r="A32138" t="s">
        <v>468</v>
      </c>
      <c r="B32138" t="s">
        <v>469</v>
      </c>
      <c r="C32138">
        <v>2001</v>
      </c>
      <c r="D32138">
        <v>1.7177684</v>
      </c>
      <c r="F32138">
        <v>14931</v>
      </c>
      <c r="G32138" t="s">
        <v>38</v>
      </c>
    </row>
    <row r="32139" spans="1:7" x14ac:dyDescent="0.3">
      <c r="A32139" t="s">
        <v>468</v>
      </c>
      <c r="B32139" t="s">
        <v>469</v>
      </c>
      <c r="C32139">
        <v>2002</v>
      </c>
      <c r="D32139">
        <v>1.7044125999999999</v>
      </c>
      <c r="F32139">
        <v>15048</v>
      </c>
      <c r="G32139" t="s">
        <v>38</v>
      </c>
    </row>
    <row r="32140" spans="1:7" x14ac:dyDescent="0.3">
      <c r="A32140" t="s">
        <v>468</v>
      </c>
      <c r="B32140" t="s">
        <v>469</v>
      </c>
      <c r="C32140">
        <v>2003</v>
      </c>
      <c r="D32140">
        <v>1.7018114</v>
      </c>
      <c r="F32140">
        <v>15071</v>
      </c>
      <c r="G32140" t="s">
        <v>38</v>
      </c>
    </row>
    <row r="32141" spans="1:7" x14ac:dyDescent="0.3">
      <c r="A32141" t="s">
        <v>468</v>
      </c>
      <c r="B32141" t="s">
        <v>469</v>
      </c>
      <c r="C32141">
        <v>2004</v>
      </c>
      <c r="D32141">
        <v>1.7194959000000001</v>
      </c>
      <c r="F32141">
        <v>14916</v>
      </c>
      <c r="G32141" t="s">
        <v>38</v>
      </c>
    </row>
    <row r="32142" spans="1:7" x14ac:dyDescent="0.3">
      <c r="A32142" t="s">
        <v>468</v>
      </c>
      <c r="B32142" t="s">
        <v>469</v>
      </c>
      <c r="C32142">
        <v>2005</v>
      </c>
      <c r="D32142">
        <v>1.7525111</v>
      </c>
      <c r="F32142">
        <v>14635</v>
      </c>
      <c r="G32142" t="s">
        <v>38</v>
      </c>
    </row>
    <row r="32143" spans="1:7" x14ac:dyDescent="0.3">
      <c r="A32143" t="s">
        <v>468</v>
      </c>
      <c r="B32143" t="s">
        <v>469</v>
      </c>
      <c r="C32143">
        <v>2006</v>
      </c>
      <c r="D32143">
        <v>1.7894369000000001</v>
      </c>
      <c r="F32143">
        <v>14333</v>
      </c>
      <c r="G32143" t="s">
        <v>38</v>
      </c>
    </row>
    <row r="32144" spans="1:7" x14ac:dyDescent="0.3">
      <c r="A32144" t="s">
        <v>468</v>
      </c>
      <c r="B32144" t="s">
        <v>469</v>
      </c>
      <c r="C32144">
        <v>2007</v>
      </c>
      <c r="D32144">
        <v>1.8293866000000001</v>
      </c>
      <c r="F32144">
        <v>14020</v>
      </c>
      <c r="G32144" t="s">
        <v>38</v>
      </c>
    </row>
    <row r="32145" spans="1:7" x14ac:dyDescent="0.3">
      <c r="A32145" t="s">
        <v>468</v>
      </c>
      <c r="B32145" t="s">
        <v>469</v>
      </c>
      <c r="C32145">
        <v>2008</v>
      </c>
      <c r="D32145">
        <v>1.8712972000000001</v>
      </c>
      <c r="F32145">
        <v>13706</v>
      </c>
      <c r="G32145" t="s">
        <v>38</v>
      </c>
    </row>
    <row r="32146" spans="1:7" x14ac:dyDescent="0.3">
      <c r="A32146" t="s">
        <v>468</v>
      </c>
      <c r="B32146" t="s">
        <v>469</v>
      </c>
      <c r="C32146">
        <v>2009</v>
      </c>
      <c r="D32146">
        <v>1.9089015</v>
      </c>
      <c r="F32146">
        <v>13436</v>
      </c>
      <c r="G32146" t="s">
        <v>38</v>
      </c>
    </row>
    <row r="32147" spans="1:7" x14ac:dyDescent="0.3">
      <c r="A32147" t="s">
        <v>468</v>
      </c>
      <c r="B32147" t="s">
        <v>469</v>
      </c>
      <c r="C32147">
        <v>2010</v>
      </c>
      <c r="D32147">
        <v>1.9446509000000001</v>
      </c>
      <c r="F32147">
        <v>13189</v>
      </c>
      <c r="G32147" t="s">
        <v>38</v>
      </c>
    </row>
    <row r="32148" spans="1:7" x14ac:dyDescent="0.3">
      <c r="A32148" t="s">
        <v>468</v>
      </c>
      <c r="B32148" t="s">
        <v>469</v>
      </c>
      <c r="C32148">
        <v>2011</v>
      </c>
      <c r="D32148">
        <v>1.9817648000000001</v>
      </c>
      <c r="F32148">
        <v>12942</v>
      </c>
      <c r="G32148" t="s">
        <v>38</v>
      </c>
    </row>
    <row r="32149" spans="1:7" x14ac:dyDescent="0.3">
      <c r="A32149" t="s">
        <v>468</v>
      </c>
      <c r="B32149" t="s">
        <v>469</v>
      </c>
      <c r="C32149">
        <v>2012</v>
      </c>
      <c r="D32149">
        <v>2.0180973999999998</v>
      </c>
      <c r="F32149">
        <v>12709</v>
      </c>
      <c r="G32149" t="s">
        <v>38</v>
      </c>
    </row>
    <row r="32150" spans="1:7" x14ac:dyDescent="0.3">
      <c r="A32150" t="s">
        <v>468</v>
      </c>
      <c r="B32150" t="s">
        <v>469</v>
      </c>
      <c r="C32150">
        <v>2013</v>
      </c>
      <c r="D32150">
        <v>2.0518399999999999</v>
      </c>
      <c r="F32150">
        <v>12500</v>
      </c>
      <c r="G32150" t="s">
        <v>38</v>
      </c>
    </row>
    <row r="32151" spans="1:7" x14ac:dyDescent="0.3">
      <c r="A32151" t="s">
        <v>468</v>
      </c>
      <c r="B32151" t="s">
        <v>469</v>
      </c>
      <c r="C32151">
        <v>2014</v>
      </c>
      <c r="D32151">
        <v>2.0804672000000002</v>
      </c>
      <c r="F32151">
        <v>12328</v>
      </c>
      <c r="G32151" t="s">
        <v>38</v>
      </c>
    </row>
    <row r="32152" spans="1:7" x14ac:dyDescent="0.3">
      <c r="A32152" t="s">
        <v>468</v>
      </c>
      <c r="B32152" t="s">
        <v>469</v>
      </c>
      <c r="C32152">
        <v>2015</v>
      </c>
      <c r="D32152">
        <v>2.1048830000000001</v>
      </c>
      <c r="F32152">
        <v>12185</v>
      </c>
      <c r="G32152" t="s">
        <v>38</v>
      </c>
    </row>
    <row r="32153" spans="1:7" x14ac:dyDescent="0.3">
      <c r="A32153" t="s">
        <v>468</v>
      </c>
      <c r="B32153" t="s">
        <v>469</v>
      </c>
      <c r="C32153">
        <v>2016</v>
      </c>
      <c r="D32153">
        <v>2.1272289999999998</v>
      </c>
      <c r="F32153">
        <v>12057</v>
      </c>
      <c r="G32153" t="s">
        <v>38</v>
      </c>
    </row>
    <row r="32154" spans="1:7" x14ac:dyDescent="0.3">
      <c r="A32154" t="s">
        <v>468</v>
      </c>
      <c r="B32154" t="s">
        <v>469</v>
      </c>
      <c r="C32154">
        <v>2017</v>
      </c>
      <c r="D32154">
        <v>2.1471746</v>
      </c>
      <c r="F32154">
        <v>11945</v>
      </c>
      <c r="G32154" t="s">
        <v>38</v>
      </c>
    </row>
    <row r="32155" spans="1:7" x14ac:dyDescent="0.3">
      <c r="A32155" t="s">
        <v>468</v>
      </c>
      <c r="B32155" t="s">
        <v>469</v>
      </c>
      <c r="C32155">
        <v>2018</v>
      </c>
      <c r="D32155">
        <v>2.1685971999999998</v>
      </c>
      <c r="F32155">
        <v>11827</v>
      </c>
      <c r="G32155" t="s">
        <v>38</v>
      </c>
    </row>
    <row r="32156" spans="1:7" x14ac:dyDescent="0.3">
      <c r="A32156" t="s">
        <v>468</v>
      </c>
      <c r="B32156" t="s">
        <v>469</v>
      </c>
      <c r="C32156">
        <v>2019</v>
      </c>
      <c r="D32156">
        <v>2.1900778000000001</v>
      </c>
      <c r="F32156">
        <v>11711</v>
      </c>
      <c r="G32156" t="s">
        <v>38</v>
      </c>
    </row>
    <row r="32157" spans="1:7" x14ac:dyDescent="0.3">
      <c r="A32157" t="s">
        <v>468</v>
      </c>
      <c r="B32157" t="s">
        <v>469</v>
      </c>
      <c r="C32157">
        <v>2020</v>
      </c>
      <c r="D32157">
        <v>2.5182129999999998</v>
      </c>
      <c r="F32157">
        <v>11640</v>
      </c>
      <c r="G32157" t="s">
        <v>38</v>
      </c>
    </row>
    <row r="32158" spans="1:7" x14ac:dyDescent="0.3">
      <c r="A32158" t="s">
        <v>468</v>
      </c>
      <c r="B32158" t="s">
        <v>469</v>
      </c>
      <c r="C32158">
        <v>2021</v>
      </c>
      <c r="D32158">
        <v>2.5290767999999999</v>
      </c>
      <c r="F32158">
        <v>11590</v>
      </c>
      <c r="G32158" t="s">
        <v>38</v>
      </c>
    </row>
    <row r="32159" spans="1:7" x14ac:dyDescent="0.3">
      <c r="A32159" t="s">
        <v>468</v>
      </c>
      <c r="B32159" t="s">
        <v>469</v>
      </c>
      <c r="C32159">
        <v>2022</v>
      </c>
      <c r="D32159">
        <v>2.5486479000000002</v>
      </c>
      <c r="F32159">
        <v>11501</v>
      </c>
      <c r="G32159" t="s">
        <v>38</v>
      </c>
    </row>
    <row r="32160" spans="1:7" x14ac:dyDescent="0.3">
      <c r="A32160" t="s">
        <v>468</v>
      </c>
      <c r="B32160" t="s">
        <v>469</v>
      </c>
      <c r="C32160">
        <v>2023</v>
      </c>
      <c r="D32160">
        <v>2.5604703</v>
      </c>
      <c r="F32160">
        <v>11394</v>
      </c>
      <c r="G32160" t="s">
        <v>38</v>
      </c>
    </row>
    <row r="32161" spans="1:7" x14ac:dyDescent="0.3">
      <c r="A32161" t="s">
        <v>468</v>
      </c>
      <c r="B32161" t="s">
        <v>469</v>
      </c>
      <c r="C32161">
        <v>2024</v>
      </c>
      <c r="D32161">
        <v>2.6991065000000001</v>
      </c>
      <c r="F32161">
        <v>11394</v>
      </c>
      <c r="G32161" t="s">
        <v>38</v>
      </c>
    </row>
    <row r="32162" spans="1:7" x14ac:dyDescent="0.3">
      <c r="A32162" t="s">
        <v>470</v>
      </c>
      <c r="C32162">
        <v>1820</v>
      </c>
      <c r="E32162">
        <v>2170.7048</v>
      </c>
    </row>
    <row r="32163" spans="1:7" x14ac:dyDescent="0.3">
      <c r="A32163" t="s">
        <v>470</v>
      </c>
      <c r="C32163">
        <v>1830</v>
      </c>
      <c r="E32163">
        <v>2314.6930000000002</v>
      </c>
    </row>
    <row r="32164" spans="1:7" x14ac:dyDescent="0.3">
      <c r="A32164" t="s">
        <v>470</v>
      </c>
      <c r="C32164">
        <v>1840</v>
      </c>
      <c r="E32164">
        <v>2528.1648</v>
      </c>
    </row>
    <row r="32165" spans="1:7" x14ac:dyDescent="0.3">
      <c r="A32165" t="s">
        <v>470</v>
      </c>
      <c r="C32165">
        <v>1850</v>
      </c>
      <c r="E32165">
        <v>2670.1930000000002</v>
      </c>
    </row>
    <row r="32166" spans="1:7" x14ac:dyDescent="0.3">
      <c r="A32166" t="s">
        <v>470</v>
      </c>
      <c r="C32166">
        <v>1860</v>
      </c>
      <c r="E32166">
        <v>3028.8773999999999</v>
      </c>
    </row>
    <row r="32167" spans="1:7" x14ac:dyDescent="0.3">
      <c r="A32167" t="s">
        <v>470</v>
      </c>
      <c r="C32167">
        <v>1870</v>
      </c>
      <c r="E32167">
        <v>3287.7604999999999</v>
      </c>
    </row>
    <row r="32168" spans="1:7" x14ac:dyDescent="0.3">
      <c r="A32168" t="s">
        <v>470</v>
      </c>
      <c r="C32168">
        <v>1880</v>
      </c>
      <c r="E32168">
        <v>3584.9081999999999</v>
      </c>
    </row>
    <row r="32169" spans="1:7" x14ac:dyDescent="0.3">
      <c r="A32169" t="s">
        <v>470</v>
      </c>
      <c r="C32169">
        <v>1890</v>
      </c>
      <c r="E32169">
        <v>4079.0337</v>
      </c>
    </row>
    <row r="32170" spans="1:7" x14ac:dyDescent="0.3">
      <c r="A32170" t="s">
        <v>470</v>
      </c>
      <c r="C32170">
        <v>1900</v>
      </c>
      <c r="E32170">
        <v>4724.0073000000002</v>
      </c>
    </row>
    <row r="32171" spans="1:7" x14ac:dyDescent="0.3">
      <c r="A32171" t="s">
        <v>470</v>
      </c>
      <c r="C32171">
        <v>1910</v>
      </c>
      <c r="E32171">
        <v>5121.3467000000001</v>
      </c>
    </row>
    <row r="32172" spans="1:7" x14ac:dyDescent="0.3">
      <c r="A32172" t="s">
        <v>470</v>
      </c>
      <c r="C32172">
        <v>1920</v>
      </c>
      <c r="E32172">
        <v>4869.0330000000004</v>
      </c>
    </row>
    <row r="32173" spans="1:7" x14ac:dyDescent="0.3">
      <c r="A32173" t="s">
        <v>470</v>
      </c>
      <c r="C32173">
        <v>1930</v>
      </c>
      <c r="E32173">
        <v>6389.6719999999996</v>
      </c>
    </row>
    <row r="32174" spans="1:7" x14ac:dyDescent="0.3">
      <c r="A32174" t="s">
        <v>470</v>
      </c>
      <c r="C32174">
        <v>1940</v>
      </c>
      <c r="E32174">
        <v>7160.7730000000001</v>
      </c>
    </row>
    <row r="32175" spans="1:7" x14ac:dyDescent="0.3">
      <c r="A32175" t="s">
        <v>470</v>
      </c>
      <c r="C32175">
        <v>1950</v>
      </c>
      <c r="E32175">
        <v>7239.9139999999998</v>
      </c>
    </row>
    <row r="32176" spans="1:7" x14ac:dyDescent="0.3">
      <c r="A32176" t="s">
        <v>470</v>
      </c>
      <c r="C32176">
        <v>1960</v>
      </c>
      <c r="E32176">
        <v>10928.713</v>
      </c>
    </row>
    <row r="32177" spans="1:8" x14ac:dyDescent="0.3">
      <c r="A32177" t="s">
        <v>470</v>
      </c>
      <c r="C32177">
        <v>1970</v>
      </c>
      <c r="E32177">
        <v>16096.743</v>
      </c>
    </row>
    <row r="32178" spans="1:8" x14ac:dyDescent="0.3">
      <c r="A32178" t="s">
        <v>470</v>
      </c>
      <c r="C32178">
        <v>1980</v>
      </c>
      <c r="E32178">
        <v>20870.259999999998</v>
      </c>
    </row>
    <row r="32179" spans="1:8" x14ac:dyDescent="0.3">
      <c r="A32179" t="s">
        <v>470</v>
      </c>
      <c r="C32179">
        <v>1990</v>
      </c>
      <c r="E32179">
        <v>25367.219000000001</v>
      </c>
    </row>
    <row r="32180" spans="1:8" x14ac:dyDescent="0.3">
      <c r="A32180" t="s">
        <v>470</v>
      </c>
      <c r="C32180">
        <v>2000</v>
      </c>
      <c r="E32180">
        <v>32593.166000000001</v>
      </c>
    </row>
    <row r="32181" spans="1:8" x14ac:dyDescent="0.3">
      <c r="A32181" t="s">
        <v>470</v>
      </c>
      <c r="C32181">
        <v>2010</v>
      </c>
      <c r="E32181">
        <v>37420.33</v>
      </c>
    </row>
    <row r="32182" spans="1:8" x14ac:dyDescent="0.3">
      <c r="A32182" t="s">
        <v>470</v>
      </c>
      <c r="C32182">
        <v>2015</v>
      </c>
      <c r="E32182">
        <v>38740.285000000003</v>
      </c>
    </row>
    <row r="32183" spans="1:8" x14ac:dyDescent="0.3">
      <c r="A32183" t="s">
        <v>470</v>
      </c>
      <c r="C32183">
        <v>2016</v>
      </c>
      <c r="E32183">
        <v>39299.83</v>
      </c>
    </row>
    <row r="32184" spans="1:8" x14ac:dyDescent="0.3">
      <c r="A32184" t="s">
        <v>470</v>
      </c>
      <c r="C32184">
        <v>2017</v>
      </c>
      <c r="E32184">
        <v>40116.637000000002</v>
      </c>
    </row>
    <row r="32185" spans="1:8" x14ac:dyDescent="0.3">
      <c r="A32185" t="s">
        <v>470</v>
      </c>
      <c r="C32185">
        <v>2018</v>
      </c>
      <c r="E32185">
        <v>40640.983999999997</v>
      </c>
    </row>
    <row r="32186" spans="1:8" x14ac:dyDescent="0.3">
      <c r="A32186" t="s">
        <v>470</v>
      </c>
      <c r="C32186">
        <v>2019</v>
      </c>
      <c r="E32186">
        <v>41090.758000000002</v>
      </c>
    </row>
    <row r="32187" spans="1:8" x14ac:dyDescent="0.3">
      <c r="A32187" t="s">
        <v>470</v>
      </c>
      <c r="C32187">
        <v>2020</v>
      </c>
      <c r="E32187">
        <v>38162.535000000003</v>
      </c>
    </row>
    <row r="32188" spans="1:8" x14ac:dyDescent="0.3">
      <c r="A32188" t="s">
        <v>470</v>
      </c>
      <c r="C32188">
        <v>2021</v>
      </c>
      <c r="E32188">
        <v>40164.14</v>
      </c>
    </row>
    <row r="32189" spans="1:8" x14ac:dyDescent="0.3">
      <c r="A32189" t="s">
        <v>470</v>
      </c>
      <c r="C32189">
        <v>2022</v>
      </c>
      <c r="E32189">
        <v>41323.023000000001</v>
      </c>
    </row>
    <row r="32190" spans="1:8" x14ac:dyDescent="0.3">
      <c r="A32190" t="s">
        <v>471</v>
      </c>
      <c r="C32190">
        <v>1820</v>
      </c>
      <c r="E32190">
        <v>2513.0454</v>
      </c>
      <c r="H32190" t="s">
        <v>472</v>
      </c>
    </row>
    <row r="32191" spans="1:8" x14ac:dyDescent="0.3">
      <c r="A32191" t="s">
        <v>471</v>
      </c>
      <c r="C32191">
        <v>1830</v>
      </c>
      <c r="E32191">
        <v>2886.7631999999999</v>
      </c>
      <c r="H32191" t="s">
        <v>472</v>
      </c>
    </row>
    <row r="32192" spans="1:8" x14ac:dyDescent="0.3">
      <c r="A32192" t="s">
        <v>471</v>
      </c>
      <c r="C32192">
        <v>1840</v>
      </c>
      <c r="E32192">
        <v>3167.8643000000002</v>
      </c>
      <c r="H32192" t="s">
        <v>472</v>
      </c>
    </row>
    <row r="32193" spans="1:8" x14ac:dyDescent="0.3">
      <c r="A32193" t="s">
        <v>471</v>
      </c>
      <c r="C32193">
        <v>1850</v>
      </c>
      <c r="E32193">
        <v>3474.4101999999998</v>
      </c>
      <c r="H32193" t="s">
        <v>472</v>
      </c>
    </row>
    <row r="32194" spans="1:8" x14ac:dyDescent="0.3">
      <c r="A32194" t="s">
        <v>471</v>
      </c>
      <c r="C32194">
        <v>1860</v>
      </c>
      <c r="E32194">
        <v>4214.4409999999998</v>
      </c>
      <c r="H32194" t="s">
        <v>472</v>
      </c>
    </row>
    <row r="32195" spans="1:8" x14ac:dyDescent="0.3">
      <c r="A32195" t="s">
        <v>471</v>
      </c>
      <c r="C32195">
        <v>1870</v>
      </c>
      <c r="E32195">
        <v>4647.4539999999997</v>
      </c>
      <c r="H32195" t="s">
        <v>472</v>
      </c>
    </row>
    <row r="32196" spans="1:8" x14ac:dyDescent="0.3">
      <c r="A32196" t="s">
        <v>471</v>
      </c>
      <c r="C32196">
        <v>1880</v>
      </c>
      <c r="E32196">
        <v>6019.1239999999998</v>
      </c>
      <c r="H32196" t="s">
        <v>472</v>
      </c>
    </row>
    <row r="32197" spans="1:8" x14ac:dyDescent="0.3">
      <c r="A32197" t="s">
        <v>471</v>
      </c>
      <c r="C32197">
        <v>1890</v>
      </c>
      <c r="E32197">
        <v>6480.9556000000002</v>
      </c>
      <c r="H32197" t="s">
        <v>472</v>
      </c>
    </row>
    <row r="32198" spans="1:8" x14ac:dyDescent="0.3">
      <c r="A32198" t="s">
        <v>471</v>
      </c>
      <c r="C32198">
        <v>1900</v>
      </c>
      <c r="E32198">
        <v>7740.8505999999998</v>
      </c>
      <c r="H32198" t="s">
        <v>472</v>
      </c>
    </row>
    <row r="32199" spans="1:8" x14ac:dyDescent="0.3">
      <c r="A32199" t="s">
        <v>471</v>
      </c>
      <c r="C32199">
        <v>1910</v>
      </c>
      <c r="E32199">
        <v>9354.6910000000007</v>
      </c>
      <c r="H32199" t="s">
        <v>472</v>
      </c>
    </row>
    <row r="32200" spans="1:8" x14ac:dyDescent="0.3">
      <c r="A32200" t="s">
        <v>471</v>
      </c>
      <c r="C32200">
        <v>1920</v>
      </c>
      <c r="E32200">
        <v>9741.4230000000007</v>
      </c>
      <c r="H32200" t="s">
        <v>472</v>
      </c>
    </row>
    <row r="32201" spans="1:8" x14ac:dyDescent="0.3">
      <c r="A32201" t="s">
        <v>471</v>
      </c>
      <c r="C32201">
        <v>1930</v>
      </c>
      <c r="E32201">
        <v>10297.123</v>
      </c>
      <c r="H32201" t="s">
        <v>472</v>
      </c>
    </row>
    <row r="32202" spans="1:8" x14ac:dyDescent="0.3">
      <c r="A32202" t="s">
        <v>471</v>
      </c>
      <c r="C32202">
        <v>1940</v>
      </c>
      <c r="E32202">
        <v>11620.501</v>
      </c>
      <c r="H32202" t="s">
        <v>472</v>
      </c>
    </row>
    <row r="32203" spans="1:8" x14ac:dyDescent="0.3">
      <c r="A32203" t="s">
        <v>471</v>
      </c>
      <c r="C32203">
        <v>1950</v>
      </c>
      <c r="E32203">
        <v>14773.206</v>
      </c>
      <c r="H32203" t="s">
        <v>472</v>
      </c>
    </row>
    <row r="32204" spans="1:8" x14ac:dyDescent="0.3">
      <c r="A32204" t="s">
        <v>471</v>
      </c>
      <c r="C32204">
        <v>1960</v>
      </c>
      <c r="E32204">
        <v>17471.513999999999</v>
      </c>
      <c r="H32204" t="s">
        <v>472</v>
      </c>
    </row>
    <row r="32205" spans="1:8" x14ac:dyDescent="0.3">
      <c r="A32205" t="s">
        <v>471</v>
      </c>
      <c r="C32205">
        <v>1970</v>
      </c>
      <c r="E32205">
        <v>23209.65</v>
      </c>
      <c r="H32205" t="s">
        <v>472</v>
      </c>
    </row>
    <row r="32206" spans="1:8" x14ac:dyDescent="0.3">
      <c r="A32206" t="s">
        <v>471</v>
      </c>
      <c r="C32206">
        <v>1980</v>
      </c>
      <c r="E32206">
        <v>28786.756000000001</v>
      </c>
      <c r="H32206" t="s">
        <v>472</v>
      </c>
    </row>
    <row r="32207" spans="1:8" x14ac:dyDescent="0.3">
      <c r="A32207" t="s">
        <v>471</v>
      </c>
      <c r="C32207">
        <v>1990</v>
      </c>
      <c r="E32207">
        <v>35619.383000000002</v>
      </c>
      <c r="H32207" t="s">
        <v>472</v>
      </c>
    </row>
    <row r="32208" spans="1:8" x14ac:dyDescent="0.3">
      <c r="A32208" t="s">
        <v>471</v>
      </c>
      <c r="C32208">
        <v>2000</v>
      </c>
      <c r="E32208">
        <v>44321.315999999999</v>
      </c>
      <c r="H32208" t="s">
        <v>472</v>
      </c>
    </row>
    <row r="32209" spans="1:8" x14ac:dyDescent="0.3">
      <c r="A32209" t="s">
        <v>471</v>
      </c>
      <c r="C32209">
        <v>2010</v>
      </c>
      <c r="E32209">
        <v>48083.18</v>
      </c>
      <c r="H32209" t="s">
        <v>472</v>
      </c>
    </row>
    <row r="32210" spans="1:8" x14ac:dyDescent="0.3">
      <c r="A32210" t="s">
        <v>471</v>
      </c>
      <c r="C32210">
        <v>2015</v>
      </c>
      <c r="E32210">
        <v>51453.055</v>
      </c>
      <c r="H32210" t="s">
        <v>472</v>
      </c>
    </row>
    <row r="32211" spans="1:8" x14ac:dyDescent="0.3">
      <c r="A32211" t="s">
        <v>471</v>
      </c>
      <c r="C32211">
        <v>2016</v>
      </c>
      <c r="E32211">
        <v>51890.559999999998</v>
      </c>
      <c r="H32211" t="s">
        <v>472</v>
      </c>
    </row>
    <row r="32212" spans="1:8" x14ac:dyDescent="0.3">
      <c r="A32212" t="s">
        <v>471</v>
      </c>
      <c r="C32212">
        <v>2017</v>
      </c>
      <c r="E32212">
        <v>52692.226999999999</v>
      </c>
      <c r="H32212" t="s">
        <v>472</v>
      </c>
    </row>
    <row r="32213" spans="1:8" x14ac:dyDescent="0.3">
      <c r="A32213" t="s">
        <v>471</v>
      </c>
      <c r="C32213">
        <v>2018</v>
      </c>
      <c r="E32213">
        <v>53866.644999999997</v>
      </c>
      <c r="H32213" t="s">
        <v>472</v>
      </c>
    </row>
    <row r="32214" spans="1:8" x14ac:dyDescent="0.3">
      <c r="A32214" t="s">
        <v>471</v>
      </c>
      <c r="C32214">
        <v>2019</v>
      </c>
      <c r="E32214">
        <v>54730.81</v>
      </c>
      <c r="H32214" t="s">
        <v>472</v>
      </c>
    </row>
    <row r="32215" spans="1:8" x14ac:dyDescent="0.3">
      <c r="A32215" t="s">
        <v>471</v>
      </c>
      <c r="C32215">
        <v>2020</v>
      </c>
      <c r="E32215">
        <v>52617.65</v>
      </c>
      <c r="H32215" t="s">
        <v>472</v>
      </c>
    </row>
    <row r="32216" spans="1:8" x14ac:dyDescent="0.3">
      <c r="A32216" t="s">
        <v>471</v>
      </c>
      <c r="C32216">
        <v>2021</v>
      </c>
      <c r="E32216">
        <v>55576.02</v>
      </c>
      <c r="H32216" t="s">
        <v>472</v>
      </c>
    </row>
    <row r="32217" spans="1:8" x14ac:dyDescent="0.3">
      <c r="A32217" t="s">
        <v>471</v>
      </c>
      <c r="C32217">
        <v>2022</v>
      </c>
      <c r="E32217">
        <v>56567.887000000002</v>
      </c>
      <c r="H32217" t="s">
        <v>472</v>
      </c>
    </row>
    <row r="32218" spans="1:8" x14ac:dyDescent="0.3">
      <c r="A32218" t="s">
        <v>473</v>
      </c>
      <c r="B32218" t="s">
        <v>474</v>
      </c>
      <c r="C32218">
        <v>1750</v>
      </c>
      <c r="D32218">
        <v>1.2353899999999999E-2</v>
      </c>
      <c r="F32218">
        <v>753279296</v>
      </c>
    </row>
    <row r="32219" spans="1:8" x14ac:dyDescent="0.3">
      <c r="A32219" t="s">
        <v>473</v>
      </c>
      <c r="B32219" t="s">
        <v>474</v>
      </c>
      <c r="C32219">
        <v>1760</v>
      </c>
      <c r="D32219">
        <v>1.3338744E-2</v>
      </c>
      <c r="F32219">
        <v>788254976</v>
      </c>
    </row>
    <row r="32220" spans="1:8" x14ac:dyDescent="0.3">
      <c r="A32220" t="s">
        <v>473</v>
      </c>
      <c r="B32220" t="s">
        <v>474</v>
      </c>
      <c r="C32220">
        <v>1770</v>
      </c>
      <c r="D32220">
        <v>1.5818821E-2</v>
      </c>
      <c r="F32220">
        <v>827951488</v>
      </c>
    </row>
    <row r="32221" spans="1:8" x14ac:dyDescent="0.3">
      <c r="A32221" t="s">
        <v>473</v>
      </c>
      <c r="B32221" t="s">
        <v>474</v>
      </c>
      <c r="C32221">
        <v>1780</v>
      </c>
      <c r="D32221">
        <v>1.7624520000000001E-2</v>
      </c>
      <c r="F32221">
        <v>900945152</v>
      </c>
    </row>
    <row r="32222" spans="1:8" x14ac:dyDescent="0.3">
      <c r="A32222" t="s">
        <v>473</v>
      </c>
      <c r="B32222" t="s">
        <v>474</v>
      </c>
      <c r="C32222">
        <v>1790</v>
      </c>
      <c r="D32222">
        <v>2.1648014E-2</v>
      </c>
      <c r="F32222">
        <v>942261696</v>
      </c>
    </row>
    <row r="32223" spans="1:8" x14ac:dyDescent="0.3">
      <c r="A32223" t="s">
        <v>473</v>
      </c>
      <c r="B32223" t="s">
        <v>474</v>
      </c>
      <c r="C32223">
        <v>1800</v>
      </c>
      <c r="D32223">
        <v>3.3362012000000003E-2</v>
      </c>
      <c r="F32223">
        <v>983104755</v>
      </c>
    </row>
    <row r="32224" spans="1:8" x14ac:dyDescent="0.3">
      <c r="A32224" t="s">
        <v>473</v>
      </c>
      <c r="B32224" t="s">
        <v>474</v>
      </c>
      <c r="C32224">
        <v>1801</v>
      </c>
      <c r="D32224">
        <v>3.2424923000000001E-2</v>
      </c>
      <c r="F32224">
        <v>986464967</v>
      </c>
    </row>
    <row r="32225" spans="1:6" x14ac:dyDescent="0.3">
      <c r="A32225" t="s">
        <v>473</v>
      </c>
      <c r="B32225" t="s">
        <v>474</v>
      </c>
      <c r="C32225">
        <v>1802</v>
      </c>
      <c r="D32225">
        <v>4.0723216E-2</v>
      </c>
      <c r="F32225">
        <v>989864750</v>
      </c>
    </row>
    <row r="32226" spans="1:6" x14ac:dyDescent="0.3">
      <c r="A32226" t="s">
        <v>473</v>
      </c>
      <c r="B32226" t="s">
        <v>474</v>
      </c>
      <c r="C32226">
        <v>1803</v>
      </c>
      <c r="D32226">
        <v>2.9737618E-2</v>
      </c>
      <c r="F32226">
        <v>993304404</v>
      </c>
    </row>
    <row r="32227" spans="1:6" x14ac:dyDescent="0.3">
      <c r="A32227" t="s">
        <v>473</v>
      </c>
      <c r="B32227" t="s">
        <v>474</v>
      </c>
      <c r="C32227">
        <v>1804</v>
      </c>
      <c r="D32227">
        <v>3.1871665E-2</v>
      </c>
      <c r="F32227">
        <v>996784263</v>
      </c>
    </row>
    <row r="32228" spans="1:6" x14ac:dyDescent="0.3">
      <c r="A32228" t="s">
        <v>473</v>
      </c>
      <c r="B32228" t="s">
        <v>474</v>
      </c>
      <c r="C32228">
        <v>1805</v>
      </c>
      <c r="D32228">
        <v>3.1242300000000001E-2</v>
      </c>
      <c r="F32228">
        <v>1000304675</v>
      </c>
    </row>
    <row r="32229" spans="1:6" x14ac:dyDescent="0.3">
      <c r="A32229" t="s">
        <v>473</v>
      </c>
      <c r="B32229" t="s">
        <v>474</v>
      </c>
      <c r="C32229">
        <v>1806</v>
      </c>
      <c r="D32229">
        <v>3.2578669999999997E-2</v>
      </c>
      <c r="F32229">
        <v>1003866016</v>
      </c>
    </row>
    <row r="32230" spans="1:6" x14ac:dyDescent="0.3">
      <c r="A32230" t="s">
        <v>473</v>
      </c>
      <c r="B32230" t="s">
        <v>474</v>
      </c>
      <c r="C32230">
        <v>1807</v>
      </c>
      <c r="D32230">
        <v>3.5932284000000002E-2</v>
      </c>
      <c r="F32230">
        <v>1007468698</v>
      </c>
    </row>
    <row r="32231" spans="1:6" x14ac:dyDescent="0.3">
      <c r="A32231" t="s">
        <v>473</v>
      </c>
      <c r="B32231" t="s">
        <v>474</v>
      </c>
      <c r="C32231">
        <v>1808</v>
      </c>
      <c r="D32231">
        <v>3.5107630000000001E-2</v>
      </c>
      <c r="F32231">
        <v>1011113144</v>
      </c>
    </row>
    <row r="32232" spans="1:6" x14ac:dyDescent="0.3">
      <c r="A32232" t="s">
        <v>473</v>
      </c>
      <c r="B32232" t="s">
        <v>474</v>
      </c>
      <c r="C32232">
        <v>1809</v>
      </c>
      <c r="D32232">
        <v>3.5803920000000003E-2</v>
      </c>
      <c r="F32232">
        <v>1014799822</v>
      </c>
    </row>
    <row r="32233" spans="1:6" x14ac:dyDescent="0.3">
      <c r="A32233" t="s">
        <v>473</v>
      </c>
      <c r="B32233" t="s">
        <v>474</v>
      </c>
      <c r="C32233">
        <v>1810</v>
      </c>
      <c r="D32233">
        <v>3.8712256E-2</v>
      </c>
      <c r="F32233">
        <v>1020150076</v>
      </c>
    </row>
    <row r="32234" spans="1:6" x14ac:dyDescent="0.3">
      <c r="A32234" t="s">
        <v>473</v>
      </c>
      <c r="B32234" t="s">
        <v>474</v>
      </c>
      <c r="C32234">
        <v>1811</v>
      </c>
      <c r="D32234">
        <v>3.9175447000000002E-2</v>
      </c>
      <c r="F32234">
        <v>1025557675</v>
      </c>
    </row>
    <row r="32235" spans="1:6" x14ac:dyDescent="0.3">
      <c r="A32235" t="s">
        <v>473</v>
      </c>
      <c r="B32235" t="s">
        <v>474</v>
      </c>
      <c r="C32235">
        <v>1812</v>
      </c>
      <c r="D32235">
        <v>3.9563651999999998E-2</v>
      </c>
      <c r="F32235">
        <v>1031616616</v>
      </c>
    </row>
    <row r="32236" spans="1:6" x14ac:dyDescent="0.3">
      <c r="A32236" t="s">
        <v>473</v>
      </c>
      <c r="B32236" t="s">
        <v>474</v>
      </c>
      <c r="C32236">
        <v>1813</v>
      </c>
      <c r="D32236">
        <v>3.9684526999999997E-2</v>
      </c>
      <c r="F32236">
        <v>1038342722</v>
      </c>
    </row>
    <row r="32237" spans="1:6" x14ac:dyDescent="0.3">
      <c r="A32237" t="s">
        <v>473</v>
      </c>
      <c r="B32237" t="s">
        <v>474</v>
      </c>
      <c r="C32237">
        <v>1814</v>
      </c>
      <c r="D32237">
        <v>4.0399060000000001E-2</v>
      </c>
      <c r="F32237">
        <v>1045238421</v>
      </c>
    </row>
    <row r="32238" spans="1:6" x14ac:dyDescent="0.3">
      <c r="A32238" t="s">
        <v>473</v>
      </c>
      <c r="B32238" t="s">
        <v>474</v>
      </c>
      <c r="C32238">
        <v>1815</v>
      </c>
      <c r="D32238">
        <v>4.1420640000000002E-2</v>
      </c>
      <c r="F32238">
        <v>1052307852</v>
      </c>
    </row>
    <row r="32239" spans="1:6" x14ac:dyDescent="0.3">
      <c r="A32239" t="s">
        <v>473</v>
      </c>
      <c r="B32239" t="s">
        <v>474</v>
      </c>
      <c r="C32239">
        <v>1816</v>
      </c>
      <c r="D32239">
        <v>4.2939313E-2</v>
      </c>
      <c r="F32239">
        <v>1059555372</v>
      </c>
    </row>
    <row r="32240" spans="1:6" x14ac:dyDescent="0.3">
      <c r="A32240" t="s">
        <v>473</v>
      </c>
      <c r="B32240" t="s">
        <v>474</v>
      </c>
      <c r="C32240">
        <v>1817</v>
      </c>
      <c r="D32240">
        <v>4.618237E-2</v>
      </c>
      <c r="F32240">
        <v>1066985519</v>
      </c>
    </row>
    <row r="32241" spans="1:6" x14ac:dyDescent="0.3">
      <c r="A32241" t="s">
        <v>473</v>
      </c>
      <c r="B32241" t="s">
        <v>474</v>
      </c>
      <c r="C32241">
        <v>1818</v>
      </c>
      <c r="D32241">
        <v>4.7824178000000002E-2</v>
      </c>
      <c r="F32241">
        <v>1074603043</v>
      </c>
    </row>
    <row r="32242" spans="1:6" x14ac:dyDescent="0.3">
      <c r="A32242" t="s">
        <v>473</v>
      </c>
      <c r="B32242" t="s">
        <v>474</v>
      </c>
      <c r="C32242">
        <v>1819</v>
      </c>
      <c r="D32242">
        <v>4.7065414E-2</v>
      </c>
      <c r="F32242">
        <v>1082114553</v>
      </c>
    </row>
    <row r="32243" spans="1:6" x14ac:dyDescent="0.3">
      <c r="A32243" t="s">
        <v>473</v>
      </c>
      <c r="B32243" t="s">
        <v>474</v>
      </c>
      <c r="C32243">
        <v>1820</v>
      </c>
      <c r="D32243">
        <v>4.6565163999999999E-2</v>
      </c>
      <c r="E32243">
        <v>1127.73</v>
      </c>
      <c r="F32243">
        <v>1089507052</v>
      </c>
    </row>
    <row r="32244" spans="1:6" x14ac:dyDescent="0.3">
      <c r="A32244" t="s">
        <v>473</v>
      </c>
      <c r="B32244" t="s">
        <v>474</v>
      </c>
      <c r="C32244">
        <v>1821</v>
      </c>
      <c r="D32244">
        <v>4.7476232E-2</v>
      </c>
      <c r="F32244">
        <v>1096534977</v>
      </c>
    </row>
    <row r="32245" spans="1:6" x14ac:dyDescent="0.3">
      <c r="A32245" t="s">
        <v>473</v>
      </c>
      <c r="B32245" t="s">
        <v>474</v>
      </c>
      <c r="C32245">
        <v>1822</v>
      </c>
      <c r="D32245">
        <v>4.8959669999999997E-2</v>
      </c>
      <c r="F32245">
        <v>1103392066</v>
      </c>
    </row>
    <row r="32246" spans="1:6" x14ac:dyDescent="0.3">
      <c r="A32246" t="s">
        <v>473</v>
      </c>
      <c r="B32246" t="s">
        <v>474</v>
      </c>
      <c r="C32246">
        <v>1823</v>
      </c>
      <c r="D32246">
        <v>5.0745569999999997E-2</v>
      </c>
      <c r="F32246">
        <v>1110594705</v>
      </c>
    </row>
    <row r="32247" spans="1:6" x14ac:dyDescent="0.3">
      <c r="A32247" t="s">
        <v>473</v>
      </c>
      <c r="B32247" t="s">
        <v>474</v>
      </c>
      <c r="C32247">
        <v>1824</v>
      </c>
      <c r="D32247">
        <v>5.1510680000000003E-2</v>
      </c>
      <c r="F32247">
        <v>1117897019</v>
      </c>
    </row>
    <row r="32248" spans="1:6" x14ac:dyDescent="0.3">
      <c r="A32248" t="s">
        <v>473</v>
      </c>
      <c r="B32248" t="s">
        <v>474</v>
      </c>
      <c r="C32248">
        <v>1825</v>
      </c>
      <c r="D32248">
        <v>5.3968402999999998E-2</v>
      </c>
      <c r="F32248">
        <v>1125304048</v>
      </c>
    </row>
    <row r="32249" spans="1:6" x14ac:dyDescent="0.3">
      <c r="A32249" t="s">
        <v>473</v>
      </c>
      <c r="B32249" t="s">
        <v>474</v>
      </c>
      <c r="C32249">
        <v>1826</v>
      </c>
      <c r="D32249">
        <v>5.4183244999999998E-2</v>
      </c>
      <c r="F32249">
        <v>1132861806</v>
      </c>
    </row>
    <row r="32250" spans="1:6" x14ac:dyDescent="0.3">
      <c r="A32250" t="s">
        <v>473</v>
      </c>
      <c r="B32250" t="s">
        <v>474</v>
      </c>
      <c r="C32250">
        <v>1827</v>
      </c>
      <c r="D32250">
        <v>5.7638905999999997E-2</v>
      </c>
      <c r="F32250">
        <v>1140524282</v>
      </c>
    </row>
    <row r="32251" spans="1:6" x14ac:dyDescent="0.3">
      <c r="A32251" t="s">
        <v>473</v>
      </c>
      <c r="B32251" t="s">
        <v>474</v>
      </c>
      <c r="C32251">
        <v>1828</v>
      </c>
      <c r="D32251">
        <v>5.8070364999999999E-2</v>
      </c>
      <c r="F32251">
        <v>1148292956</v>
      </c>
    </row>
    <row r="32252" spans="1:6" x14ac:dyDescent="0.3">
      <c r="A32252" t="s">
        <v>473</v>
      </c>
      <c r="B32252" t="s">
        <v>474</v>
      </c>
      <c r="C32252">
        <v>1829</v>
      </c>
      <c r="D32252">
        <v>5.7378291999999997E-2</v>
      </c>
      <c r="F32252">
        <v>1155618460</v>
      </c>
    </row>
    <row r="32253" spans="1:6" x14ac:dyDescent="0.3">
      <c r="A32253" t="s">
        <v>473</v>
      </c>
      <c r="B32253" t="s">
        <v>474</v>
      </c>
      <c r="C32253">
        <v>1830</v>
      </c>
      <c r="D32253">
        <v>7.6549420000000007E-2</v>
      </c>
      <c r="F32253">
        <v>1162497339</v>
      </c>
    </row>
    <row r="32254" spans="1:6" x14ac:dyDescent="0.3">
      <c r="A32254" t="s">
        <v>473</v>
      </c>
      <c r="B32254" t="s">
        <v>474</v>
      </c>
      <c r="C32254">
        <v>1831</v>
      </c>
      <c r="D32254">
        <v>7.1222419999999995E-2</v>
      </c>
      <c r="F32254">
        <v>1168886301</v>
      </c>
    </row>
    <row r="32255" spans="1:6" x14ac:dyDescent="0.3">
      <c r="A32255" t="s">
        <v>473</v>
      </c>
      <c r="B32255" t="s">
        <v>474</v>
      </c>
      <c r="C32255">
        <v>1832</v>
      </c>
      <c r="D32255">
        <v>6.9877629999999996E-2</v>
      </c>
      <c r="F32255">
        <v>1174792985</v>
      </c>
    </row>
    <row r="32256" spans="1:6" x14ac:dyDescent="0.3">
      <c r="A32256" t="s">
        <v>473</v>
      </c>
      <c r="B32256" t="s">
        <v>474</v>
      </c>
      <c r="C32256">
        <v>1833</v>
      </c>
      <c r="D32256">
        <v>7.053719E-2</v>
      </c>
      <c r="F32256">
        <v>1180213555</v>
      </c>
    </row>
    <row r="32257" spans="1:6" x14ac:dyDescent="0.3">
      <c r="A32257" t="s">
        <v>473</v>
      </c>
      <c r="B32257" t="s">
        <v>474</v>
      </c>
      <c r="C32257">
        <v>1834</v>
      </c>
      <c r="D32257">
        <v>7.4861730000000001E-2</v>
      </c>
      <c r="F32257">
        <v>1185694036</v>
      </c>
    </row>
    <row r="32258" spans="1:6" x14ac:dyDescent="0.3">
      <c r="A32258" t="s">
        <v>473</v>
      </c>
      <c r="B32258" t="s">
        <v>474</v>
      </c>
      <c r="C32258">
        <v>1835</v>
      </c>
      <c r="D32258">
        <v>8.1763364000000005E-2</v>
      </c>
      <c r="F32258">
        <v>1191237685</v>
      </c>
    </row>
    <row r="32259" spans="1:6" x14ac:dyDescent="0.3">
      <c r="A32259" t="s">
        <v>473</v>
      </c>
      <c r="B32259" t="s">
        <v>474</v>
      </c>
      <c r="C32259">
        <v>1836</v>
      </c>
      <c r="D32259">
        <v>8.9314060000000001E-2</v>
      </c>
      <c r="F32259">
        <v>1196838401</v>
      </c>
    </row>
    <row r="32260" spans="1:6" x14ac:dyDescent="0.3">
      <c r="A32260" t="s">
        <v>473</v>
      </c>
      <c r="B32260" t="s">
        <v>474</v>
      </c>
      <c r="C32260">
        <v>1837</v>
      </c>
      <c r="D32260">
        <v>8.8315286000000007E-2</v>
      </c>
      <c r="F32260">
        <v>1202503348</v>
      </c>
    </row>
    <row r="32261" spans="1:6" x14ac:dyDescent="0.3">
      <c r="A32261" t="s">
        <v>473</v>
      </c>
      <c r="B32261" t="s">
        <v>474</v>
      </c>
      <c r="C32261">
        <v>1838</v>
      </c>
      <c r="D32261">
        <v>8.7603299999999995E-2</v>
      </c>
      <c r="F32261">
        <v>1208233715</v>
      </c>
    </row>
    <row r="32262" spans="1:6" x14ac:dyDescent="0.3">
      <c r="A32262" t="s">
        <v>473</v>
      </c>
      <c r="B32262" t="s">
        <v>474</v>
      </c>
      <c r="C32262">
        <v>1839</v>
      </c>
      <c r="D32262">
        <v>9.0328599999999995E-2</v>
      </c>
      <c r="F32262">
        <v>1213934891</v>
      </c>
    </row>
    <row r="32263" spans="1:6" x14ac:dyDescent="0.3">
      <c r="A32263" t="s">
        <v>473</v>
      </c>
      <c r="B32263" t="s">
        <v>474</v>
      </c>
      <c r="C32263">
        <v>1840</v>
      </c>
      <c r="D32263">
        <v>9.7414589999999995E-2</v>
      </c>
      <c r="F32263">
        <v>1219617217</v>
      </c>
    </row>
    <row r="32264" spans="1:6" x14ac:dyDescent="0.3">
      <c r="A32264" t="s">
        <v>473</v>
      </c>
      <c r="B32264" t="s">
        <v>474</v>
      </c>
      <c r="C32264">
        <v>1841</v>
      </c>
      <c r="D32264">
        <v>9.9703879999999995E-2</v>
      </c>
      <c r="F32264">
        <v>1225283810</v>
      </c>
    </row>
    <row r="32265" spans="1:6" x14ac:dyDescent="0.3">
      <c r="A32265" t="s">
        <v>473</v>
      </c>
      <c r="B32265" t="s">
        <v>474</v>
      </c>
      <c r="C32265">
        <v>1842</v>
      </c>
      <c r="D32265">
        <v>0.10511471999999999</v>
      </c>
      <c r="F32265">
        <v>1230929323</v>
      </c>
    </row>
    <row r="32266" spans="1:6" x14ac:dyDescent="0.3">
      <c r="A32266" t="s">
        <v>473</v>
      </c>
      <c r="B32266" t="s">
        <v>474</v>
      </c>
      <c r="C32266">
        <v>1843</v>
      </c>
      <c r="D32266">
        <v>0.107046865</v>
      </c>
      <c r="F32266">
        <v>1236555463</v>
      </c>
    </row>
    <row r="32267" spans="1:6" x14ac:dyDescent="0.3">
      <c r="A32267" t="s">
        <v>473</v>
      </c>
      <c r="B32267" t="s">
        <v>474</v>
      </c>
      <c r="C32267">
        <v>1844</v>
      </c>
      <c r="D32267">
        <v>0.11428088</v>
      </c>
      <c r="F32267">
        <v>1242258939</v>
      </c>
    </row>
    <row r="32268" spans="1:6" x14ac:dyDescent="0.3">
      <c r="A32268" t="s">
        <v>473</v>
      </c>
      <c r="B32268" t="s">
        <v>474</v>
      </c>
      <c r="C32268">
        <v>1845</v>
      </c>
      <c r="D32268">
        <v>0.124253325</v>
      </c>
      <c r="F32268">
        <v>1248042343</v>
      </c>
    </row>
    <row r="32269" spans="1:6" x14ac:dyDescent="0.3">
      <c r="A32269" t="s">
        <v>473</v>
      </c>
      <c r="B32269" t="s">
        <v>474</v>
      </c>
      <c r="C32269">
        <v>1846</v>
      </c>
      <c r="D32269">
        <v>0.12576826999999999</v>
      </c>
      <c r="F32269">
        <v>1253907423</v>
      </c>
    </row>
    <row r="32270" spans="1:6" x14ac:dyDescent="0.3">
      <c r="A32270" t="s">
        <v>473</v>
      </c>
      <c r="B32270" t="s">
        <v>474</v>
      </c>
      <c r="C32270">
        <v>1847</v>
      </c>
      <c r="D32270">
        <v>0.13556847999999999</v>
      </c>
      <c r="F32270">
        <v>1259855932</v>
      </c>
    </row>
    <row r="32271" spans="1:6" x14ac:dyDescent="0.3">
      <c r="A32271" t="s">
        <v>473</v>
      </c>
      <c r="B32271" t="s">
        <v>474</v>
      </c>
      <c r="C32271">
        <v>1848</v>
      </c>
      <c r="D32271">
        <v>0.13717109</v>
      </c>
      <c r="F32271">
        <v>1265889730</v>
      </c>
    </row>
    <row r="32272" spans="1:6" x14ac:dyDescent="0.3">
      <c r="A32272" t="s">
        <v>473</v>
      </c>
      <c r="B32272" t="s">
        <v>474</v>
      </c>
      <c r="C32272">
        <v>1849</v>
      </c>
      <c r="D32272">
        <v>0.14557680000000001</v>
      </c>
      <c r="F32272">
        <v>1271136843</v>
      </c>
    </row>
    <row r="32273" spans="1:6" x14ac:dyDescent="0.3">
      <c r="A32273" t="s">
        <v>473</v>
      </c>
      <c r="B32273" t="s">
        <v>474</v>
      </c>
      <c r="C32273">
        <v>1850</v>
      </c>
      <c r="D32273">
        <v>0.15431729999999999</v>
      </c>
      <c r="E32273">
        <v>1300.502</v>
      </c>
      <c r="F32273">
        <v>1275602897</v>
      </c>
    </row>
    <row r="32274" spans="1:6" x14ac:dyDescent="0.3">
      <c r="A32274" t="s">
        <v>473</v>
      </c>
      <c r="B32274" t="s">
        <v>474</v>
      </c>
      <c r="C32274">
        <v>1851</v>
      </c>
      <c r="D32274">
        <v>0.15544533999999999</v>
      </c>
      <c r="F32274">
        <v>1278768180</v>
      </c>
    </row>
    <row r="32275" spans="1:6" x14ac:dyDescent="0.3">
      <c r="A32275" t="s">
        <v>473</v>
      </c>
      <c r="B32275" t="s">
        <v>474</v>
      </c>
      <c r="C32275">
        <v>1852</v>
      </c>
      <c r="D32275">
        <v>0.16203701000000001</v>
      </c>
      <c r="F32275">
        <v>1281158448</v>
      </c>
    </row>
    <row r="32276" spans="1:6" x14ac:dyDescent="0.3">
      <c r="A32276" t="s">
        <v>473</v>
      </c>
      <c r="B32276" t="s">
        <v>474</v>
      </c>
      <c r="C32276">
        <v>1853</v>
      </c>
      <c r="D32276">
        <v>0.16934832999999999</v>
      </c>
      <c r="F32276">
        <v>1282781891</v>
      </c>
    </row>
    <row r="32277" spans="1:6" x14ac:dyDescent="0.3">
      <c r="A32277" t="s">
        <v>473</v>
      </c>
      <c r="B32277" t="s">
        <v>474</v>
      </c>
      <c r="C32277">
        <v>1854</v>
      </c>
      <c r="D32277">
        <v>0.19854853</v>
      </c>
      <c r="F32277">
        <v>1284514999</v>
      </c>
    </row>
    <row r="32278" spans="1:6" x14ac:dyDescent="0.3">
      <c r="A32278" t="s">
        <v>473</v>
      </c>
      <c r="B32278" t="s">
        <v>474</v>
      </c>
      <c r="C32278">
        <v>1855</v>
      </c>
      <c r="D32278">
        <v>0.20232285999999999</v>
      </c>
      <c r="F32278">
        <v>1286359120</v>
      </c>
    </row>
    <row r="32279" spans="1:6" x14ac:dyDescent="0.3">
      <c r="A32279" t="s">
        <v>473</v>
      </c>
      <c r="B32279" t="s">
        <v>474</v>
      </c>
      <c r="C32279">
        <v>1856</v>
      </c>
      <c r="D32279">
        <v>0.21597627</v>
      </c>
      <c r="F32279">
        <v>1288315736</v>
      </c>
    </row>
    <row r="32280" spans="1:6" x14ac:dyDescent="0.3">
      <c r="A32280" t="s">
        <v>473</v>
      </c>
      <c r="B32280" t="s">
        <v>474</v>
      </c>
      <c r="C32280">
        <v>1857</v>
      </c>
      <c r="D32280">
        <v>0.21790454000000001</v>
      </c>
      <c r="F32280">
        <v>1290386388</v>
      </c>
    </row>
    <row r="32281" spans="1:6" x14ac:dyDescent="0.3">
      <c r="A32281" t="s">
        <v>473</v>
      </c>
      <c r="B32281" t="s">
        <v>474</v>
      </c>
      <c r="C32281">
        <v>1858</v>
      </c>
      <c r="D32281">
        <v>0.22091474999999999</v>
      </c>
      <c r="F32281">
        <v>1292572700</v>
      </c>
    </row>
    <row r="32282" spans="1:6" x14ac:dyDescent="0.3">
      <c r="A32282" t="s">
        <v>473</v>
      </c>
      <c r="B32282" t="s">
        <v>474</v>
      </c>
      <c r="C32282">
        <v>1859</v>
      </c>
      <c r="D32282">
        <v>0.23362447</v>
      </c>
      <c r="F32282">
        <v>1295121860</v>
      </c>
    </row>
    <row r="32283" spans="1:6" x14ac:dyDescent="0.3">
      <c r="A32283" t="s">
        <v>473</v>
      </c>
      <c r="B32283" t="s">
        <v>474</v>
      </c>
      <c r="C32283">
        <v>1860</v>
      </c>
      <c r="D32283">
        <v>0.25600263000000001</v>
      </c>
      <c r="F32283">
        <v>1298027373</v>
      </c>
    </row>
    <row r="32284" spans="1:6" x14ac:dyDescent="0.3">
      <c r="A32284" t="s">
        <v>473</v>
      </c>
      <c r="B32284" t="s">
        <v>474</v>
      </c>
      <c r="C32284">
        <v>1861</v>
      </c>
      <c r="D32284">
        <v>0.26834360000000002</v>
      </c>
      <c r="F32284">
        <v>1301279942</v>
      </c>
    </row>
    <row r="32285" spans="1:6" x14ac:dyDescent="0.3">
      <c r="A32285" t="s">
        <v>473</v>
      </c>
      <c r="B32285" t="s">
        <v>474</v>
      </c>
      <c r="C32285">
        <v>1862</v>
      </c>
      <c r="D32285">
        <v>0.27281453999999999</v>
      </c>
      <c r="F32285">
        <v>1304883100</v>
      </c>
    </row>
    <row r="32286" spans="1:6" x14ac:dyDescent="0.3">
      <c r="A32286" t="s">
        <v>473</v>
      </c>
      <c r="B32286" t="s">
        <v>474</v>
      </c>
      <c r="C32286">
        <v>1863</v>
      </c>
      <c r="D32286">
        <v>0.28998128000000001</v>
      </c>
      <c r="F32286">
        <v>1308825538</v>
      </c>
    </row>
    <row r="32287" spans="1:6" x14ac:dyDescent="0.3">
      <c r="A32287" t="s">
        <v>473</v>
      </c>
      <c r="B32287" t="s">
        <v>474</v>
      </c>
      <c r="C32287">
        <v>1864</v>
      </c>
      <c r="D32287">
        <v>0.31193599999999999</v>
      </c>
      <c r="F32287">
        <v>1312850777</v>
      </c>
    </row>
    <row r="32288" spans="1:6" x14ac:dyDescent="0.3">
      <c r="A32288" t="s">
        <v>473</v>
      </c>
      <c r="B32288" t="s">
        <v>474</v>
      </c>
      <c r="C32288">
        <v>1865</v>
      </c>
      <c r="D32288">
        <v>0.33019522000000001</v>
      </c>
      <c r="F32288">
        <v>1316952210</v>
      </c>
    </row>
    <row r="32289" spans="1:6" x14ac:dyDescent="0.3">
      <c r="A32289" t="s">
        <v>473</v>
      </c>
      <c r="B32289" t="s">
        <v>474</v>
      </c>
      <c r="C32289">
        <v>1866</v>
      </c>
      <c r="D32289">
        <v>0.33991149999999998</v>
      </c>
      <c r="F32289">
        <v>1321129252</v>
      </c>
    </row>
    <row r="32290" spans="1:6" x14ac:dyDescent="0.3">
      <c r="A32290" t="s">
        <v>473</v>
      </c>
      <c r="B32290" t="s">
        <v>474</v>
      </c>
      <c r="C32290">
        <v>1867</v>
      </c>
      <c r="D32290">
        <v>0.36277172000000002</v>
      </c>
      <c r="F32290">
        <v>1325389634</v>
      </c>
    </row>
    <row r="32291" spans="1:6" x14ac:dyDescent="0.3">
      <c r="A32291" t="s">
        <v>473</v>
      </c>
      <c r="B32291" t="s">
        <v>474</v>
      </c>
      <c r="C32291">
        <v>1868</v>
      </c>
      <c r="D32291">
        <v>0.3718745</v>
      </c>
      <c r="F32291">
        <v>1329732282</v>
      </c>
    </row>
    <row r="32292" spans="1:6" x14ac:dyDescent="0.3">
      <c r="A32292" t="s">
        <v>473</v>
      </c>
      <c r="B32292" t="s">
        <v>474</v>
      </c>
      <c r="C32292">
        <v>1869</v>
      </c>
      <c r="D32292">
        <v>0.39315882000000002</v>
      </c>
      <c r="F32292">
        <v>1334654211</v>
      </c>
    </row>
    <row r="32293" spans="1:6" x14ac:dyDescent="0.3">
      <c r="A32293" t="s">
        <v>473</v>
      </c>
      <c r="B32293" t="s">
        <v>474</v>
      </c>
      <c r="C32293">
        <v>1870</v>
      </c>
      <c r="D32293">
        <v>0.40004172999999998</v>
      </c>
      <c r="E32293">
        <v>1543.2266999999999</v>
      </c>
      <c r="F32293">
        <v>1340168478</v>
      </c>
    </row>
    <row r="32294" spans="1:6" x14ac:dyDescent="0.3">
      <c r="A32294" t="s">
        <v>473</v>
      </c>
      <c r="B32294" t="s">
        <v>474</v>
      </c>
      <c r="C32294">
        <v>1871</v>
      </c>
      <c r="D32294">
        <v>0.42324728</v>
      </c>
      <c r="F32294">
        <v>1346202715</v>
      </c>
    </row>
    <row r="32295" spans="1:6" x14ac:dyDescent="0.3">
      <c r="A32295" t="s">
        <v>473</v>
      </c>
      <c r="B32295" t="s">
        <v>474</v>
      </c>
      <c r="C32295">
        <v>1872</v>
      </c>
      <c r="D32295">
        <v>0.46637835999999999</v>
      </c>
      <c r="F32295">
        <v>1352896118</v>
      </c>
    </row>
    <row r="32296" spans="1:6" x14ac:dyDescent="0.3">
      <c r="A32296" t="s">
        <v>473</v>
      </c>
      <c r="B32296" t="s">
        <v>474</v>
      </c>
      <c r="C32296">
        <v>1873</v>
      </c>
      <c r="D32296">
        <v>0.49293151000000002</v>
      </c>
      <c r="F32296">
        <v>1360163018</v>
      </c>
    </row>
    <row r="32297" spans="1:6" x14ac:dyDescent="0.3">
      <c r="A32297" t="s">
        <v>473</v>
      </c>
      <c r="B32297" t="s">
        <v>474</v>
      </c>
      <c r="C32297">
        <v>1874</v>
      </c>
      <c r="D32297">
        <v>0.45971580000000001</v>
      </c>
      <c r="F32297">
        <v>1367501771</v>
      </c>
    </row>
    <row r="32298" spans="1:6" x14ac:dyDescent="0.3">
      <c r="A32298" t="s">
        <v>473</v>
      </c>
      <c r="B32298" t="s">
        <v>474</v>
      </c>
      <c r="C32298">
        <v>1875</v>
      </c>
      <c r="D32298">
        <v>0.49532910000000002</v>
      </c>
      <c r="F32298">
        <v>1374940414</v>
      </c>
    </row>
    <row r="32299" spans="1:6" x14ac:dyDescent="0.3">
      <c r="A32299" t="s">
        <v>473</v>
      </c>
      <c r="B32299" t="s">
        <v>474</v>
      </c>
      <c r="C32299">
        <v>1876</v>
      </c>
      <c r="D32299">
        <v>0.49953197999999999</v>
      </c>
      <c r="F32299">
        <v>1382459121</v>
      </c>
    </row>
    <row r="32300" spans="1:6" x14ac:dyDescent="0.3">
      <c r="A32300" t="s">
        <v>473</v>
      </c>
      <c r="B32300" t="s">
        <v>474</v>
      </c>
      <c r="C32300">
        <v>1877</v>
      </c>
      <c r="D32300">
        <v>0.50648789999999999</v>
      </c>
      <c r="F32300">
        <v>1390028839</v>
      </c>
    </row>
    <row r="32301" spans="1:6" x14ac:dyDescent="0.3">
      <c r="A32301" t="s">
        <v>473</v>
      </c>
      <c r="B32301" t="s">
        <v>474</v>
      </c>
      <c r="C32301">
        <v>1878</v>
      </c>
      <c r="D32301">
        <v>0.50773889999999999</v>
      </c>
      <c r="F32301">
        <v>1397666358</v>
      </c>
    </row>
    <row r="32302" spans="1:6" x14ac:dyDescent="0.3">
      <c r="A32302" t="s">
        <v>473</v>
      </c>
      <c r="B32302" t="s">
        <v>474</v>
      </c>
      <c r="C32302">
        <v>1879</v>
      </c>
      <c r="D32302">
        <v>0.54045650000000001</v>
      </c>
      <c r="F32302">
        <v>1405838237</v>
      </c>
    </row>
    <row r="32303" spans="1:6" x14ac:dyDescent="0.3">
      <c r="A32303" t="s">
        <v>473</v>
      </c>
      <c r="B32303" t="s">
        <v>474</v>
      </c>
      <c r="C32303">
        <v>1880</v>
      </c>
      <c r="D32303">
        <v>0.60670009999999996</v>
      </c>
      <c r="F32303">
        <v>1414583216</v>
      </c>
    </row>
    <row r="32304" spans="1:6" x14ac:dyDescent="0.3">
      <c r="A32304" t="s">
        <v>473</v>
      </c>
      <c r="B32304" t="s">
        <v>474</v>
      </c>
      <c r="C32304">
        <v>1881</v>
      </c>
      <c r="D32304">
        <v>0.62375219999999998</v>
      </c>
      <c r="F32304">
        <v>1423919001</v>
      </c>
    </row>
    <row r="32305" spans="1:6" x14ac:dyDescent="0.3">
      <c r="A32305" t="s">
        <v>473</v>
      </c>
      <c r="B32305" t="s">
        <v>474</v>
      </c>
      <c r="C32305">
        <v>1882</v>
      </c>
      <c r="D32305">
        <v>0.6542926</v>
      </c>
      <c r="F32305">
        <v>1433850986</v>
      </c>
    </row>
    <row r="32306" spans="1:6" x14ac:dyDescent="0.3">
      <c r="A32306" t="s">
        <v>473</v>
      </c>
      <c r="B32306" t="s">
        <v>474</v>
      </c>
      <c r="C32306">
        <v>1883</v>
      </c>
      <c r="D32306">
        <v>0.69086265999999996</v>
      </c>
      <c r="F32306">
        <v>1444371648</v>
      </c>
    </row>
    <row r="32307" spans="1:6" x14ac:dyDescent="0.3">
      <c r="A32307" t="s">
        <v>473</v>
      </c>
      <c r="B32307" t="s">
        <v>474</v>
      </c>
      <c r="C32307">
        <v>1884</v>
      </c>
      <c r="D32307">
        <v>0.69398415000000002</v>
      </c>
      <c r="F32307">
        <v>1455021634</v>
      </c>
    </row>
    <row r="32308" spans="1:6" x14ac:dyDescent="0.3">
      <c r="A32308" t="s">
        <v>473</v>
      </c>
      <c r="B32308" t="s">
        <v>474</v>
      </c>
      <c r="C32308">
        <v>1885</v>
      </c>
      <c r="D32308">
        <v>0.69412580000000002</v>
      </c>
      <c r="F32308">
        <v>1465857041</v>
      </c>
    </row>
    <row r="32309" spans="1:6" x14ac:dyDescent="0.3">
      <c r="A32309" t="s">
        <v>473</v>
      </c>
      <c r="B32309" t="s">
        <v>474</v>
      </c>
      <c r="C32309">
        <v>1886</v>
      </c>
      <c r="D32309">
        <v>0.69947755</v>
      </c>
      <c r="F32309">
        <v>1476798447</v>
      </c>
    </row>
    <row r="32310" spans="1:6" x14ac:dyDescent="0.3">
      <c r="A32310" t="s">
        <v>473</v>
      </c>
      <c r="B32310" t="s">
        <v>474</v>
      </c>
      <c r="C32310">
        <v>1887</v>
      </c>
      <c r="D32310">
        <v>0.72873723999999995</v>
      </c>
      <c r="F32310">
        <v>1487893376</v>
      </c>
    </row>
    <row r="32311" spans="1:6" x14ac:dyDescent="0.3">
      <c r="A32311" t="s">
        <v>473</v>
      </c>
      <c r="B32311" t="s">
        <v>474</v>
      </c>
      <c r="C32311">
        <v>1888</v>
      </c>
      <c r="D32311">
        <v>0.80136704000000003</v>
      </c>
      <c r="F32311">
        <v>1499115427</v>
      </c>
    </row>
    <row r="32312" spans="1:6" x14ac:dyDescent="0.3">
      <c r="A32312" t="s">
        <v>473</v>
      </c>
      <c r="B32312" t="s">
        <v>474</v>
      </c>
      <c r="C32312">
        <v>1889</v>
      </c>
      <c r="D32312">
        <v>0.79603325999999996</v>
      </c>
      <c r="F32312">
        <v>1510109709</v>
      </c>
    </row>
    <row r="32313" spans="1:6" x14ac:dyDescent="0.3">
      <c r="A32313" t="s">
        <v>473</v>
      </c>
      <c r="B32313" t="s">
        <v>474</v>
      </c>
      <c r="C32313">
        <v>1890</v>
      </c>
      <c r="D32313">
        <v>0.85953236</v>
      </c>
      <c r="F32313">
        <v>1520891633</v>
      </c>
    </row>
    <row r="32314" spans="1:6" x14ac:dyDescent="0.3">
      <c r="A32314" t="s">
        <v>473</v>
      </c>
      <c r="B32314" t="s">
        <v>474</v>
      </c>
      <c r="C32314">
        <v>1891</v>
      </c>
      <c r="D32314">
        <v>0.89432929999999999</v>
      </c>
      <c r="F32314">
        <v>1531425085</v>
      </c>
    </row>
    <row r="32315" spans="1:6" x14ac:dyDescent="0.3">
      <c r="A32315" t="s">
        <v>473</v>
      </c>
      <c r="B32315" t="s">
        <v>474</v>
      </c>
      <c r="C32315">
        <v>1892</v>
      </c>
      <c r="D32315">
        <v>0.89545649999999999</v>
      </c>
      <c r="F32315">
        <v>1541712153</v>
      </c>
    </row>
    <row r="32316" spans="1:6" x14ac:dyDescent="0.3">
      <c r="A32316" t="s">
        <v>473</v>
      </c>
      <c r="B32316" t="s">
        <v>474</v>
      </c>
      <c r="C32316">
        <v>1893</v>
      </c>
      <c r="D32316">
        <v>0.87847525000000004</v>
      </c>
      <c r="F32316">
        <v>1551756342</v>
      </c>
    </row>
    <row r="32317" spans="1:6" x14ac:dyDescent="0.3">
      <c r="A32317" t="s">
        <v>473</v>
      </c>
      <c r="B32317" t="s">
        <v>474</v>
      </c>
      <c r="C32317">
        <v>1894</v>
      </c>
      <c r="D32317">
        <v>0.90415040000000002</v>
      </c>
      <c r="F32317">
        <v>1561938512</v>
      </c>
    </row>
    <row r="32318" spans="1:6" x14ac:dyDescent="0.3">
      <c r="A32318" t="s">
        <v>473</v>
      </c>
      <c r="B32318" t="s">
        <v>474</v>
      </c>
      <c r="C32318">
        <v>1895</v>
      </c>
      <c r="D32318">
        <v>0.95146629999999999</v>
      </c>
      <c r="F32318">
        <v>1572272041</v>
      </c>
    </row>
    <row r="32319" spans="1:6" x14ac:dyDescent="0.3">
      <c r="A32319" t="s">
        <v>473</v>
      </c>
      <c r="B32319" t="s">
        <v>474</v>
      </c>
      <c r="C32319">
        <v>1896</v>
      </c>
      <c r="D32319">
        <v>0.97646860000000002</v>
      </c>
      <c r="F32319">
        <v>1582693744</v>
      </c>
    </row>
    <row r="32320" spans="1:6" x14ac:dyDescent="0.3">
      <c r="A32320" t="s">
        <v>473</v>
      </c>
      <c r="B32320" t="s">
        <v>474</v>
      </c>
      <c r="C32320">
        <v>1897</v>
      </c>
      <c r="D32320">
        <v>1.0157814999999999</v>
      </c>
      <c r="F32320">
        <v>1593261169</v>
      </c>
    </row>
    <row r="32321" spans="1:6" x14ac:dyDescent="0.3">
      <c r="A32321" t="s">
        <v>473</v>
      </c>
      <c r="B32321" t="s">
        <v>474</v>
      </c>
      <c r="C32321">
        <v>1898</v>
      </c>
      <c r="D32321">
        <v>1.0642244000000001</v>
      </c>
      <c r="F32321">
        <v>1603953574</v>
      </c>
    </row>
    <row r="32322" spans="1:6" x14ac:dyDescent="0.3">
      <c r="A32322" t="s">
        <v>473</v>
      </c>
      <c r="B32322" t="s">
        <v>474</v>
      </c>
      <c r="C32322">
        <v>1899</v>
      </c>
      <c r="D32322">
        <v>1.1542271</v>
      </c>
      <c r="F32322">
        <v>1615300901</v>
      </c>
    </row>
    <row r="32323" spans="1:6" x14ac:dyDescent="0.3">
      <c r="A32323" t="s">
        <v>473</v>
      </c>
      <c r="B32323" t="s">
        <v>474</v>
      </c>
      <c r="C32323">
        <v>1900</v>
      </c>
      <c r="D32323">
        <v>1.2062408</v>
      </c>
      <c r="E32323">
        <v>2265.4688000000001</v>
      </c>
      <c r="F32323">
        <v>1627273655</v>
      </c>
    </row>
    <row r="32324" spans="1:6" x14ac:dyDescent="0.3">
      <c r="A32324" t="s">
        <v>473</v>
      </c>
      <c r="B32324" t="s">
        <v>474</v>
      </c>
      <c r="C32324">
        <v>1901</v>
      </c>
      <c r="D32324">
        <v>1.2352240999999999</v>
      </c>
      <c r="F32324">
        <v>1639887187</v>
      </c>
    </row>
    <row r="32325" spans="1:6" x14ac:dyDescent="0.3">
      <c r="A32325" t="s">
        <v>473</v>
      </c>
      <c r="B32325" t="s">
        <v>474</v>
      </c>
      <c r="C32325">
        <v>1902</v>
      </c>
      <c r="D32325">
        <v>1.2563614999999999</v>
      </c>
      <c r="F32325">
        <v>1653151632</v>
      </c>
    </row>
    <row r="32326" spans="1:6" x14ac:dyDescent="0.3">
      <c r="A32326" t="s">
        <v>473</v>
      </c>
      <c r="B32326" t="s">
        <v>474</v>
      </c>
      <c r="C32326">
        <v>1903</v>
      </c>
      <c r="D32326">
        <v>1.3584309000000001</v>
      </c>
      <c r="F32326">
        <v>1667064512</v>
      </c>
    </row>
    <row r="32327" spans="1:6" x14ac:dyDescent="0.3">
      <c r="A32327" t="s">
        <v>473</v>
      </c>
      <c r="B32327" t="s">
        <v>474</v>
      </c>
      <c r="C32327">
        <v>1904</v>
      </c>
      <c r="D32327">
        <v>1.3623103999999999</v>
      </c>
      <c r="F32327">
        <v>1681154888</v>
      </c>
    </row>
    <row r="32328" spans="1:6" x14ac:dyDescent="0.3">
      <c r="A32328" t="s">
        <v>473</v>
      </c>
      <c r="B32328" t="s">
        <v>474</v>
      </c>
      <c r="C32328">
        <v>1905</v>
      </c>
      <c r="D32328">
        <v>1.4395016</v>
      </c>
      <c r="F32328">
        <v>1695427510</v>
      </c>
    </row>
    <row r="32329" spans="1:6" x14ac:dyDescent="0.3">
      <c r="A32329" t="s">
        <v>473</v>
      </c>
      <c r="B32329" t="s">
        <v>474</v>
      </c>
      <c r="C32329">
        <v>1906</v>
      </c>
      <c r="D32329">
        <v>1.4907287</v>
      </c>
      <c r="F32329">
        <v>1709887300</v>
      </c>
    </row>
    <row r="32330" spans="1:6" x14ac:dyDescent="0.3">
      <c r="A32330" t="s">
        <v>473</v>
      </c>
      <c r="B32330" t="s">
        <v>474</v>
      </c>
      <c r="C32330">
        <v>1907</v>
      </c>
      <c r="D32330">
        <v>1.6844598</v>
      </c>
      <c r="F32330">
        <v>1724558347</v>
      </c>
    </row>
    <row r="32331" spans="1:6" x14ac:dyDescent="0.3">
      <c r="A32331" t="s">
        <v>473</v>
      </c>
      <c r="B32331" t="s">
        <v>474</v>
      </c>
      <c r="C32331">
        <v>1908</v>
      </c>
      <c r="D32331">
        <v>1.6041903</v>
      </c>
      <c r="F32331">
        <v>1739441480</v>
      </c>
    </row>
    <row r="32332" spans="1:6" x14ac:dyDescent="0.3">
      <c r="A32332" t="s">
        <v>473</v>
      </c>
      <c r="B32332" t="s">
        <v>474</v>
      </c>
      <c r="C32332">
        <v>1909</v>
      </c>
      <c r="D32332">
        <v>1.6576742</v>
      </c>
      <c r="F32332">
        <v>1753729257</v>
      </c>
    </row>
    <row r="32333" spans="1:6" x14ac:dyDescent="0.3">
      <c r="A32333" t="s">
        <v>473</v>
      </c>
      <c r="B32333" t="s">
        <v>474</v>
      </c>
      <c r="C32333">
        <v>1910</v>
      </c>
      <c r="D32333">
        <v>1.7258357</v>
      </c>
      <c r="F32333">
        <v>1767417985</v>
      </c>
    </row>
    <row r="32334" spans="1:6" x14ac:dyDescent="0.3">
      <c r="A32334" t="s">
        <v>473</v>
      </c>
      <c r="B32334" t="s">
        <v>474</v>
      </c>
      <c r="C32334">
        <v>1911</v>
      </c>
      <c r="D32334">
        <v>1.7395915</v>
      </c>
      <c r="F32334">
        <v>1780422213</v>
      </c>
    </row>
    <row r="32335" spans="1:6" x14ac:dyDescent="0.3">
      <c r="A32335" t="s">
        <v>473</v>
      </c>
      <c r="B32335" t="s">
        <v>474</v>
      </c>
      <c r="C32335">
        <v>1912</v>
      </c>
      <c r="D32335">
        <v>1.8148844</v>
      </c>
      <c r="F32335">
        <v>1792912374</v>
      </c>
    </row>
    <row r="32336" spans="1:6" x14ac:dyDescent="0.3">
      <c r="A32336" t="s">
        <v>473</v>
      </c>
      <c r="B32336" t="s">
        <v>474</v>
      </c>
      <c r="C32336">
        <v>1913</v>
      </c>
      <c r="D32336">
        <v>1.953036</v>
      </c>
      <c r="F32336">
        <v>1804803374</v>
      </c>
    </row>
    <row r="32337" spans="1:6" x14ac:dyDescent="0.3">
      <c r="A32337" t="s">
        <v>473</v>
      </c>
      <c r="B32337" t="s">
        <v>474</v>
      </c>
      <c r="C32337">
        <v>1914</v>
      </c>
      <c r="D32337">
        <v>1.7600180999999999</v>
      </c>
      <c r="F32337">
        <v>1816884694</v>
      </c>
    </row>
    <row r="32338" spans="1:6" x14ac:dyDescent="0.3">
      <c r="A32338" t="s">
        <v>473</v>
      </c>
      <c r="B32338" t="s">
        <v>474</v>
      </c>
      <c r="C32338">
        <v>1915</v>
      </c>
      <c r="D32338">
        <v>1.7210791000000001</v>
      </c>
      <c r="F32338">
        <v>1829102909</v>
      </c>
    </row>
    <row r="32339" spans="1:6" x14ac:dyDescent="0.3">
      <c r="A32339" t="s">
        <v>473</v>
      </c>
      <c r="B32339" t="s">
        <v>474</v>
      </c>
      <c r="C32339">
        <v>1916</v>
      </c>
      <c r="D32339">
        <v>1.8465517</v>
      </c>
      <c r="F32339">
        <v>1841395693</v>
      </c>
    </row>
    <row r="32340" spans="1:6" x14ac:dyDescent="0.3">
      <c r="A32340" t="s">
        <v>473</v>
      </c>
      <c r="B32340" t="s">
        <v>474</v>
      </c>
      <c r="C32340">
        <v>1917</v>
      </c>
      <c r="D32340">
        <v>1.9185146</v>
      </c>
      <c r="F32340">
        <v>1853777065</v>
      </c>
    </row>
    <row r="32341" spans="1:6" x14ac:dyDescent="0.3">
      <c r="A32341" t="s">
        <v>473</v>
      </c>
      <c r="B32341" t="s">
        <v>474</v>
      </c>
      <c r="C32341">
        <v>1918</v>
      </c>
      <c r="D32341">
        <v>1.8781467999999999</v>
      </c>
      <c r="F32341">
        <v>1866778878</v>
      </c>
    </row>
    <row r="32342" spans="1:6" x14ac:dyDescent="0.3">
      <c r="A32342" t="s">
        <v>473</v>
      </c>
      <c r="B32342" t="s">
        <v>474</v>
      </c>
      <c r="C32342">
        <v>1919</v>
      </c>
      <c r="D32342">
        <v>1.6170758000000001</v>
      </c>
      <c r="F32342">
        <v>1880624916</v>
      </c>
    </row>
    <row r="32343" spans="1:6" x14ac:dyDescent="0.3">
      <c r="A32343" t="s">
        <v>473</v>
      </c>
      <c r="B32343" t="s">
        <v>474</v>
      </c>
      <c r="C32343">
        <v>1920</v>
      </c>
      <c r="D32343">
        <v>1.8712187</v>
      </c>
      <c r="E32343">
        <v>2493.3152</v>
      </c>
      <c r="F32343">
        <v>1895426673</v>
      </c>
    </row>
    <row r="32344" spans="1:6" x14ac:dyDescent="0.3">
      <c r="A32344" t="s">
        <v>473</v>
      </c>
      <c r="B32344" t="s">
        <v>474</v>
      </c>
      <c r="C32344">
        <v>1921</v>
      </c>
      <c r="D32344">
        <v>1.6301049000000001</v>
      </c>
      <c r="F32344">
        <v>1910916276</v>
      </c>
    </row>
    <row r="32345" spans="1:6" x14ac:dyDescent="0.3">
      <c r="A32345" t="s">
        <v>473</v>
      </c>
      <c r="B32345" t="s">
        <v>474</v>
      </c>
      <c r="C32345">
        <v>1922</v>
      </c>
      <c r="D32345">
        <v>1.6940141</v>
      </c>
      <c r="F32345">
        <v>1927207651</v>
      </c>
    </row>
    <row r="32346" spans="1:6" x14ac:dyDescent="0.3">
      <c r="A32346" t="s">
        <v>473</v>
      </c>
      <c r="B32346" t="s">
        <v>474</v>
      </c>
      <c r="C32346">
        <v>1923</v>
      </c>
      <c r="D32346">
        <v>1.9046209000000001</v>
      </c>
      <c r="F32346">
        <v>1944216846</v>
      </c>
    </row>
    <row r="32347" spans="1:6" x14ac:dyDescent="0.3">
      <c r="A32347" t="s">
        <v>473</v>
      </c>
      <c r="B32347" t="s">
        <v>474</v>
      </c>
      <c r="C32347">
        <v>1924</v>
      </c>
      <c r="D32347">
        <v>1.8945516</v>
      </c>
      <c r="F32347">
        <v>1961489200</v>
      </c>
    </row>
    <row r="32348" spans="1:6" x14ac:dyDescent="0.3">
      <c r="A32348" t="s">
        <v>473</v>
      </c>
      <c r="B32348" t="s">
        <v>474</v>
      </c>
      <c r="C32348">
        <v>1925</v>
      </c>
      <c r="D32348">
        <v>1.8901367</v>
      </c>
      <c r="F32348">
        <v>1979027667</v>
      </c>
    </row>
    <row r="32349" spans="1:6" x14ac:dyDescent="0.3">
      <c r="A32349" t="s">
        <v>473</v>
      </c>
      <c r="B32349" t="s">
        <v>474</v>
      </c>
      <c r="C32349">
        <v>1926</v>
      </c>
      <c r="D32349">
        <v>1.8416375</v>
      </c>
      <c r="F32349">
        <v>1996813608</v>
      </c>
    </row>
    <row r="32350" spans="1:6" x14ac:dyDescent="0.3">
      <c r="A32350" t="s">
        <v>473</v>
      </c>
      <c r="B32350" t="s">
        <v>474</v>
      </c>
      <c r="C32350">
        <v>1927</v>
      </c>
      <c r="D32350">
        <v>1.9916863</v>
      </c>
      <c r="F32350">
        <v>2014848732</v>
      </c>
    </row>
    <row r="32351" spans="1:6" x14ac:dyDescent="0.3">
      <c r="A32351" t="s">
        <v>473</v>
      </c>
      <c r="B32351" t="s">
        <v>474</v>
      </c>
      <c r="C32351">
        <v>1928</v>
      </c>
      <c r="D32351">
        <v>1.9655659000000001</v>
      </c>
      <c r="F32351">
        <v>2033160306</v>
      </c>
    </row>
    <row r="32352" spans="1:6" x14ac:dyDescent="0.3">
      <c r="A32352" t="s">
        <v>473</v>
      </c>
      <c r="B32352" t="s">
        <v>474</v>
      </c>
      <c r="C32352">
        <v>1929</v>
      </c>
      <c r="D32352">
        <v>2.0896431999999998</v>
      </c>
      <c r="F32352">
        <v>2052125441</v>
      </c>
    </row>
    <row r="32353" spans="1:6" x14ac:dyDescent="0.3">
      <c r="A32353" t="s">
        <v>473</v>
      </c>
      <c r="B32353" t="s">
        <v>474</v>
      </c>
      <c r="C32353">
        <v>1930</v>
      </c>
      <c r="D32353">
        <v>1.910474</v>
      </c>
      <c r="F32353">
        <v>2071786711</v>
      </c>
    </row>
    <row r="32354" spans="1:6" x14ac:dyDescent="0.3">
      <c r="A32354" t="s">
        <v>473</v>
      </c>
      <c r="B32354" t="s">
        <v>474</v>
      </c>
      <c r="C32354">
        <v>1931</v>
      </c>
      <c r="D32354">
        <v>1.6917068</v>
      </c>
      <c r="F32354">
        <v>2092158599</v>
      </c>
    </row>
    <row r="32355" spans="1:6" x14ac:dyDescent="0.3">
      <c r="A32355" t="s">
        <v>473</v>
      </c>
      <c r="B32355" t="s">
        <v>474</v>
      </c>
      <c r="C32355">
        <v>1932</v>
      </c>
      <c r="D32355">
        <v>1.5107735</v>
      </c>
      <c r="F32355">
        <v>2113215566</v>
      </c>
    </row>
    <row r="32356" spans="1:6" x14ac:dyDescent="0.3">
      <c r="A32356" t="s">
        <v>473</v>
      </c>
      <c r="B32356" t="s">
        <v>474</v>
      </c>
      <c r="C32356">
        <v>1933</v>
      </c>
      <c r="D32356">
        <v>1.575086</v>
      </c>
      <c r="F32356">
        <v>2134919626</v>
      </c>
    </row>
    <row r="32357" spans="1:6" x14ac:dyDescent="0.3">
      <c r="A32357" t="s">
        <v>473</v>
      </c>
      <c r="B32357" t="s">
        <v>474</v>
      </c>
      <c r="C32357">
        <v>1934</v>
      </c>
      <c r="D32357">
        <v>1.6951171</v>
      </c>
      <c r="F32357">
        <v>2156892673</v>
      </c>
    </row>
    <row r="32358" spans="1:6" x14ac:dyDescent="0.3">
      <c r="A32358" t="s">
        <v>473</v>
      </c>
      <c r="B32358" t="s">
        <v>474</v>
      </c>
      <c r="C32358">
        <v>1935</v>
      </c>
      <c r="D32358">
        <v>1.7602078000000001</v>
      </c>
      <c r="F32358">
        <v>2179140887</v>
      </c>
    </row>
    <row r="32359" spans="1:6" x14ac:dyDescent="0.3">
      <c r="A32359" t="s">
        <v>473</v>
      </c>
      <c r="B32359" t="s">
        <v>474</v>
      </c>
      <c r="C32359">
        <v>1936</v>
      </c>
      <c r="D32359">
        <v>1.9111634</v>
      </c>
      <c r="F32359">
        <v>2201762907</v>
      </c>
    </row>
    <row r="32360" spans="1:6" x14ac:dyDescent="0.3">
      <c r="A32360" t="s">
        <v>473</v>
      </c>
      <c r="B32360" t="s">
        <v>474</v>
      </c>
      <c r="C32360">
        <v>1937</v>
      </c>
      <c r="D32360">
        <v>2.0212395000000001</v>
      </c>
      <c r="F32360">
        <v>2224730578</v>
      </c>
    </row>
    <row r="32361" spans="1:6" x14ac:dyDescent="0.3">
      <c r="A32361" t="s">
        <v>473</v>
      </c>
      <c r="B32361" t="s">
        <v>474</v>
      </c>
      <c r="C32361">
        <v>1938</v>
      </c>
      <c r="D32361">
        <v>1.8813955</v>
      </c>
      <c r="F32361">
        <v>2248127325</v>
      </c>
    </row>
    <row r="32362" spans="1:6" x14ac:dyDescent="0.3">
      <c r="A32362" t="s">
        <v>473</v>
      </c>
      <c r="B32362" t="s">
        <v>474</v>
      </c>
      <c r="C32362">
        <v>1939</v>
      </c>
      <c r="D32362">
        <v>1.9686357000000001</v>
      </c>
      <c r="F32362">
        <v>2270675197</v>
      </c>
    </row>
    <row r="32363" spans="1:6" x14ac:dyDescent="0.3">
      <c r="A32363" t="s">
        <v>473</v>
      </c>
      <c r="B32363" t="s">
        <v>474</v>
      </c>
      <c r="C32363">
        <v>1940</v>
      </c>
      <c r="D32363">
        <v>2.1311977</v>
      </c>
      <c r="E32363">
        <v>3413.1990000000001</v>
      </c>
      <c r="F32363">
        <v>2291979566</v>
      </c>
    </row>
    <row r="32364" spans="1:6" x14ac:dyDescent="0.3">
      <c r="A32364" t="s">
        <v>473</v>
      </c>
      <c r="B32364" t="s">
        <v>474</v>
      </c>
      <c r="C32364">
        <v>1941</v>
      </c>
      <c r="D32364">
        <v>2.1621437000000001</v>
      </c>
      <c r="F32364">
        <v>2312098978</v>
      </c>
    </row>
    <row r="32365" spans="1:6" x14ac:dyDescent="0.3">
      <c r="A32365" t="s">
        <v>473</v>
      </c>
      <c r="B32365" t="s">
        <v>474</v>
      </c>
      <c r="C32365">
        <v>1942</v>
      </c>
      <c r="D32365">
        <v>2.1373806000000002</v>
      </c>
      <c r="F32365">
        <v>2331135363</v>
      </c>
    </row>
    <row r="32366" spans="1:6" x14ac:dyDescent="0.3">
      <c r="A32366" t="s">
        <v>473</v>
      </c>
      <c r="B32366" t="s">
        <v>474</v>
      </c>
      <c r="C32366">
        <v>1943</v>
      </c>
      <c r="D32366">
        <v>2.1605964000000002</v>
      </c>
      <c r="F32366">
        <v>2349014611</v>
      </c>
    </row>
    <row r="32367" spans="1:6" x14ac:dyDescent="0.3">
      <c r="A32367" t="s">
        <v>473</v>
      </c>
      <c r="B32367" t="s">
        <v>474</v>
      </c>
      <c r="C32367">
        <v>1944</v>
      </c>
      <c r="D32367">
        <v>2.1810996999999999</v>
      </c>
      <c r="F32367">
        <v>2366918849</v>
      </c>
    </row>
    <row r="32368" spans="1:6" x14ac:dyDescent="0.3">
      <c r="A32368" t="s">
        <v>473</v>
      </c>
      <c r="B32368" t="s">
        <v>474</v>
      </c>
      <c r="C32368">
        <v>1945</v>
      </c>
      <c r="D32368">
        <v>1.7987010000000001</v>
      </c>
      <c r="F32368">
        <v>2384671779</v>
      </c>
    </row>
    <row r="32369" spans="1:6" x14ac:dyDescent="0.3">
      <c r="A32369" t="s">
        <v>473</v>
      </c>
      <c r="B32369" t="s">
        <v>474</v>
      </c>
      <c r="C32369">
        <v>1946</v>
      </c>
      <c r="D32369">
        <v>1.9183873</v>
      </c>
      <c r="F32369">
        <v>2402301767</v>
      </c>
    </row>
    <row r="32370" spans="1:6" x14ac:dyDescent="0.3">
      <c r="A32370" t="s">
        <v>473</v>
      </c>
      <c r="B32370" t="s">
        <v>474</v>
      </c>
      <c r="C32370">
        <v>1947</v>
      </c>
      <c r="D32370">
        <v>2.1332428000000001</v>
      </c>
      <c r="F32370">
        <v>2421291820</v>
      </c>
    </row>
    <row r="32371" spans="1:6" x14ac:dyDescent="0.3">
      <c r="A32371" t="s">
        <v>473</v>
      </c>
      <c r="B32371" t="s">
        <v>474</v>
      </c>
      <c r="C32371">
        <v>1948</v>
      </c>
      <c r="D32371">
        <v>2.2310042000000001</v>
      </c>
      <c r="F32371">
        <v>2441897177</v>
      </c>
    </row>
    <row r="32372" spans="1:6" x14ac:dyDescent="0.3">
      <c r="A32372" t="s">
        <v>473</v>
      </c>
      <c r="B32372" t="s">
        <v>474</v>
      </c>
      <c r="C32372">
        <v>1949</v>
      </c>
      <c r="D32372">
        <v>2.1086687999999998</v>
      </c>
      <c r="F32372">
        <v>2467923023</v>
      </c>
    </row>
    <row r="32373" spans="1:6" x14ac:dyDescent="0.3">
      <c r="A32373" t="s">
        <v>473</v>
      </c>
      <c r="B32373" t="s">
        <v>474</v>
      </c>
      <c r="C32373">
        <v>1950</v>
      </c>
      <c r="D32373">
        <v>2.3787343999999999</v>
      </c>
      <c r="E32373">
        <v>3360.1640000000002</v>
      </c>
      <c r="F32373">
        <v>2493092852</v>
      </c>
    </row>
    <row r="32374" spans="1:6" x14ac:dyDescent="0.3">
      <c r="A32374" t="s">
        <v>473</v>
      </c>
      <c r="B32374" t="s">
        <v>474</v>
      </c>
      <c r="C32374">
        <v>1951</v>
      </c>
      <c r="D32374">
        <v>2.5155044000000002</v>
      </c>
      <c r="F32374">
        <v>2536927034</v>
      </c>
    </row>
    <row r="32375" spans="1:6" x14ac:dyDescent="0.3">
      <c r="A32375" t="s">
        <v>473</v>
      </c>
      <c r="B32375" t="s">
        <v>474</v>
      </c>
      <c r="C32375">
        <v>1952</v>
      </c>
      <c r="D32375">
        <v>2.5028959999999998</v>
      </c>
      <c r="F32375">
        <v>2584086340</v>
      </c>
    </row>
    <row r="32376" spans="1:6" x14ac:dyDescent="0.3">
      <c r="A32376" t="s">
        <v>473</v>
      </c>
      <c r="B32376" t="s">
        <v>474</v>
      </c>
      <c r="C32376">
        <v>1953</v>
      </c>
      <c r="D32376">
        <v>2.5249700000000002</v>
      </c>
      <c r="F32376">
        <v>2634106241</v>
      </c>
    </row>
    <row r="32377" spans="1:6" x14ac:dyDescent="0.3">
      <c r="A32377" t="s">
        <v>473</v>
      </c>
      <c r="B32377" t="s">
        <v>474</v>
      </c>
      <c r="C32377">
        <v>1954</v>
      </c>
      <c r="D32377">
        <v>2.5279224</v>
      </c>
      <c r="F32377">
        <v>2685894857</v>
      </c>
    </row>
    <row r="32378" spans="1:6" x14ac:dyDescent="0.3">
      <c r="A32378" t="s">
        <v>473</v>
      </c>
      <c r="B32378" t="s">
        <v>474</v>
      </c>
      <c r="C32378">
        <v>1955</v>
      </c>
      <c r="D32378">
        <v>2.7166138000000002</v>
      </c>
      <c r="F32378">
        <v>2740213796</v>
      </c>
    </row>
    <row r="32379" spans="1:6" x14ac:dyDescent="0.3">
      <c r="A32379" t="s">
        <v>473</v>
      </c>
      <c r="B32379" t="s">
        <v>474</v>
      </c>
      <c r="C32379">
        <v>1956</v>
      </c>
      <c r="D32379">
        <v>2.8354607000000001</v>
      </c>
      <c r="F32379">
        <v>2795409991</v>
      </c>
    </row>
    <row r="32380" spans="1:6" x14ac:dyDescent="0.3">
      <c r="A32380" t="s">
        <v>473</v>
      </c>
      <c r="B32380" t="s">
        <v>474</v>
      </c>
      <c r="C32380">
        <v>1957</v>
      </c>
      <c r="D32380">
        <v>2.8696359999999999</v>
      </c>
      <c r="F32380">
        <v>2852618331</v>
      </c>
    </row>
    <row r="32381" spans="1:6" x14ac:dyDescent="0.3">
      <c r="A32381" t="s">
        <v>473</v>
      </c>
      <c r="B32381" t="s">
        <v>474</v>
      </c>
      <c r="C32381">
        <v>1958</v>
      </c>
      <c r="D32381">
        <v>2.8913758000000001</v>
      </c>
      <c r="F32381">
        <v>2911249671</v>
      </c>
    </row>
    <row r="32382" spans="1:6" x14ac:dyDescent="0.3">
      <c r="A32382" t="s">
        <v>473</v>
      </c>
      <c r="B32382" t="s">
        <v>474</v>
      </c>
      <c r="C32382">
        <v>1959</v>
      </c>
      <c r="D32382">
        <v>2.9855901999999999</v>
      </c>
      <c r="F32382">
        <v>2965950350</v>
      </c>
    </row>
    <row r="32383" spans="1:6" x14ac:dyDescent="0.3">
      <c r="A32383" t="s">
        <v>473</v>
      </c>
      <c r="B32383" t="s">
        <v>474</v>
      </c>
      <c r="C32383">
        <v>1960</v>
      </c>
      <c r="D32383">
        <v>3.1129305</v>
      </c>
      <c r="E32383">
        <v>4403.6543000000001</v>
      </c>
      <c r="F32383">
        <v>3015470889</v>
      </c>
    </row>
    <row r="32384" spans="1:6" x14ac:dyDescent="0.3">
      <c r="A32384" t="s">
        <v>473</v>
      </c>
      <c r="B32384" t="s">
        <v>474</v>
      </c>
      <c r="C32384">
        <v>1961</v>
      </c>
      <c r="D32384">
        <v>3.0719053999999999</v>
      </c>
      <c r="F32384">
        <v>3064869675</v>
      </c>
    </row>
    <row r="32385" spans="1:6" x14ac:dyDescent="0.3">
      <c r="A32385" t="s">
        <v>473</v>
      </c>
      <c r="B32385" t="s">
        <v>474</v>
      </c>
      <c r="C32385">
        <v>1962</v>
      </c>
      <c r="D32385">
        <v>3.1207406999999998</v>
      </c>
      <c r="F32385">
        <v>3123374312</v>
      </c>
    </row>
    <row r="32386" spans="1:6" x14ac:dyDescent="0.3">
      <c r="A32386" t="s">
        <v>473</v>
      </c>
      <c r="B32386" t="s">
        <v>474</v>
      </c>
      <c r="C32386">
        <v>1963</v>
      </c>
      <c r="D32386">
        <v>3.2155952000000001</v>
      </c>
      <c r="F32386">
        <v>3192807826</v>
      </c>
    </row>
    <row r="32387" spans="1:6" x14ac:dyDescent="0.3">
      <c r="A32387" t="s">
        <v>473</v>
      </c>
      <c r="B32387" t="s">
        <v>474</v>
      </c>
      <c r="C32387">
        <v>1964</v>
      </c>
      <c r="D32387">
        <v>3.3158251999999999</v>
      </c>
      <c r="F32387">
        <v>3264487343</v>
      </c>
    </row>
    <row r="32388" spans="1:6" x14ac:dyDescent="0.3">
      <c r="A32388" t="s">
        <v>473</v>
      </c>
      <c r="B32388" t="s">
        <v>474</v>
      </c>
      <c r="C32388">
        <v>1965</v>
      </c>
      <c r="D32388">
        <v>3.3919592000000001</v>
      </c>
      <c r="F32388">
        <v>3334533710</v>
      </c>
    </row>
    <row r="32389" spans="1:6" x14ac:dyDescent="0.3">
      <c r="A32389" t="s">
        <v>473</v>
      </c>
      <c r="B32389" t="s">
        <v>474</v>
      </c>
      <c r="C32389">
        <v>1966</v>
      </c>
      <c r="D32389">
        <v>3.4848653999999999</v>
      </c>
      <c r="F32389">
        <v>3404041131</v>
      </c>
    </row>
    <row r="32390" spans="1:6" x14ac:dyDescent="0.3">
      <c r="A32390" t="s">
        <v>473</v>
      </c>
      <c r="B32390" t="s">
        <v>474</v>
      </c>
      <c r="C32390">
        <v>1967</v>
      </c>
      <c r="D32390">
        <v>3.5231547000000001</v>
      </c>
      <c r="F32390">
        <v>3473412877</v>
      </c>
    </row>
    <row r="32391" spans="1:6" x14ac:dyDescent="0.3">
      <c r="A32391" t="s">
        <v>473</v>
      </c>
      <c r="B32391" t="s">
        <v>474</v>
      </c>
      <c r="C32391">
        <v>1968</v>
      </c>
      <c r="D32391">
        <v>3.6402233000000002</v>
      </c>
      <c r="F32391">
        <v>3545187246</v>
      </c>
    </row>
    <row r="32392" spans="1:6" x14ac:dyDescent="0.3">
      <c r="A32392" t="s">
        <v>473</v>
      </c>
      <c r="B32392" t="s">
        <v>474</v>
      </c>
      <c r="C32392">
        <v>1969</v>
      </c>
      <c r="D32392">
        <v>3.8021357</v>
      </c>
      <c r="F32392">
        <v>3619491581</v>
      </c>
    </row>
    <row r="32393" spans="1:6" x14ac:dyDescent="0.3">
      <c r="A32393" t="s">
        <v>473</v>
      </c>
      <c r="B32393" t="s">
        <v>474</v>
      </c>
      <c r="C32393">
        <v>1970</v>
      </c>
      <c r="D32393">
        <v>4.0325885000000001</v>
      </c>
      <c r="E32393">
        <v>5970.6576999999997</v>
      </c>
      <c r="F32393">
        <v>3694683794</v>
      </c>
    </row>
    <row r="32394" spans="1:6" x14ac:dyDescent="0.3">
      <c r="A32394" t="s">
        <v>473</v>
      </c>
      <c r="B32394" t="s">
        <v>474</v>
      </c>
      <c r="C32394">
        <v>1971</v>
      </c>
      <c r="D32394">
        <v>4.1125965000000004</v>
      </c>
      <c r="F32394">
        <v>3769847867</v>
      </c>
    </row>
    <row r="32395" spans="1:6" x14ac:dyDescent="0.3">
      <c r="A32395" t="s">
        <v>473</v>
      </c>
      <c r="B32395" t="s">
        <v>474</v>
      </c>
      <c r="C32395">
        <v>1972</v>
      </c>
      <c r="D32395">
        <v>4.2197469999999999</v>
      </c>
      <c r="F32395">
        <v>3844917684</v>
      </c>
    </row>
    <row r="32396" spans="1:6" x14ac:dyDescent="0.3">
      <c r="A32396" t="s">
        <v>473</v>
      </c>
      <c r="B32396" t="s">
        <v>474</v>
      </c>
      <c r="C32396">
        <v>1973</v>
      </c>
      <c r="D32396">
        <v>4.3555555000000004</v>
      </c>
      <c r="F32396">
        <v>3920805041</v>
      </c>
    </row>
    <row r="32397" spans="1:6" x14ac:dyDescent="0.3">
      <c r="A32397" t="s">
        <v>473</v>
      </c>
      <c r="B32397" t="s">
        <v>474</v>
      </c>
      <c r="C32397">
        <v>1974</v>
      </c>
      <c r="D32397">
        <v>4.2532889999999997</v>
      </c>
      <c r="F32397">
        <v>3996416100</v>
      </c>
    </row>
    <row r="32398" spans="1:6" x14ac:dyDescent="0.3">
      <c r="A32398" t="s">
        <v>473</v>
      </c>
      <c r="B32398" t="s">
        <v>474</v>
      </c>
      <c r="C32398">
        <v>1975</v>
      </c>
      <c r="D32398">
        <v>4.1733190000000002</v>
      </c>
      <c r="F32398">
        <v>4070735279</v>
      </c>
    </row>
    <row r="32399" spans="1:6" x14ac:dyDescent="0.3">
      <c r="A32399" t="s">
        <v>473</v>
      </c>
      <c r="B32399" t="s">
        <v>474</v>
      </c>
      <c r="C32399">
        <v>1976</v>
      </c>
      <c r="D32399">
        <v>4.3101906999999997</v>
      </c>
      <c r="F32399">
        <v>4144246382</v>
      </c>
    </row>
    <row r="32400" spans="1:6" x14ac:dyDescent="0.3">
      <c r="A32400" t="s">
        <v>473</v>
      </c>
      <c r="B32400" t="s">
        <v>474</v>
      </c>
      <c r="C32400">
        <v>1977</v>
      </c>
      <c r="D32400">
        <v>4.3524494000000002</v>
      </c>
      <c r="F32400">
        <v>4217863796</v>
      </c>
    </row>
    <row r="32401" spans="1:6" x14ac:dyDescent="0.3">
      <c r="A32401" t="s">
        <v>473</v>
      </c>
      <c r="B32401" t="s">
        <v>474</v>
      </c>
      <c r="C32401">
        <v>1978</v>
      </c>
      <c r="D32401">
        <v>4.4325047</v>
      </c>
      <c r="F32401">
        <v>4292097499</v>
      </c>
    </row>
    <row r="32402" spans="1:6" x14ac:dyDescent="0.3">
      <c r="A32402" t="s">
        <v>473</v>
      </c>
      <c r="B32402" t="s">
        <v>474</v>
      </c>
      <c r="C32402">
        <v>1979</v>
      </c>
      <c r="D32402">
        <v>4.4657005999999999</v>
      </c>
      <c r="F32402">
        <v>4368539520</v>
      </c>
    </row>
    <row r="32403" spans="1:6" x14ac:dyDescent="0.3">
      <c r="A32403" t="s">
        <v>473</v>
      </c>
      <c r="B32403" t="s">
        <v>474</v>
      </c>
      <c r="C32403">
        <v>1980</v>
      </c>
      <c r="D32403">
        <v>4.3640990000000004</v>
      </c>
      <c r="E32403">
        <v>7239.1943000000001</v>
      </c>
      <c r="F32403">
        <v>4447606240</v>
      </c>
    </row>
    <row r="32404" spans="1:6" x14ac:dyDescent="0.3">
      <c r="A32404" t="s">
        <v>473</v>
      </c>
      <c r="B32404" t="s">
        <v>474</v>
      </c>
      <c r="C32404">
        <v>1981</v>
      </c>
      <c r="D32404">
        <v>4.1688419999999997</v>
      </c>
      <c r="F32404">
        <v>4528777306</v>
      </c>
    </row>
    <row r="32405" spans="1:6" x14ac:dyDescent="0.3">
      <c r="A32405" t="s">
        <v>473</v>
      </c>
      <c r="B32405" t="s">
        <v>474</v>
      </c>
      <c r="C32405">
        <v>1982</v>
      </c>
      <c r="D32405">
        <v>4.0604959999999997</v>
      </c>
      <c r="F32405">
        <v>4612673415</v>
      </c>
    </row>
    <row r="32406" spans="1:6" x14ac:dyDescent="0.3">
      <c r="A32406" t="s">
        <v>473</v>
      </c>
      <c r="B32406" t="s">
        <v>474</v>
      </c>
      <c r="C32406">
        <v>1983</v>
      </c>
      <c r="D32406">
        <v>4.0239425000000004</v>
      </c>
      <c r="F32406">
        <v>4697327573</v>
      </c>
    </row>
    <row r="32407" spans="1:6" x14ac:dyDescent="0.3">
      <c r="A32407" t="s">
        <v>473</v>
      </c>
      <c r="B32407" t="s">
        <v>474</v>
      </c>
      <c r="C32407">
        <v>1984</v>
      </c>
      <c r="D32407">
        <v>4.068702</v>
      </c>
      <c r="F32407">
        <v>4782175518</v>
      </c>
    </row>
    <row r="32408" spans="1:6" x14ac:dyDescent="0.3">
      <c r="A32408" t="s">
        <v>473</v>
      </c>
      <c r="B32408" t="s">
        <v>474</v>
      </c>
      <c r="C32408">
        <v>1985</v>
      </c>
      <c r="D32408">
        <v>4.1374196999999997</v>
      </c>
      <c r="F32408">
        <v>4868943457</v>
      </c>
    </row>
    <row r="32409" spans="1:6" x14ac:dyDescent="0.3">
      <c r="A32409" t="s">
        <v>473</v>
      </c>
      <c r="B32409" t="s">
        <v>474</v>
      </c>
      <c r="C32409">
        <v>1986</v>
      </c>
      <c r="D32409">
        <v>4.1221750000000004</v>
      </c>
      <c r="F32409">
        <v>4958072839</v>
      </c>
    </row>
    <row r="32410" spans="1:6" x14ac:dyDescent="0.3">
      <c r="A32410" t="s">
        <v>473</v>
      </c>
      <c r="B32410" t="s">
        <v>474</v>
      </c>
      <c r="C32410">
        <v>1987</v>
      </c>
      <c r="D32410">
        <v>4.1796536</v>
      </c>
      <c r="F32410">
        <v>5049746390</v>
      </c>
    </row>
    <row r="32411" spans="1:6" x14ac:dyDescent="0.3">
      <c r="A32411" t="s">
        <v>473</v>
      </c>
      <c r="B32411" t="s">
        <v>474</v>
      </c>
      <c r="C32411">
        <v>1988</v>
      </c>
      <c r="D32411">
        <v>4.2626970000000002</v>
      </c>
      <c r="F32411">
        <v>5141992540</v>
      </c>
    </row>
    <row r="32412" spans="1:6" x14ac:dyDescent="0.3">
      <c r="A32412" t="s">
        <v>473</v>
      </c>
      <c r="B32412" t="s">
        <v>474</v>
      </c>
      <c r="C32412">
        <v>1989</v>
      </c>
      <c r="D32412">
        <v>4.2411890000000003</v>
      </c>
      <c r="F32412">
        <v>5234431736</v>
      </c>
    </row>
    <row r="32413" spans="1:6" x14ac:dyDescent="0.3">
      <c r="A32413" t="s">
        <v>473</v>
      </c>
      <c r="B32413" t="s">
        <v>474</v>
      </c>
      <c r="C32413">
        <v>1990</v>
      </c>
      <c r="D32413">
        <v>4.2667010000000003</v>
      </c>
      <c r="E32413">
        <v>8210.9689999999991</v>
      </c>
      <c r="F32413">
        <v>5327803106</v>
      </c>
    </row>
    <row r="32414" spans="1:6" x14ac:dyDescent="0.3">
      <c r="A32414" t="s">
        <v>473</v>
      </c>
      <c r="B32414" t="s">
        <v>474</v>
      </c>
      <c r="C32414">
        <v>1991</v>
      </c>
      <c r="D32414">
        <v>4.2824730000000004</v>
      </c>
      <c r="F32414">
        <v>5418735886</v>
      </c>
    </row>
    <row r="32415" spans="1:6" x14ac:dyDescent="0.3">
      <c r="A32415" t="s">
        <v>473</v>
      </c>
      <c r="B32415" t="s">
        <v>474</v>
      </c>
      <c r="C32415">
        <v>1992</v>
      </c>
      <c r="D32415">
        <v>4.0901680000000002</v>
      </c>
      <c r="F32415">
        <v>5505989815</v>
      </c>
    </row>
    <row r="32416" spans="1:6" x14ac:dyDescent="0.3">
      <c r="A32416" t="s">
        <v>473</v>
      </c>
      <c r="B32416" t="s">
        <v>474</v>
      </c>
      <c r="C32416">
        <v>1993</v>
      </c>
      <c r="D32416">
        <v>4.0686200000000001</v>
      </c>
      <c r="F32416">
        <v>5591544802</v>
      </c>
    </row>
    <row r="32417" spans="1:6" x14ac:dyDescent="0.3">
      <c r="A32417" t="s">
        <v>473</v>
      </c>
      <c r="B32417" t="s">
        <v>474</v>
      </c>
      <c r="C32417">
        <v>1994</v>
      </c>
      <c r="D32417">
        <v>4.0479940000000001</v>
      </c>
      <c r="F32417">
        <v>5675551258</v>
      </c>
    </row>
    <row r="32418" spans="1:6" x14ac:dyDescent="0.3">
      <c r="A32418" t="s">
        <v>473</v>
      </c>
      <c r="B32418" t="s">
        <v>474</v>
      </c>
      <c r="C32418">
        <v>1995</v>
      </c>
      <c r="D32418">
        <v>4.0835447</v>
      </c>
      <c r="F32418">
        <v>5758878977</v>
      </c>
    </row>
    <row r="32419" spans="1:6" x14ac:dyDescent="0.3">
      <c r="A32419" t="s">
        <v>473</v>
      </c>
      <c r="B32419" t="s">
        <v>474</v>
      </c>
      <c r="C32419">
        <v>1996</v>
      </c>
      <c r="D32419">
        <v>4.1481075000000001</v>
      </c>
      <c r="F32419">
        <v>5842055730</v>
      </c>
    </row>
    <row r="32420" spans="1:6" x14ac:dyDescent="0.3">
      <c r="A32420" t="s">
        <v>473</v>
      </c>
      <c r="B32420" t="s">
        <v>474</v>
      </c>
      <c r="C32420">
        <v>1997</v>
      </c>
      <c r="D32420">
        <v>4.1149696999999996</v>
      </c>
      <c r="F32420">
        <v>5924787819</v>
      </c>
    </row>
    <row r="32421" spans="1:6" x14ac:dyDescent="0.3">
      <c r="A32421" t="s">
        <v>473</v>
      </c>
      <c r="B32421" t="s">
        <v>474</v>
      </c>
      <c r="C32421">
        <v>1998</v>
      </c>
      <c r="D32421">
        <v>4.0445219999999997</v>
      </c>
      <c r="F32421">
        <v>6007066691</v>
      </c>
    </row>
    <row r="32422" spans="1:6" x14ac:dyDescent="0.3">
      <c r="A32422" t="s">
        <v>473</v>
      </c>
      <c r="B32422" t="s">
        <v>474</v>
      </c>
      <c r="C32422">
        <v>1999</v>
      </c>
      <c r="D32422">
        <v>4.0791173000000001</v>
      </c>
      <c r="F32422">
        <v>6089006328</v>
      </c>
    </row>
    <row r="32423" spans="1:6" x14ac:dyDescent="0.3">
      <c r="A32423" t="s">
        <v>473</v>
      </c>
      <c r="B32423" t="s">
        <v>474</v>
      </c>
      <c r="C32423">
        <v>2000</v>
      </c>
      <c r="D32423">
        <v>4.1336209999999998</v>
      </c>
      <c r="E32423">
        <v>9903.86</v>
      </c>
      <c r="F32423">
        <v>6171702992</v>
      </c>
    </row>
    <row r="32424" spans="1:6" x14ac:dyDescent="0.3">
      <c r="A32424" t="s">
        <v>473</v>
      </c>
      <c r="B32424" t="s">
        <v>474</v>
      </c>
      <c r="C32424">
        <v>2001</v>
      </c>
      <c r="D32424">
        <v>4.1076344999999996</v>
      </c>
      <c r="F32424">
        <v>6254936464</v>
      </c>
    </row>
    <row r="32425" spans="1:6" x14ac:dyDescent="0.3">
      <c r="A32425" t="s">
        <v>473</v>
      </c>
      <c r="B32425" t="s">
        <v>474</v>
      </c>
      <c r="C32425">
        <v>2002</v>
      </c>
      <c r="D32425">
        <v>4.1442804000000004</v>
      </c>
      <c r="F32425">
        <v>6337730343</v>
      </c>
    </row>
    <row r="32426" spans="1:6" x14ac:dyDescent="0.3">
      <c r="A32426" t="s">
        <v>473</v>
      </c>
      <c r="B32426" t="s">
        <v>474</v>
      </c>
      <c r="C32426">
        <v>2003</v>
      </c>
      <c r="D32426">
        <v>4.3070300000000001</v>
      </c>
      <c r="F32426">
        <v>6420361633</v>
      </c>
    </row>
    <row r="32427" spans="1:6" x14ac:dyDescent="0.3">
      <c r="A32427" t="s">
        <v>473</v>
      </c>
      <c r="B32427" t="s">
        <v>474</v>
      </c>
      <c r="C32427">
        <v>2004</v>
      </c>
      <c r="D32427">
        <v>4.3992557999999997</v>
      </c>
      <c r="F32427">
        <v>6503377774</v>
      </c>
    </row>
    <row r="32428" spans="1:6" x14ac:dyDescent="0.3">
      <c r="A32428" t="s">
        <v>473</v>
      </c>
      <c r="B32428" t="s">
        <v>474</v>
      </c>
      <c r="C32428">
        <v>2005</v>
      </c>
      <c r="D32428">
        <v>4.4935609999999997</v>
      </c>
      <c r="F32428">
        <v>6586970132</v>
      </c>
    </row>
    <row r="32429" spans="1:6" x14ac:dyDescent="0.3">
      <c r="A32429" t="s">
        <v>473</v>
      </c>
      <c r="B32429" t="s">
        <v>474</v>
      </c>
      <c r="C32429">
        <v>2006</v>
      </c>
      <c r="D32429">
        <v>4.5858309999999998</v>
      </c>
      <c r="F32429">
        <v>6671452019</v>
      </c>
    </row>
    <row r="32430" spans="1:6" x14ac:dyDescent="0.3">
      <c r="A32430" t="s">
        <v>473</v>
      </c>
      <c r="B32430" t="s">
        <v>474</v>
      </c>
      <c r="C32430">
        <v>2007</v>
      </c>
      <c r="D32430">
        <v>4.6615089999999997</v>
      </c>
      <c r="F32430">
        <v>6757308776</v>
      </c>
    </row>
    <row r="32431" spans="1:6" x14ac:dyDescent="0.3">
      <c r="A32431" t="s">
        <v>473</v>
      </c>
      <c r="B32431" t="s">
        <v>474</v>
      </c>
      <c r="C32431">
        <v>2008</v>
      </c>
      <c r="D32431">
        <v>4.6825710000000003</v>
      </c>
      <c r="F32431">
        <v>6844457659</v>
      </c>
    </row>
    <row r="32432" spans="1:6" x14ac:dyDescent="0.3">
      <c r="A32432" t="s">
        <v>473</v>
      </c>
      <c r="B32432" t="s">
        <v>474</v>
      </c>
      <c r="C32432">
        <v>2009</v>
      </c>
      <c r="D32432">
        <v>4.5455180000000004</v>
      </c>
      <c r="F32432">
        <v>6932766416</v>
      </c>
    </row>
    <row r="32433" spans="1:7" x14ac:dyDescent="0.3">
      <c r="A32433" t="s">
        <v>473</v>
      </c>
      <c r="B32433" t="s">
        <v>474</v>
      </c>
      <c r="C32433">
        <v>2010</v>
      </c>
      <c r="D32433">
        <v>4.744936</v>
      </c>
      <c r="E32433">
        <v>13121.591</v>
      </c>
      <c r="F32433">
        <v>7021732143</v>
      </c>
    </row>
    <row r="32434" spans="1:7" x14ac:dyDescent="0.3">
      <c r="A32434" t="s">
        <v>473</v>
      </c>
      <c r="B32434" t="s">
        <v>474</v>
      </c>
      <c r="C32434">
        <v>2011</v>
      </c>
      <c r="D32434">
        <v>4.8488759999999997</v>
      </c>
      <c r="F32434">
        <v>7110923773</v>
      </c>
    </row>
    <row r="32435" spans="1:7" x14ac:dyDescent="0.3">
      <c r="A32435" t="s">
        <v>473</v>
      </c>
      <c r="B32435" t="s">
        <v>474</v>
      </c>
      <c r="C32435">
        <v>2012</v>
      </c>
      <c r="D32435">
        <v>4.8540140000000003</v>
      </c>
      <c r="F32435">
        <v>7201202478</v>
      </c>
    </row>
    <row r="32436" spans="1:7" x14ac:dyDescent="0.3">
      <c r="A32436" t="s">
        <v>473</v>
      </c>
      <c r="B32436" t="s">
        <v>474</v>
      </c>
      <c r="C32436">
        <v>2013</v>
      </c>
      <c r="D32436">
        <v>4.8377429999999997</v>
      </c>
      <c r="F32436">
        <v>7291793585</v>
      </c>
    </row>
    <row r="32437" spans="1:7" x14ac:dyDescent="0.3">
      <c r="A32437" t="s">
        <v>473</v>
      </c>
      <c r="B32437" t="s">
        <v>474</v>
      </c>
      <c r="C32437">
        <v>2014</v>
      </c>
      <c r="D32437">
        <v>4.8045973999999996</v>
      </c>
      <c r="F32437">
        <v>7381616239</v>
      </c>
    </row>
    <row r="32438" spans="1:7" x14ac:dyDescent="0.3">
      <c r="A32438" t="s">
        <v>473</v>
      </c>
      <c r="B32438" t="s">
        <v>474</v>
      </c>
      <c r="C32438">
        <v>2015</v>
      </c>
      <c r="D32438">
        <v>4.7391157000000002</v>
      </c>
      <c r="E32438">
        <v>14713.450999999999</v>
      </c>
      <c r="F32438">
        <v>7470491876</v>
      </c>
    </row>
    <row r="32439" spans="1:7" x14ac:dyDescent="0.3">
      <c r="A32439" t="s">
        <v>473</v>
      </c>
      <c r="B32439" t="s">
        <v>474</v>
      </c>
      <c r="C32439">
        <v>2016</v>
      </c>
      <c r="D32439">
        <v>4.6824865000000004</v>
      </c>
      <c r="E32439">
        <v>15029.054</v>
      </c>
      <c r="F32439">
        <v>7558554527</v>
      </c>
    </row>
    <row r="32440" spans="1:7" x14ac:dyDescent="0.3">
      <c r="A32440" t="s">
        <v>473</v>
      </c>
      <c r="B32440" t="s">
        <v>474</v>
      </c>
      <c r="C32440">
        <v>2017</v>
      </c>
      <c r="D32440">
        <v>4.7052589999999999</v>
      </c>
      <c r="E32440">
        <v>15416.331</v>
      </c>
      <c r="F32440">
        <v>7645617952</v>
      </c>
    </row>
    <row r="32441" spans="1:7" x14ac:dyDescent="0.3">
      <c r="A32441" t="s">
        <v>473</v>
      </c>
      <c r="B32441" t="s">
        <v>474</v>
      </c>
      <c r="C32441">
        <v>2018</v>
      </c>
      <c r="D32441">
        <v>4.7521950000000004</v>
      </c>
      <c r="E32441">
        <v>15814.849</v>
      </c>
      <c r="F32441">
        <v>7729902779</v>
      </c>
    </row>
    <row r="32442" spans="1:7" x14ac:dyDescent="0.3">
      <c r="A32442" t="s">
        <v>473</v>
      </c>
      <c r="B32442" t="s">
        <v>474</v>
      </c>
      <c r="C32442">
        <v>2019</v>
      </c>
      <c r="D32442">
        <v>4.7478137</v>
      </c>
      <c r="E32442">
        <v>16091.449000000001</v>
      </c>
      <c r="F32442">
        <v>7811293699</v>
      </c>
    </row>
    <row r="32443" spans="1:7" x14ac:dyDescent="0.3">
      <c r="A32443" t="s">
        <v>473</v>
      </c>
      <c r="B32443" t="s">
        <v>474</v>
      </c>
      <c r="C32443">
        <v>2020</v>
      </c>
      <c r="D32443">
        <v>4.4577435999999997</v>
      </c>
      <c r="E32443">
        <v>15461.187</v>
      </c>
      <c r="F32443">
        <v>7887001289</v>
      </c>
    </row>
    <row r="32444" spans="1:7" x14ac:dyDescent="0.3">
      <c r="A32444" t="s">
        <v>473</v>
      </c>
      <c r="B32444" t="s">
        <v>474</v>
      </c>
      <c r="C32444">
        <v>2021</v>
      </c>
      <c r="D32444">
        <v>4.6347480000000001</v>
      </c>
      <c r="E32444">
        <v>16282.981</v>
      </c>
      <c r="F32444">
        <v>7954448387</v>
      </c>
    </row>
    <row r="32445" spans="1:7" x14ac:dyDescent="0.3">
      <c r="A32445" t="s">
        <v>473</v>
      </c>
      <c r="B32445" t="s">
        <v>474</v>
      </c>
      <c r="C32445">
        <v>2022</v>
      </c>
      <c r="D32445">
        <v>4.6784524999999997</v>
      </c>
      <c r="E32445">
        <v>16676.75</v>
      </c>
      <c r="F32445">
        <v>8021407196</v>
      </c>
    </row>
    <row r="32446" spans="1:7" x14ac:dyDescent="0.3">
      <c r="A32446" t="s">
        <v>473</v>
      </c>
      <c r="B32446" t="s">
        <v>474</v>
      </c>
      <c r="C32446">
        <v>2023</v>
      </c>
      <c r="D32446">
        <v>4.7077720000000003</v>
      </c>
      <c r="F32446">
        <v>8091734933</v>
      </c>
    </row>
    <row r="32447" spans="1:7" x14ac:dyDescent="0.3">
      <c r="A32447" t="s">
        <v>473</v>
      </c>
      <c r="B32447" t="s">
        <v>474</v>
      </c>
      <c r="C32447">
        <v>2024</v>
      </c>
      <c r="D32447">
        <v>4.7290749999999999</v>
      </c>
      <c r="F32447">
        <v>8091734933</v>
      </c>
    </row>
    <row r="32448" spans="1:7" x14ac:dyDescent="0.3">
      <c r="A32448" t="s">
        <v>475</v>
      </c>
      <c r="B32448" t="s">
        <v>476</v>
      </c>
      <c r="C32448">
        <v>1950</v>
      </c>
      <c r="D32448">
        <v>1.2698022E-2</v>
      </c>
      <c r="E32448">
        <v>1452</v>
      </c>
      <c r="F32448">
        <v>4616782</v>
      </c>
      <c r="G32448" t="s">
        <v>10</v>
      </c>
    </row>
    <row r="32449" spans="1:7" x14ac:dyDescent="0.3">
      <c r="A32449" t="s">
        <v>475</v>
      </c>
      <c r="B32449" t="s">
        <v>476</v>
      </c>
      <c r="C32449">
        <v>1951</v>
      </c>
      <c r="D32449">
        <v>8.6043339999999999E-3</v>
      </c>
      <c r="E32449">
        <v>1463</v>
      </c>
      <c r="F32449">
        <v>4684151</v>
      </c>
      <c r="G32449" t="s">
        <v>10</v>
      </c>
    </row>
    <row r="32450" spans="1:7" x14ac:dyDescent="0.3">
      <c r="A32450" t="s">
        <v>475</v>
      </c>
      <c r="B32450" t="s">
        <v>476</v>
      </c>
      <c r="C32450">
        <v>1952</v>
      </c>
      <c r="D32450">
        <v>1.2320708499999999E-2</v>
      </c>
      <c r="E32450">
        <v>1473</v>
      </c>
      <c r="F32450">
        <v>4758168</v>
      </c>
      <c r="G32450" t="s">
        <v>10</v>
      </c>
    </row>
    <row r="32451" spans="1:7" x14ac:dyDescent="0.3">
      <c r="A32451" t="s">
        <v>475</v>
      </c>
      <c r="B32451" t="s">
        <v>476</v>
      </c>
      <c r="C32451">
        <v>1953</v>
      </c>
      <c r="D32451">
        <v>1.4391508000000001E-2</v>
      </c>
      <c r="E32451">
        <v>1482</v>
      </c>
      <c r="F32451">
        <v>4837297</v>
      </c>
      <c r="G32451" t="s">
        <v>10</v>
      </c>
    </row>
    <row r="32452" spans="1:7" x14ac:dyDescent="0.3">
      <c r="A32452" t="s">
        <v>475</v>
      </c>
      <c r="B32452" t="s">
        <v>476</v>
      </c>
      <c r="C32452">
        <v>1954</v>
      </c>
      <c r="D32452">
        <v>0.90536510000000003</v>
      </c>
      <c r="E32452">
        <v>1492</v>
      </c>
      <c r="F32452">
        <v>4921135</v>
      </c>
      <c r="G32452" t="s">
        <v>10</v>
      </c>
    </row>
    <row r="32453" spans="1:7" x14ac:dyDescent="0.3">
      <c r="A32453" t="s">
        <v>475</v>
      </c>
      <c r="B32453" t="s">
        <v>476</v>
      </c>
      <c r="C32453">
        <v>1955</v>
      </c>
      <c r="D32453">
        <v>0.49587946999999999</v>
      </c>
      <c r="E32453">
        <v>1502</v>
      </c>
      <c r="F32453">
        <v>5009669</v>
      </c>
      <c r="G32453" t="s">
        <v>10</v>
      </c>
    </row>
    <row r="32454" spans="1:7" x14ac:dyDescent="0.3">
      <c r="A32454" t="s">
        <v>475</v>
      </c>
      <c r="B32454" t="s">
        <v>476</v>
      </c>
      <c r="C32454">
        <v>1956</v>
      </c>
      <c r="D32454">
        <v>0.45664460000000001</v>
      </c>
      <c r="E32454">
        <v>1508</v>
      </c>
      <c r="F32454">
        <v>5103102</v>
      </c>
      <c r="G32454" t="s">
        <v>10</v>
      </c>
    </row>
    <row r="32455" spans="1:7" x14ac:dyDescent="0.3">
      <c r="A32455" t="s">
        <v>475</v>
      </c>
      <c r="B32455" t="s">
        <v>476</v>
      </c>
      <c r="C32455">
        <v>1957</v>
      </c>
      <c r="D32455">
        <v>0.56844819999999996</v>
      </c>
      <c r="E32455">
        <v>1516</v>
      </c>
      <c r="F32455">
        <v>5201614</v>
      </c>
      <c r="G32455" t="s">
        <v>10</v>
      </c>
    </row>
    <row r="32456" spans="1:7" x14ac:dyDescent="0.3">
      <c r="A32456" t="s">
        <v>475</v>
      </c>
      <c r="B32456" t="s">
        <v>476</v>
      </c>
      <c r="C32456">
        <v>1958</v>
      </c>
      <c r="D32456">
        <v>0.35495450000000001</v>
      </c>
      <c r="E32456">
        <v>1522</v>
      </c>
      <c r="F32456">
        <v>5305739</v>
      </c>
      <c r="G32456" t="s">
        <v>10</v>
      </c>
    </row>
    <row r="32457" spans="1:7" x14ac:dyDescent="0.3">
      <c r="A32457" t="s">
        <v>475</v>
      </c>
      <c r="B32457" t="s">
        <v>476</v>
      </c>
      <c r="C32457">
        <v>1959</v>
      </c>
      <c r="D32457">
        <v>0.48033230999999998</v>
      </c>
      <c r="E32457">
        <v>1529</v>
      </c>
      <c r="F32457">
        <v>5415917</v>
      </c>
      <c r="G32457" t="s">
        <v>10</v>
      </c>
    </row>
    <row r="32458" spans="1:7" x14ac:dyDescent="0.3">
      <c r="A32458" t="s">
        <v>475</v>
      </c>
      <c r="B32458" t="s">
        <v>476</v>
      </c>
      <c r="C32458">
        <v>1960</v>
      </c>
      <c r="D32458">
        <v>0.65633184</v>
      </c>
      <c r="E32458">
        <v>1537</v>
      </c>
      <c r="F32458">
        <v>5532299</v>
      </c>
      <c r="G32458" t="s">
        <v>10</v>
      </c>
    </row>
    <row r="32459" spans="1:7" x14ac:dyDescent="0.3">
      <c r="A32459" t="s">
        <v>475</v>
      </c>
      <c r="B32459" t="s">
        <v>476</v>
      </c>
      <c r="C32459">
        <v>1961</v>
      </c>
      <c r="D32459">
        <v>0.47101969999999999</v>
      </c>
      <c r="E32459">
        <v>1545</v>
      </c>
      <c r="F32459">
        <v>5655237</v>
      </c>
      <c r="G32459" t="s">
        <v>10</v>
      </c>
    </row>
    <row r="32460" spans="1:7" x14ac:dyDescent="0.3">
      <c r="A32460" t="s">
        <v>475</v>
      </c>
      <c r="B32460" t="s">
        <v>476</v>
      </c>
      <c r="C32460">
        <v>1962</v>
      </c>
      <c r="D32460">
        <v>0.6716858</v>
      </c>
      <c r="E32460">
        <v>1554</v>
      </c>
      <c r="F32460">
        <v>5782227</v>
      </c>
      <c r="G32460" t="s">
        <v>10</v>
      </c>
    </row>
    <row r="32461" spans="1:7" x14ac:dyDescent="0.3">
      <c r="A32461" t="s">
        <v>475</v>
      </c>
      <c r="B32461" t="s">
        <v>476</v>
      </c>
      <c r="C32461">
        <v>1963</v>
      </c>
      <c r="D32461">
        <v>0.4933978</v>
      </c>
      <c r="E32461">
        <v>1568</v>
      </c>
      <c r="F32461">
        <v>5911141</v>
      </c>
      <c r="G32461" t="s">
        <v>10</v>
      </c>
    </row>
    <row r="32462" spans="1:7" x14ac:dyDescent="0.3">
      <c r="A32462" t="s">
        <v>475</v>
      </c>
      <c r="B32462" t="s">
        <v>476</v>
      </c>
      <c r="C32462">
        <v>1964</v>
      </c>
      <c r="D32462">
        <v>0.60036635000000005</v>
      </c>
      <c r="E32462">
        <v>1576</v>
      </c>
      <c r="F32462">
        <v>6048014</v>
      </c>
      <c r="G32462" t="s">
        <v>10</v>
      </c>
    </row>
    <row r="32463" spans="1:7" x14ac:dyDescent="0.3">
      <c r="A32463" t="s">
        <v>475</v>
      </c>
      <c r="B32463" t="s">
        <v>476</v>
      </c>
      <c r="C32463">
        <v>1965</v>
      </c>
      <c r="D32463">
        <v>0.63396764000000005</v>
      </c>
      <c r="E32463">
        <v>1588</v>
      </c>
      <c r="F32463">
        <v>6195597</v>
      </c>
      <c r="G32463" t="s">
        <v>10</v>
      </c>
    </row>
    <row r="32464" spans="1:7" x14ac:dyDescent="0.3">
      <c r="A32464" t="s">
        <v>475</v>
      </c>
      <c r="B32464" t="s">
        <v>476</v>
      </c>
      <c r="C32464">
        <v>1966</v>
      </c>
      <c r="D32464">
        <v>0.54514439999999997</v>
      </c>
      <c r="E32464">
        <v>1605</v>
      </c>
      <c r="F32464">
        <v>6351492</v>
      </c>
      <c r="G32464" t="s">
        <v>10</v>
      </c>
    </row>
    <row r="32465" spans="1:7" x14ac:dyDescent="0.3">
      <c r="A32465" t="s">
        <v>475</v>
      </c>
      <c r="B32465" t="s">
        <v>476</v>
      </c>
      <c r="C32465">
        <v>1967</v>
      </c>
      <c r="D32465">
        <v>0.46837044</v>
      </c>
      <c r="E32465">
        <v>1624</v>
      </c>
      <c r="F32465">
        <v>6516449</v>
      </c>
      <c r="G32465" t="s">
        <v>10</v>
      </c>
    </row>
    <row r="32466" spans="1:7" x14ac:dyDescent="0.3">
      <c r="A32466" t="s">
        <v>475</v>
      </c>
      <c r="B32466" t="s">
        <v>476</v>
      </c>
      <c r="C32466">
        <v>1968</v>
      </c>
      <c r="D32466">
        <v>1.7393053999999999</v>
      </c>
      <c r="E32466">
        <v>1639</v>
      </c>
      <c r="F32466">
        <v>6690524</v>
      </c>
      <c r="G32466" t="s">
        <v>10</v>
      </c>
    </row>
    <row r="32467" spans="1:7" x14ac:dyDescent="0.3">
      <c r="A32467" t="s">
        <v>475</v>
      </c>
      <c r="B32467" t="s">
        <v>476</v>
      </c>
      <c r="C32467">
        <v>1969</v>
      </c>
      <c r="D32467">
        <v>0.67995346000000001</v>
      </c>
      <c r="E32467">
        <v>1658</v>
      </c>
      <c r="F32467">
        <v>6875859</v>
      </c>
      <c r="G32467" t="s">
        <v>10</v>
      </c>
    </row>
    <row r="32468" spans="1:7" x14ac:dyDescent="0.3">
      <c r="A32468" t="s">
        <v>475</v>
      </c>
      <c r="B32468" t="s">
        <v>476</v>
      </c>
      <c r="C32468">
        <v>1970</v>
      </c>
      <c r="D32468">
        <v>0.35523579999999999</v>
      </c>
      <c r="E32468">
        <v>1961</v>
      </c>
      <c r="F32468">
        <v>7065279</v>
      </c>
      <c r="G32468" t="s">
        <v>10</v>
      </c>
    </row>
    <row r="32469" spans="1:7" x14ac:dyDescent="0.3">
      <c r="A32469" t="s">
        <v>475</v>
      </c>
      <c r="B32469" t="s">
        <v>476</v>
      </c>
      <c r="C32469">
        <v>1971</v>
      </c>
      <c r="D32469">
        <v>0.27161427999999999</v>
      </c>
      <c r="E32469">
        <v>2254</v>
      </c>
      <c r="F32469">
        <v>7257468</v>
      </c>
      <c r="G32469" t="s">
        <v>10</v>
      </c>
    </row>
    <row r="32470" spans="1:7" x14ac:dyDescent="0.3">
      <c r="A32470" t="s">
        <v>475</v>
      </c>
      <c r="B32470" t="s">
        <v>476</v>
      </c>
      <c r="C32470">
        <v>1972</v>
      </c>
      <c r="D32470">
        <v>0.20038851999999999</v>
      </c>
      <c r="E32470">
        <v>2383</v>
      </c>
      <c r="F32470">
        <v>7460068</v>
      </c>
      <c r="G32470" t="s">
        <v>10</v>
      </c>
    </row>
    <row r="32471" spans="1:7" x14ac:dyDescent="0.3">
      <c r="A32471" t="s">
        <v>475</v>
      </c>
      <c r="B32471" t="s">
        <v>476</v>
      </c>
      <c r="C32471">
        <v>1973</v>
      </c>
      <c r="D32471">
        <v>0.35575299999999999</v>
      </c>
      <c r="E32471">
        <v>2614</v>
      </c>
      <c r="F32471">
        <v>7672798</v>
      </c>
      <c r="G32471" t="s">
        <v>10</v>
      </c>
    </row>
    <row r="32472" spans="1:7" x14ac:dyDescent="0.3">
      <c r="A32472" t="s">
        <v>475</v>
      </c>
      <c r="B32472" t="s">
        <v>476</v>
      </c>
      <c r="C32472">
        <v>1974</v>
      </c>
      <c r="D32472">
        <v>0.28439330000000002</v>
      </c>
      <c r="E32472">
        <v>2703</v>
      </c>
      <c r="F32472">
        <v>7896789</v>
      </c>
      <c r="G32472" t="s">
        <v>10</v>
      </c>
    </row>
    <row r="32473" spans="1:7" x14ac:dyDescent="0.3">
      <c r="A32473" t="s">
        <v>475</v>
      </c>
      <c r="B32473" t="s">
        <v>476</v>
      </c>
      <c r="C32473">
        <v>1975</v>
      </c>
      <c r="D32473">
        <v>0.26665309999999998</v>
      </c>
      <c r="E32473">
        <v>2844</v>
      </c>
      <c r="F32473">
        <v>8133602</v>
      </c>
      <c r="G32473" t="s">
        <v>10</v>
      </c>
    </row>
    <row r="32474" spans="1:7" x14ac:dyDescent="0.3">
      <c r="A32474" t="s">
        <v>475</v>
      </c>
      <c r="B32474" t="s">
        <v>476</v>
      </c>
      <c r="C32474">
        <v>1976</v>
      </c>
      <c r="D32474">
        <v>0.3058766</v>
      </c>
      <c r="E32474">
        <v>3193</v>
      </c>
      <c r="F32474">
        <v>8384119</v>
      </c>
      <c r="G32474" t="s">
        <v>10</v>
      </c>
    </row>
    <row r="32475" spans="1:7" x14ac:dyDescent="0.3">
      <c r="A32475" t="s">
        <v>475</v>
      </c>
      <c r="B32475" t="s">
        <v>476</v>
      </c>
      <c r="C32475">
        <v>1977</v>
      </c>
      <c r="D32475">
        <v>0.34440391999999997</v>
      </c>
      <c r="E32475">
        <v>3446</v>
      </c>
      <c r="F32475">
        <v>8648223</v>
      </c>
      <c r="G32475" t="s">
        <v>10</v>
      </c>
    </row>
    <row r="32476" spans="1:7" x14ac:dyDescent="0.3">
      <c r="A32476" t="s">
        <v>475</v>
      </c>
      <c r="B32476" t="s">
        <v>476</v>
      </c>
      <c r="C32476">
        <v>1978</v>
      </c>
      <c r="D32476">
        <v>0.34760758000000003</v>
      </c>
      <c r="E32476">
        <v>3636</v>
      </c>
      <c r="F32476">
        <v>8926592</v>
      </c>
      <c r="G32476" t="s">
        <v>10</v>
      </c>
    </row>
    <row r="32477" spans="1:7" x14ac:dyDescent="0.3">
      <c r="A32477" t="s">
        <v>475</v>
      </c>
      <c r="B32477" t="s">
        <v>476</v>
      </c>
      <c r="C32477">
        <v>1979</v>
      </c>
      <c r="D32477">
        <v>0.34907772999999997</v>
      </c>
      <c r="E32477">
        <v>3733</v>
      </c>
      <c r="F32477">
        <v>9224198</v>
      </c>
      <c r="G32477" t="s">
        <v>10</v>
      </c>
    </row>
    <row r="32478" spans="1:7" x14ac:dyDescent="0.3">
      <c r="A32478" t="s">
        <v>475</v>
      </c>
      <c r="B32478" t="s">
        <v>476</v>
      </c>
      <c r="C32478">
        <v>1980</v>
      </c>
      <c r="D32478">
        <v>0.34738360000000001</v>
      </c>
      <c r="E32478">
        <v>3650</v>
      </c>
      <c r="F32478">
        <v>9543358</v>
      </c>
      <c r="G32478" t="s">
        <v>10</v>
      </c>
    </row>
    <row r="32479" spans="1:7" x14ac:dyDescent="0.3">
      <c r="A32479" t="s">
        <v>475</v>
      </c>
      <c r="B32479" t="s">
        <v>476</v>
      </c>
      <c r="C32479">
        <v>1981</v>
      </c>
      <c r="D32479">
        <v>0.42777853999999998</v>
      </c>
      <c r="E32479">
        <v>3767</v>
      </c>
      <c r="F32479">
        <v>9882368</v>
      </c>
      <c r="G32479" t="s">
        <v>10</v>
      </c>
    </row>
    <row r="32480" spans="1:7" x14ac:dyDescent="0.3">
      <c r="A32480" t="s">
        <v>475</v>
      </c>
      <c r="B32480" t="s">
        <v>476</v>
      </c>
      <c r="C32480">
        <v>1982</v>
      </c>
      <c r="D32480">
        <v>0.58006809999999998</v>
      </c>
      <c r="E32480">
        <v>3724</v>
      </c>
      <c r="F32480">
        <v>10241006</v>
      </c>
      <c r="G32480" t="s">
        <v>10</v>
      </c>
    </row>
    <row r="32481" spans="1:7" x14ac:dyDescent="0.3">
      <c r="A32481" t="s">
        <v>475</v>
      </c>
      <c r="B32481" t="s">
        <v>476</v>
      </c>
      <c r="C32481">
        <v>1983</v>
      </c>
      <c r="D32481">
        <v>0.59446290000000002</v>
      </c>
      <c r="E32481">
        <v>3827</v>
      </c>
      <c r="F32481">
        <v>10621498</v>
      </c>
      <c r="G32481" t="s">
        <v>10</v>
      </c>
    </row>
    <row r="32482" spans="1:7" x14ac:dyDescent="0.3">
      <c r="A32482" t="s">
        <v>475</v>
      </c>
      <c r="B32482" t="s">
        <v>476</v>
      </c>
      <c r="C32482">
        <v>1984</v>
      </c>
      <c r="D32482">
        <v>0.64841819999999994</v>
      </c>
      <c r="E32482">
        <v>3861</v>
      </c>
      <c r="F32482">
        <v>11025596</v>
      </c>
      <c r="G32482" t="s">
        <v>10</v>
      </c>
    </row>
    <row r="32483" spans="1:7" x14ac:dyDescent="0.3">
      <c r="A32483" t="s">
        <v>475</v>
      </c>
      <c r="B32483" t="s">
        <v>476</v>
      </c>
      <c r="C32483">
        <v>1985</v>
      </c>
      <c r="D32483">
        <v>0.75360740000000004</v>
      </c>
      <c r="E32483">
        <v>3717</v>
      </c>
      <c r="F32483">
        <v>11453825</v>
      </c>
      <c r="G32483" t="s">
        <v>10</v>
      </c>
    </row>
    <row r="32484" spans="1:7" x14ac:dyDescent="0.3">
      <c r="A32484" t="s">
        <v>475</v>
      </c>
      <c r="B32484" t="s">
        <v>476</v>
      </c>
      <c r="C32484">
        <v>1986</v>
      </c>
      <c r="D32484">
        <v>0.69282942999999997</v>
      </c>
      <c r="E32484">
        <v>3684</v>
      </c>
      <c r="F32484">
        <v>11901045</v>
      </c>
      <c r="G32484" t="s">
        <v>10</v>
      </c>
    </row>
    <row r="32485" spans="1:7" x14ac:dyDescent="0.3">
      <c r="A32485" t="s">
        <v>475</v>
      </c>
      <c r="B32485" t="s">
        <v>476</v>
      </c>
      <c r="C32485">
        <v>1987</v>
      </c>
      <c r="D32485">
        <v>0.70045703999999998</v>
      </c>
      <c r="E32485">
        <v>3712</v>
      </c>
      <c r="F32485">
        <v>12369914</v>
      </c>
      <c r="G32485" t="s">
        <v>10</v>
      </c>
    </row>
    <row r="32486" spans="1:7" x14ac:dyDescent="0.3">
      <c r="A32486" t="s">
        <v>475</v>
      </c>
      <c r="B32486" t="s">
        <v>476</v>
      </c>
      <c r="C32486">
        <v>1988</v>
      </c>
      <c r="D32486">
        <v>0.74537783999999996</v>
      </c>
      <c r="E32486">
        <v>3747</v>
      </c>
      <c r="F32486">
        <v>12859720</v>
      </c>
      <c r="G32486" t="s">
        <v>10</v>
      </c>
    </row>
    <row r="32487" spans="1:7" x14ac:dyDescent="0.3">
      <c r="A32487" t="s">
        <v>475</v>
      </c>
      <c r="B32487" t="s">
        <v>476</v>
      </c>
      <c r="C32487">
        <v>1989</v>
      </c>
      <c r="D32487">
        <v>0.74646413</v>
      </c>
      <c r="E32487">
        <v>3751</v>
      </c>
      <c r="F32487">
        <v>13364180</v>
      </c>
      <c r="G32487" t="s">
        <v>10</v>
      </c>
    </row>
    <row r="32488" spans="1:7" x14ac:dyDescent="0.3">
      <c r="A32488" t="s">
        <v>475</v>
      </c>
      <c r="B32488" t="s">
        <v>476</v>
      </c>
      <c r="C32488">
        <v>1990</v>
      </c>
      <c r="D32488">
        <v>0.68923769999999995</v>
      </c>
      <c r="E32488">
        <v>3622</v>
      </c>
      <c r="F32488">
        <v>13887863</v>
      </c>
      <c r="G32488" t="s">
        <v>10</v>
      </c>
    </row>
    <row r="32489" spans="1:7" x14ac:dyDescent="0.3">
      <c r="A32489" t="s">
        <v>475</v>
      </c>
      <c r="B32489" t="s">
        <v>476</v>
      </c>
      <c r="C32489">
        <v>1991</v>
      </c>
      <c r="D32489">
        <v>0.63628669999999998</v>
      </c>
      <c r="E32489">
        <v>3661.9236000000001</v>
      </c>
      <c r="F32489">
        <v>14430205</v>
      </c>
      <c r="G32489" t="s">
        <v>10</v>
      </c>
    </row>
    <row r="32490" spans="1:7" x14ac:dyDescent="0.3">
      <c r="A32490" t="s">
        <v>475</v>
      </c>
      <c r="B32490" t="s">
        <v>476</v>
      </c>
      <c r="C32490">
        <v>1992</v>
      </c>
      <c r="D32490">
        <v>0.66218960000000004</v>
      </c>
      <c r="E32490">
        <v>3759.7183</v>
      </c>
      <c r="F32490">
        <v>14989497</v>
      </c>
      <c r="G32490" t="s">
        <v>10</v>
      </c>
    </row>
    <row r="32491" spans="1:7" x14ac:dyDescent="0.3">
      <c r="A32491" t="s">
        <v>475</v>
      </c>
      <c r="B32491" t="s">
        <v>476</v>
      </c>
      <c r="C32491">
        <v>1993</v>
      </c>
      <c r="D32491">
        <v>0.55761930000000004</v>
      </c>
      <c r="E32491">
        <v>3712.3409999999999</v>
      </c>
      <c r="F32491">
        <v>15563919</v>
      </c>
      <c r="G32491" t="s">
        <v>10</v>
      </c>
    </row>
    <row r="32492" spans="1:7" x14ac:dyDescent="0.3">
      <c r="A32492" t="s">
        <v>475</v>
      </c>
      <c r="B32492" t="s">
        <v>476</v>
      </c>
      <c r="C32492">
        <v>1994</v>
      </c>
      <c r="D32492">
        <v>0.61702780000000002</v>
      </c>
      <c r="E32492">
        <v>3775.0695999999998</v>
      </c>
      <c r="F32492">
        <v>16149147</v>
      </c>
      <c r="G32492" t="s">
        <v>10</v>
      </c>
    </row>
    <row r="32493" spans="1:7" x14ac:dyDescent="0.3">
      <c r="A32493" t="s">
        <v>475</v>
      </c>
      <c r="B32493" t="s">
        <v>476</v>
      </c>
      <c r="C32493">
        <v>1995</v>
      </c>
      <c r="D32493">
        <v>0.66534260000000001</v>
      </c>
      <c r="E32493">
        <v>3823.3188</v>
      </c>
      <c r="F32493">
        <v>16740057</v>
      </c>
      <c r="G32493" t="s">
        <v>10</v>
      </c>
    </row>
    <row r="32494" spans="1:7" x14ac:dyDescent="0.3">
      <c r="A32494" t="s">
        <v>475</v>
      </c>
      <c r="B32494" t="s">
        <v>476</v>
      </c>
      <c r="C32494">
        <v>1996</v>
      </c>
      <c r="D32494">
        <v>0.65702799999999995</v>
      </c>
      <c r="E32494">
        <v>3855.5720000000001</v>
      </c>
      <c r="F32494">
        <v>17313181</v>
      </c>
      <c r="G32494" t="s">
        <v>10</v>
      </c>
    </row>
    <row r="32495" spans="1:7" x14ac:dyDescent="0.3">
      <c r="A32495" t="s">
        <v>475</v>
      </c>
      <c r="B32495" t="s">
        <v>476</v>
      </c>
      <c r="C32495">
        <v>1997</v>
      </c>
      <c r="D32495">
        <v>0.68593409999999999</v>
      </c>
      <c r="E32495">
        <v>3927.6804000000002</v>
      </c>
      <c r="F32495">
        <v>17873943</v>
      </c>
      <c r="G32495" t="s">
        <v>10</v>
      </c>
    </row>
    <row r="32496" spans="1:7" x14ac:dyDescent="0.3">
      <c r="A32496" t="s">
        <v>475</v>
      </c>
      <c r="B32496" t="s">
        <v>476</v>
      </c>
      <c r="C32496">
        <v>1998</v>
      </c>
      <c r="D32496">
        <v>0.70101579999999997</v>
      </c>
      <c r="E32496">
        <v>4044.1484</v>
      </c>
      <c r="F32496">
        <v>18446015</v>
      </c>
      <c r="G32496" t="s">
        <v>10</v>
      </c>
    </row>
    <row r="32497" spans="1:7" x14ac:dyDescent="0.3">
      <c r="A32497" t="s">
        <v>475</v>
      </c>
      <c r="B32497" t="s">
        <v>476</v>
      </c>
      <c r="C32497">
        <v>1999</v>
      </c>
      <c r="D32497">
        <v>0.77754690000000004</v>
      </c>
      <c r="E32497">
        <v>4080.2184999999999</v>
      </c>
      <c r="F32497">
        <v>19029421</v>
      </c>
      <c r="G32497" t="s">
        <v>10</v>
      </c>
    </row>
    <row r="32498" spans="1:7" x14ac:dyDescent="0.3">
      <c r="A32498" t="s">
        <v>475</v>
      </c>
      <c r="B32498" t="s">
        <v>476</v>
      </c>
      <c r="C32498">
        <v>2000</v>
      </c>
      <c r="D32498">
        <v>0.80674857</v>
      </c>
      <c r="E32498">
        <v>4212.1054999999997</v>
      </c>
      <c r="F32498">
        <v>19624139</v>
      </c>
      <c r="G32498" t="s">
        <v>10</v>
      </c>
    </row>
    <row r="32499" spans="1:7" x14ac:dyDescent="0.3">
      <c r="A32499" t="s">
        <v>475</v>
      </c>
      <c r="B32499" t="s">
        <v>476</v>
      </c>
      <c r="C32499">
        <v>2001</v>
      </c>
      <c r="D32499">
        <v>0.85009729999999994</v>
      </c>
      <c r="E32499">
        <v>4249.0337</v>
      </c>
      <c r="F32499">
        <v>20226146</v>
      </c>
      <c r="G32499" t="s">
        <v>10</v>
      </c>
    </row>
    <row r="32500" spans="1:7" x14ac:dyDescent="0.3">
      <c r="A32500" t="s">
        <v>475</v>
      </c>
      <c r="B32500" t="s">
        <v>476</v>
      </c>
      <c r="C32500">
        <v>2002</v>
      </c>
      <c r="D32500">
        <v>0.80187774000000001</v>
      </c>
      <c r="E32500">
        <v>4292.0986000000003</v>
      </c>
      <c r="F32500">
        <v>20835092</v>
      </c>
      <c r="G32500" t="s">
        <v>10</v>
      </c>
    </row>
    <row r="32501" spans="1:7" x14ac:dyDescent="0.3">
      <c r="A32501" t="s">
        <v>475</v>
      </c>
      <c r="B32501" t="s">
        <v>476</v>
      </c>
      <c r="C32501">
        <v>2003</v>
      </c>
      <c r="D32501">
        <v>0.86730499999999999</v>
      </c>
      <c r="E32501">
        <v>4326.5102999999999</v>
      </c>
      <c r="F32501">
        <v>21456379</v>
      </c>
      <c r="G32501" t="s">
        <v>10</v>
      </c>
    </row>
    <row r="32502" spans="1:7" x14ac:dyDescent="0.3">
      <c r="A32502" t="s">
        <v>475</v>
      </c>
      <c r="B32502" t="s">
        <v>476</v>
      </c>
      <c r="C32502">
        <v>2004</v>
      </c>
      <c r="D32502">
        <v>0.91009945000000003</v>
      </c>
      <c r="E32502">
        <v>4371.3954999999996</v>
      </c>
      <c r="F32502">
        <v>22095161</v>
      </c>
      <c r="G32502" t="s">
        <v>10</v>
      </c>
    </row>
    <row r="32503" spans="1:7" x14ac:dyDescent="0.3">
      <c r="A32503" t="s">
        <v>475</v>
      </c>
      <c r="B32503" t="s">
        <v>476</v>
      </c>
      <c r="C32503">
        <v>2005</v>
      </c>
      <c r="D32503">
        <v>0.95642519999999998</v>
      </c>
      <c r="E32503">
        <v>4485.5829999999996</v>
      </c>
      <c r="F32503">
        <v>22790082</v>
      </c>
      <c r="G32503" t="s">
        <v>10</v>
      </c>
    </row>
    <row r="32504" spans="1:7" x14ac:dyDescent="0.3">
      <c r="A32504" t="s">
        <v>475</v>
      </c>
      <c r="B32504" t="s">
        <v>476</v>
      </c>
      <c r="C32504">
        <v>2006</v>
      </c>
      <c r="D32504">
        <v>1.0154182</v>
      </c>
      <c r="E32504">
        <v>4497.2592999999997</v>
      </c>
      <c r="F32504">
        <v>23543090</v>
      </c>
      <c r="G32504" t="s">
        <v>10</v>
      </c>
    </row>
    <row r="32505" spans="1:7" x14ac:dyDescent="0.3">
      <c r="A32505" t="s">
        <v>475</v>
      </c>
      <c r="B32505" t="s">
        <v>476</v>
      </c>
      <c r="C32505">
        <v>2007</v>
      </c>
      <c r="D32505">
        <v>0.97361034000000002</v>
      </c>
      <c r="E32505">
        <v>4516.1436000000003</v>
      </c>
      <c r="F32505">
        <v>24318090</v>
      </c>
      <c r="G32505" t="s">
        <v>10</v>
      </c>
    </row>
    <row r="32506" spans="1:7" x14ac:dyDescent="0.3">
      <c r="A32506" t="s">
        <v>475</v>
      </c>
      <c r="B32506" t="s">
        <v>476</v>
      </c>
      <c r="C32506">
        <v>2008</v>
      </c>
      <c r="D32506">
        <v>0.97710640000000004</v>
      </c>
      <c r="E32506">
        <v>4549.009</v>
      </c>
      <c r="F32506">
        <v>25111941</v>
      </c>
      <c r="G32506" t="s">
        <v>10</v>
      </c>
    </row>
    <row r="32507" spans="1:7" x14ac:dyDescent="0.3">
      <c r="A32507" t="s">
        <v>475</v>
      </c>
      <c r="B32507" t="s">
        <v>476</v>
      </c>
      <c r="C32507">
        <v>2009</v>
      </c>
      <c r="D32507">
        <v>1.0373657000000001</v>
      </c>
      <c r="E32507">
        <v>4593.5424999999996</v>
      </c>
      <c r="F32507">
        <v>25927723</v>
      </c>
      <c r="G32507" t="s">
        <v>10</v>
      </c>
    </row>
    <row r="32508" spans="1:7" x14ac:dyDescent="0.3">
      <c r="A32508" t="s">
        <v>475</v>
      </c>
      <c r="B32508" t="s">
        <v>476</v>
      </c>
      <c r="C32508">
        <v>2010</v>
      </c>
      <c r="D32508">
        <v>0.96498539999999999</v>
      </c>
      <c r="E32508">
        <v>4812.3450000000003</v>
      </c>
      <c r="F32508">
        <v>26754383</v>
      </c>
      <c r="G32508" t="s">
        <v>10</v>
      </c>
    </row>
    <row r="32509" spans="1:7" x14ac:dyDescent="0.3">
      <c r="A32509" t="s">
        <v>475</v>
      </c>
      <c r="B32509" t="s">
        <v>476</v>
      </c>
      <c r="C32509">
        <v>2011</v>
      </c>
      <c r="D32509">
        <v>0.82025780000000004</v>
      </c>
      <c r="E32509">
        <v>4088</v>
      </c>
      <c r="F32509">
        <v>27582902</v>
      </c>
      <c r="G32509" t="s">
        <v>10</v>
      </c>
    </row>
    <row r="32510" spans="1:7" x14ac:dyDescent="0.3">
      <c r="A32510" t="s">
        <v>475</v>
      </c>
      <c r="B32510" t="s">
        <v>476</v>
      </c>
      <c r="C32510">
        <v>2012</v>
      </c>
      <c r="D32510">
        <v>0.71983330000000001</v>
      </c>
      <c r="E32510">
        <v>4064.3422999999998</v>
      </c>
      <c r="F32510">
        <v>28433655</v>
      </c>
      <c r="G32510" t="s">
        <v>10</v>
      </c>
    </row>
    <row r="32511" spans="1:7" x14ac:dyDescent="0.3">
      <c r="A32511" t="s">
        <v>475</v>
      </c>
      <c r="B32511" t="s">
        <v>476</v>
      </c>
      <c r="C32511">
        <v>2013</v>
      </c>
      <c r="D32511">
        <v>0.93068147000000001</v>
      </c>
      <c r="E32511">
        <v>4139.8230000000003</v>
      </c>
      <c r="F32511">
        <v>29312955</v>
      </c>
      <c r="G32511" t="s">
        <v>10</v>
      </c>
    </row>
    <row r="32512" spans="1:7" x14ac:dyDescent="0.3">
      <c r="A32512" t="s">
        <v>475</v>
      </c>
      <c r="B32512" t="s">
        <v>476</v>
      </c>
      <c r="C32512">
        <v>2014</v>
      </c>
      <c r="D32512">
        <v>0.87977015999999997</v>
      </c>
      <c r="E32512">
        <v>4019.4</v>
      </c>
      <c r="F32512">
        <v>30226311</v>
      </c>
      <c r="G32512" t="s">
        <v>10</v>
      </c>
    </row>
    <row r="32513" spans="1:7" x14ac:dyDescent="0.3">
      <c r="A32513" t="s">
        <v>475</v>
      </c>
      <c r="B32513" t="s">
        <v>476</v>
      </c>
      <c r="C32513">
        <v>2015</v>
      </c>
      <c r="D32513">
        <v>0.45324462999999998</v>
      </c>
      <c r="E32513">
        <v>2820.6172000000001</v>
      </c>
      <c r="F32513">
        <v>31159378</v>
      </c>
      <c r="G32513" t="s">
        <v>10</v>
      </c>
    </row>
    <row r="32514" spans="1:7" x14ac:dyDescent="0.3">
      <c r="A32514" t="s">
        <v>475</v>
      </c>
      <c r="B32514" t="s">
        <v>476</v>
      </c>
      <c r="C32514">
        <v>2016</v>
      </c>
      <c r="D32514">
        <v>0.31279995999999999</v>
      </c>
      <c r="E32514">
        <v>2495.4992999999999</v>
      </c>
      <c r="F32514">
        <v>32109023</v>
      </c>
      <c r="G32514" t="s">
        <v>10</v>
      </c>
    </row>
    <row r="32515" spans="1:7" x14ac:dyDescent="0.3">
      <c r="A32515" t="s">
        <v>475</v>
      </c>
      <c r="B32515" t="s">
        <v>476</v>
      </c>
      <c r="C32515">
        <v>2017</v>
      </c>
      <c r="D32515">
        <v>0.27844175999999998</v>
      </c>
      <c r="E32515">
        <v>2314.9672999999998</v>
      </c>
      <c r="F32515">
        <v>33090923</v>
      </c>
      <c r="G32515" t="s">
        <v>10</v>
      </c>
    </row>
    <row r="32516" spans="1:7" x14ac:dyDescent="0.3">
      <c r="A32516" t="s">
        <v>475</v>
      </c>
      <c r="B32516" t="s">
        <v>476</v>
      </c>
      <c r="C32516">
        <v>2018</v>
      </c>
      <c r="D32516">
        <v>0.33750373</v>
      </c>
      <c r="E32516">
        <v>2281.5450000000001</v>
      </c>
      <c r="F32516">
        <v>34085181</v>
      </c>
      <c r="G32516" t="s">
        <v>10</v>
      </c>
    </row>
    <row r="32517" spans="1:7" x14ac:dyDescent="0.3">
      <c r="A32517" t="s">
        <v>475</v>
      </c>
      <c r="B32517" t="s">
        <v>476</v>
      </c>
      <c r="C32517">
        <v>2019</v>
      </c>
      <c r="D32517">
        <v>0.33572507000000001</v>
      </c>
      <c r="E32517">
        <v>2265.3429999999998</v>
      </c>
      <c r="F32517">
        <v>35111416</v>
      </c>
      <c r="G32517" t="s">
        <v>10</v>
      </c>
    </row>
    <row r="32518" spans="1:7" x14ac:dyDescent="0.3">
      <c r="A32518" t="s">
        <v>475</v>
      </c>
      <c r="B32518" t="s">
        <v>476</v>
      </c>
      <c r="C32518">
        <v>2020</v>
      </c>
      <c r="D32518">
        <v>0.29769069999999997</v>
      </c>
      <c r="E32518">
        <v>2031.4436000000001</v>
      </c>
      <c r="F32518">
        <v>36134867</v>
      </c>
      <c r="G32518" t="s">
        <v>10</v>
      </c>
    </row>
    <row r="32519" spans="1:7" x14ac:dyDescent="0.3">
      <c r="A32519" t="s">
        <v>475</v>
      </c>
      <c r="B32519" t="s">
        <v>476</v>
      </c>
      <c r="C32519">
        <v>2021</v>
      </c>
      <c r="D32519">
        <v>0.28561900000000001</v>
      </c>
      <c r="E32519">
        <v>1972.2102</v>
      </c>
      <c r="F32519">
        <v>37140234</v>
      </c>
      <c r="G32519" t="s">
        <v>10</v>
      </c>
    </row>
    <row r="32520" spans="1:7" x14ac:dyDescent="0.3">
      <c r="A32520" t="s">
        <v>475</v>
      </c>
      <c r="B32520" t="s">
        <v>476</v>
      </c>
      <c r="C32520">
        <v>2022</v>
      </c>
      <c r="D32520">
        <v>0.27218695999999998</v>
      </c>
      <c r="E32520">
        <v>1959.3195000000001</v>
      </c>
      <c r="F32520">
        <v>38222878</v>
      </c>
      <c r="G32520" t="s">
        <v>10</v>
      </c>
    </row>
    <row r="32521" spans="1:7" x14ac:dyDescent="0.3">
      <c r="A32521" t="s">
        <v>475</v>
      </c>
      <c r="B32521" t="s">
        <v>476</v>
      </c>
      <c r="C32521">
        <v>2023</v>
      </c>
      <c r="D32521">
        <v>0.25745020000000002</v>
      </c>
      <c r="F32521">
        <v>39390800</v>
      </c>
      <c r="G32521" t="s">
        <v>10</v>
      </c>
    </row>
    <row r="32522" spans="1:7" x14ac:dyDescent="0.3">
      <c r="A32522" t="s">
        <v>475</v>
      </c>
      <c r="B32522" t="s">
        <v>476</v>
      </c>
      <c r="C32522">
        <v>2024</v>
      </c>
      <c r="D32522">
        <v>0.24944058</v>
      </c>
      <c r="F32522">
        <v>39390800</v>
      </c>
      <c r="G32522" t="s">
        <v>10</v>
      </c>
    </row>
    <row r="32523" spans="1:7" x14ac:dyDescent="0.3">
      <c r="A32523" t="s">
        <v>477</v>
      </c>
      <c r="B32523" t="s">
        <v>478</v>
      </c>
      <c r="C32523">
        <v>1870</v>
      </c>
      <c r="E32523">
        <v>878</v>
      </c>
      <c r="F32523">
        <v>8252000</v>
      </c>
      <c r="G32523" t="s">
        <v>15</v>
      </c>
    </row>
    <row r="32524" spans="1:7" x14ac:dyDescent="0.3">
      <c r="A32524" t="s">
        <v>477</v>
      </c>
      <c r="B32524" t="s">
        <v>478</v>
      </c>
      <c r="C32524">
        <v>1890</v>
      </c>
      <c r="E32524">
        <v>1237</v>
      </c>
      <c r="F32524">
        <v>9690000</v>
      </c>
      <c r="G32524" t="s">
        <v>15</v>
      </c>
    </row>
    <row r="32525" spans="1:7" x14ac:dyDescent="0.3">
      <c r="A32525" t="s">
        <v>477</v>
      </c>
      <c r="B32525" t="s">
        <v>478</v>
      </c>
      <c r="C32525">
        <v>1900</v>
      </c>
      <c r="E32525">
        <v>1323</v>
      </c>
      <c r="F32525">
        <v>11170000</v>
      </c>
      <c r="G32525" t="s">
        <v>15</v>
      </c>
    </row>
    <row r="32526" spans="1:7" x14ac:dyDescent="0.3">
      <c r="A32526" t="s">
        <v>477</v>
      </c>
      <c r="B32526" t="s">
        <v>478</v>
      </c>
      <c r="C32526">
        <v>1910</v>
      </c>
      <c r="E32526">
        <v>1551</v>
      </c>
      <c r="F32526">
        <v>13050000</v>
      </c>
      <c r="G32526" t="s">
        <v>15</v>
      </c>
    </row>
    <row r="32527" spans="1:7" x14ac:dyDescent="0.3">
      <c r="A32527" t="s">
        <v>477</v>
      </c>
      <c r="B32527" t="s">
        <v>478</v>
      </c>
      <c r="C32527">
        <v>1913</v>
      </c>
      <c r="E32527">
        <v>1551</v>
      </c>
      <c r="F32527">
        <v>13590000</v>
      </c>
      <c r="G32527" t="s">
        <v>15</v>
      </c>
    </row>
    <row r="32528" spans="1:7" x14ac:dyDescent="0.3">
      <c r="A32528" t="s">
        <v>477</v>
      </c>
      <c r="B32528" t="s">
        <v>478</v>
      </c>
      <c r="C32528">
        <v>1920</v>
      </c>
      <c r="E32528">
        <v>1513</v>
      </c>
      <c r="F32528">
        <v>12420000</v>
      </c>
      <c r="G32528" t="s">
        <v>15</v>
      </c>
    </row>
    <row r="32529" spans="1:7" x14ac:dyDescent="0.3">
      <c r="A32529" t="s">
        <v>477</v>
      </c>
      <c r="B32529" t="s">
        <v>478</v>
      </c>
      <c r="C32529">
        <v>1921</v>
      </c>
      <c r="E32529">
        <v>1529</v>
      </c>
      <c r="F32529">
        <v>12610000</v>
      </c>
      <c r="G32529" t="s">
        <v>15</v>
      </c>
    </row>
    <row r="32530" spans="1:7" x14ac:dyDescent="0.3">
      <c r="A32530" t="s">
        <v>477</v>
      </c>
      <c r="B32530" t="s">
        <v>478</v>
      </c>
      <c r="C32530">
        <v>1922</v>
      </c>
      <c r="E32530">
        <v>1551</v>
      </c>
      <c r="F32530">
        <v>12800000</v>
      </c>
      <c r="G32530" t="s">
        <v>15</v>
      </c>
    </row>
    <row r="32531" spans="1:7" x14ac:dyDescent="0.3">
      <c r="A32531" t="s">
        <v>477</v>
      </c>
      <c r="B32531" t="s">
        <v>478</v>
      </c>
      <c r="C32531">
        <v>1923</v>
      </c>
      <c r="E32531">
        <v>1608</v>
      </c>
      <c r="F32531">
        <v>12990000</v>
      </c>
      <c r="G32531" t="s">
        <v>15</v>
      </c>
    </row>
    <row r="32532" spans="1:7" x14ac:dyDescent="0.3">
      <c r="A32532" t="s">
        <v>477</v>
      </c>
      <c r="B32532" t="s">
        <v>478</v>
      </c>
      <c r="C32532">
        <v>1924</v>
      </c>
      <c r="E32532">
        <v>1699</v>
      </c>
      <c r="F32532">
        <v>13180000</v>
      </c>
      <c r="G32532" t="s">
        <v>15</v>
      </c>
    </row>
    <row r="32533" spans="1:7" x14ac:dyDescent="0.3">
      <c r="A32533" t="s">
        <v>477</v>
      </c>
      <c r="B32533" t="s">
        <v>478</v>
      </c>
      <c r="C32533">
        <v>1925</v>
      </c>
      <c r="E32533">
        <v>1758</v>
      </c>
      <c r="F32533">
        <v>13380000</v>
      </c>
      <c r="G32533" t="s">
        <v>15</v>
      </c>
    </row>
    <row r="32534" spans="1:7" x14ac:dyDescent="0.3">
      <c r="A32534" t="s">
        <v>477</v>
      </c>
      <c r="B32534" t="s">
        <v>478</v>
      </c>
      <c r="C32534">
        <v>1926</v>
      </c>
      <c r="E32534">
        <v>1854</v>
      </c>
      <c r="F32534">
        <v>13580000</v>
      </c>
      <c r="G32534" t="s">
        <v>15</v>
      </c>
    </row>
    <row r="32535" spans="1:7" x14ac:dyDescent="0.3">
      <c r="A32535" t="s">
        <v>477</v>
      </c>
      <c r="B32535" t="s">
        <v>478</v>
      </c>
      <c r="C32535">
        <v>1927</v>
      </c>
      <c r="E32535">
        <v>1798</v>
      </c>
      <c r="F32535">
        <v>13780000</v>
      </c>
      <c r="G32535" t="s">
        <v>15</v>
      </c>
    </row>
    <row r="32536" spans="1:7" x14ac:dyDescent="0.3">
      <c r="A32536" t="s">
        <v>477</v>
      </c>
      <c r="B32536" t="s">
        <v>478</v>
      </c>
      <c r="C32536">
        <v>1928</v>
      </c>
      <c r="E32536">
        <v>1929</v>
      </c>
      <c r="F32536">
        <v>13990000</v>
      </c>
      <c r="G32536" t="s">
        <v>15</v>
      </c>
    </row>
    <row r="32537" spans="1:7" x14ac:dyDescent="0.3">
      <c r="A32537" t="s">
        <v>477</v>
      </c>
      <c r="B32537" t="s">
        <v>478</v>
      </c>
      <c r="C32537">
        <v>1929</v>
      </c>
      <c r="E32537">
        <v>2002</v>
      </c>
      <c r="F32537">
        <v>14190000</v>
      </c>
      <c r="G32537" t="s">
        <v>15</v>
      </c>
    </row>
    <row r="32538" spans="1:7" x14ac:dyDescent="0.3">
      <c r="A32538" t="s">
        <v>477</v>
      </c>
      <c r="B32538" t="s">
        <v>478</v>
      </c>
      <c r="C32538">
        <v>1930</v>
      </c>
      <c r="E32538">
        <v>1935</v>
      </c>
      <c r="F32538">
        <v>14410000</v>
      </c>
      <c r="G32538" t="s">
        <v>15</v>
      </c>
    </row>
    <row r="32539" spans="1:7" x14ac:dyDescent="0.3">
      <c r="A32539" t="s">
        <v>477</v>
      </c>
      <c r="B32539" t="s">
        <v>478</v>
      </c>
      <c r="C32539">
        <v>1931</v>
      </c>
      <c r="E32539">
        <v>1851</v>
      </c>
      <c r="F32539">
        <v>14620000</v>
      </c>
      <c r="G32539" t="s">
        <v>15</v>
      </c>
    </row>
    <row r="32540" spans="1:7" x14ac:dyDescent="0.3">
      <c r="A32540" t="s">
        <v>477</v>
      </c>
      <c r="B32540" t="s">
        <v>478</v>
      </c>
      <c r="C32540">
        <v>1932</v>
      </c>
      <c r="E32540">
        <v>1655</v>
      </c>
      <c r="F32540">
        <v>14820000</v>
      </c>
      <c r="G32540" t="s">
        <v>15</v>
      </c>
    </row>
    <row r="32541" spans="1:7" x14ac:dyDescent="0.3">
      <c r="A32541" t="s">
        <v>477</v>
      </c>
      <c r="B32541" t="s">
        <v>478</v>
      </c>
      <c r="C32541">
        <v>1933</v>
      </c>
      <c r="E32541">
        <v>1683</v>
      </c>
      <c r="F32541">
        <v>15020000</v>
      </c>
      <c r="G32541" t="s">
        <v>15</v>
      </c>
    </row>
    <row r="32542" spans="1:7" x14ac:dyDescent="0.3">
      <c r="A32542" t="s">
        <v>477</v>
      </c>
      <c r="B32542" t="s">
        <v>478</v>
      </c>
      <c r="C32542">
        <v>1934</v>
      </c>
      <c r="E32542">
        <v>1722</v>
      </c>
      <c r="F32542">
        <v>15230000</v>
      </c>
      <c r="G32542" t="s">
        <v>15</v>
      </c>
    </row>
    <row r="32543" spans="1:7" x14ac:dyDescent="0.3">
      <c r="A32543" t="s">
        <v>477</v>
      </c>
      <c r="B32543" t="s">
        <v>478</v>
      </c>
      <c r="C32543">
        <v>1935</v>
      </c>
      <c r="E32543">
        <v>1672</v>
      </c>
      <c r="F32543">
        <v>15440000</v>
      </c>
      <c r="G32543" t="s">
        <v>15</v>
      </c>
    </row>
    <row r="32544" spans="1:7" x14ac:dyDescent="0.3">
      <c r="A32544" t="s">
        <v>477</v>
      </c>
      <c r="B32544" t="s">
        <v>478</v>
      </c>
      <c r="C32544">
        <v>1936</v>
      </c>
      <c r="E32544">
        <v>1863</v>
      </c>
      <c r="F32544">
        <v>15650000</v>
      </c>
      <c r="G32544" t="s">
        <v>15</v>
      </c>
    </row>
    <row r="32545" spans="1:7" x14ac:dyDescent="0.3">
      <c r="A32545" t="s">
        <v>477</v>
      </c>
      <c r="B32545" t="s">
        <v>478</v>
      </c>
      <c r="C32545">
        <v>1937</v>
      </c>
      <c r="E32545">
        <v>1868</v>
      </c>
      <c r="F32545">
        <v>15860000</v>
      </c>
      <c r="G32545" t="s">
        <v>15</v>
      </c>
    </row>
    <row r="32546" spans="1:7" x14ac:dyDescent="0.3">
      <c r="A32546" t="s">
        <v>477</v>
      </c>
      <c r="B32546" t="s">
        <v>478</v>
      </c>
      <c r="C32546">
        <v>1938</v>
      </c>
      <c r="E32546">
        <v>1991</v>
      </c>
      <c r="F32546">
        <v>16080000</v>
      </c>
      <c r="G32546" t="s">
        <v>15</v>
      </c>
    </row>
    <row r="32547" spans="1:7" x14ac:dyDescent="0.3">
      <c r="A32547" t="s">
        <v>477</v>
      </c>
      <c r="B32547" t="s">
        <v>478</v>
      </c>
      <c r="C32547">
        <v>1939</v>
      </c>
      <c r="E32547">
        <v>2072</v>
      </c>
      <c r="F32547">
        <v>16300000</v>
      </c>
      <c r="G32547" t="s">
        <v>15</v>
      </c>
    </row>
    <row r="32548" spans="1:7" x14ac:dyDescent="0.3">
      <c r="A32548" t="s">
        <v>477</v>
      </c>
      <c r="B32548" t="s">
        <v>478</v>
      </c>
      <c r="C32548">
        <v>1947</v>
      </c>
      <c r="E32548">
        <v>1930</v>
      </c>
      <c r="F32548">
        <v>15600000</v>
      </c>
      <c r="G32548" t="s">
        <v>15</v>
      </c>
    </row>
    <row r="32549" spans="1:7" x14ac:dyDescent="0.3">
      <c r="A32549" t="s">
        <v>477</v>
      </c>
      <c r="B32549" t="s">
        <v>478</v>
      </c>
      <c r="C32549">
        <v>1948</v>
      </c>
      <c r="E32549">
        <v>2273</v>
      </c>
      <c r="F32549">
        <v>15820000</v>
      </c>
      <c r="G32549" t="s">
        <v>15</v>
      </c>
    </row>
    <row r="32550" spans="1:7" x14ac:dyDescent="0.3">
      <c r="A32550" t="s">
        <v>477</v>
      </c>
      <c r="B32550" t="s">
        <v>478</v>
      </c>
      <c r="C32550">
        <v>1949</v>
      </c>
      <c r="E32550">
        <v>2463</v>
      </c>
      <c r="F32550">
        <v>16040000</v>
      </c>
      <c r="G32550" t="s">
        <v>15</v>
      </c>
    </row>
    <row r="32551" spans="1:7" x14ac:dyDescent="0.3">
      <c r="A32551" t="s">
        <v>477</v>
      </c>
      <c r="B32551" t="s">
        <v>478</v>
      </c>
      <c r="C32551">
        <v>1950</v>
      </c>
      <c r="E32551">
        <v>2276</v>
      </c>
      <c r="F32551">
        <v>16300000</v>
      </c>
      <c r="G32551" t="s">
        <v>15</v>
      </c>
    </row>
    <row r="32552" spans="1:7" x14ac:dyDescent="0.3">
      <c r="A32552" t="s">
        <v>477</v>
      </c>
      <c r="B32552" t="s">
        <v>478</v>
      </c>
      <c r="C32552">
        <v>1951</v>
      </c>
      <c r="E32552">
        <v>2335</v>
      </c>
      <c r="F32552">
        <v>16520000</v>
      </c>
      <c r="G32552" t="s">
        <v>15</v>
      </c>
    </row>
    <row r="32553" spans="1:7" x14ac:dyDescent="0.3">
      <c r="A32553" t="s">
        <v>477</v>
      </c>
      <c r="B32553" t="s">
        <v>478</v>
      </c>
      <c r="C32553">
        <v>1952</v>
      </c>
      <c r="E32553">
        <v>2125</v>
      </c>
      <c r="F32553">
        <v>16710000</v>
      </c>
      <c r="G32553" t="s">
        <v>15</v>
      </c>
    </row>
    <row r="32554" spans="1:7" x14ac:dyDescent="0.3">
      <c r="A32554" t="s">
        <v>477</v>
      </c>
      <c r="B32554" t="s">
        <v>478</v>
      </c>
      <c r="C32554">
        <v>1953</v>
      </c>
      <c r="E32554">
        <v>2289</v>
      </c>
      <c r="F32554">
        <v>16940000</v>
      </c>
      <c r="G32554" t="s">
        <v>15</v>
      </c>
    </row>
    <row r="32555" spans="1:7" x14ac:dyDescent="0.3">
      <c r="A32555" t="s">
        <v>477</v>
      </c>
      <c r="B32555" t="s">
        <v>478</v>
      </c>
      <c r="C32555">
        <v>1954</v>
      </c>
      <c r="E32555">
        <v>2335</v>
      </c>
      <c r="F32555">
        <v>17150000</v>
      </c>
      <c r="G32555" t="s">
        <v>15</v>
      </c>
    </row>
    <row r="32556" spans="1:7" x14ac:dyDescent="0.3">
      <c r="A32556" t="s">
        <v>477</v>
      </c>
      <c r="B32556" t="s">
        <v>478</v>
      </c>
      <c r="C32556">
        <v>1955</v>
      </c>
      <c r="E32556">
        <v>2721</v>
      </c>
      <c r="F32556">
        <v>17360000</v>
      </c>
      <c r="G32556" t="s">
        <v>15</v>
      </c>
    </row>
    <row r="32557" spans="1:7" x14ac:dyDescent="0.3">
      <c r="A32557" t="s">
        <v>477</v>
      </c>
      <c r="B32557" t="s">
        <v>478</v>
      </c>
      <c r="C32557">
        <v>1956</v>
      </c>
      <c r="E32557">
        <v>2560</v>
      </c>
      <c r="F32557">
        <v>17510000</v>
      </c>
      <c r="G32557" t="s">
        <v>15</v>
      </c>
    </row>
    <row r="32558" spans="1:7" x14ac:dyDescent="0.3">
      <c r="A32558" t="s">
        <v>477</v>
      </c>
      <c r="B32558" t="s">
        <v>478</v>
      </c>
      <c r="C32558">
        <v>1957</v>
      </c>
      <c r="E32558">
        <v>3045</v>
      </c>
      <c r="F32558">
        <v>17660000</v>
      </c>
      <c r="G32558" t="s">
        <v>15</v>
      </c>
    </row>
    <row r="32559" spans="1:7" x14ac:dyDescent="0.3">
      <c r="A32559" t="s">
        <v>477</v>
      </c>
      <c r="B32559" t="s">
        <v>478</v>
      </c>
      <c r="C32559">
        <v>1958</v>
      </c>
      <c r="E32559">
        <v>3084</v>
      </c>
      <c r="F32559">
        <v>17800000</v>
      </c>
      <c r="G32559" t="s">
        <v>15</v>
      </c>
    </row>
    <row r="32560" spans="1:7" x14ac:dyDescent="0.3">
      <c r="A32560" t="s">
        <v>477</v>
      </c>
      <c r="B32560" t="s">
        <v>478</v>
      </c>
      <c r="C32560">
        <v>1959</v>
      </c>
      <c r="E32560">
        <v>3547</v>
      </c>
      <c r="F32560">
        <v>17970000</v>
      </c>
      <c r="G32560" t="s">
        <v>15</v>
      </c>
    </row>
    <row r="32561" spans="1:7" x14ac:dyDescent="0.3">
      <c r="A32561" t="s">
        <v>477</v>
      </c>
      <c r="B32561" t="s">
        <v>478</v>
      </c>
      <c r="C32561">
        <v>1960</v>
      </c>
      <c r="E32561">
        <v>3778</v>
      </c>
      <c r="F32561">
        <v>18130000</v>
      </c>
      <c r="G32561" t="s">
        <v>15</v>
      </c>
    </row>
    <row r="32562" spans="1:7" x14ac:dyDescent="0.3">
      <c r="A32562" t="s">
        <v>477</v>
      </c>
      <c r="B32562" t="s">
        <v>478</v>
      </c>
      <c r="C32562">
        <v>1961</v>
      </c>
      <c r="E32562">
        <v>3950</v>
      </c>
      <c r="F32562">
        <v>18320000</v>
      </c>
      <c r="G32562" t="s">
        <v>15</v>
      </c>
    </row>
    <row r="32563" spans="1:7" x14ac:dyDescent="0.3">
      <c r="A32563" t="s">
        <v>477</v>
      </c>
      <c r="B32563" t="s">
        <v>478</v>
      </c>
      <c r="C32563">
        <v>1962</v>
      </c>
      <c r="E32563">
        <v>4041</v>
      </c>
      <c r="F32563">
        <v>18500000</v>
      </c>
      <c r="G32563" t="s">
        <v>15</v>
      </c>
    </row>
    <row r="32564" spans="1:7" x14ac:dyDescent="0.3">
      <c r="A32564" t="s">
        <v>477</v>
      </c>
      <c r="B32564" t="s">
        <v>478</v>
      </c>
      <c r="C32564">
        <v>1963</v>
      </c>
      <c r="E32564">
        <v>4481</v>
      </c>
      <c r="F32564">
        <v>18680000</v>
      </c>
      <c r="G32564" t="s">
        <v>15</v>
      </c>
    </row>
    <row r="32565" spans="1:7" x14ac:dyDescent="0.3">
      <c r="A32565" t="s">
        <v>477</v>
      </c>
      <c r="B32565" t="s">
        <v>478</v>
      </c>
      <c r="C32565">
        <v>1964</v>
      </c>
      <c r="E32565">
        <v>4941</v>
      </c>
      <c r="F32565">
        <v>18850000</v>
      </c>
      <c r="G32565" t="s">
        <v>15</v>
      </c>
    </row>
    <row r="32566" spans="1:7" x14ac:dyDescent="0.3">
      <c r="A32566" t="s">
        <v>477</v>
      </c>
      <c r="B32566" t="s">
        <v>478</v>
      </c>
      <c r="C32566">
        <v>1965</v>
      </c>
      <c r="E32566">
        <v>4981</v>
      </c>
      <c r="F32566">
        <v>19040000</v>
      </c>
      <c r="G32566" t="s">
        <v>15</v>
      </c>
    </row>
    <row r="32567" spans="1:7" x14ac:dyDescent="0.3">
      <c r="A32567" t="s">
        <v>477</v>
      </c>
      <c r="B32567" t="s">
        <v>478</v>
      </c>
      <c r="C32567">
        <v>1966</v>
      </c>
      <c r="E32567">
        <v>5311</v>
      </c>
      <c r="F32567">
        <v>19220000</v>
      </c>
      <c r="G32567" t="s">
        <v>15</v>
      </c>
    </row>
    <row r="32568" spans="1:7" x14ac:dyDescent="0.3">
      <c r="A32568" t="s">
        <v>477</v>
      </c>
      <c r="B32568" t="s">
        <v>478</v>
      </c>
      <c r="C32568">
        <v>1967</v>
      </c>
      <c r="E32568">
        <v>5378</v>
      </c>
      <c r="F32568">
        <v>19390000</v>
      </c>
      <c r="G32568" t="s">
        <v>15</v>
      </c>
    </row>
    <row r="32569" spans="1:7" x14ac:dyDescent="0.3">
      <c r="A32569" t="s">
        <v>477</v>
      </c>
      <c r="B32569" t="s">
        <v>478</v>
      </c>
      <c r="C32569">
        <v>1968</v>
      </c>
      <c r="E32569">
        <v>5523</v>
      </c>
      <c r="F32569">
        <v>19550000</v>
      </c>
      <c r="G32569" t="s">
        <v>15</v>
      </c>
    </row>
    <row r="32570" spans="1:7" x14ac:dyDescent="0.3">
      <c r="A32570" t="s">
        <v>477</v>
      </c>
      <c r="B32570" t="s">
        <v>478</v>
      </c>
      <c r="C32570">
        <v>1969</v>
      </c>
      <c r="E32570">
        <v>6001</v>
      </c>
      <c r="F32570">
        <v>19700000</v>
      </c>
      <c r="G32570" t="s">
        <v>15</v>
      </c>
    </row>
    <row r="32571" spans="1:7" x14ac:dyDescent="0.3">
      <c r="A32571" t="s">
        <v>477</v>
      </c>
      <c r="B32571" t="s">
        <v>478</v>
      </c>
      <c r="C32571">
        <v>1970</v>
      </c>
      <c r="E32571">
        <v>6288</v>
      </c>
      <c r="F32571">
        <v>19840000</v>
      </c>
      <c r="G32571" t="s">
        <v>15</v>
      </c>
    </row>
    <row r="32572" spans="1:7" x14ac:dyDescent="0.3">
      <c r="A32572" t="s">
        <v>477</v>
      </c>
      <c r="B32572" t="s">
        <v>478</v>
      </c>
      <c r="C32572">
        <v>1971</v>
      </c>
      <c r="E32572">
        <v>6730</v>
      </c>
      <c r="F32572">
        <v>20010000</v>
      </c>
      <c r="G32572" t="s">
        <v>15</v>
      </c>
    </row>
    <row r="32573" spans="1:7" x14ac:dyDescent="0.3">
      <c r="A32573" t="s">
        <v>477</v>
      </c>
      <c r="B32573" t="s">
        <v>478</v>
      </c>
      <c r="C32573">
        <v>1972</v>
      </c>
      <c r="E32573">
        <v>6948</v>
      </c>
      <c r="F32573">
        <v>20200000</v>
      </c>
      <c r="G32573" t="s">
        <v>15</v>
      </c>
    </row>
    <row r="32574" spans="1:7" x14ac:dyDescent="0.3">
      <c r="A32574" t="s">
        <v>477</v>
      </c>
      <c r="B32574" t="s">
        <v>478</v>
      </c>
      <c r="C32574">
        <v>1973</v>
      </c>
      <c r="E32574">
        <v>7226</v>
      </c>
      <c r="F32574">
        <v>20370000</v>
      </c>
      <c r="G32574" t="s">
        <v>15</v>
      </c>
    </row>
    <row r="32575" spans="1:7" x14ac:dyDescent="0.3">
      <c r="A32575" t="s">
        <v>477</v>
      </c>
      <c r="B32575" t="s">
        <v>478</v>
      </c>
      <c r="C32575">
        <v>1974</v>
      </c>
      <c r="E32575">
        <v>7767</v>
      </c>
      <c r="F32575">
        <v>20550000</v>
      </c>
      <c r="G32575" t="s">
        <v>15</v>
      </c>
    </row>
    <row r="32576" spans="1:7" x14ac:dyDescent="0.3">
      <c r="A32576" t="s">
        <v>477</v>
      </c>
      <c r="B32576" t="s">
        <v>478</v>
      </c>
      <c r="C32576">
        <v>1975</v>
      </c>
      <c r="E32576">
        <v>7976</v>
      </c>
      <c r="F32576">
        <v>20730000</v>
      </c>
      <c r="G32576" t="s">
        <v>15</v>
      </c>
    </row>
    <row r="32577" spans="1:7" x14ac:dyDescent="0.3">
      <c r="A32577" t="s">
        <v>477</v>
      </c>
      <c r="B32577" t="s">
        <v>478</v>
      </c>
      <c r="C32577">
        <v>1976</v>
      </c>
      <c r="E32577">
        <v>8207</v>
      </c>
      <c r="F32577">
        <v>20930000</v>
      </c>
      <c r="G32577" t="s">
        <v>15</v>
      </c>
    </row>
    <row r="32578" spans="1:7" x14ac:dyDescent="0.3">
      <c r="A32578" t="s">
        <v>477</v>
      </c>
      <c r="B32578" t="s">
        <v>478</v>
      </c>
      <c r="C32578">
        <v>1977</v>
      </c>
      <c r="E32578">
        <v>8780</v>
      </c>
      <c r="F32578">
        <v>21130000</v>
      </c>
      <c r="G32578" t="s">
        <v>15</v>
      </c>
    </row>
    <row r="32579" spans="1:7" x14ac:dyDescent="0.3">
      <c r="A32579" t="s">
        <v>477</v>
      </c>
      <c r="B32579" t="s">
        <v>478</v>
      </c>
      <c r="C32579">
        <v>1978</v>
      </c>
      <c r="E32579">
        <v>9283</v>
      </c>
      <c r="F32579">
        <v>21310000</v>
      </c>
      <c r="G32579" t="s">
        <v>15</v>
      </c>
    </row>
    <row r="32580" spans="1:7" x14ac:dyDescent="0.3">
      <c r="A32580" t="s">
        <v>477</v>
      </c>
      <c r="B32580" t="s">
        <v>478</v>
      </c>
      <c r="C32580">
        <v>1979</v>
      </c>
      <c r="E32580">
        <v>9873</v>
      </c>
      <c r="F32580">
        <v>21490000</v>
      </c>
      <c r="G32580" t="s">
        <v>15</v>
      </c>
    </row>
    <row r="32581" spans="1:7" x14ac:dyDescent="0.3">
      <c r="A32581" t="s">
        <v>477</v>
      </c>
      <c r="B32581" t="s">
        <v>478</v>
      </c>
      <c r="C32581">
        <v>1980</v>
      </c>
      <c r="E32581">
        <v>10037</v>
      </c>
      <c r="F32581">
        <v>21620000</v>
      </c>
      <c r="G32581" t="s">
        <v>15</v>
      </c>
    </row>
    <row r="32582" spans="1:7" x14ac:dyDescent="0.3">
      <c r="A32582" t="s">
        <v>477</v>
      </c>
      <c r="B32582" t="s">
        <v>478</v>
      </c>
      <c r="C32582">
        <v>1981</v>
      </c>
      <c r="E32582">
        <v>10106</v>
      </c>
      <c r="F32582">
        <v>21710000</v>
      </c>
      <c r="G32582" t="s">
        <v>15</v>
      </c>
    </row>
    <row r="32583" spans="1:7" x14ac:dyDescent="0.3">
      <c r="A32583" t="s">
        <v>477</v>
      </c>
      <c r="B32583" t="s">
        <v>478</v>
      </c>
      <c r="C32583">
        <v>1982</v>
      </c>
      <c r="E32583">
        <v>10080</v>
      </c>
      <c r="F32583">
        <v>21880000</v>
      </c>
      <c r="G32583" t="s">
        <v>15</v>
      </c>
    </row>
    <row r="32584" spans="1:7" x14ac:dyDescent="0.3">
      <c r="A32584" t="s">
        <v>477</v>
      </c>
      <c r="B32584" t="s">
        <v>478</v>
      </c>
      <c r="C32584">
        <v>1983</v>
      </c>
      <c r="E32584">
        <v>9907</v>
      </c>
      <c r="F32584">
        <v>22020000</v>
      </c>
      <c r="G32584" t="s">
        <v>15</v>
      </c>
    </row>
    <row r="32585" spans="1:7" x14ac:dyDescent="0.3">
      <c r="A32585" t="s">
        <v>477</v>
      </c>
      <c r="B32585" t="s">
        <v>478</v>
      </c>
      <c r="C32585">
        <v>1984</v>
      </c>
      <c r="E32585">
        <v>10029</v>
      </c>
      <c r="F32585">
        <v>22090000</v>
      </c>
      <c r="G32585" t="s">
        <v>15</v>
      </c>
    </row>
    <row r="32586" spans="1:7" x14ac:dyDescent="0.3">
      <c r="A32586" t="s">
        <v>477</v>
      </c>
      <c r="B32586" t="s">
        <v>478</v>
      </c>
      <c r="C32586">
        <v>1985</v>
      </c>
      <c r="E32586">
        <v>10009</v>
      </c>
      <c r="F32586">
        <v>22220000</v>
      </c>
      <c r="G32586" t="s">
        <v>15</v>
      </c>
    </row>
    <row r="32587" spans="1:7" x14ac:dyDescent="0.3">
      <c r="A32587" t="s">
        <v>477</v>
      </c>
      <c r="B32587" t="s">
        <v>478</v>
      </c>
      <c r="C32587">
        <v>1986</v>
      </c>
      <c r="E32587">
        <v>10299</v>
      </c>
      <c r="F32587">
        <v>22340000</v>
      </c>
      <c r="G32587" t="s">
        <v>15</v>
      </c>
    </row>
    <row r="32588" spans="1:7" x14ac:dyDescent="0.3">
      <c r="A32588" t="s">
        <v>477</v>
      </c>
      <c r="B32588" t="s">
        <v>478</v>
      </c>
      <c r="C32588">
        <v>1987</v>
      </c>
      <c r="E32588">
        <v>10119</v>
      </c>
      <c r="F32588">
        <v>22440000</v>
      </c>
      <c r="G32588" t="s">
        <v>15</v>
      </c>
    </row>
    <row r="32589" spans="1:7" x14ac:dyDescent="0.3">
      <c r="A32589" t="s">
        <v>477</v>
      </c>
      <c r="B32589" t="s">
        <v>478</v>
      </c>
      <c r="C32589">
        <v>1988</v>
      </c>
      <c r="E32589">
        <v>9884</v>
      </c>
      <c r="F32589">
        <v>22540000</v>
      </c>
      <c r="G32589" t="s">
        <v>15</v>
      </c>
    </row>
    <row r="32590" spans="1:7" x14ac:dyDescent="0.3">
      <c r="A32590" t="s">
        <v>477</v>
      </c>
      <c r="B32590" t="s">
        <v>478</v>
      </c>
      <c r="C32590">
        <v>1989</v>
      </c>
      <c r="E32590">
        <v>9887</v>
      </c>
      <c r="F32590">
        <v>22630000</v>
      </c>
      <c r="G32590" t="s">
        <v>15</v>
      </c>
    </row>
    <row r="32591" spans="1:7" x14ac:dyDescent="0.3">
      <c r="A32591" t="s">
        <v>477</v>
      </c>
      <c r="B32591" t="s">
        <v>478</v>
      </c>
      <c r="C32591">
        <v>1990</v>
      </c>
      <c r="E32591">
        <v>9000</v>
      </c>
      <c r="F32591">
        <v>22720000</v>
      </c>
      <c r="G32591" t="s">
        <v>15</v>
      </c>
    </row>
    <row r="32592" spans="1:7" x14ac:dyDescent="0.3">
      <c r="A32592" t="s">
        <v>477</v>
      </c>
      <c r="B32592" t="s">
        <v>478</v>
      </c>
      <c r="C32592">
        <v>1991</v>
      </c>
      <c r="E32592">
        <v>7867.96</v>
      </c>
      <c r="F32592">
        <v>23070000</v>
      </c>
      <c r="G32592" t="s">
        <v>15</v>
      </c>
    </row>
    <row r="32593" spans="1:7" x14ac:dyDescent="0.3">
      <c r="A32593" t="s">
        <v>477</v>
      </c>
      <c r="B32593" t="s">
        <v>478</v>
      </c>
      <c r="C32593">
        <v>1992</v>
      </c>
      <c r="E32593">
        <v>6506.902</v>
      </c>
      <c r="F32593">
        <v>23090000</v>
      </c>
      <c r="G32593" t="s">
        <v>15</v>
      </c>
    </row>
    <row r="32594" spans="1:7" x14ac:dyDescent="0.3">
      <c r="A32594" t="s">
        <v>477</v>
      </c>
      <c r="B32594" t="s">
        <v>478</v>
      </c>
      <c r="C32594">
        <v>1993</v>
      </c>
      <c r="E32594">
        <v>5552.5370000000003</v>
      </c>
      <c r="F32594">
        <v>23090000</v>
      </c>
      <c r="G32594" t="s">
        <v>15</v>
      </c>
    </row>
    <row r="32595" spans="1:7" x14ac:dyDescent="0.3">
      <c r="A32595" t="s">
        <v>477</v>
      </c>
      <c r="B32595" t="s">
        <v>478</v>
      </c>
      <c r="C32595">
        <v>1994</v>
      </c>
      <c r="E32595">
        <v>5851.6909999999998</v>
      </c>
      <c r="F32595">
        <v>23090000</v>
      </c>
      <c r="G32595" t="s">
        <v>15</v>
      </c>
    </row>
    <row r="32596" spans="1:7" x14ac:dyDescent="0.3">
      <c r="A32596" t="s">
        <v>477</v>
      </c>
      <c r="B32596" t="s">
        <v>478</v>
      </c>
      <c r="C32596">
        <v>1995</v>
      </c>
      <c r="E32596">
        <v>6285.9087</v>
      </c>
      <c r="F32596">
        <v>23090000</v>
      </c>
      <c r="G32596" t="s">
        <v>15</v>
      </c>
    </row>
    <row r="32597" spans="1:7" x14ac:dyDescent="0.3">
      <c r="A32597" t="s">
        <v>477</v>
      </c>
      <c r="B32597" t="s">
        <v>478</v>
      </c>
      <c r="C32597">
        <v>1996</v>
      </c>
      <c r="E32597">
        <v>6938.2065000000002</v>
      </c>
      <c r="F32597">
        <v>23090000</v>
      </c>
      <c r="G32597" t="s">
        <v>15</v>
      </c>
    </row>
    <row r="32598" spans="1:7" x14ac:dyDescent="0.3">
      <c r="A32598" t="s">
        <v>477</v>
      </c>
      <c r="B32598" t="s">
        <v>478</v>
      </c>
      <c r="C32598">
        <v>1997</v>
      </c>
      <c r="E32598">
        <v>7697.6787000000004</v>
      </c>
      <c r="F32598">
        <v>23090000</v>
      </c>
      <c r="G32598" t="s">
        <v>15</v>
      </c>
    </row>
    <row r="32599" spans="1:7" x14ac:dyDescent="0.3">
      <c r="A32599" t="s">
        <v>477</v>
      </c>
      <c r="B32599" t="s">
        <v>478</v>
      </c>
      <c r="C32599">
        <v>1998</v>
      </c>
      <c r="E32599">
        <v>8152.8540000000003</v>
      </c>
      <c r="F32599">
        <v>23090000</v>
      </c>
      <c r="G32599" t="s">
        <v>15</v>
      </c>
    </row>
    <row r="32600" spans="1:7" x14ac:dyDescent="0.3">
      <c r="A32600" t="s">
        <v>477</v>
      </c>
      <c r="B32600" t="s">
        <v>478</v>
      </c>
      <c r="C32600">
        <v>1999</v>
      </c>
      <c r="E32600">
        <v>8035.6120000000001</v>
      </c>
      <c r="F32600">
        <v>23090000</v>
      </c>
      <c r="G32600" t="s">
        <v>15</v>
      </c>
    </row>
    <row r="32601" spans="1:7" x14ac:dyDescent="0.3">
      <c r="A32601" t="s">
        <v>477</v>
      </c>
      <c r="B32601" t="s">
        <v>478</v>
      </c>
      <c r="C32601">
        <v>2000</v>
      </c>
      <c r="E32601">
        <v>8472.5889999999999</v>
      </c>
      <c r="F32601">
        <v>23090000</v>
      </c>
      <c r="G32601" t="s">
        <v>15</v>
      </c>
    </row>
    <row r="32602" spans="1:7" x14ac:dyDescent="0.3">
      <c r="A32602" t="s">
        <v>477</v>
      </c>
      <c r="B32602" t="s">
        <v>478</v>
      </c>
      <c r="C32602">
        <v>2001</v>
      </c>
      <c r="E32602">
        <v>8827.6759999999995</v>
      </c>
      <c r="F32602">
        <v>23090000</v>
      </c>
      <c r="G32602" t="s">
        <v>15</v>
      </c>
    </row>
    <row r="32603" spans="1:7" x14ac:dyDescent="0.3">
      <c r="A32603" t="s">
        <v>477</v>
      </c>
      <c r="B32603" t="s">
        <v>478</v>
      </c>
      <c r="C32603">
        <v>2002</v>
      </c>
      <c r="E32603">
        <v>9266.39</v>
      </c>
      <c r="F32603">
        <v>23090000</v>
      </c>
      <c r="G32603" t="s">
        <v>15</v>
      </c>
    </row>
    <row r="32604" spans="1:7" x14ac:dyDescent="0.3">
      <c r="A32604" t="s">
        <v>477</v>
      </c>
      <c r="B32604" t="s">
        <v>478</v>
      </c>
      <c r="C32604">
        <v>2003</v>
      </c>
      <c r="E32604">
        <v>9686.0300000000007</v>
      </c>
      <c r="F32604">
        <v>23090000</v>
      </c>
      <c r="G32604" t="s">
        <v>15</v>
      </c>
    </row>
    <row r="32605" spans="1:7" x14ac:dyDescent="0.3">
      <c r="A32605" t="s">
        <v>477</v>
      </c>
      <c r="B32605" t="s">
        <v>478</v>
      </c>
      <c r="C32605">
        <v>2004</v>
      </c>
      <c r="E32605">
        <v>10317.228999999999</v>
      </c>
      <c r="F32605">
        <v>23090000</v>
      </c>
      <c r="G32605" t="s">
        <v>15</v>
      </c>
    </row>
    <row r="32606" spans="1:7" x14ac:dyDescent="0.3">
      <c r="A32606" t="s">
        <v>477</v>
      </c>
      <c r="B32606" t="s">
        <v>478</v>
      </c>
      <c r="C32606">
        <v>2005</v>
      </c>
      <c r="E32606">
        <v>10881.867</v>
      </c>
      <c r="F32606">
        <v>23090000</v>
      </c>
      <c r="G32606" t="s">
        <v>15</v>
      </c>
    </row>
    <row r="32607" spans="1:7" x14ac:dyDescent="0.3">
      <c r="A32607" t="s">
        <v>477</v>
      </c>
      <c r="B32607" t="s">
        <v>478</v>
      </c>
      <c r="C32607">
        <v>2006</v>
      </c>
      <c r="E32607">
        <v>11598.979499999999</v>
      </c>
      <c r="F32607">
        <v>23090000</v>
      </c>
      <c r="G32607" t="s">
        <v>15</v>
      </c>
    </row>
    <row r="32608" spans="1:7" x14ac:dyDescent="0.3">
      <c r="A32608" t="s">
        <v>477</v>
      </c>
      <c r="B32608" t="s">
        <v>478</v>
      </c>
      <c r="C32608">
        <v>2007</v>
      </c>
      <c r="E32608">
        <v>12461.67</v>
      </c>
      <c r="F32608">
        <v>23090000</v>
      </c>
      <c r="G32608" t="s">
        <v>15</v>
      </c>
    </row>
    <row r="32609" spans="1:7" x14ac:dyDescent="0.3">
      <c r="A32609" t="s">
        <v>477</v>
      </c>
      <c r="B32609" t="s">
        <v>478</v>
      </c>
      <c r="C32609">
        <v>2008</v>
      </c>
      <c r="E32609">
        <v>13125.144</v>
      </c>
      <c r="F32609">
        <v>23090000</v>
      </c>
      <c r="G32609" t="s">
        <v>15</v>
      </c>
    </row>
    <row r="32610" spans="1:7" x14ac:dyDescent="0.3">
      <c r="A32610" t="s">
        <v>477</v>
      </c>
      <c r="B32610" t="s">
        <v>478</v>
      </c>
      <c r="C32610">
        <v>2009</v>
      </c>
      <c r="E32610">
        <v>14028.42</v>
      </c>
      <c r="F32610">
        <v>23090000</v>
      </c>
      <c r="G32610" t="s">
        <v>15</v>
      </c>
    </row>
    <row r="32611" spans="1:7" x14ac:dyDescent="0.3">
      <c r="A32611" t="s">
        <v>477</v>
      </c>
      <c r="B32611" t="s">
        <v>478</v>
      </c>
      <c r="C32611">
        <v>2010</v>
      </c>
      <c r="E32611">
        <v>14250.789000000001</v>
      </c>
      <c r="F32611">
        <v>23090000</v>
      </c>
      <c r="G32611" t="s">
        <v>15</v>
      </c>
    </row>
    <row r="32612" spans="1:7" x14ac:dyDescent="0.3">
      <c r="A32612" t="s">
        <v>477</v>
      </c>
      <c r="B32612" t="s">
        <v>478</v>
      </c>
      <c r="C32612">
        <v>2011</v>
      </c>
      <c r="E32612">
        <v>14540</v>
      </c>
      <c r="F32612">
        <v>23090000</v>
      </c>
      <c r="G32612" t="s">
        <v>15</v>
      </c>
    </row>
    <row r="32613" spans="1:7" x14ac:dyDescent="0.3">
      <c r="A32613" t="s">
        <v>477</v>
      </c>
      <c r="B32613" t="s">
        <v>478</v>
      </c>
      <c r="C32613">
        <v>2012</v>
      </c>
      <c r="E32613">
        <v>14331</v>
      </c>
      <c r="F32613">
        <v>23090000</v>
      </c>
      <c r="G32613" t="s">
        <v>15</v>
      </c>
    </row>
    <row r="32614" spans="1:7" x14ac:dyDescent="0.3">
      <c r="A32614" t="s">
        <v>477</v>
      </c>
      <c r="B32614" t="s">
        <v>478</v>
      </c>
      <c r="C32614">
        <v>2013</v>
      </c>
      <c r="E32614">
        <v>14500</v>
      </c>
      <c r="F32614">
        <v>23090000</v>
      </c>
      <c r="G32614" t="s">
        <v>15</v>
      </c>
    </row>
    <row r="32615" spans="1:7" x14ac:dyDescent="0.3">
      <c r="A32615" t="s">
        <v>477</v>
      </c>
      <c r="B32615" t="s">
        <v>478</v>
      </c>
      <c r="C32615">
        <v>2014</v>
      </c>
      <c r="E32615">
        <v>14627</v>
      </c>
      <c r="F32615">
        <v>23090000</v>
      </c>
      <c r="G32615" t="s">
        <v>15</v>
      </c>
    </row>
    <row r="32616" spans="1:7" x14ac:dyDescent="0.3">
      <c r="A32616" t="s">
        <v>477</v>
      </c>
      <c r="B32616" t="s">
        <v>478</v>
      </c>
      <c r="C32616">
        <v>2015</v>
      </c>
      <c r="E32616">
        <v>14971</v>
      </c>
      <c r="F32616">
        <v>23090000</v>
      </c>
      <c r="G32616" t="s">
        <v>15</v>
      </c>
    </row>
    <row r="32617" spans="1:7" x14ac:dyDescent="0.3">
      <c r="A32617" t="s">
        <v>477</v>
      </c>
      <c r="B32617" t="s">
        <v>478</v>
      </c>
      <c r="C32617">
        <v>2016</v>
      </c>
      <c r="E32617">
        <v>15537.365</v>
      </c>
      <c r="F32617">
        <v>23090000</v>
      </c>
      <c r="G32617" t="s">
        <v>15</v>
      </c>
    </row>
    <row r="32618" spans="1:7" x14ac:dyDescent="0.3">
      <c r="A32618" t="s">
        <v>477</v>
      </c>
      <c r="B32618" t="s">
        <v>478</v>
      </c>
      <c r="C32618">
        <v>2017</v>
      </c>
      <c r="E32618">
        <v>16128.635</v>
      </c>
      <c r="F32618">
        <v>23090000</v>
      </c>
      <c r="G32618" t="s">
        <v>15</v>
      </c>
    </row>
    <row r="32619" spans="1:7" x14ac:dyDescent="0.3">
      <c r="A32619" t="s">
        <v>477</v>
      </c>
      <c r="B32619" t="s">
        <v>478</v>
      </c>
      <c r="C32619">
        <v>2018</v>
      </c>
      <c r="E32619">
        <v>16824.555</v>
      </c>
      <c r="F32619">
        <v>23090000</v>
      </c>
      <c r="G32619" t="s">
        <v>15</v>
      </c>
    </row>
    <row r="32620" spans="1:7" x14ac:dyDescent="0.3">
      <c r="A32620" t="s">
        <v>477</v>
      </c>
      <c r="B32620" t="s">
        <v>478</v>
      </c>
      <c r="C32620">
        <v>2019</v>
      </c>
      <c r="E32620">
        <v>17524.213</v>
      </c>
      <c r="F32620">
        <v>23090000</v>
      </c>
      <c r="G32620" t="s">
        <v>15</v>
      </c>
    </row>
    <row r="32621" spans="1:7" x14ac:dyDescent="0.3">
      <c r="A32621" t="s">
        <v>477</v>
      </c>
      <c r="B32621" t="s">
        <v>478</v>
      </c>
      <c r="C32621">
        <v>2020</v>
      </c>
      <c r="E32621">
        <v>16757.939999999999</v>
      </c>
      <c r="F32621">
        <v>23090000</v>
      </c>
      <c r="G32621" t="s">
        <v>15</v>
      </c>
    </row>
    <row r="32622" spans="1:7" x14ac:dyDescent="0.3">
      <c r="A32622" t="s">
        <v>477</v>
      </c>
      <c r="B32622" t="s">
        <v>478</v>
      </c>
      <c r="C32622">
        <v>2021</v>
      </c>
      <c r="E32622">
        <v>18491.682000000001</v>
      </c>
      <c r="F32622">
        <v>23090000</v>
      </c>
      <c r="G32622" t="s">
        <v>15</v>
      </c>
    </row>
    <row r="32623" spans="1:7" x14ac:dyDescent="0.3">
      <c r="A32623" t="s">
        <v>477</v>
      </c>
      <c r="B32623" t="s">
        <v>478</v>
      </c>
      <c r="C32623">
        <v>2022</v>
      </c>
      <c r="E32623">
        <v>19352.384999999998</v>
      </c>
      <c r="F32623">
        <v>23090000</v>
      </c>
      <c r="G32623" t="s">
        <v>15</v>
      </c>
    </row>
    <row r="32624" spans="1:7" x14ac:dyDescent="0.3">
      <c r="A32624" t="s">
        <v>479</v>
      </c>
      <c r="B32624" t="s">
        <v>480</v>
      </c>
      <c r="C32624">
        <v>1906</v>
      </c>
      <c r="E32624">
        <v>582.01210000000003</v>
      </c>
      <c r="F32624">
        <v>1554010</v>
      </c>
      <c r="G32624" t="s">
        <v>11</v>
      </c>
    </row>
    <row r="32625" spans="1:7" x14ac:dyDescent="0.3">
      <c r="A32625" t="s">
        <v>479</v>
      </c>
      <c r="B32625" t="s">
        <v>480</v>
      </c>
      <c r="C32625">
        <v>1907</v>
      </c>
      <c r="E32625">
        <v>583.60659999999996</v>
      </c>
      <c r="F32625">
        <v>1543620</v>
      </c>
      <c r="G32625" t="s">
        <v>11</v>
      </c>
    </row>
    <row r="32626" spans="1:7" x14ac:dyDescent="0.3">
      <c r="A32626" t="s">
        <v>479</v>
      </c>
      <c r="B32626" t="s">
        <v>480</v>
      </c>
      <c r="C32626">
        <v>1908</v>
      </c>
      <c r="E32626">
        <v>582.01210000000003</v>
      </c>
      <c r="F32626">
        <v>1533299</v>
      </c>
      <c r="G32626" t="s">
        <v>11</v>
      </c>
    </row>
    <row r="32627" spans="1:7" x14ac:dyDescent="0.3">
      <c r="A32627" t="s">
        <v>479</v>
      </c>
      <c r="B32627" t="s">
        <v>480</v>
      </c>
      <c r="C32627">
        <v>1909</v>
      </c>
      <c r="E32627">
        <v>582.01210000000003</v>
      </c>
      <c r="F32627">
        <v>1523652</v>
      </c>
      <c r="G32627" t="s">
        <v>11</v>
      </c>
    </row>
    <row r="32628" spans="1:7" x14ac:dyDescent="0.3">
      <c r="A32628" t="s">
        <v>479</v>
      </c>
      <c r="B32628" t="s">
        <v>480</v>
      </c>
      <c r="C32628">
        <v>1910</v>
      </c>
      <c r="E32628">
        <v>582.01210000000003</v>
      </c>
      <c r="F32628">
        <v>1514671</v>
      </c>
      <c r="G32628" t="s">
        <v>11</v>
      </c>
    </row>
    <row r="32629" spans="1:7" x14ac:dyDescent="0.3">
      <c r="A32629" t="s">
        <v>479</v>
      </c>
      <c r="B32629" t="s">
        <v>480</v>
      </c>
      <c r="C32629">
        <v>1911</v>
      </c>
      <c r="E32629">
        <v>583.60659999999996</v>
      </c>
      <c r="F32629">
        <v>1506348</v>
      </c>
      <c r="G32629" t="s">
        <v>11</v>
      </c>
    </row>
    <row r="32630" spans="1:7" x14ac:dyDescent="0.3">
      <c r="A32630" t="s">
        <v>479</v>
      </c>
      <c r="B32630" t="s">
        <v>480</v>
      </c>
      <c r="C32630">
        <v>1912</v>
      </c>
      <c r="E32630">
        <v>583.60659999999996</v>
      </c>
      <c r="F32630">
        <v>1498676</v>
      </c>
      <c r="G32630" t="s">
        <v>11</v>
      </c>
    </row>
    <row r="32631" spans="1:7" x14ac:dyDescent="0.3">
      <c r="A32631" t="s">
        <v>479</v>
      </c>
      <c r="B32631" t="s">
        <v>480</v>
      </c>
      <c r="C32631">
        <v>1913</v>
      </c>
      <c r="E32631">
        <v>585.20123000000001</v>
      </c>
      <c r="F32631">
        <v>1491647</v>
      </c>
      <c r="G32631" t="s">
        <v>11</v>
      </c>
    </row>
    <row r="32632" spans="1:7" x14ac:dyDescent="0.3">
      <c r="A32632" t="s">
        <v>479</v>
      </c>
      <c r="B32632" t="s">
        <v>480</v>
      </c>
      <c r="C32632">
        <v>1914</v>
      </c>
      <c r="E32632">
        <v>586.79579999999999</v>
      </c>
      <c r="F32632">
        <v>1484651</v>
      </c>
      <c r="G32632" t="s">
        <v>11</v>
      </c>
    </row>
    <row r="32633" spans="1:7" x14ac:dyDescent="0.3">
      <c r="A32633" t="s">
        <v>479</v>
      </c>
      <c r="B32633" t="s">
        <v>480</v>
      </c>
      <c r="C32633">
        <v>1915</v>
      </c>
      <c r="E32633">
        <v>591.57939999999996</v>
      </c>
      <c r="F32633">
        <v>1477686</v>
      </c>
      <c r="G32633" t="s">
        <v>11</v>
      </c>
    </row>
    <row r="32634" spans="1:7" x14ac:dyDescent="0.3">
      <c r="A32634" t="s">
        <v>479</v>
      </c>
      <c r="B32634" t="s">
        <v>480</v>
      </c>
      <c r="C32634">
        <v>1916</v>
      </c>
      <c r="E32634">
        <v>596.36310000000003</v>
      </c>
      <c r="F32634">
        <v>1470754</v>
      </c>
      <c r="G32634" t="s">
        <v>11</v>
      </c>
    </row>
    <row r="32635" spans="1:7" x14ac:dyDescent="0.3">
      <c r="A32635" t="s">
        <v>479</v>
      </c>
      <c r="B32635" t="s">
        <v>480</v>
      </c>
      <c r="C32635">
        <v>1917</v>
      </c>
      <c r="E32635">
        <v>593.17394999999999</v>
      </c>
      <c r="F32635">
        <v>1463853</v>
      </c>
      <c r="G32635" t="s">
        <v>11</v>
      </c>
    </row>
    <row r="32636" spans="1:7" x14ac:dyDescent="0.3">
      <c r="A32636" t="s">
        <v>479</v>
      </c>
      <c r="B32636" t="s">
        <v>480</v>
      </c>
      <c r="C32636">
        <v>1923</v>
      </c>
      <c r="E32636">
        <v>607.52495999999996</v>
      </c>
      <c r="F32636">
        <v>1512735</v>
      </c>
      <c r="G32636" t="s">
        <v>11</v>
      </c>
    </row>
    <row r="32637" spans="1:7" x14ac:dyDescent="0.3">
      <c r="A32637" t="s">
        <v>479</v>
      </c>
      <c r="B32637" t="s">
        <v>480</v>
      </c>
      <c r="C32637">
        <v>1924</v>
      </c>
      <c r="E32637">
        <v>594.76855</v>
      </c>
      <c r="F32637">
        <v>1535427</v>
      </c>
      <c r="G32637" t="s">
        <v>11</v>
      </c>
    </row>
    <row r="32638" spans="1:7" x14ac:dyDescent="0.3">
      <c r="A32638" t="s">
        <v>479</v>
      </c>
      <c r="B32638" t="s">
        <v>480</v>
      </c>
      <c r="C32638">
        <v>1925</v>
      </c>
      <c r="E32638">
        <v>596.36310000000003</v>
      </c>
      <c r="F32638">
        <v>1558458</v>
      </c>
      <c r="G32638" t="s">
        <v>11</v>
      </c>
    </row>
    <row r="32639" spans="1:7" x14ac:dyDescent="0.3">
      <c r="A32639" t="s">
        <v>479</v>
      </c>
      <c r="B32639" t="s">
        <v>480</v>
      </c>
      <c r="C32639">
        <v>1926</v>
      </c>
      <c r="E32639">
        <v>601.14670000000001</v>
      </c>
      <c r="F32639">
        <v>1581835</v>
      </c>
      <c r="G32639" t="s">
        <v>11</v>
      </c>
    </row>
    <row r="32640" spans="1:7" x14ac:dyDescent="0.3">
      <c r="A32640" t="s">
        <v>479</v>
      </c>
      <c r="B32640" t="s">
        <v>480</v>
      </c>
      <c r="C32640">
        <v>1927</v>
      </c>
      <c r="E32640">
        <v>620.28139999999996</v>
      </c>
      <c r="F32640">
        <v>1605562</v>
      </c>
      <c r="G32640" t="s">
        <v>11</v>
      </c>
    </row>
    <row r="32641" spans="1:7" x14ac:dyDescent="0.3">
      <c r="A32641" t="s">
        <v>479</v>
      </c>
      <c r="B32641" t="s">
        <v>480</v>
      </c>
      <c r="C32641">
        <v>1928</v>
      </c>
      <c r="E32641">
        <v>623.47050000000002</v>
      </c>
      <c r="F32641">
        <v>1629646</v>
      </c>
      <c r="G32641" t="s">
        <v>11</v>
      </c>
    </row>
    <row r="32642" spans="1:7" x14ac:dyDescent="0.3">
      <c r="A32642" t="s">
        <v>479</v>
      </c>
      <c r="B32642" t="s">
        <v>480</v>
      </c>
      <c r="C32642">
        <v>1929</v>
      </c>
      <c r="E32642">
        <v>617.09230000000002</v>
      </c>
      <c r="F32642">
        <v>1653755</v>
      </c>
      <c r="G32642" t="s">
        <v>11</v>
      </c>
    </row>
    <row r="32643" spans="1:7" x14ac:dyDescent="0.3">
      <c r="A32643" t="s">
        <v>479</v>
      </c>
      <c r="B32643" t="s">
        <v>480</v>
      </c>
      <c r="C32643">
        <v>1930</v>
      </c>
      <c r="E32643">
        <v>621.8759</v>
      </c>
      <c r="F32643">
        <v>1677885</v>
      </c>
      <c r="G32643" t="s">
        <v>11</v>
      </c>
    </row>
    <row r="32644" spans="1:7" x14ac:dyDescent="0.3">
      <c r="A32644" t="s">
        <v>479</v>
      </c>
      <c r="B32644" t="s">
        <v>480</v>
      </c>
      <c r="C32644">
        <v>1931</v>
      </c>
      <c r="E32644">
        <v>618.68679999999995</v>
      </c>
      <c r="F32644">
        <v>1702032</v>
      </c>
      <c r="G32644" t="s">
        <v>11</v>
      </c>
    </row>
    <row r="32645" spans="1:7" x14ac:dyDescent="0.3">
      <c r="A32645" t="s">
        <v>479</v>
      </c>
      <c r="B32645" t="s">
        <v>480</v>
      </c>
      <c r="C32645">
        <v>1932</v>
      </c>
      <c r="E32645">
        <v>735.08923000000004</v>
      </c>
      <c r="F32645">
        <v>1726191</v>
      </c>
      <c r="G32645" t="s">
        <v>11</v>
      </c>
    </row>
    <row r="32646" spans="1:7" x14ac:dyDescent="0.3">
      <c r="A32646" t="s">
        <v>479</v>
      </c>
      <c r="B32646" t="s">
        <v>480</v>
      </c>
      <c r="C32646">
        <v>1933</v>
      </c>
      <c r="E32646">
        <v>808.43870000000004</v>
      </c>
      <c r="F32646">
        <v>1750358</v>
      </c>
      <c r="G32646" t="s">
        <v>11</v>
      </c>
    </row>
    <row r="32647" spans="1:7" x14ac:dyDescent="0.3">
      <c r="A32647" t="s">
        <v>479</v>
      </c>
      <c r="B32647" t="s">
        <v>480</v>
      </c>
      <c r="C32647">
        <v>1934</v>
      </c>
      <c r="E32647">
        <v>857.86990000000003</v>
      </c>
      <c r="F32647">
        <v>1774863</v>
      </c>
      <c r="G32647" t="s">
        <v>11</v>
      </c>
    </row>
    <row r="32648" spans="1:7" x14ac:dyDescent="0.3">
      <c r="A32648" t="s">
        <v>479</v>
      </c>
      <c r="B32648" t="s">
        <v>480</v>
      </c>
      <c r="C32648">
        <v>1935</v>
      </c>
      <c r="E32648">
        <v>835.54614000000004</v>
      </c>
      <c r="F32648">
        <v>1799711</v>
      </c>
      <c r="G32648" t="s">
        <v>11</v>
      </c>
    </row>
    <row r="32649" spans="1:7" x14ac:dyDescent="0.3">
      <c r="A32649" t="s">
        <v>479</v>
      </c>
      <c r="B32649" t="s">
        <v>480</v>
      </c>
      <c r="C32649">
        <v>1936</v>
      </c>
      <c r="E32649">
        <v>848.30255</v>
      </c>
      <c r="F32649">
        <v>1824907</v>
      </c>
      <c r="G32649" t="s">
        <v>11</v>
      </c>
    </row>
    <row r="32650" spans="1:7" x14ac:dyDescent="0.3">
      <c r="A32650" t="s">
        <v>479</v>
      </c>
      <c r="B32650" t="s">
        <v>480</v>
      </c>
      <c r="C32650">
        <v>1937</v>
      </c>
      <c r="E32650">
        <v>928.03030000000001</v>
      </c>
      <c r="F32650">
        <v>1850456</v>
      </c>
      <c r="G32650" t="s">
        <v>11</v>
      </c>
    </row>
    <row r="32651" spans="1:7" x14ac:dyDescent="0.3">
      <c r="A32651" t="s">
        <v>479</v>
      </c>
      <c r="B32651" t="s">
        <v>480</v>
      </c>
      <c r="C32651">
        <v>1938</v>
      </c>
      <c r="E32651">
        <v>951.94854999999995</v>
      </c>
      <c r="F32651">
        <v>1876362</v>
      </c>
      <c r="G32651" t="s">
        <v>11</v>
      </c>
    </row>
    <row r="32652" spans="1:7" x14ac:dyDescent="0.3">
      <c r="A32652" t="s">
        <v>479</v>
      </c>
      <c r="B32652" t="s">
        <v>480</v>
      </c>
      <c r="C32652">
        <v>1939</v>
      </c>
      <c r="E32652">
        <v>931.21936000000005</v>
      </c>
      <c r="F32652">
        <v>1904174</v>
      </c>
      <c r="G32652" t="s">
        <v>11</v>
      </c>
    </row>
    <row r="32653" spans="1:7" x14ac:dyDescent="0.3">
      <c r="A32653" t="s">
        <v>479</v>
      </c>
      <c r="B32653" t="s">
        <v>480</v>
      </c>
      <c r="C32653">
        <v>1940</v>
      </c>
      <c r="E32653">
        <v>1017.32526</v>
      </c>
      <c r="F32653">
        <v>1933946</v>
      </c>
      <c r="G32653" t="s">
        <v>11</v>
      </c>
    </row>
    <row r="32654" spans="1:7" x14ac:dyDescent="0.3">
      <c r="A32654" t="s">
        <v>479</v>
      </c>
      <c r="B32654" t="s">
        <v>480</v>
      </c>
      <c r="C32654">
        <v>1941</v>
      </c>
      <c r="E32654">
        <v>918.46294999999998</v>
      </c>
      <c r="F32654">
        <v>1965735</v>
      </c>
      <c r="G32654" t="s">
        <v>11</v>
      </c>
    </row>
    <row r="32655" spans="1:7" x14ac:dyDescent="0.3">
      <c r="A32655" t="s">
        <v>479</v>
      </c>
      <c r="B32655" t="s">
        <v>480</v>
      </c>
      <c r="C32655">
        <v>1942</v>
      </c>
      <c r="E32655">
        <v>924.84109999999998</v>
      </c>
      <c r="F32655">
        <v>1999596</v>
      </c>
      <c r="G32655" t="s">
        <v>11</v>
      </c>
    </row>
    <row r="32656" spans="1:7" x14ac:dyDescent="0.3">
      <c r="A32656" t="s">
        <v>479</v>
      </c>
      <c r="B32656" t="s">
        <v>480</v>
      </c>
      <c r="C32656">
        <v>1943</v>
      </c>
      <c r="E32656">
        <v>956.73224000000005</v>
      </c>
      <c r="F32656">
        <v>2035589</v>
      </c>
      <c r="G32656" t="s">
        <v>11</v>
      </c>
    </row>
    <row r="32657" spans="1:7" x14ac:dyDescent="0.3">
      <c r="A32657" t="s">
        <v>479</v>
      </c>
      <c r="B32657" t="s">
        <v>480</v>
      </c>
      <c r="C32657">
        <v>1944</v>
      </c>
      <c r="E32657">
        <v>945.57039999999995</v>
      </c>
      <c r="F32657">
        <v>2072230</v>
      </c>
      <c r="G32657" t="s">
        <v>11</v>
      </c>
    </row>
    <row r="32658" spans="1:7" x14ac:dyDescent="0.3">
      <c r="A32658" t="s">
        <v>479</v>
      </c>
      <c r="B32658" t="s">
        <v>480</v>
      </c>
      <c r="C32658">
        <v>1945</v>
      </c>
      <c r="E32658">
        <v>864.24810000000002</v>
      </c>
      <c r="F32658">
        <v>2109530</v>
      </c>
      <c r="G32658" t="s">
        <v>11</v>
      </c>
    </row>
    <row r="32659" spans="1:7" x14ac:dyDescent="0.3">
      <c r="A32659" t="s">
        <v>479</v>
      </c>
      <c r="B32659" t="s">
        <v>480</v>
      </c>
      <c r="C32659">
        <v>1946</v>
      </c>
      <c r="E32659">
        <v>865.84265000000005</v>
      </c>
      <c r="F32659">
        <v>2147501</v>
      </c>
      <c r="G32659" t="s">
        <v>11</v>
      </c>
    </row>
    <row r="32660" spans="1:7" x14ac:dyDescent="0.3">
      <c r="A32660" t="s">
        <v>479</v>
      </c>
      <c r="B32660" t="s">
        <v>480</v>
      </c>
      <c r="C32660">
        <v>1947</v>
      </c>
      <c r="E32660">
        <v>899.32830000000001</v>
      </c>
      <c r="F32660">
        <v>2186156</v>
      </c>
      <c r="G32660" t="s">
        <v>11</v>
      </c>
    </row>
    <row r="32661" spans="1:7" x14ac:dyDescent="0.3">
      <c r="A32661" t="s">
        <v>479</v>
      </c>
      <c r="B32661" t="s">
        <v>480</v>
      </c>
      <c r="C32661">
        <v>1948</v>
      </c>
      <c r="E32661">
        <v>943.97577000000001</v>
      </c>
      <c r="F32661">
        <v>2225507</v>
      </c>
      <c r="G32661" t="s">
        <v>11</v>
      </c>
    </row>
    <row r="32662" spans="1:7" x14ac:dyDescent="0.3">
      <c r="A32662" t="s">
        <v>479</v>
      </c>
      <c r="B32662" t="s">
        <v>480</v>
      </c>
      <c r="C32662">
        <v>1949</v>
      </c>
      <c r="E32662">
        <v>1001.3797</v>
      </c>
      <c r="F32662">
        <v>2269541</v>
      </c>
      <c r="G32662" t="s">
        <v>11</v>
      </c>
    </row>
    <row r="32663" spans="1:7" x14ac:dyDescent="0.3">
      <c r="A32663" t="s">
        <v>479</v>
      </c>
      <c r="B32663" t="s">
        <v>480</v>
      </c>
      <c r="C32663">
        <v>1950</v>
      </c>
      <c r="D32663">
        <v>1.0038241000000001</v>
      </c>
      <c r="E32663">
        <v>1054</v>
      </c>
      <c r="F32663">
        <v>2321310</v>
      </c>
      <c r="G32663" t="s">
        <v>11</v>
      </c>
    </row>
    <row r="32664" spans="1:7" x14ac:dyDescent="0.3">
      <c r="A32664" t="s">
        <v>479</v>
      </c>
      <c r="B32664" t="s">
        <v>480</v>
      </c>
      <c r="C32664">
        <v>1951</v>
      </c>
      <c r="D32664">
        <v>1.0735923000000001</v>
      </c>
      <c r="E32664">
        <v>1097</v>
      </c>
      <c r="F32664">
        <v>2393306</v>
      </c>
      <c r="G32664" t="s">
        <v>11</v>
      </c>
    </row>
    <row r="32665" spans="1:7" x14ac:dyDescent="0.3">
      <c r="A32665" t="s">
        <v>479</v>
      </c>
      <c r="B32665" t="s">
        <v>480</v>
      </c>
      <c r="C32665">
        <v>1952</v>
      </c>
      <c r="D32665">
        <v>1.1714791</v>
      </c>
      <c r="E32665">
        <v>1140</v>
      </c>
      <c r="F32665">
        <v>2467263</v>
      </c>
      <c r="G32665" t="s">
        <v>11</v>
      </c>
    </row>
    <row r="32666" spans="1:7" x14ac:dyDescent="0.3">
      <c r="A32666" t="s">
        <v>479</v>
      </c>
      <c r="B32666" t="s">
        <v>480</v>
      </c>
      <c r="C32666">
        <v>1953</v>
      </c>
      <c r="D32666">
        <v>1.2385598</v>
      </c>
      <c r="E32666">
        <v>1184</v>
      </c>
      <c r="F32666">
        <v>2543546</v>
      </c>
      <c r="G32666" t="s">
        <v>11</v>
      </c>
    </row>
    <row r="32667" spans="1:7" x14ac:dyDescent="0.3">
      <c r="A32667" t="s">
        <v>479</v>
      </c>
      <c r="B32667" t="s">
        <v>480</v>
      </c>
      <c r="C32667">
        <v>1954</v>
      </c>
      <c r="D32667">
        <v>1.3209230999999999</v>
      </c>
      <c r="E32667">
        <v>1231</v>
      </c>
      <c r="F32667">
        <v>2622276</v>
      </c>
      <c r="G32667" t="s">
        <v>11</v>
      </c>
    </row>
    <row r="32668" spans="1:7" x14ac:dyDescent="0.3">
      <c r="A32668" t="s">
        <v>479</v>
      </c>
      <c r="B32668" t="s">
        <v>480</v>
      </c>
      <c r="C32668">
        <v>1955</v>
      </c>
      <c r="D32668">
        <v>1.5109520000000001</v>
      </c>
      <c r="E32668">
        <v>1173</v>
      </c>
      <c r="F32668">
        <v>2703549</v>
      </c>
      <c r="G32668" t="s">
        <v>11</v>
      </c>
    </row>
    <row r="32669" spans="1:7" x14ac:dyDescent="0.3">
      <c r="A32669" t="s">
        <v>479</v>
      </c>
      <c r="B32669" t="s">
        <v>480</v>
      </c>
      <c r="C32669">
        <v>1956</v>
      </c>
      <c r="D32669">
        <v>1.5976762</v>
      </c>
      <c r="E32669">
        <v>1280</v>
      </c>
      <c r="F32669">
        <v>2787416</v>
      </c>
      <c r="G32669" t="s">
        <v>11</v>
      </c>
    </row>
    <row r="32670" spans="1:7" x14ac:dyDescent="0.3">
      <c r="A32670" t="s">
        <v>479</v>
      </c>
      <c r="B32670" t="s">
        <v>480</v>
      </c>
      <c r="C32670">
        <v>1957</v>
      </c>
      <c r="D32670">
        <v>1.5949633999999999</v>
      </c>
      <c r="E32670">
        <v>1302</v>
      </c>
      <c r="F32670">
        <v>2874074</v>
      </c>
      <c r="G32670" t="s">
        <v>11</v>
      </c>
    </row>
    <row r="32671" spans="1:7" x14ac:dyDescent="0.3">
      <c r="A32671" t="s">
        <v>479</v>
      </c>
      <c r="B32671" t="s">
        <v>480</v>
      </c>
      <c r="C32671">
        <v>1958</v>
      </c>
      <c r="D32671">
        <v>1.3816047</v>
      </c>
      <c r="E32671">
        <v>1237</v>
      </c>
      <c r="F32671">
        <v>2963872</v>
      </c>
      <c r="G32671" t="s">
        <v>11</v>
      </c>
    </row>
    <row r="32672" spans="1:7" x14ac:dyDescent="0.3">
      <c r="A32672" t="s">
        <v>479</v>
      </c>
      <c r="B32672" t="s">
        <v>480</v>
      </c>
      <c r="C32672">
        <v>1959</v>
      </c>
      <c r="D32672">
        <v>1.4941833</v>
      </c>
      <c r="E32672">
        <v>1458</v>
      </c>
      <c r="F32672">
        <v>3057056</v>
      </c>
      <c r="G32672" t="s">
        <v>11</v>
      </c>
    </row>
    <row r="32673" spans="1:7" x14ac:dyDescent="0.3">
      <c r="A32673" t="s">
        <v>479</v>
      </c>
      <c r="B32673" t="s">
        <v>480</v>
      </c>
      <c r="C32673">
        <v>1960</v>
      </c>
      <c r="D32673">
        <v>1.3809863</v>
      </c>
      <c r="E32673">
        <v>1530</v>
      </c>
      <c r="F32673">
        <v>3153730</v>
      </c>
      <c r="G32673" t="s">
        <v>11</v>
      </c>
    </row>
    <row r="32674" spans="1:7" x14ac:dyDescent="0.3">
      <c r="A32674" t="s">
        <v>479</v>
      </c>
      <c r="B32674" t="s">
        <v>480</v>
      </c>
      <c r="C32674">
        <v>1961</v>
      </c>
      <c r="D32674">
        <v>1.1397896000000001</v>
      </c>
      <c r="E32674">
        <v>1495</v>
      </c>
      <c r="F32674">
        <v>3254085</v>
      </c>
      <c r="G32674" t="s">
        <v>11</v>
      </c>
    </row>
    <row r="32675" spans="1:7" x14ac:dyDescent="0.3">
      <c r="A32675" t="s">
        <v>479</v>
      </c>
      <c r="B32675" t="s">
        <v>480</v>
      </c>
      <c r="C32675">
        <v>1962</v>
      </c>
      <c r="D32675">
        <v>1.0668811</v>
      </c>
      <c r="E32675">
        <v>1443</v>
      </c>
      <c r="F32675">
        <v>3358098</v>
      </c>
      <c r="G32675" t="s">
        <v>11</v>
      </c>
    </row>
    <row r="32676" spans="1:7" x14ac:dyDescent="0.3">
      <c r="A32676" t="s">
        <v>479</v>
      </c>
      <c r="B32676" t="s">
        <v>480</v>
      </c>
      <c r="C32676">
        <v>1963</v>
      </c>
      <c r="D32676">
        <v>0.99381894000000004</v>
      </c>
      <c r="E32676">
        <v>1438</v>
      </c>
      <c r="F32676">
        <v>3465914</v>
      </c>
      <c r="G32676" t="s">
        <v>11</v>
      </c>
    </row>
    <row r="32677" spans="1:7" x14ac:dyDescent="0.3">
      <c r="A32677" t="s">
        <v>479</v>
      </c>
      <c r="B32677" t="s">
        <v>480</v>
      </c>
      <c r="C32677">
        <v>1964</v>
      </c>
      <c r="D32677">
        <v>0.91556559999999998</v>
      </c>
      <c r="E32677">
        <v>1588</v>
      </c>
      <c r="F32677">
        <v>3577015</v>
      </c>
      <c r="G32677" t="s">
        <v>11</v>
      </c>
    </row>
    <row r="32678" spans="1:7" x14ac:dyDescent="0.3">
      <c r="A32678" t="s">
        <v>479</v>
      </c>
      <c r="B32678" t="s">
        <v>480</v>
      </c>
      <c r="C32678">
        <v>1965</v>
      </c>
      <c r="D32678">
        <v>1.0596337</v>
      </c>
      <c r="E32678">
        <v>1828</v>
      </c>
      <c r="F32678">
        <v>3692088</v>
      </c>
      <c r="G32678" t="s">
        <v>11</v>
      </c>
    </row>
    <row r="32679" spans="1:7" x14ac:dyDescent="0.3">
      <c r="A32679" t="s">
        <v>479</v>
      </c>
      <c r="B32679" t="s">
        <v>480</v>
      </c>
      <c r="C32679">
        <v>1966</v>
      </c>
      <c r="D32679">
        <v>0.9176879</v>
      </c>
      <c r="E32679">
        <v>1683</v>
      </c>
      <c r="F32679">
        <v>3812003</v>
      </c>
      <c r="G32679" t="s">
        <v>11</v>
      </c>
    </row>
    <row r="32680" spans="1:7" x14ac:dyDescent="0.3">
      <c r="A32680" t="s">
        <v>479</v>
      </c>
      <c r="B32680" t="s">
        <v>480</v>
      </c>
      <c r="C32680">
        <v>1967</v>
      </c>
      <c r="D32680">
        <v>1.2162615000000001</v>
      </c>
      <c r="E32680">
        <v>1765</v>
      </c>
      <c r="F32680">
        <v>3936350</v>
      </c>
      <c r="G32680" t="s">
        <v>11</v>
      </c>
    </row>
    <row r="32681" spans="1:7" x14ac:dyDescent="0.3">
      <c r="A32681" t="s">
        <v>479</v>
      </c>
      <c r="B32681" t="s">
        <v>480</v>
      </c>
      <c r="C32681">
        <v>1968</v>
      </c>
      <c r="D32681">
        <v>1.1234850999999999</v>
      </c>
      <c r="E32681">
        <v>1741</v>
      </c>
      <c r="F32681">
        <v>4065601</v>
      </c>
      <c r="G32681" t="s">
        <v>11</v>
      </c>
    </row>
    <row r="32682" spans="1:7" x14ac:dyDescent="0.3">
      <c r="A32682" t="s">
        <v>479</v>
      </c>
      <c r="B32682" t="s">
        <v>480</v>
      </c>
      <c r="C32682">
        <v>1969</v>
      </c>
      <c r="D32682">
        <v>1.0175763</v>
      </c>
      <c r="E32682">
        <v>1683</v>
      </c>
      <c r="F32682">
        <v>4197117</v>
      </c>
      <c r="G32682" t="s">
        <v>11</v>
      </c>
    </row>
    <row r="32683" spans="1:7" x14ac:dyDescent="0.3">
      <c r="A32683" t="s">
        <v>479</v>
      </c>
      <c r="B32683" t="s">
        <v>480</v>
      </c>
      <c r="C32683">
        <v>1970</v>
      </c>
      <c r="D32683">
        <v>0.87138309999999997</v>
      </c>
      <c r="E32683">
        <v>1710</v>
      </c>
      <c r="F32683">
        <v>4321726</v>
      </c>
      <c r="G32683" t="s">
        <v>11</v>
      </c>
    </row>
    <row r="32684" spans="1:7" x14ac:dyDescent="0.3">
      <c r="A32684" t="s">
        <v>479</v>
      </c>
      <c r="B32684" t="s">
        <v>480</v>
      </c>
      <c r="C32684">
        <v>1971</v>
      </c>
      <c r="D32684">
        <v>0.85314330000000005</v>
      </c>
      <c r="E32684">
        <v>1661</v>
      </c>
      <c r="F32684">
        <v>4442528</v>
      </c>
      <c r="G32684" t="s">
        <v>11</v>
      </c>
    </row>
    <row r="32685" spans="1:7" x14ac:dyDescent="0.3">
      <c r="A32685" t="s">
        <v>479</v>
      </c>
      <c r="B32685" t="s">
        <v>480</v>
      </c>
      <c r="C32685">
        <v>1972</v>
      </c>
      <c r="D32685">
        <v>0.88884633999999996</v>
      </c>
      <c r="E32685">
        <v>1761</v>
      </c>
      <c r="F32685">
        <v>4569311</v>
      </c>
      <c r="G32685" t="s">
        <v>11</v>
      </c>
    </row>
    <row r="32686" spans="1:7" x14ac:dyDescent="0.3">
      <c r="A32686" t="s">
        <v>479</v>
      </c>
      <c r="B32686" t="s">
        <v>480</v>
      </c>
      <c r="C32686">
        <v>1973</v>
      </c>
      <c r="D32686">
        <v>0.97511446000000002</v>
      </c>
      <c r="E32686">
        <v>1693</v>
      </c>
      <c r="F32686">
        <v>4702694</v>
      </c>
      <c r="G32686" t="s">
        <v>11</v>
      </c>
    </row>
    <row r="32687" spans="1:7" x14ac:dyDescent="0.3">
      <c r="A32687" t="s">
        <v>479</v>
      </c>
      <c r="B32687" t="s">
        <v>480</v>
      </c>
      <c r="C32687">
        <v>1974</v>
      </c>
      <c r="D32687">
        <v>0.86668955999999997</v>
      </c>
      <c r="E32687">
        <v>1776</v>
      </c>
      <c r="F32687">
        <v>4842750</v>
      </c>
      <c r="G32687" t="s">
        <v>11</v>
      </c>
    </row>
    <row r="32688" spans="1:7" x14ac:dyDescent="0.3">
      <c r="A32688" t="s">
        <v>479</v>
      </c>
      <c r="B32688" t="s">
        <v>480</v>
      </c>
      <c r="C32688">
        <v>1975</v>
      </c>
      <c r="D32688">
        <v>0.81686329999999996</v>
      </c>
      <c r="E32688">
        <v>1659</v>
      </c>
      <c r="F32688">
        <v>4990087</v>
      </c>
      <c r="G32688" t="s">
        <v>11</v>
      </c>
    </row>
    <row r="32689" spans="1:7" x14ac:dyDescent="0.3">
      <c r="A32689" t="s">
        <v>479</v>
      </c>
      <c r="B32689" t="s">
        <v>480</v>
      </c>
      <c r="C32689">
        <v>1976</v>
      </c>
      <c r="D32689">
        <v>0.78139806000000001</v>
      </c>
      <c r="E32689">
        <v>1707</v>
      </c>
      <c r="F32689">
        <v>5143847</v>
      </c>
      <c r="G32689" t="s">
        <v>11</v>
      </c>
    </row>
    <row r="32690" spans="1:7" x14ac:dyDescent="0.3">
      <c r="A32690" t="s">
        <v>479</v>
      </c>
      <c r="B32690" t="s">
        <v>480</v>
      </c>
      <c r="C32690">
        <v>1977</v>
      </c>
      <c r="D32690">
        <v>0.70436984000000002</v>
      </c>
      <c r="E32690">
        <v>1578</v>
      </c>
      <c r="F32690">
        <v>5302477</v>
      </c>
      <c r="G32690" t="s">
        <v>11</v>
      </c>
    </row>
    <row r="32691" spans="1:7" x14ac:dyDescent="0.3">
      <c r="A32691" t="s">
        <v>479</v>
      </c>
      <c r="B32691" t="s">
        <v>480</v>
      </c>
      <c r="C32691">
        <v>1978</v>
      </c>
      <c r="D32691">
        <v>0.6350654</v>
      </c>
      <c r="E32691">
        <v>1541</v>
      </c>
      <c r="F32691">
        <v>5465379</v>
      </c>
      <c r="G32691" t="s">
        <v>11</v>
      </c>
    </row>
    <row r="32692" spans="1:7" x14ac:dyDescent="0.3">
      <c r="A32692" t="s">
        <v>479</v>
      </c>
      <c r="B32692" t="s">
        <v>480</v>
      </c>
      <c r="C32692">
        <v>1979</v>
      </c>
      <c r="D32692">
        <v>0.63860790000000001</v>
      </c>
      <c r="E32692">
        <v>1451</v>
      </c>
      <c r="F32692">
        <v>5631734</v>
      </c>
      <c r="G32692" t="s">
        <v>11</v>
      </c>
    </row>
    <row r="32693" spans="1:7" x14ac:dyDescent="0.3">
      <c r="A32693" t="s">
        <v>479</v>
      </c>
      <c r="B32693" t="s">
        <v>480</v>
      </c>
      <c r="C32693">
        <v>1980</v>
      </c>
      <c r="D32693">
        <v>0.60716159999999997</v>
      </c>
      <c r="E32693">
        <v>1452</v>
      </c>
      <c r="F32693">
        <v>5802841</v>
      </c>
      <c r="G32693" t="s">
        <v>11</v>
      </c>
    </row>
    <row r="32694" spans="1:7" x14ac:dyDescent="0.3">
      <c r="A32694" t="s">
        <v>479</v>
      </c>
      <c r="B32694" t="s">
        <v>480</v>
      </c>
      <c r="C32694">
        <v>1981</v>
      </c>
      <c r="D32694">
        <v>0.56123405999999998</v>
      </c>
      <c r="E32694">
        <v>1492</v>
      </c>
      <c r="F32694">
        <v>5983299</v>
      </c>
      <c r="G32694" t="s">
        <v>11</v>
      </c>
    </row>
    <row r="32695" spans="1:7" x14ac:dyDescent="0.3">
      <c r="A32695" t="s">
        <v>479</v>
      </c>
      <c r="B32695" t="s">
        <v>480</v>
      </c>
      <c r="C32695">
        <v>1982</v>
      </c>
      <c r="D32695">
        <v>0.56821275000000004</v>
      </c>
      <c r="E32695">
        <v>1398</v>
      </c>
      <c r="F32695">
        <v>6178638</v>
      </c>
      <c r="G32695" t="s">
        <v>11</v>
      </c>
    </row>
    <row r="32696" spans="1:7" x14ac:dyDescent="0.3">
      <c r="A32696" t="s">
        <v>479</v>
      </c>
      <c r="B32696" t="s">
        <v>480</v>
      </c>
      <c r="C32696">
        <v>1983</v>
      </c>
      <c r="D32696">
        <v>0.51100814000000006</v>
      </c>
      <c r="E32696">
        <v>1320</v>
      </c>
      <c r="F32696">
        <v>6381045</v>
      </c>
      <c r="G32696" t="s">
        <v>11</v>
      </c>
    </row>
    <row r="32697" spans="1:7" x14ac:dyDescent="0.3">
      <c r="A32697" t="s">
        <v>479</v>
      </c>
      <c r="B32697" t="s">
        <v>480</v>
      </c>
      <c r="C32697">
        <v>1984</v>
      </c>
      <c r="D32697">
        <v>0.42617463999999999</v>
      </c>
      <c r="E32697">
        <v>1269</v>
      </c>
      <c r="F32697">
        <v>6580497</v>
      </c>
      <c r="G32697" t="s">
        <v>11</v>
      </c>
    </row>
    <row r="32698" spans="1:7" x14ac:dyDescent="0.3">
      <c r="A32698" t="s">
        <v>479</v>
      </c>
      <c r="B32698" t="s">
        <v>480</v>
      </c>
      <c r="C32698">
        <v>1985</v>
      </c>
      <c r="D32698">
        <v>0.40300116000000002</v>
      </c>
      <c r="E32698">
        <v>1250</v>
      </c>
      <c r="F32698">
        <v>6780953</v>
      </c>
      <c r="G32698" t="s">
        <v>11</v>
      </c>
    </row>
    <row r="32699" spans="1:7" x14ac:dyDescent="0.3">
      <c r="A32699" t="s">
        <v>479</v>
      </c>
      <c r="B32699" t="s">
        <v>480</v>
      </c>
      <c r="C32699">
        <v>1986</v>
      </c>
      <c r="D32699">
        <v>0.41015992000000001</v>
      </c>
      <c r="E32699">
        <v>1215</v>
      </c>
      <c r="F32699">
        <v>6986475</v>
      </c>
      <c r="G32699" t="s">
        <v>11</v>
      </c>
    </row>
    <row r="32700" spans="1:7" x14ac:dyDescent="0.3">
      <c r="A32700" t="s">
        <v>479</v>
      </c>
      <c r="B32700" t="s">
        <v>480</v>
      </c>
      <c r="C32700">
        <v>1987</v>
      </c>
      <c r="D32700">
        <v>0.37180587999999998</v>
      </c>
      <c r="E32700">
        <v>1203</v>
      </c>
      <c r="F32700">
        <v>7191285</v>
      </c>
      <c r="G32700" t="s">
        <v>11</v>
      </c>
    </row>
    <row r="32701" spans="1:7" x14ac:dyDescent="0.3">
      <c r="A32701" t="s">
        <v>479</v>
      </c>
      <c r="B32701" t="s">
        <v>480</v>
      </c>
      <c r="C32701">
        <v>1988</v>
      </c>
      <c r="D32701">
        <v>0.4206241</v>
      </c>
      <c r="E32701">
        <v>1239</v>
      </c>
      <c r="F32701">
        <v>7391450</v>
      </c>
      <c r="G32701" t="s">
        <v>11</v>
      </c>
    </row>
    <row r="32702" spans="1:7" x14ac:dyDescent="0.3">
      <c r="A32702" t="s">
        <v>479</v>
      </c>
      <c r="B32702" t="s">
        <v>480</v>
      </c>
      <c r="C32702">
        <v>1989</v>
      </c>
      <c r="D32702">
        <v>0.33863860000000001</v>
      </c>
      <c r="E32702">
        <v>1215</v>
      </c>
      <c r="F32702">
        <v>7589226</v>
      </c>
      <c r="G32702" t="s">
        <v>11</v>
      </c>
    </row>
    <row r="32703" spans="1:7" x14ac:dyDescent="0.3">
      <c r="A32703" t="s">
        <v>479</v>
      </c>
      <c r="B32703" t="s">
        <v>480</v>
      </c>
      <c r="C32703">
        <v>1990</v>
      </c>
      <c r="D32703">
        <v>0.30915266000000002</v>
      </c>
      <c r="E32703">
        <v>1285</v>
      </c>
      <c r="F32703">
        <v>7786163</v>
      </c>
      <c r="G32703" t="s">
        <v>11</v>
      </c>
    </row>
    <row r="32704" spans="1:7" x14ac:dyDescent="0.3">
      <c r="A32704" t="s">
        <v>479</v>
      </c>
      <c r="B32704" t="s">
        <v>480</v>
      </c>
      <c r="C32704">
        <v>1991</v>
      </c>
      <c r="D32704">
        <v>0.29841074000000001</v>
      </c>
      <c r="E32704">
        <v>1279.7516000000001</v>
      </c>
      <c r="F32704">
        <v>7981653</v>
      </c>
      <c r="G32704" t="s">
        <v>11</v>
      </c>
    </row>
    <row r="32705" spans="1:7" x14ac:dyDescent="0.3">
      <c r="A32705" t="s">
        <v>479</v>
      </c>
      <c r="B32705" t="s">
        <v>480</v>
      </c>
      <c r="C32705">
        <v>1992</v>
      </c>
      <c r="D32705">
        <v>0.29653770000000002</v>
      </c>
      <c r="E32705">
        <v>1308.8516999999999</v>
      </c>
      <c r="F32705">
        <v>8176677</v>
      </c>
      <c r="G32705" t="s">
        <v>11</v>
      </c>
    </row>
    <row r="32706" spans="1:7" x14ac:dyDescent="0.3">
      <c r="A32706" t="s">
        <v>479</v>
      </c>
      <c r="B32706" t="s">
        <v>480</v>
      </c>
      <c r="C32706">
        <v>1993</v>
      </c>
      <c r="D32706">
        <v>0.29448658</v>
      </c>
      <c r="E32706">
        <v>1312.337</v>
      </c>
      <c r="F32706">
        <v>8373920</v>
      </c>
      <c r="G32706" t="s">
        <v>11</v>
      </c>
    </row>
    <row r="32707" spans="1:7" x14ac:dyDescent="0.3">
      <c r="A32707" t="s">
        <v>479</v>
      </c>
      <c r="B32707" t="s">
        <v>480</v>
      </c>
      <c r="C32707">
        <v>1994</v>
      </c>
      <c r="D32707">
        <v>0.27905580000000002</v>
      </c>
      <c r="E32707">
        <v>1142.2018</v>
      </c>
      <c r="F32707">
        <v>8576270</v>
      </c>
      <c r="G32707" t="s">
        <v>11</v>
      </c>
    </row>
    <row r="32708" spans="1:7" x14ac:dyDescent="0.3">
      <c r="A32708" t="s">
        <v>479</v>
      </c>
      <c r="B32708" t="s">
        <v>480</v>
      </c>
      <c r="C32708">
        <v>1995</v>
      </c>
      <c r="D32708">
        <v>0.24383900999999999</v>
      </c>
      <c r="E32708">
        <v>1180.9438</v>
      </c>
      <c r="F32708">
        <v>8785768</v>
      </c>
      <c r="G32708" t="s">
        <v>11</v>
      </c>
    </row>
    <row r="32709" spans="1:7" x14ac:dyDescent="0.3">
      <c r="A32709" t="s">
        <v>479</v>
      </c>
      <c r="B32709" t="s">
        <v>480</v>
      </c>
      <c r="C32709">
        <v>1996</v>
      </c>
      <c r="D32709">
        <v>0.20412959999999999</v>
      </c>
      <c r="E32709">
        <v>1260.7262000000001</v>
      </c>
      <c r="F32709">
        <v>9004059</v>
      </c>
      <c r="G32709" t="s">
        <v>11</v>
      </c>
    </row>
    <row r="32710" spans="1:7" x14ac:dyDescent="0.3">
      <c r="A32710" t="s">
        <v>479</v>
      </c>
      <c r="B32710" t="s">
        <v>480</v>
      </c>
      <c r="C32710">
        <v>1997</v>
      </c>
      <c r="D32710">
        <v>0.25485393000000001</v>
      </c>
      <c r="E32710">
        <v>1311.357</v>
      </c>
      <c r="F32710">
        <v>9237064</v>
      </c>
      <c r="G32710" t="s">
        <v>11</v>
      </c>
    </row>
    <row r="32711" spans="1:7" x14ac:dyDescent="0.3">
      <c r="A32711" t="s">
        <v>479</v>
      </c>
      <c r="B32711" t="s">
        <v>480</v>
      </c>
      <c r="C32711">
        <v>1998</v>
      </c>
      <c r="D32711">
        <v>0.24028248999999999</v>
      </c>
      <c r="E32711">
        <v>1308.9513999999999</v>
      </c>
      <c r="F32711">
        <v>9482414</v>
      </c>
      <c r="G32711" t="s">
        <v>11</v>
      </c>
    </row>
    <row r="32712" spans="1:7" x14ac:dyDescent="0.3">
      <c r="A32712" t="s">
        <v>479</v>
      </c>
      <c r="B32712" t="s">
        <v>480</v>
      </c>
      <c r="C32712">
        <v>1999</v>
      </c>
      <c r="D32712">
        <v>0.18250530000000001</v>
      </c>
      <c r="E32712">
        <v>1373.8511000000001</v>
      </c>
      <c r="F32712">
        <v>9740013</v>
      </c>
      <c r="G32712" t="s">
        <v>11</v>
      </c>
    </row>
    <row r="32713" spans="1:7" x14ac:dyDescent="0.3">
      <c r="A32713" t="s">
        <v>479</v>
      </c>
      <c r="B32713" t="s">
        <v>480</v>
      </c>
      <c r="C32713">
        <v>2000</v>
      </c>
      <c r="D32713">
        <v>0.17809726000000001</v>
      </c>
      <c r="E32713">
        <v>1428.5023000000001</v>
      </c>
      <c r="F32713">
        <v>10017633</v>
      </c>
      <c r="G32713" t="s">
        <v>11</v>
      </c>
    </row>
    <row r="32714" spans="1:7" x14ac:dyDescent="0.3">
      <c r="A32714" t="s">
        <v>479</v>
      </c>
      <c r="B32714" t="s">
        <v>480</v>
      </c>
      <c r="C32714">
        <v>2001</v>
      </c>
      <c r="D32714">
        <v>0.1826217</v>
      </c>
      <c r="E32714">
        <v>1504.4498000000001</v>
      </c>
      <c r="F32714">
        <v>10325186</v>
      </c>
      <c r="G32714" t="s">
        <v>11</v>
      </c>
    </row>
    <row r="32715" spans="1:7" x14ac:dyDescent="0.3">
      <c r="A32715" t="s">
        <v>479</v>
      </c>
      <c r="B32715" t="s">
        <v>480</v>
      </c>
      <c r="C32715">
        <v>2002</v>
      </c>
      <c r="D32715">
        <v>0.18415657999999999</v>
      </c>
      <c r="E32715">
        <v>1579.0227</v>
      </c>
      <c r="F32715">
        <v>10647955</v>
      </c>
      <c r="G32715" t="s">
        <v>11</v>
      </c>
    </row>
    <row r="32716" spans="1:7" x14ac:dyDescent="0.3">
      <c r="A32716" t="s">
        <v>479</v>
      </c>
      <c r="B32716" t="s">
        <v>480</v>
      </c>
      <c r="C32716">
        <v>2003</v>
      </c>
      <c r="D32716">
        <v>0.18886451000000001</v>
      </c>
      <c r="E32716">
        <v>1698.5515</v>
      </c>
      <c r="F32716">
        <v>10983604</v>
      </c>
      <c r="G32716" t="s">
        <v>11</v>
      </c>
    </row>
    <row r="32717" spans="1:7" x14ac:dyDescent="0.3">
      <c r="A32717" t="s">
        <v>479</v>
      </c>
      <c r="B32717" t="s">
        <v>480</v>
      </c>
      <c r="C32717">
        <v>2004</v>
      </c>
      <c r="D32717">
        <v>0.18557891000000001</v>
      </c>
      <c r="E32717">
        <v>1828.3098</v>
      </c>
      <c r="F32717">
        <v>11338201</v>
      </c>
      <c r="G32717" t="s">
        <v>11</v>
      </c>
    </row>
    <row r="32718" spans="1:7" x14ac:dyDescent="0.3">
      <c r="A32718" t="s">
        <v>479</v>
      </c>
      <c r="B32718" t="s">
        <v>480</v>
      </c>
      <c r="C32718">
        <v>2005</v>
      </c>
      <c r="D32718">
        <v>0.19136254</v>
      </c>
      <c r="E32718">
        <v>1970.0187000000001</v>
      </c>
      <c r="F32718">
        <v>11718819</v>
      </c>
      <c r="G32718" t="s">
        <v>11</v>
      </c>
    </row>
    <row r="32719" spans="1:7" x14ac:dyDescent="0.3">
      <c r="A32719" t="s">
        <v>479</v>
      </c>
      <c r="B32719" t="s">
        <v>480</v>
      </c>
      <c r="C32719">
        <v>2006</v>
      </c>
      <c r="D32719">
        <v>0.18394056</v>
      </c>
      <c r="E32719">
        <v>2133.5940000000001</v>
      </c>
      <c r="F32719">
        <v>12129560</v>
      </c>
      <c r="G32719" t="s">
        <v>11</v>
      </c>
    </row>
    <row r="32720" spans="1:7" x14ac:dyDescent="0.3">
      <c r="A32720" t="s">
        <v>479</v>
      </c>
      <c r="B32720" t="s">
        <v>480</v>
      </c>
      <c r="C32720">
        <v>2007</v>
      </c>
      <c r="D32720">
        <v>0.18285251999999999</v>
      </c>
      <c r="E32720">
        <v>2318.627</v>
      </c>
      <c r="F32720">
        <v>12565093</v>
      </c>
      <c r="G32720" t="s">
        <v>11</v>
      </c>
    </row>
    <row r="32721" spans="1:7" x14ac:dyDescent="0.3">
      <c r="A32721" t="s">
        <v>479</v>
      </c>
      <c r="B32721" t="s">
        <v>480</v>
      </c>
      <c r="C32721">
        <v>2008</v>
      </c>
      <c r="D32721">
        <v>0.19606510999999999</v>
      </c>
      <c r="E32721">
        <v>2504.7570000000001</v>
      </c>
      <c r="F32721">
        <v>13021327</v>
      </c>
      <c r="G32721" t="s">
        <v>11</v>
      </c>
    </row>
    <row r="32722" spans="1:7" x14ac:dyDescent="0.3">
      <c r="A32722" t="s">
        <v>479</v>
      </c>
      <c r="B32722" t="s">
        <v>480</v>
      </c>
      <c r="C32722">
        <v>2009</v>
      </c>
      <c r="D32722">
        <v>0.21792423999999999</v>
      </c>
      <c r="E32722">
        <v>2743.3220000000001</v>
      </c>
      <c r="F32722">
        <v>13490395</v>
      </c>
      <c r="G32722" t="s">
        <v>11</v>
      </c>
    </row>
    <row r="32723" spans="1:7" x14ac:dyDescent="0.3">
      <c r="A32723" t="s">
        <v>479</v>
      </c>
      <c r="B32723" t="s">
        <v>480</v>
      </c>
      <c r="C32723">
        <v>2010</v>
      </c>
      <c r="D32723">
        <v>0.22346664999999999</v>
      </c>
      <c r="E32723">
        <v>3032.0679</v>
      </c>
      <c r="F32723">
        <v>13965592</v>
      </c>
      <c r="G32723" t="s">
        <v>11</v>
      </c>
    </row>
    <row r="32724" spans="1:7" x14ac:dyDescent="0.3">
      <c r="A32724" t="s">
        <v>479</v>
      </c>
      <c r="B32724" t="s">
        <v>480</v>
      </c>
      <c r="C32724">
        <v>2011</v>
      </c>
      <c r="D32724">
        <v>0.23404986</v>
      </c>
      <c r="E32724">
        <v>3205</v>
      </c>
      <c r="F32724">
        <v>14437796</v>
      </c>
      <c r="G32724" t="s">
        <v>11</v>
      </c>
    </row>
    <row r="32725" spans="1:7" x14ac:dyDescent="0.3">
      <c r="A32725" t="s">
        <v>479</v>
      </c>
      <c r="B32725" t="s">
        <v>480</v>
      </c>
      <c r="C32725">
        <v>2012</v>
      </c>
      <c r="D32725">
        <v>0.28006828</v>
      </c>
      <c r="E32725">
        <v>3344.8652000000002</v>
      </c>
      <c r="F32725">
        <v>14913631</v>
      </c>
      <c r="G32725" t="s">
        <v>11</v>
      </c>
    </row>
    <row r="32726" spans="1:7" x14ac:dyDescent="0.3">
      <c r="A32726" t="s">
        <v>479</v>
      </c>
      <c r="B32726" t="s">
        <v>480</v>
      </c>
      <c r="C32726">
        <v>2013</v>
      </c>
      <c r="D32726">
        <v>0.28745683999999999</v>
      </c>
      <c r="E32726">
        <v>3409.3139999999999</v>
      </c>
      <c r="F32726">
        <v>15399000</v>
      </c>
      <c r="G32726" t="s">
        <v>11</v>
      </c>
    </row>
    <row r="32727" spans="1:7" x14ac:dyDescent="0.3">
      <c r="A32727" t="s">
        <v>479</v>
      </c>
      <c r="B32727" t="s">
        <v>480</v>
      </c>
      <c r="C32727">
        <v>2014</v>
      </c>
      <c r="D32727">
        <v>0.33237840000000002</v>
      </c>
      <c r="E32727">
        <v>3461.09</v>
      </c>
      <c r="F32727">
        <v>15895320</v>
      </c>
      <c r="G32727" t="s">
        <v>11</v>
      </c>
    </row>
    <row r="32728" spans="1:7" x14ac:dyDescent="0.3">
      <c r="A32728" t="s">
        <v>479</v>
      </c>
      <c r="B32728" t="s">
        <v>480</v>
      </c>
      <c r="C32728">
        <v>2015</v>
      </c>
      <c r="D32728">
        <v>0.33675571999999998</v>
      </c>
      <c r="E32728">
        <v>3454.3528000000001</v>
      </c>
      <c r="F32728">
        <v>16399092</v>
      </c>
      <c r="G32728" t="s">
        <v>11</v>
      </c>
    </row>
    <row r="32729" spans="1:7" x14ac:dyDescent="0.3">
      <c r="A32729" t="s">
        <v>479</v>
      </c>
      <c r="B32729" t="s">
        <v>480</v>
      </c>
      <c r="C32729">
        <v>2016</v>
      </c>
      <c r="D32729">
        <v>0.35341816999999998</v>
      </c>
      <c r="E32729">
        <v>3476.8512999999998</v>
      </c>
      <c r="F32729">
        <v>16914428</v>
      </c>
      <c r="G32729" t="s">
        <v>11</v>
      </c>
    </row>
    <row r="32730" spans="1:7" x14ac:dyDescent="0.3">
      <c r="A32730" t="s">
        <v>479</v>
      </c>
      <c r="B32730" t="s">
        <v>480</v>
      </c>
      <c r="C32730">
        <v>2017</v>
      </c>
      <c r="D32730">
        <v>0.42765597</v>
      </c>
      <c r="E32730">
        <v>3489.8546999999999</v>
      </c>
      <c r="F32730">
        <v>17441328</v>
      </c>
      <c r="G32730" t="s">
        <v>11</v>
      </c>
    </row>
    <row r="32731" spans="1:7" x14ac:dyDescent="0.3">
      <c r="A32731" t="s">
        <v>479</v>
      </c>
      <c r="B32731" t="s">
        <v>480</v>
      </c>
      <c r="C32731">
        <v>2018</v>
      </c>
      <c r="D32731">
        <v>0.48169613</v>
      </c>
      <c r="E32731">
        <v>3521.5050999999999</v>
      </c>
      <c r="F32731">
        <v>17973574</v>
      </c>
      <c r="G32731" t="s">
        <v>11</v>
      </c>
    </row>
    <row r="32732" spans="1:7" x14ac:dyDescent="0.3">
      <c r="A32732" t="s">
        <v>479</v>
      </c>
      <c r="B32732" t="s">
        <v>480</v>
      </c>
      <c r="C32732">
        <v>2019</v>
      </c>
      <c r="D32732">
        <v>0.47782284000000003</v>
      </c>
      <c r="E32732">
        <v>3466.2363</v>
      </c>
      <c r="F32732">
        <v>18513839</v>
      </c>
      <c r="G32732" t="s">
        <v>11</v>
      </c>
    </row>
    <row r="32733" spans="1:7" x14ac:dyDescent="0.3">
      <c r="A32733" t="s">
        <v>479</v>
      </c>
      <c r="B32733" t="s">
        <v>480</v>
      </c>
      <c r="C32733">
        <v>2020</v>
      </c>
      <c r="D32733">
        <v>0.52418165999999999</v>
      </c>
      <c r="E32733">
        <v>3270.5990000000002</v>
      </c>
      <c r="F32733">
        <v>19059394</v>
      </c>
      <c r="G32733" t="s">
        <v>11</v>
      </c>
    </row>
    <row r="32734" spans="1:7" x14ac:dyDescent="0.3">
      <c r="A32734" t="s">
        <v>479</v>
      </c>
      <c r="B32734" t="s">
        <v>480</v>
      </c>
      <c r="C32734">
        <v>2021</v>
      </c>
      <c r="D32734">
        <v>0.47694507000000003</v>
      </c>
      <c r="E32734">
        <v>3321.5945000000002</v>
      </c>
      <c r="F32734">
        <v>19603610</v>
      </c>
      <c r="G32734" t="s">
        <v>11</v>
      </c>
    </row>
    <row r="32735" spans="1:7" x14ac:dyDescent="0.3">
      <c r="A32735" t="s">
        <v>479</v>
      </c>
      <c r="B32735" t="s">
        <v>480</v>
      </c>
      <c r="C32735">
        <v>2022</v>
      </c>
      <c r="D32735">
        <v>0.54279489999999997</v>
      </c>
      <c r="E32735">
        <v>3342.4214000000002</v>
      </c>
      <c r="F32735">
        <v>20152935</v>
      </c>
      <c r="G32735" t="s">
        <v>11</v>
      </c>
    </row>
    <row r="32736" spans="1:7" x14ac:dyDescent="0.3">
      <c r="A32736" t="s">
        <v>479</v>
      </c>
      <c r="B32736" t="s">
        <v>480</v>
      </c>
      <c r="C32736">
        <v>2023</v>
      </c>
      <c r="D32736">
        <v>0.57087169999999998</v>
      </c>
      <c r="F32736">
        <v>20723967</v>
      </c>
      <c r="G32736" t="s">
        <v>11</v>
      </c>
    </row>
    <row r="32737" spans="1:7" x14ac:dyDescent="0.3">
      <c r="A32737" t="s">
        <v>479</v>
      </c>
      <c r="B32737" t="s">
        <v>480</v>
      </c>
      <c r="C32737">
        <v>2024</v>
      </c>
      <c r="D32737">
        <v>0.56501619999999997</v>
      </c>
      <c r="F32737">
        <v>20723967</v>
      </c>
      <c r="G32737" t="s">
        <v>11</v>
      </c>
    </row>
    <row r="32738" spans="1:7" x14ac:dyDescent="0.3">
      <c r="A32738" t="s">
        <v>481</v>
      </c>
      <c r="B32738" t="s">
        <v>482</v>
      </c>
      <c r="C32738">
        <v>1903</v>
      </c>
      <c r="D32738">
        <v>9.7642580000000007E-2</v>
      </c>
      <c r="F32738">
        <v>1163263</v>
      </c>
      <c r="G32738" t="s">
        <v>11</v>
      </c>
    </row>
    <row r="32739" spans="1:7" x14ac:dyDescent="0.3">
      <c r="A32739" t="s">
        <v>481</v>
      </c>
      <c r="B32739" t="s">
        <v>482</v>
      </c>
      <c r="C32739">
        <v>1904</v>
      </c>
      <c r="D32739">
        <v>0.120838605</v>
      </c>
      <c r="F32739">
        <v>1182536</v>
      </c>
      <c r="G32739" t="s">
        <v>11</v>
      </c>
    </row>
    <row r="32740" spans="1:7" x14ac:dyDescent="0.3">
      <c r="A32740" t="s">
        <v>481</v>
      </c>
      <c r="B32740" t="s">
        <v>482</v>
      </c>
      <c r="C32740">
        <v>1905</v>
      </c>
      <c r="D32740">
        <v>0.19506725999999999</v>
      </c>
      <c r="F32740">
        <v>1202129</v>
      </c>
      <c r="G32740" t="s">
        <v>11</v>
      </c>
    </row>
    <row r="32741" spans="1:7" x14ac:dyDescent="0.3">
      <c r="A32741" t="s">
        <v>481</v>
      </c>
      <c r="B32741" t="s">
        <v>482</v>
      </c>
      <c r="C32741">
        <v>1906</v>
      </c>
      <c r="D32741">
        <v>0.20687927</v>
      </c>
      <c r="F32741">
        <v>1222046</v>
      </c>
      <c r="G32741" t="s">
        <v>11</v>
      </c>
    </row>
    <row r="32742" spans="1:7" x14ac:dyDescent="0.3">
      <c r="A32742" t="s">
        <v>481</v>
      </c>
      <c r="B32742" t="s">
        <v>482</v>
      </c>
      <c r="C32742">
        <v>1907</v>
      </c>
      <c r="D32742">
        <v>0.22415305999999999</v>
      </c>
      <c r="F32742">
        <v>1242294</v>
      </c>
      <c r="G32742" t="s">
        <v>11</v>
      </c>
    </row>
    <row r="32743" spans="1:7" x14ac:dyDescent="0.3">
      <c r="A32743" t="s">
        <v>481</v>
      </c>
      <c r="B32743" t="s">
        <v>482</v>
      </c>
      <c r="C32743">
        <v>1908</v>
      </c>
      <c r="D32743">
        <v>0.31334168000000001</v>
      </c>
      <c r="F32743">
        <v>1262877</v>
      </c>
      <c r="G32743" t="s">
        <v>11</v>
      </c>
    </row>
    <row r="32744" spans="1:7" x14ac:dyDescent="0.3">
      <c r="A32744" t="s">
        <v>481</v>
      </c>
      <c r="B32744" t="s">
        <v>482</v>
      </c>
      <c r="C32744">
        <v>1909</v>
      </c>
      <c r="D32744">
        <v>0.31971203999999998</v>
      </c>
      <c r="F32744">
        <v>1283555</v>
      </c>
      <c r="G32744" t="s">
        <v>11</v>
      </c>
    </row>
    <row r="32745" spans="1:7" x14ac:dyDescent="0.3">
      <c r="A32745" t="s">
        <v>481</v>
      </c>
      <c r="B32745" t="s">
        <v>482</v>
      </c>
      <c r="C32745">
        <v>1910</v>
      </c>
      <c r="D32745">
        <v>0.33147567999999999</v>
      </c>
      <c r="F32745">
        <v>1304325</v>
      </c>
      <c r="G32745" t="s">
        <v>11</v>
      </c>
    </row>
    <row r="32746" spans="1:7" x14ac:dyDescent="0.3">
      <c r="A32746" t="s">
        <v>481</v>
      </c>
      <c r="B32746" t="s">
        <v>482</v>
      </c>
      <c r="C32746">
        <v>1911</v>
      </c>
      <c r="D32746">
        <v>0.38708532000000001</v>
      </c>
      <c r="F32746">
        <v>1325186</v>
      </c>
      <c r="G32746" t="s">
        <v>11</v>
      </c>
    </row>
    <row r="32747" spans="1:7" x14ac:dyDescent="0.3">
      <c r="A32747" t="s">
        <v>481</v>
      </c>
      <c r="B32747" t="s">
        <v>482</v>
      </c>
      <c r="C32747">
        <v>1912</v>
      </c>
      <c r="D32747">
        <v>0.38650477</v>
      </c>
      <c r="F32747">
        <v>1346136</v>
      </c>
      <c r="G32747" t="s">
        <v>11</v>
      </c>
    </row>
    <row r="32748" spans="1:7" x14ac:dyDescent="0.3">
      <c r="A32748" t="s">
        <v>481</v>
      </c>
      <c r="B32748" t="s">
        <v>482</v>
      </c>
      <c r="C32748">
        <v>1913</v>
      </c>
      <c r="D32748">
        <v>0.4261182</v>
      </c>
      <c r="F32748">
        <v>1367170</v>
      </c>
      <c r="G32748" t="s">
        <v>11</v>
      </c>
    </row>
    <row r="32749" spans="1:7" x14ac:dyDescent="0.3">
      <c r="A32749" t="s">
        <v>481</v>
      </c>
      <c r="B32749" t="s">
        <v>482</v>
      </c>
      <c r="C32749">
        <v>1914</v>
      </c>
      <c r="D32749">
        <v>0.60691390000000001</v>
      </c>
      <c r="E32749">
        <v>921.00714000000005</v>
      </c>
      <c r="F32749">
        <v>1388533</v>
      </c>
      <c r="G32749" t="s">
        <v>11</v>
      </c>
    </row>
    <row r="32750" spans="1:7" x14ac:dyDescent="0.3">
      <c r="A32750" t="s">
        <v>481</v>
      </c>
      <c r="B32750" t="s">
        <v>482</v>
      </c>
      <c r="C32750">
        <v>1915</v>
      </c>
      <c r="D32750">
        <v>0.69890445000000001</v>
      </c>
      <c r="F32750">
        <v>1410230</v>
      </c>
      <c r="G32750" t="s">
        <v>11</v>
      </c>
    </row>
    <row r="32751" spans="1:7" x14ac:dyDescent="0.3">
      <c r="A32751" t="s">
        <v>481</v>
      </c>
      <c r="B32751" t="s">
        <v>482</v>
      </c>
      <c r="C32751">
        <v>1916</v>
      </c>
      <c r="D32751">
        <v>0.82629399999999997</v>
      </c>
      <c r="F32751">
        <v>1432265</v>
      </c>
      <c r="G32751" t="s">
        <v>11</v>
      </c>
    </row>
    <row r="32752" spans="1:7" x14ac:dyDescent="0.3">
      <c r="A32752" t="s">
        <v>481</v>
      </c>
      <c r="B32752" t="s">
        <v>482</v>
      </c>
      <c r="C32752">
        <v>1917</v>
      </c>
      <c r="D32752">
        <v>0.90929614999999997</v>
      </c>
      <c r="F32752">
        <v>1454646</v>
      </c>
      <c r="G32752" t="s">
        <v>11</v>
      </c>
    </row>
    <row r="32753" spans="1:7" x14ac:dyDescent="0.3">
      <c r="A32753" t="s">
        <v>481</v>
      </c>
      <c r="B32753" t="s">
        <v>482</v>
      </c>
      <c r="C32753">
        <v>1918</v>
      </c>
      <c r="D32753">
        <v>0.79867964999999996</v>
      </c>
      <c r="F32753">
        <v>1477198</v>
      </c>
      <c r="G32753" t="s">
        <v>11</v>
      </c>
    </row>
    <row r="32754" spans="1:7" x14ac:dyDescent="0.3">
      <c r="A32754" t="s">
        <v>481</v>
      </c>
      <c r="B32754" t="s">
        <v>482</v>
      </c>
      <c r="C32754">
        <v>1919</v>
      </c>
      <c r="D32754">
        <v>0.81732400000000005</v>
      </c>
      <c r="E32754">
        <v>732.98145</v>
      </c>
      <c r="F32754">
        <v>1501779</v>
      </c>
      <c r="G32754" t="s">
        <v>11</v>
      </c>
    </row>
    <row r="32755" spans="1:7" x14ac:dyDescent="0.3">
      <c r="A32755" t="s">
        <v>481</v>
      </c>
      <c r="B32755" t="s">
        <v>482</v>
      </c>
      <c r="C32755">
        <v>1920</v>
      </c>
      <c r="D32755">
        <v>0.90853510000000004</v>
      </c>
      <c r="E32755">
        <v>643.74890000000005</v>
      </c>
      <c r="F32755">
        <v>1528456</v>
      </c>
      <c r="G32755" t="s">
        <v>11</v>
      </c>
    </row>
    <row r="32756" spans="1:7" x14ac:dyDescent="0.3">
      <c r="A32756" t="s">
        <v>481</v>
      </c>
      <c r="B32756" t="s">
        <v>482</v>
      </c>
      <c r="C32756">
        <v>1921</v>
      </c>
      <c r="D32756">
        <v>0.88935640000000005</v>
      </c>
      <c r="E32756">
        <v>638.96860000000004</v>
      </c>
      <c r="F32756">
        <v>1557297</v>
      </c>
      <c r="G32756" t="s">
        <v>11</v>
      </c>
    </row>
    <row r="32757" spans="1:7" x14ac:dyDescent="0.3">
      <c r="A32757" t="s">
        <v>481</v>
      </c>
      <c r="B32757" t="s">
        <v>482</v>
      </c>
      <c r="C32757">
        <v>1922</v>
      </c>
      <c r="D32757">
        <v>0.78199260000000004</v>
      </c>
      <c r="E32757">
        <v>697.92583999999999</v>
      </c>
      <c r="F32757">
        <v>1588373</v>
      </c>
      <c r="G32757" t="s">
        <v>11</v>
      </c>
    </row>
    <row r="32758" spans="1:7" x14ac:dyDescent="0.3">
      <c r="A32758" t="s">
        <v>481</v>
      </c>
      <c r="B32758" t="s">
        <v>482</v>
      </c>
      <c r="C32758">
        <v>1923</v>
      </c>
      <c r="D32758">
        <v>0.91500870000000001</v>
      </c>
      <c r="E32758">
        <v>748.91583000000003</v>
      </c>
      <c r="F32758">
        <v>1621755</v>
      </c>
      <c r="G32758" t="s">
        <v>11</v>
      </c>
    </row>
    <row r="32759" spans="1:7" x14ac:dyDescent="0.3">
      <c r="A32759" t="s">
        <v>481</v>
      </c>
      <c r="B32759" t="s">
        <v>482</v>
      </c>
      <c r="C32759">
        <v>1924</v>
      </c>
      <c r="D32759">
        <v>0.94706789999999996</v>
      </c>
      <c r="E32759">
        <v>710.67334000000005</v>
      </c>
      <c r="F32759">
        <v>1655839</v>
      </c>
      <c r="G32759" t="s">
        <v>11</v>
      </c>
    </row>
    <row r="32760" spans="1:7" x14ac:dyDescent="0.3">
      <c r="A32760" t="s">
        <v>481</v>
      </c>
      <c r="B32760" t="s">
        <v>482</v>
      </c>
      <c r="C32760">
        <v>1925</v>
      </c>
      <c r="D32760">
        <v>1.0814467999999999</v>
      </c>
      <c r="E32760">
        <v>705.89300000000003</v>
      </c>
      <c r="F32760">
        <v>1690639</v>
      </c>
      <c r="G32760" t="s">
        <v>11</v>
      </c>
    </row>
    <row r="32761" spans="1:7" x14ac:dyDescent="0.3">
      <c r="A32761" t="s">
        <v>481</v>
      </c>
      <c r="B32761" t="s">
        <v>482</v>
      </c>
      <c r="C32761">
        <v>1926</v>
      </c>
      <c r="D32761">
        <v>1.3457391999999999</v>
      </c>
      <c r="E32761">
        <v>768.03710000000001</v>
      </c>
      <c r="F32761">
        <v>1726171</v>
      </c>
      <c r="G32761" t="s">
        <v>11</v>
      </c>
    </row>
    <row r="32762" spans="1:7" x14ac:dyDescent="0.3">
      <c r="A32762" t="s">
        <v>481</v>
      </c>
      <c r="B32762" t="s">
        <v>482</v>
      </c>
      <c r="C32762">
        <v>1927</v>
      </c>
      <c r="D32762">
        <v>1.3679329</v>
      </c>
      <c r="E32762">
        <v>839.74180000000001</v>
      </c>
      <c r="F32762">
        <v>1762449</v>
      </c>
      <c r="G32762" t="s">
        <v>11</v>
      </c>
    </row>
    <row r="32763" spans="1:7" x14ac:dyDescent="0.3">
      <c r="A32763" t="s">
        <v>481</v>
      </c>
      <c r="B32763" t="s">
        <v>482</v>
      </c>
      <c r="C32763">
        <v>1928</v>
      </c>
      <c r="D32763">
        <v>1.6146529999999999</v>
      </c>
      <c r="E32763">
        <v>873.20399999999995</v>
      </c>
      <c r="F32763">
        <v>1799490</v>
      </c>
      <c r="G32763" t="s">
        <v>11</v>
      </c>
    </row>
    <row r="32764" spans="1:7" x14ac:dyDescent="0.3">
      <c r="A32764" t="s">
        <v>481</v>
      </c>
      <c r="B32764" t="s">
        <v>482</v>
      </c>
      <c r="C32764">
        <v>1929</v>
      </c>
      <c r="D32764">
        <v>1.4979142999999999</v>
      </c>
      <c r="E32764">
        <v>844.52210000000002</v>
      </c>
      <c r="F32764">
        <v>1836997</v>
      </c>
      <c r="G32764" t="s">
        <v>11</v>
      </c>
    </row>
    <row r="32765" spans="1:7" x14ac:dyDescent="0.3">
      <c r="A32765" t="s">
        <v>481</v>
      </c>
      <c r="B32765" t="s">
        <v>482</v>
      </c>
      <c r="C32765">
        <v>1930</v>
      </c>
      <c r="D32765">
        <v>1.328829</v>
      </c>
      <c r="E32765">
        <v>822.21400000000006</v>
      </c>
      <c r="F32765">
        <v>1874974</v>
      </c>
      <c r="G32765" t="s">
        <v>11</v>
      </c>
    </row>
    <row r="32766" spans="1:7" x14ac:dyDescent="0.3">
      <c r="A32766" t="s">
        <v>481</v>
      </c>
      <c r="B32766" t="s">
        <v>482</v>
      </c>
      <c r="C32766">
        <v>1931</v>
      </c>
      <c r="D32766">
        <v>0.81382860000000001</v>
      </c>
      <c r="E32766">
        <v>852.48929999999996</v>
      </c>
      <c r="F32766">
        <v>1913425</v>
      </c>
      <c r="G32766" t="s">
        <v>11</v>
      </c>
    </row>
    <row r="32767" spans="1:7" x14ac:dyDescent="0.3">
      <c r="A32767" t="s">
        <v>481</v>
      </c>
      <c r="B32767" t="s">
        <v>482</v>
      </c>
      <c r="C32767">
        <v>1932</v>
      </c>
      <c r="D32767">
        <v>0.59491729999999998</v>
      </c>
      <c r="E32767">
        <v>819.02710000000002</v>
      </c>
      <c r="F32767">
        <v>1952352</v>
      </c>
      <c r="G32767" t="s">
        <v>11</v>
      </c>
    </row>
    <row r="32768" spans="1:7" x14ac:dyDescent="0.3">
      <c r="A32768" t="s">
        <v>481</v>
      </c>
      <c r="B32768" t="s">
        <v>482</v>
      </c>
      <c r="C32768">
        <v>1933</v>
      </c>
      <c r="D32768">
        <v>0.64385300000000001</v>
      </c>
      <c r="E32768">
        <v>828.58770000000004</v>
      </c>
      <c r="F32768">
        <v>1991759</v>
      </c>
      <c r="G32768" t="s">
        <v>11</v>
      </c>
    </row>
    <row r="32769" spans="1:7" x14ac:dyDescent="0.3">
      <c r="A32769" t="s">
        <v>481</v>
      </c>
      <c r="B32769" t="s">
        <v>482</v>
      </c>
      <c r="C32769">
        <v>1934</v>
      </c>
      <c r="D32769">
        <v>0.84028345000000004</v>
      </c>
      <c r="E32769">
        <v>854.08276000000001</v>
      </c>
      <c r="F32769">
        <v>2031962</v>
      </c>
      <c r="G32769" t="s">
        <v>11</v>
      </c>
    </row>
    <row r="32770" spans="1:7" x14ac:dyDescent="0.3">
      <c r="A32770" t="s">
        <v>481</v>
      </c>
      <c r="B32770" t="s">
        <v>482</v>
      </c>
      <c r="C32770">
        <v>1935</v>
      </c>
      <c r="D32770">
        <v>0.88905615000000004</v>
      </c>
      <c r="E32770">
        <v>871.61053000000004</v>
      </c>
      <c r="F32770">
        <v>2072976</v>
      </c>
      <c r="G32770" t="s">
        <v>11</v>
      </c>
    </row>
    <row r="32771" spans="1:7" x14ac:dyDescent="0.3">
      <c r="A32771" t="s">
        <v>481</v>
      </c>
      <c r="B32771" t="s">
        <v>482</v>
      </c>
      <c r="C32771">
        <v>1936</v>
      </c>
      <c r="D32771">
        <v>0.88359330000000003</v>
      </c>
      <c r="E32771">
        <v>909.85310000000004</v>
      </c>
      <c r="F32771">
        <v>2114819</v>
      </c>
      <c r="G32771" t="s">
        <v>11</v>
      </c>
    </row>
    <row r="32772" spans="1:7" x14ac:dyDescent="0.3">
      <c r="A32772" t="s">
        <v>481</v>
      </c>
      <c r="B32772" t="s">
        <v>482</v>
      </c>
      <c r="C32772">
        <v>1937</v>
      </c>
      <c r="D32772">
        <v>1.2669003999999999</v>
      </c>
      <c r="E32772">
        <v>924.19403</v>
      </c>
      <c r="F32772">
        <v>2157505</v>
      </c>
      <c r="G32772" t="s">
        <v>11</v>
      </c>
    </row>
    <row r="32773" spans="1:7" x14ac:dyDescent="0.3">
      <c r="A32773" t="s">
        <v>481</v>
      </c>
      <c r="B32773" t="s">
        <v>482</v>
      </c>
      <c r="C32773">
        <v>1938</v>
      </c>
      <c r="D32773">
        <v>1.2584812999999999</v>
      </c>
      <c r="E32773">
        <v>946.50214000000005</v>
      </c>
      <c r="F32773">
        <v>2201053</v>
      </c>
      <c r="G32773" t="s">
        <v>11</v>
      </c>
    </row>
    <row r="32774" spans="1:7" x14ac:dyDescent="0.3">
      <c r="A32774" t="s">
        <v>481</v>
      </c>
      <c r="B32774" t="s">
        <v>482</v>
      </c>
      <c r="C32774">
        <v>1939</v>
      </c>
      <c r="D32774">
        <v>1.321963</v>
      </c>
      <c r="E32774">
        <v>965.62339999999995</v>
      </c>
      <c r="F32774">
        <v>2245025</v>
      </c>
      <c r="G32774" t="s">
        <v>11</v>
      </c>
    </row>
    <row r="32775" spans="1:7" x14ac:dyDescent="0.3">
      <c r="A32775" t="s">
        <v>481</v>
      </c>
      <c r="B32775" t="s">
        <v>482</v>
      </c>
      <c r="C32775">
        <v>1940</v>
      </c>
      <c r="D32775">
        <v>1.4963782999999999</v>
      </c>
      <c r="F32775">
        <v>2289421</v>
      </c>
      <c r="G32775" t="s">
        <v>11</v>
      </c>
    </row>
    <row r="32776" spans="1:7" x14ac:dyDescent="0.3">
      <c r="A32776" t="s">
        <v>481</v>
      </c>
      <c r="B32776" t="s">
        <v>482</v>
      </c>
      <c r="C32776">
        <v>1941</v>
      </c>
      <c r="D32776">
        <v>1.6042087</v>
      </c>
      <c r="F32776">
        <v>2334240</v>
      </c>
      <c r="G32776" t="s">
        <v>11</v>
      </c>
    </row>
    <row r="32777" spans="1:7" x14ac:dyDescent="0.3">
      <c r="A32777" t="s">
        <v>481</v>
      </c>
      <c r="B32777" t="s">
        <v>482</v>
      </c>
      <c r="C32777">
        <v>1942</v>
      </c>
      <c r="D32777">
        <v>1.7400095</v>
      </c>
      <c r="F32777">
        <v>2379481</v>
      </c>
      <c r="G32777" t="s">
        <v>11</v>
      </c>
    </row>
    <row r="32778" spans="1:7" x14ac:dyDescent="0.3">
      <c r="A32778" t="s">
        <v>481</v>
      </c>
      <c r="B32778" t="s">
        <v>482</v>
      </c>
      <c r="C32778">
        <v>1943</v>
      </c>
      <c r="D32778">
        <v>1.9459594</v>
      </c>
      <c r="F32778">
        <v>2425144</v>
      </c>
      <c r="G32778" t="s">
        <v>11</v>
      </c>
    </row>
    <row r="32779" spans="1:7" x14ac:dyDescent="0.3">
      <c r="A32779" t="s">
        <v>481</v>
      </c>
      <c r="B32779" t="s">
        <v>482</v>
      </c>
      <c r="C32779">
        <v>1944</v>
      </c>
      <c r="D32779">
        <v>1.9404494999999999</v>
      </c>
      <c r="E32779">
        <v>855.67615000000001</v>
      </c>
      <c r="F32779">
        <v>2471683</v>
      </c>
      <c r="G32779" t="s">
        <v>11</v>
      </c>
    </row>
    <row r="32780" spans="1:7" x14ac:dyDescent="0.3">
      <c r="A32780" t="s">
        <v>481</v>
      </c>
      <c r="B32780" t="s">
        <v>482</v>
      </c>
      <c r="C32780">
        <v>1945</v>
      </c>
      <c r="D32780">
        <v>1.7714489</v>
      </c>
      <c r="E32780">
        <v>854.08276000000001</v>
      </c>
      <c r="F32780">
        <v>2519116</v>
      </c>
      <c r="G32780" t="s">
        <v>11</v>
      </c>
    </row>
    <row r="32781" spans="1:7" x14ac:dyDescent="0.3">
      <c r="A32781" t="s">
        <v>481</v>
      </c>
      <c r="B32781" t="s">
        <v>482</v>
      </c>
      <c r="C32781">
        <v>1946</v>
      </c>
      <c r="D32781">
        <v>1.6795831999999999</v>
      </c>
      <c r="E32781">
        <v>877.98429999999996</v>
      </c>
      <c r="F32781">
        <v>2567459</v>
      </c>
      <c r="G32781" t="s">
        <v>11</v>
      </c>
    </row>
    <row r="32782" spans="1:7" x14ac:dyDescent="0.3">
      <c r="A32782" t="s">
        <v>481</v>
      </c>
      <c r="B32782" t="s">
        <v>482</v>
      </c>
      <c r="C32782">
        <v>1947</v>
      </c>
      <c r="D32782">
        <v>1.5429303999999999</v>
      </c>
      <c r="E32782">
        <v>943.31524999999999</v>
      </c>
      <c r="F32782">
        <v>2616729</v>
      </c>
      <c r="G32782" t="s">
        <v>11</v>
      </c>
    </row>
    <row r="32783" spans="1:7" x14ac:dyDescent="0.3">
      <c r="A32783" t="s">
        <v>481</v>
      </c>
      <c r="B32783" t="s">
        <v>482</v>
      </c>
      <c r="C32783">
        <v>1948</v>
      </c>
      <c r="D32783">
        <v>1.7007232000000001</v>
      </c>
      <c r="E32783">
        <v>1035.7346</v>
      </c>
      <c r="F32783">
        <v>2666945</v>
      </c>
      <c r="G32783" t="s">
        <v>11</v>
      </c>
    </row>
    <row r="32784" spans="1:7" x14ac:dyDescent="0.3">
      <c r="A32784" t="s">
        <v>481</v>
      </c>
      <c r="B32784" t="s">
        <v>482</v>
      </c>
      <c r="C32784">
        <v>1949</v>
      </c>
      <c r="D32784">
        <v>1.8822874999999999</v>
      </c>
      <c r="E32784">
        <v>1054.856</v>
      </c>
      <c r="F32784">
        <v>2725021</v>
      </c>
      <c r="G32784" t="s">
        <v>11</v>
      </c>
    </row>
    <row r="32785" spans="1:7" x14ac:dyDescent="0.3">
      <c r="A32785" t="s">
        <v>481</v>
      </c>
      <c r="B32785" t="s">
        <v>482</v>
      </c>
      <c r="C32785">
        <v>1950</v>
      </c>
      <c r="D32785">
        <v>1.139346</v>
      </c>
      <c r="E32785">
        <v>1117</v>
      </c>
      <c r="F32785">
        <v>2790908</v>
      </c>
      <c r="G32785" t="s">
        <v>11</v>
      </c>
    </row>
    <row r="32786" spans="1:7" x14ac:dyDescent="0.3">
      <c r="A32786" t="s">
        <v>481</v>
      </c>
      <c r="B32786" t="s">
        <v>482</v>
      </c>
      <c r="C32786">
        <v>1951</v>
      </c>
      <c r="D32786">
        <v>1.2170824</v>
      </c>
      <c r="E32786">
        <v>1151</v>
      </c>
      <c r="F32786">
        <v>2880901</v>
      </c>
      <c r="G32786" t="s">
        <v>11</v>
      </c>
    </row>
    <row r="32787" spans="1:7" x14ac:dyDescent="0.3">
      <c r="A32787" t="s">
        <v>481</v>
      </c>
      <c r="B32787" t="s">
        <v>482</v>
      </c>
      <c r="C32787">
        <v>1952</v>
      </c>
      <c r="D32787">
        <v>1.3267069</v>
      </c>
      <c r="E32787">
        <v>1154</v>
      </c>
      <c r="F32787">
        <v>2972913</v>
      </c>
      <c r="G32787" t="s">
        <v>11</v>
      </c>
    </row>
    <row r="32788" spans="1:7" x14ac:dyDescent="0.3">
      <c r="A32788" t="s">
        <v>481</v>
      </c>
      <c r="B32788" t="s">
        <v>482</v>
      </c>
      <c r="C32788">
        <v>1953</v>
      </c>
      <c r="D32788">
        <v>1.4015967</v>
      </c>
      <c r="E32788">
        <v>1211</v>
      </c>
      <c r="F32788">
        <v>3067172</v>
      </c>
      <c r="G32788" t="s">
        <v>11</v>
      </c>
    </row>
    <row r="32789" spans="1:7" x14ac:dyDescent="0.3">
      <c r="A32789" t="s">
        <v>481</v>
      </c>
      <c r="B32789" t="s">
        <v>482</v>
      </c>
      <c r="C32789">
        <v>1954</v>
      </c>
      <c r="D32789">
        <v>1.4939564000000001</v>
      </c>
      <c r="E32789">
        <v>1231</v>
      </c>
      <c r="F32789">
        <v>3163884</v>
      </c>
      <c r="G32789" t="s">
        <v>11</v>
      </c>
    </row>
    <row r="32790" spans="1:7" x14ac:dyDescent="0.3">
      <c r="A32790" t="s">
        <v>481</v>
      </c>
      <c r="B32790" t="s">
        <v>482</v>
      </c>
      <c r="C32790">
        <v>1955</v>
      </c>
      <c r="D32790">
        <v>1.7082044999999999</v>
      </c>
      <c r="E32790">
        <v>1288</v>
      </c>
      <c r="F32790">
        <v>3263221</v>
      </c>
      <c r="G32790" t="s">
        <v>11</v>
      </c>
    </row>
    <row r="32791" spans="1:7" x14ac:dyDescent="0.3">
      <c r="A32791" t="s">
        <v>481</v>
      </c>
      <c r="B32791" t="s">
        <v>482</v>
      </c>
      <c r="C32791">
        <v>1956</v>
      </c>
      <c r="D32791">
        <v>1.8056658999999999</v>
      </c>
      <c r="E32791">
        <v>1422</v>
      </c>
      <c r="F32791">
        <v>3365533</v>
      </c>
      <c r="G32791" t="s">
        <v>11</v>
      </c>
    </row>
    <row r="32792" spans="1:7" x14ac:dyDescent="0.3">
      <c r="A32792" t="s">
        <v>481</v>
      </c>
      <c r="B32792" t="s">
        <v>482</v>
      </c>
      <c r="C32792">
        <v>1957</v>
      </c>
      <c r="D32792">
        <v>1.8020726</v>
      </c>
      <c r="E32792">
        <v>1473</v>
      </c>
      <c r="F32792">
        <v>3471158</v>
      </c>
      <c r="G32792" t="s">
        <v>11</v>
      </c>
    </row>
    <row r="32793" spans="1:7" x14ac:dyDescent="0.3">
      <c r="A32793" t="s">
        <v>481</v>
      </c>
      <c r="B32793" t="s">
        <v>482</v>
      </c>
      <c r="C32793">
        <v>1958</v>
      </c>
      <c r="D32793">
        <v>1.5607424999999999</v>
      </c>
      <c r="E32793">
        <v>1444</v>
      </c>
      <c r="F32793">
        <v>3580185</v>
      </c>
      <c r="G32793" t="s">
        <v>11</v>
      </c>
    </row>
    <row r="32794" spans="1:7" x14ac:dyDescent="0.3">
      <c r="A32794" t="s">
        <v>481</v>
      </c>
      <c r="B32794" t="s">
        <v>482</v>
      </c>
      <c r="C32794">
        <v>1959</v>
      </c>
      <c r="D32794">
        <v>1.6879195</v>
      </c>
      <c r="E32794">
        <v>1474</v>
      </c>
      <c r="F32794">
        <v>3692810</v>
      </c>
      <c r="G32794" t="s">
        <v>11</v>
      </c>
    </row>
    <row r="32795" spans="1:7" x14ac:dyDescent="0.3">
      <c r="A32795" t="s">
        <v>481</v>
      </c>
      <c r="B32795" t="s">
        <v>482</v>
      </c>
      <c r="C32795">
        <v>1960</v>
      </c>
      <c r="D32795">
        <v>1.5601243</v>
      </c>
      <c r="E32795">
        <v>1495</v>
      </c>
      <c r="F32795">
        <v>3809392</v>
      </c>
      <c r="G32795" t="s">
        <v>11</v>
      </c>
    </row>
    <row r="32796" spans="1:7" x14ac:dyDescent="0.3">
      <c r="A32796" t="s">
        <v>481</v>
      </c>
      <c r="B32796" t="s">
        <v>482</v>
      </c>
      <c r="C32796">
        <v>1961</v>
      </c>
      <c r="D32796">
        <v>1.2877215</v>
      </c>
      <c r="E32796">
        <v>1524</v>
      </c>
      <c r="F32796">
        <v>3930402</v>
      </c>
      <c r="G32796" t="s">
        <v>11</v>
      </c>
    </row>
    <row r="32797" spans="1:7" x14ac:dyDescent="0.3">
      <c r="A32797" t="s">
        <v>481</v>
      </c>
      <c r="B32797" t="s">
        <v>482</v>
      </c>
      <c r="C32797">
        <v>1962</v>
      </c>
      <c r="D32797">
        <v>1.2053741</v>
      </c>
      <c r="E32797">
        <v>1497</v>
      </c>
      <c r="F32797">
        <v>4055968</v>
      </c>
      <c r="G32797" t="s">
        <v>11</v>
      </c>
    </row>
    <row r="32798" spans="1:7" x14ac:dyDescent="0.3">
      <c r="A32798" t="s">
        <v>481</v>
      </c>
      <c r="B32798" t="s">
        <v>482</v>
      </c>
      <c r="C32798">
        <v>1963</v>
      </c>
      <c r="D32798">
        <v>1.1229138000000001</v>
      </c>
      <c r="E32798">
        <v>1436</v>
      </c>
      <c r="F32798">
        <v>4185875</v>
      </c>
      <c r="G32798" t="s">
        <v>11</v>
      </c>
    </row>
    <row r="32799" spans="1:7" x14ac:dyDescent="0.3">
      <c r="A32799" t="s">
        <v>481</v>
      </c>
      <c r="B32799" t="s">
        <v>482</v>
      </c>
      <c r="C32799">
        <v>1964</v>
      </c>
      <c r="D32799">
        <v>1.0345057</v>
      </c>
      <c r="E32799">
        <v>1519</v>
      </c>
      <c r="F32799">
        <v>4320004</v>
      </c>
      <c r="G32799" t="s">
        <v>11</v>
      </c>
    </row>
    <row r="32800" spans="1:7" x14ac:dyDescent="0.3">
      <c r="A32800" t="s">
        <v>481</v>
      </c>
      <c r="B32800" t="s">
        <v>482</v>
      </c>
      <c r="C32800">
        <v>1965</v>
      </c>
      <c r="D32800">
        <v>1.1683859000000001</v>
      </c>
      <c r="E32800">
        <v>1568</v>
      </c>
      <c r="F32800">
        <v>4458457</v>
      </c>
      <c r="G32800" t="s">
        <v>11</v>
      </c>
    </row>
    <row r="32801" spans="1:7" x14ac:dyDescent="0.3">
      <c r="A32801" t="s">
        <v>481</v>
      </c>
      <c r="B32801" t="s">
        <v>482</v>
      </c>
      <c r="C32801">
        <v>1966</v>
      </c>
      <c r="D32801">
        <v>1.3128957999999999</v>
      </c>
      <c r="E32801">
        <v>1541</v>
      </c>
      <c r="F32801">
        <v>4601223</v>
      </c>
      <c r="G32801" t="s">
        <v>11</v>
      </c>
    </row>
    <row r="32802" spans="1:7" x14ac:dyDescent="0.3">
      <c r="A32802" t="s">
        <v>481</v>
      </c>
      <c r="B32802" t="s">
        <v>482</v>
      </c>
      <c r="C32802">
        <v>1967</v>
      </c>
      <c r="D32802">
        <v>1.1150243</v>
      </c>
      <c r="E32802">
        <v>1618</v>
      </c>
      <c r="F32802">
        <v>4748309</v>
      </c>
      <c r="G32802" t="s">
        <v>11</v>
      </c>
    </row>
    <row r="32803" spans="1:7" x14ac:dyDescent="0.3">
      <c r="A32803" t="s">
        <v>481</v>
      </c>
      <c r="B32803" t="s">
        <v>482</v>
      </c>
      <c r="C32803">
        <v>1968</v>
      </c>
      <c r="D32803">
        <v>1.3014458</v>
      </c>
      <c r="E32803">
        <v>1592</v>
      </c>
      <c r="F32803">
        <v>4900440</v>
      </c>
      <c r="G32803" t="s">
        <v>11</v>
      </c>
    </row>
    <row r="32804" spans="1:7" x14ac:dyDescent="0.3">
      <c r="A32804" t="s">
        <v>481</v>
      </c>
      <c r="B32804" t="s">
        <v>482</v>
      </c>
      <c r="C32804">
        <v>1969</v>
      </c>
      <c r="D32804">
        <v>1.3332607000000001</v>
      </c>
      <c r="E32804">
        <v>1731</v>
      </c>
      <c r="F32804">
        <v>5058185</v>
      </c>
      <c r="G32804" t="s">
        <v>11</v>
      </c>
    </row>
    <row r="32805" spans="1:7" x14ac:dyDescent="0.3">
      <c r="A32805" t="s">
        <v>481</v>
      </c>
      <c r="B32805" t="s">
        <v>482</v>
      </c>
      <c r="C32805">
        <v>1970</v>
      </c>
      <c r="D32805">
        <v>1.5633165</v>
      </c>
      <c r="E32805">
        <v>2043</v>
      </c>
      <c r="F32805">
        <v>5215919</v>
      </c>
      <c r="G32805" t="s">
        <v>11</v>
      </c>
    </row>
    <row r="32806" spans="1:7" x14ac:dyDescent="0.3">
      <c r="A32806" t="s">
        <v>481</v>
      </c>
      <c r="B32806" t="s">
        <v>482</v>
      </c>
      <c r="C32806">
        <v>1971</v>
      </c>
      <c r="D32806">
        <v>1.6247768</v>
      </c>
      <c r="E32806">
        <v>2157</v>
      </c>
      <c r="F32806">
        <v>5374719</v>
      </c>
      <c r="G32806" t="s">
        <v>11</v>
      </c>
    </row>
    <row r="32807" spans="1:7" x14ac:dyDescent="0.3">
      <c r="A32807" t="s">
        <v>481</v>
      </c>
      <c r="B32807" t="s">
        <v>482</v>
      </c>
      <c r="C32807">
        <v>1972</v>
      </c>
      <c r="D32807">
        <v>1.4823470999999999</v>
      </c>
      <c r="E32807">
        <v>2268</v>
      </c>
      <c r="F32807">
        <v>5542444</v>
      </c>
      <c r="G32807" t="s">
        <v>11</v>
      </c>
    </row>
    <row r="32808" spans="1:7" x14ac:dyDescent="0.3">
      <c r="A32808" t="s">
        <v>481</v>
      </c>
      <c r="B32808" t="s">
        <v>482</v>
      </c>
      <c r="C32808">
        <v>1973</v>
      </c>
      <c r="D32808">
        <v>1.6206609000000001</v>
      </c>
      <c r="E32808">
        <v>2283</v>
      </c>
      <c r="F32808">
        <v>5720413</v>
      </c>
      <c r="G32808" t="s">
        <v>11</v>
      </c>
    </row>
    <row r="32809" spans="1:7" x14ac:dyDescent="0.3">
      <c r="A32809" t="s">
        <v>481</v>
      </c>
      <c r="B32809" t="s">
        <v>482</v>
      </c>
      <c r="C32809">
        <v>1974</v>
      </c>
      <c r="D32809">
        <v>1.5312294</v>
      </c>
      <c r="E32809">
        <v>2275</v>
      </c>
      <c r="F32809">
        <v>5908337</v>
      </c>
      <c r="G32809" t="s">
        <v>11</v>
      </c>
    </row>
    <row r="32810" spans="1:7" x14ac:dyDescent="0.3">
      <c r="A32810" t="s">
        <v>481</v>
      </c>
      <c r="B32810" t="s">
        <v>482</v>
      </c>
      <c r="C32810">
        <v>1975</v>
      </c>
      <c r="D32810">
        <v>1.3627454999999999</v>
      </c>
      <c r="E32810">
        <v>2235</v>
      </c>
      <c r="F32810">
        <v>6098653</v>
      </c>
      <c r="G32810" t="s">
        <v>11</v>
      </c>
    </row>
    <row r="32811" spans="1:7" x14ac:dyDescent="0.3">
      <c r="A32811" t="s">
        <v>481</v>
      </c>
      <c r="B32811" t="s">
        <v>482</v>
      </c>
      <c r="C32811">
        <v>1976</v>
      </c>
      <c r="D32811">
        <v>1.7265382</v>
      </c>
      <c r="E32811">
        <v>2163</v>
      </c>
      <c r="F32811">
        <v>6287107</v>
      </c>
      <c r="G32811" t="s">
        <v>11</v>
      </c>
    </row>
    <row r="32812" spans="1:7" x14ac:dyDescent="0.3">
      <c r="A32812" t="s">
        <v>481</v>
      </c>
      <c r="B32812" t="s">
        <v>482</v>
      </c>
      <c r="C32812">
        <v>1977</v>
      </c>
      <c r="D32812">
        <v>1.4395514</v>
      </c>
      <c r="E32812">
        <v>1946</v>
      </c>
      <c r="F32812">
        <v>6449517</v>
      </c>
      <c r="G32812" t="s">
        <v>11</v>
      </c>
    </row>
    <row r="32813" spans="1:7" x14ac:dyDescent="0.3">
      <c r="A32813" t="s">
        <v>481</v>
      </c>
      <c r="B32813" t="s">
        <v>482</v>
      </c>
      <c r="C32813">
        <v>1978</v>
      </c>
      <c r="D32813">
        <v>1.4181368000000001</v>
      </c>
      <c r="E32813">
        <v>1964</v>
      </c>
      <c r="F32813">
        <v>6543573</v>
      </c>
      <c r="G32813" t="s">
        <v>11</v>
      </c>
    </row>
    <row r="32814" spans="1:7" x14ac:dyDescent="0.3">
      <c r="A32814" t="s">
        <v>481</v>
      </c>
      <c r="B32814" t="s">
        <v>482</v>
      </c>
      <c r="C32814">
        <v>1979</v>
      </c>
      <c r="D32814">
        <v>1.4188152999999999</v>
      </c>
      <c r="E32814">
        <v>1930</v>
      </c>
      <c r="F32814">
        <v>6647557</v>
      </c>
      <c r="G32814" t="s">
        <v>11</v>
      </c>
    </row>
    <row r="32815" spans="1:7" x14ac:dyDescent="0.3">
      <c r="A32815" t="s">
        <v>481</v>
      </c>
      <c r="B32815" t="s">
        <v>482</v>
      </c>
      <c r="C32815">
        <v>1980</v>
      </c>
      <c r="D32815">
        <v>1.3653652999999999</v>
      </c>
      <c r="E32815">
        <v>2064</v>
      </c>
      <c r="F32815">
        <v>7041304</v>
      </c>
      <c r="G32815" t="s">
        <v>11</v>
      </c>
    </row>
    <row r="32816" spans="1:7" x14ac:dyDescent="0.3">
      <c r="A32816" t="s">
        <v>481</v>
      </c>
      <c r="B32816" t="s">
        <v>482</v>
      </c>
      <c r="C32816">
        <v>1981</v>
      </c>
      <c r="D32816">
        <v>1.2542789000000001</v>
      </c>
      <c r="E32816">
        <v>2243</v>
      </c>
      <c r="F32816">
        <v>7498641</v>
      </c>
      <c r="G32816" t="s">
        <v>11</v>
      </c>
    </row>
    <row r="32817" spans="1:7" x14ac:dyDescent="0.3">
      <c r="A32817" t="s">
        <v>481</v>
      </c>
      <c r="B32817" t="s">
        <v>482</v>
      </c>
      <c r="C32817">
        <v>1982</v>
      </c>
      <c r="D32817">
        <v>1.1261276</v>
      </c>
      <c r="E32817">
        <v>2240</v>
      </c>
      <c r="F32817">
        <v>7796503</v>
      </c>
      <c r="G32817" t="s">
        <v>11</v>
      </c>
    </row>
    <row r="32818" spans="1:7" x14ac:dyDescent="0.3">
      <c r="A32818" t="s">
        <v>481</v>
      </c>
      <c r="B32818" t="s">
        <v>482</v>
      </c>
      <c r="C32818">
        <v>1983</v>
      </c>
      <c r="D32818">
        <v>1.2873019000000001</v>
      </c>
      <c r="E32818">
        <v>2190</v>
      </c>
      <c r="F32818">
        <v>8098408</v>
      </c>
      <c r="G32818" t="s">
        <v>11</v>
      </c>
    </row>
    <row r="32819" spans="1:7" x14ac:dyDescent="0.3">
      <c r="A32819" t="s">
        <v>481</v>
      </c>
      <c r="B32819" t="s">
        <v>482</v>
      </c>
      <c r="C32819">
        <v>1984</v>
      </c>
      <c r="D32819">
        <v>1.1773397000000001</v>
      </c>
      <c r="E32819">
        <v>2067</v>
      </c>
      <c r="F32819">
        <v>8391494</v>
      </c>
      <c r="G32819" t="s">
        <v>11</v>
      </c>
    </row>
    <row r="32820" spans="1:7" x14ac:dyDescent="0.3">
      <c r="A32820" t="s">
        <v>481</v>
      </c>
      <c r="B32820" t="s">
        <v>482</v>
      </c>
      <c r="C32820">
        <v>1985</v>
      </c>
      <c r="D32820">
        <v>1.1757715</v>
      </c>
      <c r="E32820">
        <v>2128</v>
      </c>
      <c r="F32820">
        <v>8686815</v>
      </c>
      <c r="G32820" t="s">
        <v>11</v>
      </c>
    </row>
    <row r="32821" spans="1:7" x14ac:dyDescent="0.3">
      <c r="A32821" t="s">
        <v>481</v>
      </c>
      <c r="B32821" t="s">
        <v>482</v>
      </c>
      <c r="C32821">
        <v>1986</v>
      </c>
      <c r="D32821">
        <v>1.4548186000000001</v>
      </c>
      <c r="E32821">
        <v>2107</v>
      </c>
      <c r="F32821">
        <v>8982579</v>
      </c>
      <c r="G32821" t="s">
        <v>11</v>
      </c>
    </row>
    <row r="32822" spans="1:7" x14ac:dyDescent="0.3">
      <c r="A32822" t="s">
        <v>481</v>
      </c>
      <c r="B32822" t="s">
        <v>482</v>
      </c>
      <c r="C32822">
        <v>1987</v>
      </c>
      <c r="D32822">
        <v>1.6338912000000001</v>
      </c>
      <c r="E32822">
        <v>2004</v>
      </c>
      <c r="F32822">
        <v>9284649</v>
      </c>
      <c r="G32822" t="s">
        <v>11</v>
      </c>
    </row>
    <row r="32823" spans="1:7" x14ac:dyDescent="0.3">
      <c r="A32823" t="s">
        <v>481</v>
      </c>
      <c r="B32823" t="s">
        <v>482</v>
      </c>
      <c r="C32823">
        <v>1988</v>
      </c>
      <c r="D32823">
        <v>1.6726802999999999</v>
      </c>
      <c r="E32823">
        <v>2114</v>
      </c>
      <c r="F32823">
        <v>9583099</v>
      </c>
      <c r="G32823" t="s">
        <v>11</v>
      </c>
    </row>
    <row r="32824" spans="1:7" x14ac:dyDescent="0.3">
      <c r="A32824" t="s">
        <v>481</v>
      </c>
      <c r="B32824" t="s">
        <v>482</v>
      </c>
      <c r="C32824">
        <v>1989</v>
      </c>
      <c r="D32824">
        <v>1.6334500000000001</v>
      </c>
      <c r="E32824">
        <v>2181</v>
      </c>
      <c r="F32824">
        <v>9864797</v>
      </c>
      <c r="G32824" t="s">
        <v>11</v>
      </c>
    </row>
    <row r="32825" spans="1:7" x14ac:dyDescent="0.3">
      <c r="A32825" t="s">
        <v>481</v>
      </c>
      <c r="B32825" t="s">
        <v>482</v>
      </c>
      <c r="C32825">
        <v>1990</v>
      </c>
      <c r="D32825">
        <v>1.5326599000000001</v>
      </c>
      <c r="E32825">
        <v>2160</v>
      </c>
      <c r="F32825">
        <v>10137287</v>
      </c>
      <c r="G32825" t="s">
        <v>11</v>
      </c>
    </row>
    <row r="32826" spans="1:7" x14ac:dyDescent="0.3">
      <c r="A32826" t="s">
        <v>481</v>
      </c>
      <c r="B32826" t="s">
        <v>482</v>
      </c>
      <c r="C32826">
        <v>1991</v>
      </c>
      <c r="D32826">
        <v>1.4887861</v>
      </c>
      <c r="E32826">
        <v>2222.2554</v>
      </c>
      <c r="F32826">
        <v>10404820</v>
      </c>
      <c r="G32826" t="s">
        <v>11</v>
      </c>
    </row>
    <row r="32827" spans="1:7" x14ac:dyDescent="0.3">
      <c r="A32827" t="s">
        <v>481</v>
      </c>
      <c r="B32827" t="s">
        <v>482</v>
      </c>
      <c r="C32827">
        <v>1992</v>
      </c>
      <c r="D32827">
        <v>1.5605762999999999</v>
      </c>
      <c r="E32827">
        <v>1971.4456</v>
      </c>
      <c r="F32827">
        <v>10702697</v>
      </c>
      <c r="G32827" t="s">
        <v>11</v>
      </c>
    </row>
    <row r="32828" spans="1:7" x14ac:dyDescent="0.3">
      <c r="A32828" t="s">
        <v>481</v>
      </c>
      <c r="B32828" t="s">
        <v>482</v>
      </c>
      <c r="C32828">
        <v>1993</v>
      </c>
      <c r="D32828">
        <v>1.4762002999999999</v>
      </c>
      <c r="E32828">
        <v>1948.9105</v>
      </c>
      <c r="F32828">
        <v>10860285</v>
      </c>
      <c r="G32828" t="s">
        <v>11</v>
      </c>
    </row>
    <row r="32829" spans="1:7" x14ac:dyDescent="0.3">
      <c r="A32829" t="s">
        <v>481</v>
      </c>
      <c r="B32829" t="s">
        <v>482</v>
      </c>
      <c r="C32829">
        <v>1994</v>
      </c>
      <c r="D32829">
        <v>1.5986724000000001</v>
      </c>
      <c r="E32829">
        <v>2110.712</v>
      </c>
      <c r="F32829">
        <v>10873146</v>
      </c>
      <c r="G32829" t="s">
        <v>11</v>
      </c>
    </row>
    <row r="32830" spans="1:7" x14ac:dyDescent="0.3">
      <c r="A32830" t="s">
        <v>481</v>
      </c>
      <c r="B32830" t="s">
        <v>482</v>
      </c>
      <c r="C32830">
        <v>1995</v>
      </c>
      <c r="D32830">
        <v>1.368377</v>
      </c>
      <c r="E32830">
        <v>2102.8598999999999</v>
      </c>
      <c r="F32830">
        <v>10974607</v>
      </c>
      <c r="G32830" t="s">
        <v>11</v>
      </c>
    </row>
    <row r="32831" spans="1:7" x14ac:dyDescent="0.3">
      <c r="A32831" t="s">
        <v>481</v>
      </c>
      <c r="B32831" t="s">
        <v>482</v>
      </c>
      <c r="C32831">
        <v>1996</v>
      </c>
      <c r="D32831">
        <v>1.3348055000000001</v>
      </c>
      <c r="E32831">
        <v>2292.4875000000002</v>
      </c>
      <c r="F32831">
        <v>11158364</v>
      </c>
      <c r="G32831" t="s">
        <v>11</v>
      </c>
    </row>
    <row r="32832" spans="1:7" x14ac:dyDescent="0.3">
      <c r="A32832" t="s">
        <v>481</v>
      </c>
      <c r="B32832" t="s">
        <v>482</v>
      </c>
      <c r="C32832">
        <v>1997</v>
      </c>
      <c r="D32832">
        <v>1.2226205999999999</v>
      </c>
      <c r="E32832">
        <v>2326.5387999999998</v>
      </c>
      <c r="F32832">
        <v>11369833</v>
      </c>
      <c r="G32832" t="s">
        <v>11</v>
      </c>
    </row>
    <row r="32833" spans="1:7" x14ac:dyDescent="0.3">
      <c r="A32833" t="s">
        <v>481</v>
      </c>
      <c r="B32833" t="s">
        <v>482</v>
      </c>
      <c r="C32833">
        <v>1998</v>
      </c>
      <c r="D32833">
        <v>1.2184846</v>
      </c>
      <c r="E32833">
        <v>2369.0189999999998</v>
      </c>
      <c r="F32833">
        <v>11594299</v>
      </c>
      <c r="G32833" t="s">
        <v>11</v>
      </c>
    </row>
    <row r="32834" spans="1:7" x14ac:dyDescent="0.3">
      <c r="A32834" t="s">
        <v>481</v>
      </c>
      <c r="B32834" t="s">
        <v>482</v>
      </c>
      <c r="C32834">
        <v>1999</v>
      </c>
      <c r="D32834">
        <v>1.3344223</v>
      </c>
      <c r="E32834">
        <v>2323.0093000000002</v>
      </c>
      <c r="F32834">
        <v>11783454</v>
      </c>
      <c r="G32834" t="s">
        <v>11</v>
      </c>
    </row>
    <row r="32835" spans="1:7" x14ac:dyDescent="0.3">
      <c r="A32835" t="s">
        <v>481</v>
      </c>
      <c r="B32835" t="s">
        <v>482</v>
      </c>
      <c r="C32835">
        <v>2000</v>
      </c>
      <c r="D32835">
        <v>1.1616610999999999</v>
      </c>
      <c r="E32835">
        <v>2211.1963000000001</v>
      </c>
      <c r="F32835">
        <v>11892055</v>
      </c>
      <c r="G32835" t="s">
        <v>11</v>
      </c>
    </row>
    <row r="32836" spans="1:7" x14ac:dyDescent="0.3">
      <c r="A32836" t="s">
        <v>481</v>
      </c>
      <c r="B32836" t="s">
        <v>482</v>
      </c>
      <c r="C32836">
        <v>2001</v>
      </c>
      <c r="D32836">
        <v>1.0448398999999999</v>
      </c>
      <c r="E32836">
        <v>2193.7384999999999</v>
      </c>
      <c r="F32836">
        <v>11971904</v>
      </c>
      <c r="G32836" t="s">
        <v>11</v>
      </c>
    </row>
    <row r="32837" spans="1:7" x14ac:dyDescent="0.3">
      <c r="A32837" t="s">
        <v>481</v>
      </c>
      <c r="B32837" t="s">
        <v>482</v>
      </c>
      <c r="C32837">
        <v>2002</v>
      </c>
      <c r="D32837">
        <v>0.98413074</v>
      </c>
      <c r="E32837">
        <v>2025.3177000000001</v>
      </c>
      <c r="F32837">
        <v>12087661</v>
      </c>
      <c r="G32837" t="s">
        <v>11</v>
      </c>
    </row>
    <row r="32838" spans="1:7" x14ac:dyDescent="0.3">
      <c r="A32838" t="s">
        <v>481</v>
      </c>
      <c r="B32838" t="s">
        <v>482</v>
      </c>
      <c r="C32838">
        <v>2003</v>
      </c>
      <c r="D32838">
        <v>0.86733990000000005</v>
      </c>
      <c r="E32838">
        <v>1700.9558</v>
      </c>
      <c r="F32838">
        <v>12232324</v>
      </c>
      <c r="G32838" t="s">
        <v>11</v>
      </c>
    </row>
    <row r="32839" spans="1:7" x14ac:dyDescent="0.3">
      <c r="A32839" t="s">
        <v>481</v>
      </c>
      <c r="B32839" t="s">
        <v>482</v>
      </c>
      <c r="C32839">
        <v>2004</v>
      </c>
      <c r="D32839">
        <v>0.76247109999999996</v>
      </c>
      <c r="E32839">
        <v>1604.5029999999999</v>
      </c>
      <c r="F32839">
        <v>12365901</v>
      </c>
      <c r="G32839" t="s">
        <v>11</v>
      </c>
    </row>
    <row r="32840" spans="1:7" x14ac:dyDescent="0.3">
      <c r="A32840" t="s">
        <v>481</v>
      </c>
      <c r="B32840" t="s">
        <v>482</v>
      </c>
      <c r="C32840">
        <v>2005</v>
      </c>
      <c r="D32840">
        <v>0.85701495000000005</v>
      </c>
      <c r="E32840">
        <v>1496.0343</v>
      </c>
      <c r="F32840">
        <v>12483433</v>
      </c>
      <c r="G32840" t="s">
        <v>11</v>
      </c>
    </row>
    <row r="32841" spans="1:7" x14ac:dyDescent="0.3">
      <c r="A32841" t="s">
        <v>481</v>
      </c>
      <c r="B32841" t="s">
        <v>482</v>
      </c>
      <c r="C32841">
        <v>2006</v>
      </c>
      <c r="D32841">
        <v>0.82028319999999999</v>
      </c>
      <c r="E32841">
        <v>1455.7285999999999</v>
      </c>
      <c r="F32841">
        <v>12636442</v>
      </c>
      <c r="G32841" t="s">
        <v>11</v>
      </c>
    </row>
    <row r="32842" spans="1:7" x14ac:dyDescent="0.3">
      <c r="A32842" t="s">
        <v>481</v>
      </c>
      <c r="B32842" t="s">
        <v>482</v>
      </c>
      <c r="C32842">
        <v>2007</v>
      </c>
      <c r="D32842">
        <v>0.76812820000000004</v>
      </c>
      <c r="E32842">
        <v>1422.1552999999999</v>
      </c>
      <c r="F32842">
        <v>12804062</v>
      </c>
      <c r="G32842" t="s">
        <v>11</v>
      </c>
    </row>
    <row r="32843" spans="1:7" x14ac:dyDescent="0.3">
      <c r="A32843" t="s">
        <v>481</v>
      </c>
      <c r="B32843" t="s">
        <v>482</v>
      </c>
      <c r="C32843">
        <v>2008</v>
      </c>
      <c r="D32843">
        <v>0.59572519999999995</v>
      </c>
      <c r="E32843">
        <v>1197.5261</v>
      </c>
      <c r="F32843">
        <v>12959154</v>
      </c>
      <c r="G32843" t="s">
        <v>11</v>
      </c>
    </row>
    <row r="32844" spans="1:7" x14ac:dyDescent="0.3">
      <c r="A32844" t="s">
        <v>481</v>
      </c>
      <c r="B32844" t="s">
        <v>482</v>
      </c>
      <c r="C32844">
        <v>2009</v>
      </c>
      <c r="D32844">
        <v>0.62770294999999998</v>
      </c>
      <c r="E32844">
        <v>1285.0465999999999</v>
      </c>
      <c r="F32844">
        <v>13142791</v>
      </c>
      <c r="G32844" t="s">
        <v>11</v>
      </c>
    </row>
    <row r="32845" spans="1:7" x14ac:dyDescent="0.3">
      <c r="A32845" t="s">
        <v>481</v>
      </c>
      <c r="B32845" t="s">
        <v>482</v>
      </c>
      <c r="C32845">
        <v>2010</v>
      </c>
      <c r="D32845">
        <v>0.65540962999999997</v>
      </c>
      <c r="E32845">
        <v>1401.8566000000001</v>
      </c>
      <c r="F32845">
        <v>13356551</v>
      </c>
      <c r="G32845" t="s">
        <v>11</v>
      </c>
    </row>
    <row r="32846" spans="1:7" x14ac:dyDescent="0.3">
      <c r="A32846" t="s">
        <v>481</v>
      </c>
      <c r="B32846" t="s">
        <v>482</v>
      </c>
      <c r="C32846">
        <v>2011</v>
      </c>
      <c r="D32846">
        <v>0.76225655999999997</v>
      </c>
      <c r="E32846">
        <v>1515</v>
      </c>
      <c r="F32846">
        <v>13595421</v>
      </c>
      <c r="G32846" t="s">
        <v>11</v>
      </c>
    </row>
    <row r="32847" spans="1:7" x14ac:dyDescent="0.3">
      <c r="A32847" t="s">
        <v>481</v>
      </c>
      <c r="B32847" t="s">
        <v>482</v>
      </c>
      <c r="C32847">
        <v>2012</v>
      </c>
      <c r="D32847">
        <v>0.81469999999999998</v>
      </c>
      <c r="E32847">
        <v>1749.8566000000001</v>
      </c>
      <c r="F32847">
        <v>13817887</v>
      </c>
      <c r="G32847" t="s">
        <v>11</v>
      </c>
    </row>
    <row r="32848" spans="1:7" x14ac:dyDescent="0.3">
      <c r="A32848" t="s">
        <v>481</v>
      </c>
      <c r="B32848" t="s">
        <v>482</v>
      </c>
      <c r="C32848">
        <v>2013</v>
      </c>
      <c r="D32848">
        <v>0.83284795</v>
      </c>
      <c r="E32848">
        <v>1766.3788999999999</v>
      </c>
      <c r="F32848">
        <v>14013811</v>
      </c>
      <c r="G32848" t="s">
        <v>11</v>
      </c>
    </row>
    <row r="32849" spans="1:7" x14ac:dyDescent="0.3">
      <c r="A32849" t="s">
        <v>481</v>
      </c>
      <c r="B32849" t="s">
        <v>482</v>
      </c>
      <c r="C32849">
        <v>2014</v>
      </c>
      <c r="D32849">
        <v>0.84084177000000004</v>
      </c>
      <c r="E32849">
        <v>1789.0047999999999</v>
      </c>
      <c r="F32849">
        <v>14207367</v>
      </c>
      <c r="G32849" t="s">
        <v>11</v>
      </c>
    </row>
    <row r="32850" spans="1:7" x14ac:dyDescent="0.3">
      <c r="A32850" t="s">
        <v>481</v>
      </c>
      <c r="B32850" t="s">
        <v>482</v>
      </c>
      <c r="C32850">
        <v>2015</v>
      </c>
      <c r="D32850">
        <v>0.83455705999999996</v>
      </c>
      <c r="E32850">
        <v>1798.7872</v>
      </c>
      <c r="F32850">
        <v>14399008</v>
      </c>
      <c r="G32850" t="s">
        <v>11</v>
      </c>
    </row>
    <row r="32851" spans="1:7" x14ac:dyDescent="0.3">
      <c r="A32851" t="s">
        <v>481</v>
      </c>
      <c r="B32851" t="s">
        <v>482</v>
      </c>
      <c r="C32851">
        <v>2016</v>
      </c>
      <c r="D32851">
        <v>0.7252073</v>
      </c>
      <c r="E32851">
        <v>1782.8300999999999</v>
      </c>
      <c r="F32851">
        <v>14600297</v>
      </c>
      <c r="G32851" t="s">
        <v>11</v>
      </c>
    </row>
    <row r="32852" spans="1:7" x14ac:dyDescent="0.3">
      <c r="A32852" t="s">
        <v>481</v>
      </c>
      <c r="B32852" t="s">
        <v>482</v>
      </c>
      <c r="C32852">
        <v>2017</v>
      </c>
      <c r="D32852">
        <v>0.66366789999999998</v>
      </c>
      <c r="E32852">
        <v>1843.9463000000001</v>
      </c>
      <c r="F32852">
        <v>14812484</v>
      </c>
      <c r="G32852" t="s">
        <v>11</v>
      </c>
    </row>
    <row r="32853" spans="1:7" x14ac:dyDescent="0.3">
      <c r="A32853" t="s">
        <v>481</v>
      </c>
      <c r="B32853" t="s">
        <v>482</v>
      </c>
      <c r="C32853">
        <v>2018</v>
      </c>
      <c r="D32853">
        <v>0.74556990000000001</v>
      </c>
      <c r="E32853">
        <v>1900.1992</v>
      </c>
      <c r="F32853">
        <v>15034457</v>
      </c>
      <c r="G32853" t="s">
        <v>11</v>
      </c>
    </row>
    <row r="32854" spans="1:7" x14ac:dyDescent="0.3">
      <c r="A32854" t="s">
        <v>481</v>
      </c>
      <c r="B32854" t="s">
        <v>482</v>
      </c>
      <c r="C32854">
        <v>2019</v>
      </c>
      <c r="D32854">
        <v>0.6722901</v>
      </c>
      <c r="E32854">
        <v>1753.0244</v>
      </c>
      <c r="F32854">
        <v>15271377</v>
      </c>
      <c r="G32854" t="s">
        <v>11</v>
      </c>
    </row>
    <row r="32855" spans="1:7" x14ac:dyDescent="0.3">
      <c r="A32855" t="s">
        <v>481</v>
      </c>
      <c r="B32855" t="s">
        <v>482</v>
      </c>
      <c r="C32855">
        <v>2020</v>
      </c>
      <c r="D32855">
        <v>0.54684745999999995</v>
      </c>
      <c r="E32855">
        <v>1585.9728</v>
      </c>
      <c r="F32855">
        <v>15526887</v>
      </c>
      <c r="G32855" t="s">
        <v>11</v>
      </c>
    </row>
    <row r="32856" spans="1:7" x14ac:dyDescent="0.3">
      <c r="A32856" t="s">
        <v>481</v>
      </c>
      <c r="B32856" t="s">
        <v>482</v>
      </c>
      <c r="C32856">
        <v>2021</v>
      </c>
      <c r="D32856">
        <v>0.64712510000000001</v>
      </c>
      <c r="E32856">
        <v>1687.2532000000001</v>
      </c>
      <c r="F32856">
        <v>15797220</v>
      </c>
      <c r="G32856" t="s">
        <v>11</v>
      </c>
    </row>
    <row r="32857" spans="1:7" x14ac:dyDescent="0.3">
      <c r="A32857" t="s">
        <v>481</v>
      </c>
      <c r="B32857" t="s">
        <v>482</v>
      </c>
      <c r="C32857">
        <v>2022</v>
      </c>
      <c r="D32857">
        <v>0.76120469999999996</v>
      </c>
      <c r="E32857">
        <v>1703.5293999999999</v>
      </c>
      <c r="F32857">
        <v>16069061</v>
      </c>
      <c r="G32857" t="s">
        <v>11</v>
      </c>
    </row>
    <row r="32858" spans="1:7" x14ac:dyDescent="0.3">
      <c r="A32858" t="s">
        <v>481</v>
      </c>
      <c r="B32858" t="s">
        <v>482</v>
      </c>
      <c r="C32858">
        <v>2023</v>
      </c>
      <c r="D32858">
        <v>0.82268129999999995</v>
      </c>
      <c r="F32858">
        <v>16340829</v>
      </c>
      <c r="G32858" t="s">
        <v>11</v>
      </c>
    </row>
    <row r="32859" spans="1:7" x14ac:dyDescent="0.3">
      <c r="A32859" t="s">
        <v>481</v>
      </c>
      <c r="B32859" t="s">
        <v>482</v>
      </c>
      <c r="C32859">
        <v>2024</v>
      </c>
      <c r="D32859">
        <v>0.82366556000000002</v>
      </c>
      <c r="F32859">
        <v>16340829</v>
      </c>
      <c r="G3285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7C0D-D50A-43BA-8F76-05B31C4D2070}">
  <dimension ref="A1:I225"/>
  <sheetViews>
    <sheetView tabSelected="1" topLeftCell="A220" workbookViewId="0">
      <selection activeCell="J205" sqref="J205"/>
    </sheetView>
  </sheetViews>
  <sheetFormatPr defaultRowHeight="14.4" x14ac:dyDescent="0.3"/>
  <sheetData>
    <row r="1" spans="1:9" x14ac:dyDescent="0.3">
      <c r="A1" t="s">
        <v>452</v>
      </c>
      <c r="B1" t="s">
        <v>453</v>
      </c>
      <c r="C1">
        <v>1800</v>
      </c>
      <c r="D1">
        <v>2.9153563999999998</v>
      </c>
      <c r="E1">
        <v>3343</v>
      </c>
      <c r="F1">
        <v>10750000</v>
      </c>
      <c r="G1" t="s">
        <v>15</v>
      </c>
      <c r="H1">
        <v>3343</v>
      </c>
      <c r="I1">
        <v>2.9153563999999998</v>
      </c>
    </row>
    <row r="2" spans="1:9" x14ac:dyDescent="0.3">
      <c r="A2" t="s">
        <v>452</v>
      </c>
      <c r="B2" t="s">
        <v>453</v>
      </c>
      <c r="C2">
        <v>1801</v>
      </c>
      <c r="D2">
        <v>2.8286498</v>
      </c>
      <c r="E2">
        <v>3351</v>
      </c>
      <c r="F2">
        <v>10866183</v>
      </c>
      <c r="G2" t="s">
        <v>15</v>
      </c>
      <c r="H2">
        <v>3351</v>
      </c>
      <c r="I2">
        <v>2.8286498</v>
      </c>
    </row>
    <row r="3" spans="1:9" x14ac:dyDescent="0.3">
      <c r="A3" t="s">
        <v>452</v>
      </c>
      <c r="B3" t="s">
        <v>453</v>
      </c>
      <c r="C3">
        <v>1802</v>
      </c>
      <c r="D3">
        <v>2.7656964999999998</v>
      </c>
      <c r="E3">
        <v>3360</v>
      </c>
      <c r="F3">
        <v>10983623</v>
      </c>
      <c r="G3" t="s">
        <v>15</v>
      </c>
      <c r="H3">
        <v>3360</v>
      </c>
      <c r="I3">
        <v>2.7656964999999998</v>
      </c>
    </row>
    <row r="4" spans="1:9" x14ac:dyDescent="0.3">
      <c r="A4" t="s">
        <v>452</v>
      </c>
      <c r="B4" t="s">
        <v>453</v>
      </c>
      <c r="C4">
        <v>1803</v>
      </c>
      <c r="D4">
        <v>2.5437405000000002</v>
      </c>
      <c r="E4">
        <v>3252</v>
      </c>
      <c r="F4">
        <v>11102331</v>
      </c>
      <c r="G4" t="s">
        <v>15</v>
      </c>
      <c r="H4">
        <v>3252</v>
      </c>
      <c r="I4">
        <v>2.5437405000000002</v>
      </c>
    </row>
    <row r="5" spans="1:9" x14ac:dyDescent="0.3">
      <c r="A5" t="s">
        <v>452</v>
      </c>
      <c r="B5" t="s">
        <v>453</v>
      </c>
      <c r="C5">
        <v>1804</v>
      </c>
      <c r="D5">
        <v>2.4763212000000001</v>
      </c>
      <c r="E5">
        <v>3204</v>
      </c>
      <c r="F5">
        <v>11222322</v>
      </c>
      <c r="G5" t="s">
        <v>15</v>
      </c>
      <c r="H5">
        <v>3204</v>
      </c>
      <c r="I5">
        <v>2.4763212000000001</v>
      </c>
    </row>
    <row r="6" spans="1:9" x14ac:dyDescent="0.3">
      <c r="A6" t="s">
        <v>452</v>
      </c>
      <c r="B6" t="s">
        <v>453</v>
      </c>
      <c r="C6">
        <v>1805</v>
      </c>
      <c r="D6">
        <v>2.5825114</v>
      </c>
      <c r="E6">
        <v>3347</v>
      </c>
      <c r="F6">
        <v>11343611</v>
      </c>
      <c r="G6" t="s">
        <v>15</v>
      </c>
      <c r="H6">
        <v>3347</v>
      </c>
      <c r="I6">
        <v>2.5825114</v>
      </c>
    </row>
    <row r="7" spans="1:9" x14ac:dyDescent="0.3">
      <c r="A7" t="s">
        <v>452</v>
      </c>
      <c r="B7" t="s">
        <v>453</v>
      </c>
      <c r="C7">
        <v>1806</v>
      </c>
      <c r="D7">
        <v>2.6956250000000002</v>
      </c>
      <c r="E7">
        <v>3287</v>
      </c>
      <c r="F7">
        <v>11466210</v>
      </c>
      <c r="G7" t="s">
        <v>15</v>
      </c>
      <c r="H7">
        <v>3287</v>
      </c>
      <c r="I7">
        <v>2.6956250000000002</v>
      </c>
    </row>
    <row r="8" spans="1:9" x14ac:dyDescent="0.3">
      <c r="A8" t="s">
        <v>452</v>
      </c>
      <c r="B8" t="s">
        <v>453</v>
      </c>
      <c r="C8">
        <v>1807</v>
      </c>
      <c r="D8">
        <v>2.8113269999999999</v>
      </c>
      <c r="E8">
        <v>3454</v>
      </c>
      <c r="F8">
        <v>11590134</v>
      </c>
      <c r="G8" t="s">
        <v>15</v>
      </c>
      <c r="H8">
        <v>3454</v>
      </c>
      <c r="I8">
        <v>2.8113269999999999</v>
      </c>
    </row>
    <row r="9" spans="1:9" x14ac:dyDescent="0.3">
      <c r="A9" t="s">
        <v>452</v>
      </c>
      <c r="B9" t="s">
        <v>453</v>
      </c>
      <c r="C9">
        <v>1808</v>
      </c>
      <c r="D9">
        <v>2.8766962999999999</v>
      </c>
      <c r="E9">
        <v>3250</v>
      </c>
      <c r="F9">
        <v>11715397</v>
      </c>
      <c r="G9" t="s">
        <v>15</v>
      </c>
      <c r="H9">
        <v>3250</v>
      </c>
      <c r="I9">
        <v>2.8766962999999999</v>
      </c>
    </row>
    <row r="10" spans="1:9" x14ac:dyDescent="0.3">
      <c r="A10" t="s">
        <v>452</v>
      </c>
      <c r="B10" t="s">
        <v>453</v>
      </c>
      <c r="C10">
        <v>1809</v>
      </c>
      <c r="D10">
        <v>2.9152589999999998</v>
      </c>
      <c r="E10">
        <v>3309</v>
      </c>
      <c r="F10">
        <v>11842014</v>
      </c>
      <c r="G10" t="s">
        <v>15</v>
      </c>
      <c r="H10">
        <v>3309</v>
      </c>
      <c r="I10">
        <v>2.9152589999999998</v>
      </c>
    </row>
    <row r="11" spans="1:9" x14ac:dyDescent="0.3">
      <c r="A11" t="s">
        <v>452</v>
      </c>
      <c r="B11" t="s">
        <v>453</v>
      </c>
      <c r="C11">
        <v>1810</v>
      </c>
      <c r="D11">
        <v>2.8722124</v>
      </c>
      <c r="E11">
        <v>3478</v>
      </c>
      <c r="F11">
        <v>12325700</v>
      </c>
      <c r="G11" t="s">
        <v>15</v>
      </c>
      <c r="H11">
        <v>3478</v>
      </c>
      <c r="I11">
        <v>2.8722124</v>
      </c>
    </row>
    <row r="12" spans="1:9" x14ac:dyDescent="0.3">
      <c r="A12" t="s">
        <v>452</v>
      </c>
      <c r="B12" t="s">
        <v>453</v>
      </c>
      <c r="C12">
        <v>1811</v>
      </c>
      <c r="D12">
        <v>2.8188871999999998</v>
      </c>
      <c r="E12">
        <v>3397</v>
      </c>
      <c r="F12">
        <v>12826009</v>
      </c>
      <c r="G12" t="s">
        <v>15</v>
      </c>
      <c r="H12">
        <v>3397</v>
      </c>
      <c r="I12">
        <v>2.8188871999999998</v>
      </c>
    </row>
    <row r="13" spans="1:9" x14ac:dyDescent="0.3">
      <c r="A13" t="s">
        <v>452</v>
      </c>
      <c r="B13" t="s">
        <v>453</v>
      </c>
      <c r="C13">
        <v>1812</v>
      </c>
      <c r="D13">
        <v>2.7279038</v>
      </c>
      <c r="E13">
        <v>3207</v>
      </c>
      <c r="F13">
        <v>13468809</v>
      </c>
      <c r="G13" t="s">
        <v>15</v>
      </c>
      <c r="H13">
        <v>3207</v>
      </c>
      <c r="I13">
        <v>2.7279038</v>
      </c>
    </row>
    <row r="14" spans="1:9" x14ac:dyDescent="0.3">
      <c r="A14" t="s">
        <v>452</v>
      </c>
      <c r="B14" t="s">
        <v>453</v>
      </c>
      <c r="C14">
        <v>1813</v>
      </c>
      <c r="D14">
        <v>2.6192142999999999</v>
      </c>
      <c r="E14">
        <v>3328</v>
      </c>
      <c r="F14">
        <v>14263733</v>
      </c>
      <c r="G14" t="s">
        <v>15</v>
      </c>
      <c r="H14">
        <v>3328</v>
      </c>
      <c r="I14">
        <v>2.6192142999999999</v>
      </c>
    </row>
    <row r="15" spans="1:9" x14ac:dyDescent="0.3">
      <c r="A15" t="s">
        <v>452</v>
      </c>
      <c r="B15" t="s">
        <v>453</v>
      </c>
      <c r="C15">
        <v>1814</v>
      </c>
      <c r="D15">
        <v>2.5276635000000001</v>
      </c>
      <c r="E15">
        <v>3204</v>
      </c>
      <c r="F15">
        <v>15105572</v>
      </c>
      <c r="G15" t="s">
        <v>15</v>
      </c>
      <c r="H15">
        <v>3204</v>
      </c>
      <c r="I15">
        <v>2.5276635000000001</v>
      </c>
    </row>
    <row r="16" spans="1:9" x14ac:dyDescent="0.3">
      <c r="A16" t="s">
        <v>452</v>
      </c>
      <c r="B16" t="s">
        <v>453</v>
      </c>
      <c r="C16">
        <v>1815</v>
      </c>
      <c r="D16">
        <v>2.4391406</v>
      </c>
      <c r="E16">
        <v>3489</v>
      </c>
      <c r="F16">
        <v>15997097</v>
      </c>
      <c r="G16" t="s">
        <v>15</v>
      </c>
      <c r="H16">
        <v>3489</v>
      </c>
      <c r="I16">
        <v>2.4391406</v>
      </c>
    </row>
    <row r="17" spans="1:9" x14ac:dyDescent="0.3">
      <c r="A17" t="s">
        <v>452</v>
      </c>
      <c r="B17" t="s">
        <v>453</v>
      </c>
      <c r="C17">
        <v>1816</v>
      </c>
      <c r="D17">
        <v>2.3177463999999999</v>
      </c>
      <c r="E17">
        <v>3250</v>
      </c>
      <c r="F17">
        <v>16941239</v>
      </c>
      <c r="G17" t="s">
        <v>15</v>
      </c>
      <c r="H17">
        <v>3250</v>
      </c>
      <c r="I17">
        <v>2.3177463999999999</v>
      </c>
    </row>
    <row r="18" spans="1:9" x14ac:dyDescent="0.3">
      <c r="A18" t="s">
        <v>452</v>
      </c>
      <c r="B18" t="s">
        <v>453</v>
      </c>
      <c r="C18">
        <v>1817</v>
      </c>
      <c r="D18">
        <v>2.3279695999999999</v>
      </c>
      <c r="E18">
        <v>3253</v>
      </c>
      <c r="F18">
        <v>17941104</v>
      </c>
      <c r="G18" t="s">
        <v>15</v>
      </c>
      <c r="H18">
        <v>3253</v>
      </c>
      <c r="I18">
        <v>2.3279695999999999</v>
      </c>
    </row>
    <row r="19" spans="1:9" x14ac:dyDescent="0.3">
      <c r="A19" t="s">
        <v>452</v>
      </c>
      <c r="B19" t="s">
        <v>453</v>
      </c>
      <c r="C19">
        <v>1818</v>
      </c>
      <c r="D19">
        <v>2.3036340000000002</v>
      </c>
      <c r="E19">
        <v>3201</v>
      </c>
      <c r="F19">
        <v>18999980</v>
      </c>
      <c r="G19" t="s">
        <v>15</v>
      </c>
      <c r="H19">
        <v>3201</v>
      </c>
      <c r="I19">
        <v>2.3036340000000002</v>
      </c>
    </row>
    <row r="20" spans="1:9" x14ac:dyDescent="0.3">
      <c r="A20" t="s">
        <v>452</v>
      </c>
      <c r="B20" t="s">
        <v>453</v>
      </c>
      <c r="C20">
        <v>1819</v>
      </c>
      <c r="D20">
        <v>2.1739373</v>
      </c>
      <c r="E20">
        <v>3103</v>
      </c>
      <c r="F20">
        <v>19925365</v>
      </c>
      <c r="G20" t="s">
        <v>15</v>
      </c>
      <c r="H20">
        <v>3103</v>
      </c>
      <c r="I20">
        <v>2.1739373</v>
      </c>
    </row>
    <row r="21" spans="1:9" x14ac:dyDescent="0.3">
      <c r="A21" t="s">
        <v>452</v>
      </c>
      <c r="B21" t="s">
        <v>453</v>
      </c>
      <c r="C21">
        <v>1820</v>
      </c>
      <c r="D21">
        <v>2.0557053000000001</v>
      </c>
      <c r="E21">
        <v>3306</v>
      </c>
      <c r="F21">
        <v>20706854</v>
      </c>
      <c r="G21" t="s">
        <v>15</v>
      </c>
      <c r="H21">
        <v>3306</v>
      </c>
      <c r="I21">
        <v>2.0557053000000001</v>
      </c>
    </row>
    <row r="22" spans="1:9" x14ac:dyDescent="0.3">
      <c r="A22" t="s">
        <v>452</v>
      </c>
      <c r="B22" t="s">
        <v>453</v>
      </c>
      <c r="C22">
        <v>1821</v>
      </c>
      <c r="D22">
        <v>2.0387487000000002</v>
      </c>
      <c r="E22">
        <v>3308</v>
      </c>
      <c r="F22">
        <v>21333398</v>
      </c>
      <c r="G22" t="s">
        <v>15</v>
      </c>
      <c r="H22">
        <v>3308</v>
      </c>
      <c r="I22">
        <v>2.0387487000000002</v>
      </c>
    </row>
    <row r="23" spans="1:9" x14ac:dyDescent="0.3">
      <c r="A23" t="s">
        <v>452</v>
      </c>
      <c r="B23" t="s">
        <v>453</v>
      </c>
      <c r="C23">
        <v>1822</v>
      </c>
      <c r="D23">
        <v>2.0682518000000001</v>
      </c>
      <c r="E23">
        <v>3315</v>
      </c>
      <c r="F23">
        <v>21793262</v>
      </c>
      <c r="G23" t="s">
        <v>15</v>
      </c>
      <c r="H23">
        <v>3315</v>
      </c>
      <c r="I23">
        <v>2.0682518000000001</v>
      </c>
    </row>
    <row r="24" spans="1:9" x14ac:dyDescent="0.3">
      <c r="A24" t="s">
        <v>452</v>
      </c>
      <c r="B24" t="s">
        <v>453</v>
      </c>
      <c r="C24">
        <v>1823</v>
      </c>
      <c r="D24">
        <v>2.1145442000000001</v>
      </c>
      <c r="E24">
        <v>3359</v>
      </c>
      <c r="F24">
        <v>22073986</v>
      </c>
      <c r="G24" t="s">
        <v>15</v>
      </c>
      <c r="H24">
        <v>3359</v>
      </c>
      <c r="I24">
        <v>2.1145442000000001</v>
      </c>
    </row>
    <row r="25" spans="1:9" x14ac:dyDescent="0.3">
      <c r="A25" t="s">
        <v>452</v>
      </c>
      <c r="B25" t="s">
        <v>453</v>
      </c>
      <c r="C25">
        <v>1824</v>
      </c>
      <c r="D25">
        <v>2.1529691</v>
      </c>
      <c r="E25">
        <v>3492</v>
      </c>
      <c r="F25">
        <v>22358326</v>
      </c>
      <c r="G25" t="s">
        <v>15</v>
      </c>
      <c r="H25">
        <v>3492</v>
      </c>
      <c r="I25">
        <v>2.1529691</v>
      </c>
    </row>
    <row r="26" spans="1:9" x14ac:dyDescent="0.3">
      <c r="A26" t="s">
        <v>452</v>
      </c>
      <c r="B26" t="s">
        <v>453</v>
      </c>
      <c r="C26">
        <v>1825</v>
      </c>
      <c r="D26">
        <v>2.1886014999999999</v>
      </c>
      <c r="E26">
        <v>3521</v>
      </c>
      <c r="F26">
        <v>22646329</v>
      </c>
      <c r="G26" t="s">
        <v>15</v>
      </c>
      <c r="H26">
        <v>3521</v>
      </c>
      <c r="I26">
        <v>2.1886014999999999</v>
      </c>
    </row>
    <row r="27" spans="1:9" x14ac:dyDescent="0.3">
      <c r="A27" t="s">
        <v>452</v>
      </c>
      <c r="B27" t="s">
        <v>453</v>
      </c>
      <c r="C27">
        <v>1826</v>
      </c>
      <c r="D27">
        <v>2.1842163000000001</v>
      </c>
      <c r="E27">
        <v>3290</v>
      </c>
      <c r="F27">
        <v>22938041</v>
      </c>
      <c r="G27" t="s">
        <v>15</v>
      </c>
      <c r="H27">
        <v>3290</v>
      </c>
      <c r="I27">
        <v>2.1842163000000001</v>
      </c>
    </row>
    <row r="28" spans="1:9" x14ac:dyDescent="0.3">
      <c r="A28" t="s">
        <v>452</v>
      </c>
      <c r="B28" t="s">
        <v>453</v>
      </c>
      <c r="C28">
        <v>1827</v>
      </c>
      <c r="D28">
        <v>2.2401965000000001</v>
      </c>
      <c r="E28">
        <v>3499</v>
      </c>
      <c r="F28">
        <v>23233511</v>
      </c>
      <c r="G28" t="s">
        <v>15</v>
      </c>
      <c r="H28">
        <v>3499</v>
      </c>
      <c r="I28">
        <v>2.2401965000000001</v>
      </c>
    </row>
    <row r="29" spans="1:9" x14ac:dyDescent="0.3">
      <c r="A29" t="s">
        <v>452</v>
      </c>
      <c r="B29" t="s">
        <v>453</v>
      </c>
      <c r="C29">
        <v>1828</v>
      </c>
      <c r="D29">
        <v>2.2364638000000001</v>
      </c>
      <c r="E29">
        <v>3461</v>
      </c>
      <c r="F29">
        <v>23532788</v>
      </c>
      <c r="G29" t="s">
        <v>15</v>
      </c>
      <c r="H29">
        <v>3461</v>
      </c>
      <c r="I29">
        <v>2.2364638000000001</v>
      </c>
    </row>
    <row r="30" spans="1:9" x14ac:dyDescent="0.3">
      <c r="A30" t="s">
        <v>452</v>
      </c>
      <c r="B30" t="s">
        <v>453</v>
      </c>
      <c r="C30">
        <v>1829</v>
      </c>
      <c r="D30">
        <v>2.2348910000000002</v>
      </c>
      <c r="E30">
        <v>3443</v>
      </c>
      <c r="F30">
        <v>23823479</v>
      </c>
      <c r="G30" t="s">
        <v>15</v>
      </c>
      <c r="H30">
        <v>3443</v>
      </c>
      <c r="I30">
        <v>2.2348910000000002</v>
      </c>
    </row>
    <row r="31" spans="1:9" x14ac:dyDescent="0.3">
      <c r="A31" t="s">
        <v>452</v>
      </c>
      <c r="B31" t="s">
        <v>453</v>
      </c>
      <c r="C31">
        <v>1830</v>
      </c>
      <c r="D31">
        <v>2.8095102000000001</v>
      </c>
      <c r="E31">
        <v>3550</v>
      </c>
      <c r="F31">
        <v>24105348</v>
      </c>
      <c r="G31" t="s">
        <v>15</v>
      </c>
      <c r="H31">
        <v>3550</v>
      </c>
      <c r="I31">
        <v>2.8095102000000001</v>
      </c>
    </row>
    <row r="32" spans="1:9" x14ac:dyDescent="0.3">
      <c r="A32" t="s">
        <v>452</v>
      </c>
      <c r="B32" t="s">
        <v>453</v>
      </c>
      <c r="C32">
        <v>1831</v>
      </c>
      <c r="D32">
        <v>2.6452431999999999</v>
      </c>
      <c r="E32">
        <v>3545</v>
      </c>
      <c r="F32">
        <v>24378150</v>
      </c>
      <c r="G32" t="s">
        <v>15</v>
      </c>
      <c r="H32">
        <v>3545</v>
      </c>
      <c r="I32">
        <v>2.6452431999999999</v>
      </c>
    </row>
    <row r="33" spans="1:9" x14ac:dyDescent="0.3">
      <c r="A33" t="s">
        <v>452</v>
      </c>
      <c r="B33" t="s">
        <v>453</v>
      </c>
      <c r="C33">
        <v>1832</v>
      </c>
      <c r="D33">
        <v>2.5387401999999999</v>
      </c>
      <c r="E33">
        <v>3612</v>
      </c>
      <c r="F33">
        <v>24641639</v>
      </c>
      <c r="G33" t="s">
        <v>15</v>
      </c>
      <c r="H33">
        <v>3612</v>
      </c>
      <c r="I33">
        <v>2.5387401999999999</v>
      </c>
    </row>
    <row r="34" spans="1:9" x14ac:dyDescent="0.3">
      <c r="A34" t="s">
        <v>452</v>
      </c>
      <c r="B34" t="s">
        <v>453</v>
      </c>
      <c r="C34">
        <v>1833</v>
      </c>
      <c r="D34">
        <v>2.4873807000000001</v>
      </c>
      <c r="E34">
        <v>3599</v>
      </c>
      <c r="F34">
        <v>24895561</v>
      </c>
      <c r="G34" t="s">
        <v>15</v>
      </c>
      <c r="H34">
        <v>3599</v>
      </c>
      <c r="I34">
        <v>2.4873807000000001</v>
      </c>
    </row>
    <row r="35" spans="1:9" x14ac:dyDescent="0.3">
      <c r="A35" t="s">
        <v>452</v>
      </c>
      <c r="B35" t="s">
        <v>453</v>
      </c>
      <c r="C35">
        <v>1834</v>
      </c>
      <c r="D35">
        <v>2.6161683</v>
      </c>
      <c r="E35">
        <v>3639</v>
      </c>
      <c r="F35">
        <v>25152100</v>
      </c>
      <c r="G35" t="s">
        <v>15</v>
      </c>
      <c r="H35">
        <v>3639</v>
      </c>
      <c r="I35">
        <v>2.6161683</v>
      </c>
    </row>
    <row r="36" spans="1:9" x14ac:dyDescent="0.3">
      <c r="A36" t="s">
        <v>452</v>
      </c>
      <c r="B36" t="s">
        <v>453</v>
      </c>
      <c r="C36">
        <v>1835</v>
      </c>
      <c r="D36">
        <v>2.8411561999999999</v>
      </c>
      <c r="E36">
        <v>3861</v>
      </c>
      <c r="F36">
        <v>25411282</v>
      </c>
      <c r="G36" t="s">
        <v>15</v>
      </c>
      <c r="H36">
        <v>3861</v>
      </c>
      <c r="I36">
        <v>2.8411561999999999</v>
      </c>
    </row>
    <row r="37" spans="1:9" x14ac:dyDescent="0.3">
      <c r="A37" t="s">
        <v>452</v>
      </c>
      <c r="B37" t="s">
        <v>453</v>
      </c>
      <c r="C37">
        <v>1836</v>
      </c>
      <c r="D37">
        <v>3.0594063</v>
      </c>
      <c r="E37">
        <v>3937</v>
      </c>
      <c r="F37">
        <v>25673136</v>
      </c>
      <c r="G37" t="s">
        <v>15</v>
      </c>
      <c r="H37">
        <v>3937</v>
      </c>
      <c r="I37">
        <v>3.0594063</v>
      </c>
    </row>
    <row r="38" spans="1:9" x14ac:dyDescent="0.3">
      <c r="A38" t="s">
        <v>452</v>
      </c>
      <c r="B38" t="s">
        <v>453</v>
      </c>
      <c r="C38">
        <v>1837</v>
      </c>
      <c r="D38">
        <v>2.9013233</v>
      </c>
      <c r="E38">
        <v>3857</v>
      </c>
      <c r="F38">
        <v>25937687</v>
      </c>
      <c r="G38" t="s">
        <v>15</v>
      </c>
      <c r="H38">
        <v>3857</v>
      </c>
      <c r="I38">
        <v>2.9013233</v>
      </c>
    </row>
    <row r="39" spans="1:9" x14ac:dyDescent="0.3">
      <c r="A39" t="s">
        <v>452</v>
      </c>
      <c r="B39" t="s">
        <v>453</v>
      </c>
      <c r="C39">
        <v>1838</v>
      </c>
      <c r="D39">
        <v>2.8080924</v>
      </c>
      <c r="E39">
        <v>3963</v>
      </c>
      <c r="F39">
        <v>26204965</v>
      </c>
      <c r="G39" t="s">
        <v>15</v>
      </c>
      <c r="H39">
        <v>3963</v>
      </c>
      <c r="I39">
        <v>2.8080924</v>
      </c>
    </row>
    <row r="40" spans="1:9" x14ac:dyDescent="0.3">
      <c r="A40" t="s">
        <v>452</v>
      </c>
      <c r="B40" t="s">
        <v>453</v>
      </c>
      <c r="C40">
        <v>1839</v>
      </c>
      <c r="D40">
        <v>2.8675888</v>
      </c>
      <c r="E40">
        <v>3881</v>
      </c>
      <c r="F40">
        <v>26428534</v>
      </c>
      <c r="G40" t="s">
        <v>15</v>
      </c>
      <c r="H40">
        <v>3881</v>
      </c>
      <c r="I40">
        <v>2.8675888</v>
      </c>
    </row>
    <row r="41" spans="1:9" x14ac:dyDescent="0.3">
      <c r="A41" t="s">
        <v>452</v>
      </c>
      <c r="B41" t="s">
        <v>453</v>
      </c>
      <c r="C41">
        <v>1840</v>
      </c>
      <c r="D41">
        <v>3.0363528999999998</v>
      </c>
      <c r="E41">
        <v>4018</v>
      </c>
      <c r="F41">
        <v>26607869</v>
      </c>
      <c r="G41" t="s">
        <v>15</v>
      </c>
      <c r="H41">
        <v>4018</v>
      </c>
      <c r="I41">
        <v>3.0363528999999998</v>
      </c>
    </row>
    <row r="42" spans="1:9" x14ac:dyDescent="0.3">
      <c r="A42" t="s">
        <v>452</v>
      </c>
      <c r="B42" t="s">
        <v>453</v>
      </c>
      <c r="C42">
        <v>1841</v>
      </c>
      <c r="D42">
        <v>3.0412488</v>
      </c>
      <c r="E42">
        <v>3894</v>
      </c>
      <c r="F42">
        <v>26742439</v>
      </c>
      <c r="G42" t="s">
        <v>15</v>
      </c>
      <c r="H42">
        <v>3894</v>
      </c>
      <c r="I42">
        <v>3.0412488</v>
      </c>
    </row>
    <row r="43" spans="1:9" x14ac:dyDescent="0.3">
      <c r="A43" t="s">
        <v>452</v>
      </c>
      <c r="B43" t="s">
        <v>453</v>
      </c>
      <c r="C43">
        <v>1842</v>
      </c>
      <c r="D43">
        <v>3.1750915000000002</v>
      </c>
      <c r="E43">
        <v>3808</v>
      </c>
      <c r="F43">
        <v>26831707</v>
      </c>
      <c r="G43" t="s">
        <v>15</v>
      </c>
      <c r="H43">
        <v>3808</v>
      </c>
      <c r="I43">
        <v>3.1750915000000002</v>
      </c>
    </row>
    <row r="44" spans="1:9" x14ac:dyDescent="0.3">
      <c r="A44" t="s">
        <v>452</v>
      </c>
      <c r="B44" t="s">
        <v>453</v>
      </c>
      <c r="C44">
        <v>1843</v>
      </c>
      <c r="D44">
        <v>3.2955952000000002</v>
      </c>
      <c r="E44">
        <v>3950</v>
      </c>
      <c r="F44">
        <v>26875131</v>
      </c>
      <c r="G44" t="s">
        <v>15</v>
      </c>
      <c r="H44">
        <v>3950</v>
      </c>
      <c r="I44">
        <v>3.2955952000000002</v>
      </c>
    </row>
    <row r="45" spans="1:9" x14ac:dyDescent="0.3">
      <c r="A45" t="s">
        <v>452</v>
      </c>
      <c r="B45" t="s">
        <v>453</v>
      </c>
      <c r="C45">
        <v>1844</v>
      </c>
      <c r="D45">
        <v>3.4903390000000001</v>
      </c>
      <c r="E45">
        <v>4245</v>
      </c>
      <c r="F45">
        <v>26918625</v>
      </c>
      <c r="G45" t="s">
        <v>15</v>
      </c>
      <c r="H45">
        <v>4245</v>
      </c>
      <c r="I45">
        <v>3.4903390000000001</v>
      </c>
    </row>
    <row r="46" spans="1:9" x14ac:dyDescent="0.3">
      <c r="A46" t="s">
        <v>452</v>
      </c>
      <c r="B46" t="s">
        <v>453</v>
      </c>
      <c r="C46">
        <v>1845</v>
      </c>
      <c r="D46">
        <v>3.7006795000000001</v>
      </c>
      <c r="E46">
        <v>4387</v>
      </c>
      <c r="F46">
        <v>26962189</v>
      </c>
      <c r="G46" t="s">
        <v>15</v>
      </c>
      <c r="H46">
        <v>4387</v>
      </c>
      <c r="I46">
        <v>3.7006795000000001</v>
      </c>
    </row>
    <row r="47" spans="1:9" x14ac:dyDescent="0.3">
      <c r="A47" t="s">
        <v>452</v>
      </c>
      <c r="B47" t="s">
        <v>453</v>
      </c>
      <c r="C47">
        <v>1846</v>
      </c>
      <c r="D47">
        <v>3.5360402999999998</v>
      </c>
      <c r="E47">
        <v>4334</v>
      </c>
      <c r="F47">
        <v>27005824</v>
      </c>
      <c r="G47" t="s">
        <v>15</v>
      </c>
      <c r="H47">
        <v>4334</v>
      </c>
      <c r="I47">
        <v>3.5360402999999998</v>
      </c>
    </row>
    <row r="48" spans="1:9" x14ac:dyDescent="0.3">
      <c r="A48" t="s">
        <v>452</v>
      </c>
      <c r="B48" t="s">
        <v>453</v>
      </c>
      <c r="C48">
        <v>1847</v>
      </c>
      <c r="D48">
        <v>3.7643141999999998</v>
      </c>
      <c r="E48">
        <v>4234</v>
      </c>
      <c r="F48">
        <v>27049530</v>
      </c>
      <c r="G48" t="s">
        <v>15</v>
      </c>
      <c r="H48">
        <v>4234</v>
      </c>
      <c r="I48">
        <v>3.7643141999999998</v>
      </c>
    </row>
    <row r="49" spans="1:9" x14ac:dyDescent="0.3">
      <c r="A49" t="s">
        <v>452</v>
      </c>
      <c r="B49" t="s">
        <v>453</v>
      </c>
      <c r="C49">
        <v>1848</v>
      </c>
      <c r="D49">
        <v>4.0223227000000001</v>
      </c>
      <c r="E49">
        <v>4361</v>
      </c>
      <c r="F49">
        <v>27093306</v>
      </c>
      <c r="G49" t="s">
        <v>15</v>
      </c>
      <c r="H49">
        <v>4361</v>
      </c>
      <c r="I49">
        <v>4.0223227000000001</v>
      </c>
    </row>
    <row r="50" spans="1:9" x14ac:dyDescent="0.3">
      <c r="A50" t="s">
        <v>452</v>
      </c>
      <c r="B50" t="s">
        <v>453</v>
      </c>
      <c r="C50">
        <v>1849</v>
      </c>
      <c r="D50">
        <v>4.3204473999999999</v>
      </c>
      <c r="E50">
        <v>4422</v>
      </c>
      <c r="F50">
        <v>27161567</v>
      </c>
      <c r="G50" t="s">
        <v>15</v>
      </c>
      <c r="H50">
        <v>4422</v>
      </c>
      <c r="I50">
        <v>4.3204473999999999</v>
      </c>
    </row>
    <row r="51" spans="1:9" x14ac:dyDescent="0.3">
      <c r="A51" t="s">
        <v>452</v>
      </c>
      <c r="B51" t="s">
        <v>453</v>
      </c>
      <c r="C51">
        <v>1850</v>
      </c>
      <c r="D51">
        <v>4.4891719999999999</v>
      </c>
      <c r="E51">
        <v>4332</v>
      </c>
      <c r="F51">
        <v>27254502</v>
      </c>
      <c r="G51" t="s">
        <v>15</v>
      </c>
      <c r="H51">
        <v>4332</v>
      </c>
      <c r="I51">
        <v>4.4891719999999999</v>
      </c>
    </row>
    <row r="52" spans="1:9" x14ac:dyDescent="0.3">
      <c r="A52" t="s">
        <v>452</v>
      </c>
      <c r="B52" t="s">
        <v>453</v>
      </c>
      <c r="C52">
        <v>1851</v>
      </c>
      <c r="D52">
        <v>4.2529940000000002</v>
      </c>
      <c r="E52">
        <v>4477</v>
      </c>
      <c r="F52">
        <v>27371581</v>
      </c>
      <c r="G52" t="s">
        <v>15</v>
      </c>
      <c r="H52">
        <v>4477</v>
      </c>
      <c r="I52">
        <v>4.2529940000000002</v>
      </c>
    </row>
    <row r="53" spans="1:9" x14ac:dyDescent="0.3">
      <c r="A53" t="s">
        <v>452</v>
      </c>
      <c r="B53" t="s">
        <v>453</v>
      </c>
      <c r="C53">
        <v>1852</v>
      </c>
      <c r="D53">
        <v>4.2159934000000003</v>
      </c>
      <c r="E53">
        <v>4626</v>
      </c>
      <c r="F53">
        <v>27513708</v>
      </c>
      <c r="G53" t="s">
        <v>15</v>
      </c>
      <c r="H53">
        <v>4626</v>
      </c>
      <c r="I53">
        <v>4.2159934000000003</v>
      </c>
    </row>
    <row r="54" spans="1:9" x14ac:dyDescent="0.3">
      <c r="A54" t="s">
        <v>452</v>
      </c>
      <c r="B54" t="s">
        <v>453</v>
      </c>
      <c r="C54">
        <v>1853</v>
      </c>
      <c r="D54">
        <v>4.1673989999999996</v>
      </c>
      <c r="E54">
        <v>4734</v>
      </c>
      <c r="F54">
        <v>27681073</v>
      </c>
      <c r="G54" t="s">
        <v>15</v>
      </c>
      <c r="H54">
        <v>4734</v>
      </c>
      <c r="I54">
        <v>4.1673989999999996</v>
      </c>
    </row>
    <row r="55" spans="1:9" x14ac:dyDescent="0.3">
      <c r="A55" t="s">
        <v>452</v>
      </c>
      <c r="B55" t="s">
        <v>453</v>
      </c>
      <c r="C55">
        <v>1854</v>
      </c>
      <c r="D55">
        <v>4.9915624000000003</v>
      </c>
      <c r="E55">
        <v>4909</v>
      </c>
      <c r="F55">
        <v>27849455</v>
      </c>
      <c r="G55" t="s">
        <v>15</v>
      </c>
      <c r="H55">
        <v>4909</v>
      </c>
      <c r="I55">
        <v>4.9915624000000003</v>
      </c>
    </row>
    <row r="56" spans="1:9" x14ac:dyDescent="0.3">
      <c r="A56" t="s">
        <v>452</v>
      </c>
      <c r="B56" t="s">
        <v>453</v>
      </c>
      <c r="C56">
        <v>1855</v>
      </c>
      <c r="D56">
        <v>4.6457762999999996</v>
      </c>
      <c r="E56">
        <v>4748</v>
      </c>
      <c r="F56">
        <v>28018862</v>
      </c>
      <c r="G56" t="s">
        <v>15</v>
      </c>
      <c r="H56">
        <v>4748</v>
      </c>
      <c r="I56">
        <v>4.6457762999999996</v>
      </c>
    </row>
    <row r="57" spans="1:9" x14ac:dyDescent="0.3">
      <c r="A57" t="s">
        <v>452</v>
      </c>
      <c r="B57" t="s">
        <v>453</v>
      </c>
      <c r="C57">
        <v>1856</v>
      </c>
      <c r="D57">
        <v>4.9693040000000002</v>
      </c>
      <c r="E57">
        <v>5013</v>
      </c>
      <c r="F57">
        <v>28189300</v>
      </c>
      <c r="G57" t="s">
        <v>15</v>
      </c>
      <c r="H57">
        <v>5013</v>
      </c>
      <c r="I57">
        <v>4.9693040000000002</v>
      </c>
    </row>
    <row r="58" spans="1:9" x14ac:dyDescent="0.3">
      <c r="A58" t="s">
        <v>452</v>
      </c>
      <c r="B58" t="s">
        <v>453</v>
      </c>
      <c r="C58">
        <v>1857</v>
      </c>
      <c r="D58">
        <v>4.8508296</v>
      </c>
      <c r="E58">
        <v>5019</v>
      </c>
      <c r="F58">
        <v>28360774</v>
      </c>
      <c r="G58" t="s">
        <v>15</v>
      </c>
      <c r="H58">
        <v>5019</v>
      </c>
      <c r="I58">
        <v>4.8508296</v>
      </c>
    </row>
    <row r="59" spans="1:9" x14ac:dyDescent="0.3">
      <c r="A59" t="s">
        <v>452</v>
      </c>
      <c r="B59" t="s">
        <v>453</v>
      </c>
      <c r="C59">
        <v>1858</v>
      </c>
      <c r="D59">
        <v>4.7254785999999998</v>
      </c>
      <c r="E59">
        <v>4879</v>
      </c>
      <c r="F59">
        <v>28533291</v>
      </c>
      <c r="G59" t="s">
        <v>15</v>
      </c>
      <c r="H59">
        <v>4879</v>
      </c>
      <c r="I59">
        <v>4.7254785999999998</v>
      </c>
    </row>
    <row r="60" spans="1:9" x14ac:dyDescent="0.3">
      <c r="A60" t="s">
        <v>452</v>
      </c>
      <c r="B60" t="s">
        <v>453</v>
      </c>
      <c r="C60">
        <v>1859</v>
      </c>
      <c r="D60">
        <v>5.21251</v>
      </c>
      <c r="E60">
        <v>5031</v>
      </c>
      <c r="F60">
        <v>28719933</v>
      </c>
      <c r="G60" t="s">
        <v>15</v>
      </c>
      <c r="H60">
        <v>5031</v>
      </c>
      <c r="I60">
        <v>5.21251</v>
      </c>
    </row>
    <row r="61" spans="1:9" x14ac:dyDescent="0.3">
      <c r="A61" t="s">
        <v>452</v>
      </c>
      <c r="B61" t="s">
        <v>453</v>
      </c>
      <c r="C61">
        <v>1860</v>
      </c>
      <c r="D61">
        <v>5.8072352</v>
      </c>
      <c r="E61">
        <v>5086</v>
      </c>
      <c r="F61">
        <v>28920894</v>
      </c>
      <c r="G61" t="s">
        <v>15</v>
      </c>
      <c r="H61">
        <v>5086</v>
      </c>
      <c r="I61">
        <v>5.8072352</v>
      </c>
    </row>
    <row r="62" spans="1:9" x14ac:dyDescent="0.3">
      <c r="A62" t="s">
        <v>452</v>
      </c>
      <c r="B62" t="s">
        <v>453</v>
      </c>
      <c r="C62">
        <v>1861</v>
      </c>
      <c r="D62">
        <v>6.0078719999999999</v>
      </c>
      <c r="E62">
        <v>5024</v>
      </c>
      <c r="F62">
        <v>29136372</v>
      </c>
      <c r="G62" t="s">
        <v>15</v>
      </c>
      <c r="H62">
        <v>5024</v>
      </c>
      <c r="I62">
        <v>6.0078719999999999</v>
      </c>
    </row>
    <row r="63" spans="1:9" x14ac:dyDescent="0.3">
      <c r="A63" t="s">
        <v>452</v>
      </c>
      <c r="B63" t="s">
        <v>453</v>
      </c>
      <c r="C63">
        <v>1862</v>
      </c>
      <c r="D63">
        <v>5.7708826000000002</v>
      </c>
      <c r="E63">
        <v>4764</v>
      </c>
      <c r="F63">
        <v>29366564</v>
      </c>
      <c r="G63" t="s">
        <v>15</v>
      </c>
      <c r="H63">
        <v>4764</v>
      </c>
      <c r="I63">
        <v>5.7708826000000002</v>
      </c>
    </row>
    <row r="64" spans="1:9" x14ac:dyDescent="0.3">
      <c r="A64" t="s">
        <v>452</v>
      </c>
      <c r="B64" t="s">
        <v>453</v>
      </c>
      <c r="C64">
        <v>1863</v>
      </c>
      <c r="D64">
        <v>6.0862769999999999</v>
      </c>
      <c r="E64">
        <v>5165</v>
      </c>
      <c r="F64">
        <v>29611672</v>
      </c>
      <c r="G64" t="s">
        <v>15</v>
      </c>
      <c r="H64">
        <v>5165</v>
      </c>
      <c r="I64">
        <v>6.0862769999999999</v>
      </c>
    </row>
    <row r="65" spans="1:9" x14ac:dyDescent="0.3">
      <c r="A65" t="s">
        <v>452</v>
      </c>
      <c r="B65" t="s">
        <v>453</v>
      </c>
      <c r="C65">
        <v>1864</v>
      </c>
      <c r="D65">
        <v>6.4942225999999996</v>
      </c>
      <c r="E65">
        <v>5255</v>
      </c>
      <c r="F65">
        <v>29858827</v>
      </c>
      <c r="G65" t="s">
        <v>15</v>
      </c>
      <c r="H65">
        <v>5255</v>
      </c>
      <c r="I65">
        <v>6.4942225999999996</v>
      </c>
    </row>
    <row r="66" spans="1:9" x14ac:dyDescent="0.3">
      <c r="A66" t="s">
        <v>452</v>
      </c>
      <c r="B66" t="s">
        <v>453</v>
      </c>
      <c r="C66">
        <v>1865</v>
      </c>
      <c r="D66">
        <v>6.8250237</v>
      </c>
      <c r="E66">
        <v>5333</v>
      </c>
      <c r="F66">
        <v>30108044</v>
      </c>
      <c r="G66" t="s">
        <v>15</v>
      </c>
      <c r="H66">
        <v>5333</v>
      </c>
      <c r="I66">
        <v>6.8250237</v>
      </c>
    </row>
    <row r="67" spans="1:9" x14ac:dyDescent="0.3">
      <c r="A67" t="s">
        <v>452</v>
      </c>
      <c r="B67" t="s">
        <v>453</v>
      </c>
      <c r="C67">
        <v>1866</v>
      </c>
      <c r="D67">
        <v>6.9741819999999999</v>
      </c>
      <c r="E67">
        <v>5451</v>
      </c>
      <c r="F67">
        <v>30359341</v>
      </c>
      <c r="G67" t="s">
        <v>15</v>
      </c>
      <c r="H67">
        <v>5451</v>
      </c>
      <c r="I67">
        <v>6.9741819999999999</v>
      </c>
    </row>
    <row r="68" spans="1:9" x14ac:dyDescent="0.3">
      <c r="A68" t="s">
        <v>452</v>
      </c>
      <c r="B68" t="s">
        <v>453</v>
      </c>
      <c r="C68">
        <v>1867</v>
      </c>
      <c r="D68">
        <v>7.1007743000000003</v>
      </c>
      <c r="E68">
        <v>5424</v>
      </c>
      <c r="F68">
        <v>30612735</v>
      </c>
      <c r="G68" t="s">
        <v>15</v>
      </c>
      <c r="H68">
        <v>5424</v>
      </c>
      <c r="I68">
        <v>7.1007743000000003</v>
      </c>
    </row>
    <row r="69" spans="1:9" x14ac:dyDescent="0.3">
      <c r="A69" t="s">
        <v>452</v>
      </c>
      <c r="B69" t="s">
        <v>453</v>
      </c>
      <c r="C69">
        <v>1868</v>
      </c>
      <c r="D69">
        <v>6.9073950000000002</v>
      </c>
      <c r="E69">
        <v>5636</v>
      </c>
      <c r="F69">
        <v>30868245</v>
      </c>
      <c r="G69" t="s">
        <v>15</v>
      </c>
      <c r="H69">
        <v>5636</v>
      </c>
      <c r="I69">
        <v>6.9073950000000002</v>
      </c>
    </row>
    <row r="70" spans="1:9" x14ac:dyDescent="0.3">
      <c r="A70" t="s">
        <v>452</v>
      </c>
      <c r="B70" t="s">
        <v>453</v>
      </c>
      <c r="C70">
        <v>1869</v>
      </c>
      <c r="D70">
        <v>7.1850259999999997</v>
      </c>
      <c r="E70">
        <v>5635</v>
      </c>
      <c r="F70">
        <v>31134963</v>
      </c>
      <c r="G70" t="s">
        <v>15</v>
      </c>
      <c r="H70">
        <v>5635</v>
      </c>
      <c r="I70">
        <v>7.1850259999999997</v>
      </c>
    </row>
    <row r="71" spans="1:9" x14ac:dyDescent="0.3">
      <c r="A71" t="s">
        <v>452</v>
      </c>
      <c r="B71" t="s">
        <v>453</v>
      </c>
      <c r="C71">
        <v>1870</v>
      </c>
      <c r="D71">
        <v>7.2738630000000004</v>
      </c>
      <c r="E71">
        <v>5829</v>
      </c>
      <c r="F71">
        <v>31413071</v>
      </c>
      <c r="G71" t="s">
        <v>15</v>
      </c>
      <c r="H71">
        <v>5829</v>
      </c>
      <c r="I71">
        <v>7.2738630000000004</v>
      </c>
    </row>
    <row r="72" spans="1:9" x14ac:dyDescent="0.3">
      <c r="A72" t="s">
        <v>452</v>
      </c>
      <c r="B72" t="s">
        <v>453</v>
      </c>
      <c r="C72">
        <v>1871</v>
      </c>
      <c r="D72">
        <v>7.6345577000000002</v>
      </c>
      <c r="E72">
        <v>5797</v>
      </c>
      <c r="F72">
        <v>31702755</v>
      </c>
      <c r="G72" t="s">
        <v>15</v>
      </c>
      <c r="H72">
        <v>5797</v>
      </c>
      <c r="I72">
        <v>7.6345577000000002</v>
      </c>
    </row>
    <row r="73" spans="1:9" x14ac:dyDescent="0.3">
      <c r="A73" t="s">
        <v>452</v>
      </c>
      <c r="B73" t="s">
        <v>453</v>
      </c>
      <c r="C73">
        <v>1872</v>
      </c>
      <c r="D73">
        <v>7.9673530000000001</v>
      </c>
      <c r="E73">
        <v>5769</v>
      </c>
      <c r="F73">
        <v>32004200</v>
      </c>
      <c r="G73" t="s">
        <v>15</v>
      </c>
      <c r="H73">
        <v>5769</v>
      </c>
      <c r="I73">
        <v>7.9673530000000001</v>
      </c>
    </row>
    <row r="74" spans="1:9" x14ac:dyDescent="0.3">
      <c r="A74" t="s">
        <v>452</v>
      </c>
      <c r="B74" t="s">
        <v>453</v>
      </c>
      <c r="C74">
        <v>1873</v>
      </c>
      <c r="D74">
        <v>8.1892859999999992</v>
      </c>
      <c r="E74">
        <v>5842</v>
      </c>
      <c r="F74">
        <v>32317597</v>
      </c>
      <c r="G74" t="s">
        <v>15</v>
      </c>
      <c r="H74">
        <v>5842</v>
      </c>
      <c r="I74">
        <v>8.1892859999999992</v>
      </c>
    </row>
    <row r="75" spans="1:9" x14ac:dyDescent="0.3">
      <c r="A75" t="s">
        <v>452</v>
      </c>
      <c r="B75" t="s">
        <v>453</v>
      </c>
      <c r="C75">
        <v>1874</v>
      </c>
      <c r="D75">
        <v>7.8809423000000001</v>
      </c>
      <c r="E75">
        <v>5874</v>
      </c>
      <c r="F75">
        <v>32634063</v>
      </c>
      <c r="G75" t="s">
        <v>15</v>
      </c>
      <c r="H75">
        <v>5874</v>
      </c>
      <c r="I75">
        <v>7.8809423000000001</v>
      </c>
    </row>
    <row r="76" spans="1:9" x14ac:dyDescent="0.3">
      <c r="A76" t="s">
        <v>452</v>
      </c>
      <c r="B76" t="s">
        <v>453</v>
      </c>
      <c r="C76">
        <v>1875</v>
      </c>
      <c r="D76">
        <v>8.2384780000000006</v>
      </c>
      <c r="E76">
        <v>5950</v>
      </c>
      <c r="F76">
        <v>32953628</v>
      </c>
      <c r="G76" t="s">
        <v>15</v>
      </c>
      <c r="H76">
        <v>5950</v>
      </c>
      <c r="I76">
        <v>8.2384780000000006</v>
      </c>
    </row>
    <row r="77" spans="1:9" x14ac:dyDescent="0.3">
      <c r="A77" t="s">
        <v>452</v>
      </c>
      <c r="B77" t="s">
        <v>453</v>
      </c>
      <c r="C77">
        <v>1876</v>
      </c>
      <c r="D77">
        <v>8.1444919999999996</v>
      </c>
      <c r="E77">
        <v>5938</v>
      </c>
      <c r="F77">
        <v>33276322</v>
      </c>
      <c r="G77" t="s">
        <v>15</v>
      </c>
      <c r="H77">
        <v>5938</v>
      </c>
      <c r="I77">
        <v>8.1444919999999996</v>
      </c>
    </row>
    <row r="78" spans="1:9" x14ac:dyDescent="0.3">
      <c r="A78" t="s">
        <v>452</v>
      </c>
      <c r="B78" t="s">
        <v>453</v>
      </c>
      <c r="C78">
        <v>1877</v>
      </c>
      <c r="D78">
        <v>8.2107539999999997</v>
      </c>
      <c r="E78">
        <v>5923</v>
      </c>
      <c r="F78">
        <v>33602176</v>
      </c>
      <c r="G78" t="s">
        <v>15</v>
      </c>
      <c r="H78">
        <v>5923</v>
      </c>
      <c r="I78">
        <v>8.2107539999999997</v>
      </c>
    </row>
    <row r="79" spans="1:9" x14ac:dyDescent="0.3">
      <c r="A79" t="s">
        <v>452</v>
      </c>
      <c r="B79" t="s">
        <v>453</v>
      </c>
      <c r="C79">
        <v>1878</v>
      </c>
      <c r="D79">
        <v>7.9860015000000004</v>
      </c>
      <c r="E79">
        <v>5879</v>
      </c>
      <c r="F79">
        <v>33931221</v>
      </c>
      <c r="G79" t="s">
        <v>15</v>
      </c>
      <c r="H79">
        <v>5879</v>
      </c>
      <c r="I79">
        <v>7.9860015000000004</v>
      </c>
    </row>
    <row r="80" spans="1:9" x14ac:dyDescent="0.3">
      <c r="A80" t="s">
        <v>452</v>
      </c>
      <c r="B80" t="s">
        <v>453</v>
      </c>
      <c r="C80">
        <v>1879</v>
      </c>
      <c r="D80">
        <v>7.9602865999999999</v>
      </c>
      <c r="E80">
        <v>5786</v>
      </c>
      <c r="F80">
        <v>34250722</v>
      </c>
      <c r="G80" t="s">
        <v>15</v>
      </c>
      <c r="H80">
        <v>5786</v>
      </c>
      <c r="I80">
        <v>7.9602865999999999</v>
      </c>
    </row>
    <row r="81" spans="1:9" x14ac:dyDescent="0.3">
      <c r="A81" t="s">
        <v>452</v>
      </c>
      <c r="B81" t="s">
        <v>453</v>
      </c>
      <c r="C81">
        <v>1880</v>
      </c>
      <c r="D81">
        <v>8.5972399999999993</v>
      </c>
      <c r="E81">
        <v>5997</v>
      </c>
      <c r="F81">
        <v>34560483</v>
      </c>
      <c r="G81" t="s">
        <v>15</v>
      </c>
      <c r="H81">
        <v>5997</v>
      </c>
      <c r="I81">
        <v>8.5972399999999993</v>
      </c>
    </row>
    <row r="82" spans="1:9" x14ac:dyDescent="0.3">
      <c r="A82" t="s">
        <v>452</v>
      </c>
      <c r="B82" t="s">
        <v>453</v>
      </c>
      <c r="C82">
        <v>1881</v>
      </c>
      <c r="D82">
        <v>8.9589580000000009</v>
      </c>
      <c r="E82">
        <v>6146</v>
      </c>
      <c r="F82">
        <v>34860309</v>
      </c>
      <c r="G82" t="s">
        <v>15</v>
      </c>
      <c r="H82">
        <v>6146</v>
      </c>
      <c r="I82">
        <v>8.9589580000000009</v>
      </c>
    </row>
    <row r="83" spans="1:9" x14ac:dyDescent="0.3">
      <c r="A83" t="s">
        <v>452</v>
      </c>
      <c r="B83" t="s">
        <v>453</v>
      </c>
      <c r="C83">
        <v>1882</v>
      </c>
      <c r="D83">
        <v>8.9605910000000009</v>
      </c>
      <c r="E83">
        <v>6269</v>
      </c>
      <c r="F83">
        <v>35149998</v>
      </c>
      <c r="G83" t="s">
        <v>15</v>
      </c>
      <c r="H83">
        <v>6269</v>
      </c>
      <c r="I83">
        <v>8.9605910000000009</v>
      </c>
    </row>
    <row r="84" spans="1:9" x14ac:dyDescent="0.3">
      <c r="A84" t="s">
        <v>452</v>
      </c>
      <c r="B84" t="s">
        <v>453</v>
      </c>
      <c r="C84">
        <v>1883</v>
      </c>
      <c r="D84">
        <v>9.2502440000000004</v>
      </c>
      <c r="E84">
        <v>6264</v>
      </c>
      <c r="F84">
        <v>35429349</v>
      </c>
      <c r="G84" t="s">
        <v>15</v>
      </c>
      <c r="H84">
        <v>6264</v>
      </c>
      <c r="I84">
        <v>9.2502440000000004</v>
      </c>
    </row>
    <row r="85" spans="1:9" x14ac:dyDescent="0.3">
      <c r="A85" t="s">
        <v>452</v>
      </c>
      <c r="B85" t="s">
        <v>453</v>
      </c>
      <c r="C85">
        <v>1884</v>
      </c>
      <c r="D85">
        <v>8.9355790000000006</v>
      </c>
      <c r="E85">
        <v>6220</v>
      </c>
      <c r="F85">
        <v>35710919</v>
      </c>
      <c r="G85" t="s">
        <v>15</v>
      </c>
      <c r="H85">
        <v>6220</v>
      </c>
      <c r="I85">
        <v>8.9355790000000006</v>
      </c>
    </row>
    <row r="86" spans="1:9" x14ac:dyDescent="0.3">
      <c r="A86" t="s">
        <v>452</v>
      </c>
      <c r="B86" t="s">
        <v>453</v>
      </c>
      <c r="C86">
        <v>1885</v>
      </c>
      <c r="D86">
        <v>8.7593619999999994</v>
      </c>
      <c r="E86">
        <v>6132</v>
      </c>
      <c r="F86">
        <v>35994727</v>
      </c>
      <c r="G86" t="s">
        <v>15</v>
      </c>
      <c r="H86">
        <v>6132</v>
      </c>
      <c r="I86">
        <v>8.7593619999999994</v>
      </c>
    </row>
    <row r="87" spans="1:9" x14ac:dyDescent="0.3">
      <c r="A87" t="s">
        <v>452</v>
      </c>
      <c r="B87" t="s">
        <v>453</v>
      </c>
      <c r="C87">
        <v>1886</v>
      </c>
      <c r="D87">
        <v>8.6114239999999995</v>
      </c>
      <c r="E87">
        <v>6170</v>
      </c>
      <c r="F87">
        <v>36280791</v>
      </c>
      <c r="G87" t="s">
        <v>15</v>
      </c>
      <c r="H87">
        <v>6170</v>
      </c>
      <c r="I87">
        <v>8.6114239999999995</v>
      </c>
    </row>
    <row r="88" spans="1:9" x14ac:dyDescent="0.3">
      <c r="A88" t="s">
        <v>452</v>
      </c>
      <c r="B88" t="s">
        <v>453</v>
      </c>
      <c r="C88">
        <v>1887</v>
      </c>
      <c r="D88">
        <v>8.7626489999999997</v>
      </c>
      <c r="E88">
        <v>6358</v>
      </c>
      <c r="F88">
        <v>36569128</v>
      </c>
      <c r="G88" t="s">
        <v>15</v>
      </c>
      <c r="H88">
        <v>6358</v>
      </c>
      <c r="I88">
        <v>8.7626489999999997</v>
      </c>
    </row>
    <row r="89" spans="1:9" x14ac:dyDescent="0.3">
      <c r="A89" t="s">
        <v>452</v>
      </c>
      <c r="B89" t="s">
        <v>453</v>
      </c>
      <c r="C89">
        <v>1888</v>
      </c>
      <c r="D89">
        <v>9.0387880000000003</v>
      </c>
      <c r="E89">
        <v>6585</v>
      </c>
      <c r="F89">
        <v>36859757</v>
      </c>
      <c r="G89" t="s">
        <v>15</v>
      </c>
      <c r="H89">
        <v>6585</v>
      </c>
      <c r="I89">
        <v>9.0387880000000003</v>
      </c>
    </row>
    <row r="90" spans="1:9" x14ac:dyDescent="0.3">
      <c r="A90" t="s">
        <v>452</v>
      </c>
      <c r="B90" t="s">
        <v>453</v>
      </c>
      <c r="C90">
        <v>1889</v>
      </c>
      <c r="D90">
        <v>9.2840150000000001</v>
      </c>
      <c r="E90">
        <v>6876</v>
      </c>
      <c r="F90">
        <v>37163257</v>
      </c>
      <c r="G90" t="s">
        <v>15</v>
      </c>
      <c r="H90">
        <v>6876</v>
      </c>
      <c r="I90">
        <v>9.2840150000000001</v>
      </c>
    </row>
    <row r="91" spans="1:9" x14ac:dyDescent="0.3">
      <c r="A91" t="s">
        <v>452</v>
      </c>
      <c r="B91" t="s">
        <v>453</v>
      </c>
      <c r="C91">
        <v>1890</v>
      </c>
      <c r="D91">
        <v>9.4190050000000003</v>
      </c>
      <c r="E91">
        <v>6845</v>
      </c>
      <c r="F91">
        <v>37479831</v>
      </c>
      <c r="G91" t="s">
        <v>15</v>
      </c>
      <c r="H91">
        <v>6845</v>
      </c>
      <c r="I91">
        <v>9.4190050000000003</v>
      </c>
    </row>
    <row r="92" spans="1:9" x14ac:dyDescent="0.3">
      <c r="A92" t="s">
        <v>452</v>
      </c>
      <c r="B92" t="s">
        <v>453</v>
      </c>
      <c r="C92">
        <v>1891</v>
      </c>
      <c r="D92">
        <v>9.5338449999999995</v>
      </c>
      <c r="E92">
        <v>6781</v>
      </c>
      <c r="F92">
        <v>37809681</v>
      </c>
      <c r="G92" t="s">
        <v>15</v>
      </c>
      <c r="H92">
        <v>6781</v>
      </c>
      <c r="I92">
        <v>9.5338449999999995</v>
      </c>
    </row>
    <row r="93" spans="1:9" x14ac:dyDescent="0.3">
      <c r="A93" t="s">
        <v>452</v>
      </c>
      <c r="B93" t="s">
        <v>453</v>
      </c>
      <c r="C93">
        <v>1892</v>
      </c>
      <c r="D93">
        <v>9.2524300000000004</v>
      </c>
      <c r="E93">
        <v>6553</v>
      </c>
      <c r="F93">
        <v>38153013</v>
      </c>
      <c r="G93" t="s">
        <v>15</v>
      </c>
      <c r="H93">
        <v>6553</v>
      </c>
      <c r="I93">
        <v>9.2524300000000004</v>
      </c>
    </row>
    <row r="94" spans="1:9" x14ac:dyDescent="0.3">
      <c r="A94" t="s">
        <v>452</v>
      </c>
      <c r="B94" t="s">
        <v>453</v>
      </c>
      <c r="C94">
        <v>1893</v>
      </c>
      <c r="D94">
        <v>8.2111199999999993</v>
      </c>
      <c r="E94">
        <v>6486</v>
      </c>
      <c r="F94">
        <v>38510036</v>
      </c>
      <c r="G94" t="s">
        <v>15</v>
      </c>
      <c r="H94">
        <v>6486</v>
      </c>
      <c r="I94">
        <v>8.2111199999999993</v>
      </c>
    </row>
    <row r="95" spans="1:9" x14ac:dyDescent="0.3">
      <c r="A95" t="s">
        <v>452</v>
      </c>
      <c r="B95" t="s">
        <v>453</v>
      </c>
      <c r="C95">
        <v>1894</v>
      </c>
      <c r="D95">
        <v>9.3156269999999992</v>
      </c>
      <c r="E95">
        <v>6851</v>
      </c>
      <c r="F95">
        <v>38870400</v>
      </c>
      <c r="G95" t="s">
        <v>15</v>
      </c>
      <c r="H95">
        <v>6851</v>
      </c>
      <c r="I95">
        <v>9.3156269999999992</v>
      </c>
    </row>
    <row r="96" spans="1:9" x14ac:dyDescent="0.3">
      <c r="A96" t="s">
        <v>452</v>
      </c>
      <c r="B96" t="s">
        <v>453</v>
      </c>
      <c r="C96">
        <v>1895</v>
      </c>
      <c r="D96">
        <v>9.3171409999999995</v>
      </c>
      <c r="E96">
        <v>6996</v>
      </c>
      <c r="F96">
        <v>39234136</v>
      </c>
      <c r="G96" t="s">
        <v>15</v>
      </c>
      <c r="H96">
        <v>6996</v>
      </c>
      <c r="I96">
        <v>9.3171409999999995</v>
      </c>
    </row>
    <row r="97" spans="1:9" x14ac:dyDescent="0.3">
      <c r="A97" t="s">
        <v>452</v>
      </c>
      <c r="B97" t="s">
        <v>453</v>
      </c>
      <c r="C97">
        <v>1896</v>
      </c>
      <c r="D97">
        <v>9.4941720000000007</v>
      </c>
      <c r="E97">
        <v>7211</v>
      </c>
      <c r="F97">
        <v>39601276</v>
      </c>
      <c r="G97" t="s">
        <v>15</v>
      </c>
      <c r="H97">
        <v>7211</v>
      </c>
      <c r="I97">
        <v>9.4941720000000007</v>
      </c>
    </row>
    <row r="98" spans="1:9" x14ac:dyDescent="0.3">
      <c r="A98" t="s">
        <v>452</v>
      </c>
      <c r="B98" t="s">
        <v>453</v>
      </c>
      <c r="C98">
        <v>1897</v>
      </c>
      <c r="D98">
        <v>9.6560310000000005</v>
      </c>
      <c r="E98">
        <v>7229</v>
      </c>
      <c r="F98">
        <v>39971851</v>
      </c>
      <c r="G98" t="s">
        <v>15</v>
      </c>
      <c r="H98">
        <v>7229</v>
      </c>
      <c r="I98">
        <v>9.6560310000000005</v>
      </c>
    </row>
    <row r="99" spans="1:9" x14ac:dyDescent="0.3">
      <c r="A99" t="s">
        <v>452</v>
      </c>
      <c r="B99" t="s">
        <v>453</v>
      </c>
      <c r="C99">
        <v>1898</v>
      </c>
      <c r="D99">
        <v>9.5890319999999996</v>
      </c>
      <c r="E99">
        <v>7500</v>
      </c>
      <c r="F99">
        <v>40345894</v>
      </c>
      <c r="G99" t="s">
        <v>15</v>
      </c>
      <c r="H99">
        <v>7500</v>
      </c>
      <c r="I99">
        <v>9.5890319999999996</v>
      </c>
    </row>
    <row r="100" spans="1:9" x14ac:dyDescent="0.3">
      <c r="A100" t="s">
        <v>452</v>
      </c>
      <c r="B100" t="s">
        <v>453</v>
      </c>
      <c r="C100">
        <v>1899</v>
      </c>
      <c r="D100">
        <v>10.180933</v>
      </c>
      <c r="E100">
        <v>7729</v>
      </c>
      <c r="F100">
        <v>40718496</v>
      </c>
      <c r="G100" t="s">
        <v>15</v>
      </c>
      <c r="H100">
        <v>7729</v>
      </c>
      <c r="I100">
        <v>10.180933</v>
      </c>
    </row>
    <row r="101" spans="1:9" x14ac:dyDescent="0.3">
      <c r="A101" t="s">
        <v>452</v>
      </c>
      <c r="B101" t="s">
        <v>453</v>
      </c>
      <c r="C101">
        <v>1900</v>
      </c>
      <c r="D101">
        <v>10.215249</v>
      </c>
      <c r="E101">
        <v>7594</v>
      </c>
      <c r="F101">
        <v>41089602</v>
      </c>
      <c r="G101" t="s">
        <v>15</v>
      </c>
      <c r="H101">
        <v>7594</v>
      </c>
      <c r="I101">
        <v>10.215249</v>
      </c>
    </row>
    <row r="102" spans="1:9" x14ac:dyDescent="0.3">
      <c r="A102" t="s">
        <v>452</v>
      </c>
      <c r="B102" t="s">
        <v>453</v>
      </c>
      <c r="C102">
        <v>1901</v>
      </c>
      <c r="D102">
        <v>9.9061699999999995</v>
      </c>
      <c r="E102">
        <v>7516</v>
      </c>
      <c r="F102">
        <v>41459153</v>
      </c>
      <c r="G102" t="s">
        <v>15</v>
      </c>
      <c r="H102">
        <v>7516</v>
      </c>
      <c r="I102">
        <v>9.9061699999999995</v>
      </c>
    </row>
    <row r="103" spans="1:9" x14ac:dyDescent="0.3">
      <c r="A103" t="s">
        <v>452</v>
      </c>
      <c r="B103" t="s">
        <v>453</v>
      </c>
      <c r="C103">
        <v>1902</v>
      </c>
      <c r="D103">
        <v>10.200084</v>
      </c>
      <c r="E103">
        <v>7635</v>
      </c>
      <c r="F103">
        <v>41827091</v>
      </c>
      <c r="G103" t="s">
        <v>15</v>
      </c>
      <c r="H103">
        <v>7635</v>
      </c>
      <c r="I103">
        <v>10.200084</v>
      </c>
    </row>
    <row r="104" spans="1:9" x14ac:dyDescent="0.3">
      <c r="A104" t="s">
        <v>452</v>
      </c>
      <c r="B104" t="s">
        <v>453</v>
      </c>
      <c r="C104">
        <v>1903</v>
      </c>
      <c r="D104">
        <v>10.190823999999999</v>
      </c>
      <c r="E104">
        <v>7482</v>
      </c>
      <c r="F104">
        <v>42193357</v>
      </c>
      <c r="G104" t="s">
        <v>15</v>
      </c>
      <c r="H104">
        <v>7482</v>
      </c>
      <c r="I104">
        <v>10.190823999999999</v>
      </c>
    </row>
    <row r="105" spans="1:9" x14ac:dyDescent="0.3">
      <c r="A105" t="s">
        <v>452</v>
      </c>
      <c r="B105" t="s">
        <v>453</v>
      </c>
      <c r="C105">
        <v>1904</v>
      </c>
      <c r="D105">
        <v>10.149533999999999</v>
      </c>
      <c r="E105">
        <v>7455</v>
      </c>
      <c r="F105">
        <v>42562831</v>
      </c>
      <c r="G105" t="s">
        <v>15</v>
      </c>
      <c r="H105">
        <v>7455</v>
      </c>
      <c r="I105">
        <v>10.149533999999999</v>
      </c>
    </row>
    <row r="106" spans="1:9" x14ac:dyDescent="0.3">
      <c r="A106" t="s">
        <v>452</v>
      </c>
      <c r="B106" t="s">
        <v>453</v>
      </c>
      <c r="C106">
        <v>1905</v>
      </c>
      <c r="D106">
        <v>10.193702999999999</v>
      </c>
      <c r="E106">
        <v>7603</v>
      </c>
      <c r="F106">
        <v>42935539</v>
      </c>
      <c r="G106" t="s">
        <v>15</v>
      </c>
      <c r="H106">
        <v>7603</v>
      </c>
      <c r="I106">
        <v>10.193702999999999</v>
      </c>
    </row>
    <row r="107" spans="1:9" x14ac:dyDescent="0.3">
      <c r="A107" t="s">
        <v>452</v>
      </c>
      <c r="B107" t="s">
        <v>453</v>
      </c>
      <c r="C107">
        <v>1906</v>
      </c>
      <c r="D107">
        <v>10.467203</v>
      </c>
      <c r="E107">
        <v>7782</v>
      </c>
      <c r="F107">
        <v>43311511</v>
      </c>
      <c r="G107" t="s">
        <v>15</v>
      </c>
      <c r="H107">
        <v>7782</v>
      </c>
      <c r="I107">
        <v>10.467203</v>
      </c>
    </row>
    <row r="108" spans="1:9" x14ac:dyDescent="0.3">
      <c r="A108" t="s">
        <v>452</v>
      </c>
      <c r="B108" t="s">
        <v>453</v>
      </c>
      <c r="C108">
        <v>1907</v>
      </c>
      <c r="D108">
        <v>10.839091</v>
      </c>
      <c r="E108">
        <v>7855</v>
      </c>
      <c r="F108">
        <v>43690776</v>
      </c>
      <c r="G108" t="s">
        <v>15</v>
      </c>
      <c r="H108">
        <v>7855</v>
      </c>
      <c r="I108">
        <v>10.839091</v>
      </c>
    </row>
    <row r="109" spans="1:9" x14ac:dyDescent="0.3">
      <c r="A109" t="s">
        <v>452</v>
      </c>
      <c r="B109" t="s">
        <v>453</v>
      </c>
      <c r="C109">
        <v>1908</v>
      </c>
      <c r="D109">
        <v>10.481716</v>
      </c>
      <c r="E109">
        <v>7461</v>
      </c>
      <c r="F109">
        <v>44073361</v>
      </c>
      <c r="G109" t="s">
        <v>15</v>
      </c>
      <c r="H109">
        <v>7461</v>
      </c>
      <c r="I109">
        <v>10.481716</v>
      </c>
    </row>
    <row r="110" spans="1:9" x14ac:dyDescent="0.3">
      <c r="A110" t="s">
        <v>452</v>
      </c>
      <c r="B110" t="s">
        <v>453</v>
      </c>
      <c r="C110">
        <v>1909</v>
      </c>
      <c r="D110">
        <v>10.493224</v>
      </c>
      <c r="E110">
        <v>7557</v>
      </c>
      <c r="F110">
        <v>44417852</v>
      </c>
      <c r="G110" t="s">
        <v>15</v>
      </c>
      <c r="H110">
        <v>7557</v>
      </c>
      <c r="I110">
        <v>10.493224</v>
      </c>
    </row>
    <row r="111" spans="1:9" x14ac:dyDescent="0.3">
      <c r="A111" t="s">
        <v>452</v>
      </c>
      <c r="B111" t="s">
        <v>453</v>
      </c>
      <c r="C111">
        <v>1910</v>
      </c>
      <c r="D111">
        <v>10.502969999999999</v>
      </c>
      <c r="E111">
        <v>7718</v>
      </c>
      <c r="F111">
        <v>44723743</v>
      </c>
      <c r="G111" t="s">
        <v>15</v>
      </c>
      <c r="H111">
        <v>7718</v>
      </c>
      <c r="I111">
        <v>10.502969999999999</v>
      </c>
    </row>
    <row r="112" spans="1:9" x14ac:dyDescent="0.3">
      <c r="A112" t="s">
        <v>452</v>
      </c>
      <c r="B112" t="s">
        <v>453</v>
      </c>
      <c r="C112">
        <v>1911</v>
      </c>
      <c r="D112">
        <v>10.698935000000001</v>
      </c>
      <c r="E112">
        <v>7874</v>
      </c>
      <c r="F112">
        <v>44990527</v>
      </c>
      <c r="G112" t="s">
        <v>15</v>
      </c>
      <c r="H112">
        <v>7874</v>
      </c>
      <c r="I112">
        <v>10.698935000000001</v>
      </c>
    </row>
    <row r="113" spans="1:9" x14ac:dyDescent="0.3">
      <c r="A113" t="s">
        <v>452</v>
      </c>
      <c r="B113" t="s">
        <v>453</v>
      </c>
      <c r="C113">
        <v>1912</v>
      </c>
      <c r="D113">
        <v>10.082025</v>
      </c>
      <c r="E113">
        <v>7954</v>
      </c>
      <c r="F113">
        <v>45217688</v>
      </c>
      <c r="G113" t="s">
        <v>15</v>
      </c>
      <c r="H113">
        <v>7954</v>
      </c>
      <c r="I113">
        <v>10.082025</v>
      </c>
    </row>
    <row r="114" spans="1:9" x14ac:dyDescent="0.3">
      <c r="A114" t="s">
        <v>452</v>
      </c>
      <c r="B114" t="s">
        <v>453</v>
      </c>
      <c r="C114">
        <v>1913</v>
      </c>
      <c r="D114">
        <v>10.975125</v>
      </c>
      <c r="E114">
        <v>8212</v>
      </c>
      <c r="F114">
        <v>45404707</v>
      </c>
      <c r="G114" t="s">
        <v>15</v>
      </c>
      <c r="H114">
        <v>8212</v>
      </c>
      <c r="I114">
        <v>10.975125</v>
      </c>
    </row>
    <row r="115" spans="1:9" x14ac:dyDescent="0.3">
      <c r="A115" t="s">
        <v>452</v>
      </c>
      <c r="B115" t="s">
        <v>453</v>
      </c>
      <c r="C115">
        <v>1914</v>
      </c>
      <c r="D115">
        <v>10.597854999999999</v>
      </c>
      <c r="E115">
        <v>8131</v>
      </c>
      <c r="F115">
        <v>45592500</v>
      </c>
      <c r="G115" t="s">
        <v>15</v>
      </c>
      <c r="H115">
        <v>8131</v>
      </c>
      <c r="I115">
        <v>10.597854999999999</v>
      </c>
    </row>
    <row r="116" spans="1:9" x14ac:dyDescent="0.3">
      <c r="A116" t="s">
        <v>452</v>
      </c>
      <c r="B116" t="s">
        <v>453</v>
      </c>
      <c r="C116">
        <v>1915</v>
      </c>
      <c r="D116">
        <v>10.691779</v>
      </c>
      <c r="E116">
        <v>8639</v>
      </c>
      <c r="F116">
        <v>45781070</v>
      </c>
      <c r="G116" t="s">
        <v>15</v>
      </c>
      <c r="H116">
        <v>8639</v>
      </c>
      <c r="I116">
        <v>10.691779</v>
      </c>
    </row>
    <row r="117" spans="1:9" x14ac:dyDescent="0.3">
      <c r="A117" t="s">
        <v>452</v>
      </c>
      <c r="B117" t="s">
        <v>453</v>
      </c>
      <c r="C117">
        <v>1916</v>
      </c>
      <c r="D117">
        <v>11.030396</v>
      </c>
      <c r="E117">
        <v>8702</v>
      </c>
      <c r="F117">
        <v>45970420</v>
      </c>
      <c r="G117" t="s">
        <v>15</v>
      </c>
      <c r="H117">
        <v>8702</v>
      </c>
      <c r="I117">
        <v>11.030396</v>
      </c>
    </row>
    <row r="118" spans="1:9" x14ac:dyDescent="0.3">
      <c r="A118" t="s">
        <v>452</v>
      </c>
      <c r="B118" t="s">
        <v>453</v>
      </c>
      <c r="C118">
        <v>1917</v>
      </c>
      <c r="D118">
        <v>10.857089999999999</v>
      </c>
      <c r="E118">
        <v>8665</v>
      </c>
      <c r="F118">
        <v>46160552</v>
      </c>
      <c r="G118" t="s">
        <v>15</v>
      </c>
      <c r="H118">
        <v>8665</v>
      </c>
      <c r="I118">
        <v>10.857089999999999</v>
      </c>
    </row>
    <row r="119" spans="1:9" x14ac:dyDescent="0.3">
      <c r="A119" t="s">
        <v>452</v>
      </c>
      <c r="B119" t="s">
        <v>453</v>
      </c>
      <c r="C119">
        <v>1918</v>
      </c>
      <c r="D119">
        <v>10.07166</v>
      </c>
      <c r="E119">
        <v>8630</v>
      </c>
      <c r="F119">
        <v>46352692</v>
      </c>
      <c r="G119" t="s">
        <v>15</v>
      </c>
      <c r="H119">
        <v>8630</v>
      </c>
      <c r="I119">
        <v>10.07166</v>
      </c>
    </row>
    <row r="120" spans="1:9" x14ac:dyDescent="0.3">
      <c r="A120" t="s">
        <v>452</v>
      </c>
      <c r="B120" t="s">
        <v>453</v>
      </c>
      <c r="C120">
        <v>1919</v>
      </c>
      <c r="D120">
        <v>9.8119189999999996</v>
      </c>
      <c r="E120">
        <v>7605</v>
      </c>
      <c r="F120">
        <v>46487478</v>
      </c>
      <c r="G120" t="s">
        <v>15</v>
      </c>
      <c r="H120">
        <v>7605</v>
      </c>
      <c r="I120">
        <v>9.8119189999999996</v>
      </c>
    </row>
    <row r="121" spans="1:9" x14ac:dyDescent="0.3">
      <c r="A121" t="s">
        <v>452</v>
      </c>
      <c r="B121" t="s">
        <v>453</v>
      </c>
      <c r="C121">
        <v>1920</v>
      </c>
      <c r="D121">
        <v>10.318364000000001</v>
      </c>
      <c r="E121">
        <v>7017</v>
      </c>
      <c r="F121">
        <v>46564792</v>
      </c>
      <c r="G121" t="s">
        <v>15</v>
      </c>
      <c r="H121">
        <v>7017</v>
      </c>
      <c r="I121">
        <v>10.318364000000001</v>
      </c>
    </row>
    <row r="122" spans="1:9" x14ac:dyDescent="0.3">
      <c r="A122" t="s">
        <v>452</v>
      </c>
      <c r="B122" t="s">
        <v>453</v>
      </c>
      <c r="C122">
        <v>1921</v>
      </c>
      <c r="D122">
        <v>7.1308626999999998</v>
      </c>
      <c r="E122">
        <v>6792</v>
      </c>
      <c r="F122">
        <v>46584515</v>
      </c>
      <c r="G122" t="s">
        <v>15</v>
      </c>
      <c r="H122">
        <v>6792</v>
      </c>
      <c r="I122">
        <v>7.1308626999999998</v>
      </c>
    </row>
    <row r="123" spans="1:9" x14ac:dyDescent="0.3">
      <c r="A123" t="s">
        <v>452</v>
      </c>
      <c r="B123" t="s">
        <v>453</v>
      </c>
      <c r="C123">
        <v>1922</v>
      </c>
      <c r="D123">
        <v>9.4444929999999996</v>
      </c>
      <c r="E123">
        <v>7391</v>
      </c>
      <c r="F123">
        <v>46546526</v>
      </c>
      <c r="G123" t="s">
        <v>15</v>
      </c>
      <c r="H123">
        <v>7391</v>
      </c>
      <c r="I123">
        <v>9.4444929999999996</v>
      </c>
    </row>
    <row r="124" spans="1:9" x14ac:dyDescent="0.3">
      <c r="A124" t="s">
        <v>452</v>
      </c>
      <c r="B124" t="s">
        <v>453</v>
      </c>
      <c r="C124">
        <v>1923</v>
      </c>
      <c r="D124">
        <v>10.033588</v>
      </c>
      <c r="E124">
        <v>7587</v>
      </c>
      <c r="F124">
        <v>46450703</v>
      </c>
      <c r="G124" t="s">
        <v>15</v>
      </c>
      <c r="H124">
        <v>7587</v>
      </c>
      <c r="I124">
        <v>10.033588</v>
      </c>
    </row>
    <row r="125" spans="1:9" x14ac:dyDescent="0.3">
      <c r="A125" t="s">
        <v>452</v>
      </c>
      <c r="B125" t="s">
        <v>453</v>
      </c>
      <c r="C125">
        <v>1924</v>
      </c>
      <c r="D125">
        <v>10.532615</v>
      </c>
      <c r="E125">
        <v>7844</v>
      </c>
      <c r="F125">
        <v>46355077</v>
      </c>
      <c r="G125" t="s">
        <v>15</v>
      </c>
      <c r="H125">
        <v>7844</v>
      </c>
      <c r="I125">
        <v>10.532615</v>
      </c>
    </row>
    <row r="126" spans="1:9" x14ac:dyDescent="0.3">
      <c r="A126" t="s">
        <v>452</v>
      </c>
      <c r="B126" t="s">
        <v>453</v>
      </c>
      <c r="C126">
        <v>1925</v>
      </c>
      <c r="D126">
        <v>9.9654670000000003</v>
      </c>
      <c r="E126">
        <v>8199</v>
      </c>
      <c r="F126">
        <v>46259648</v>
      </c>
      <c r="G126" t="s">
        <v>15</v>
      </c>
      <c r="H126">
        <v>8199</v>
      </c>
      <c r="I126">
        <v>9.9654670000000003</v>
      </c>
    </row>
    <row r="127" spans="1:9" x14ac:dyDescent="0.3">
      <c r="A127" t="s">
        <v>452</v>
      </c>
      <c r="B127" t="s">
        <v>453</v>
      </c>
      <c r="C127">
        <v>1926</v>
      </c>
      <c r="D127">
        <v>5.6551349999999996</v>
      </c>
      <c r="E127">
        <v>7868</v>
      </c>
      <c r="F127">
        <v>46164416</v>
      </c>
      <c r="G127" t="s">
        <v>15</v>
      </c>
      <c r="H127">
        <v>7868</v>
      </c>
      <c r="I127">
        <v>5.6551349999999996</v>
      </c>
    </row>
    <row r="128" spans="1:9" x14ac:dyDescent="0.3">
      <c r="A128" t="s">
        <v>452</v>
      </c>
      <c r="B128" t="s">
        <v>453</v>
      </c>
      <c r="C128">
        <v>1927</v>
      </c>
      <c r="D128">
        <v>10.448244000000001</v>
      </c>
      <c r="E128">
        <v>8472</v>
      </c>
      <c r="F128">
        <v>46069379</v>
      </c>
      <c r="G128" t="s">
        <v>15</v>
      </c>
      <c r="H128">
        <v>8472</v>
      </c>
      <c r="I128">
        <v>10.448244000000001</v>
      </c>
    </row>
    <row r="129" spans="1:9" x14ac:dyDescent="0.3">
      <c r="A129" t="s">
        <v>452</v>
      </c>
      <c r="B129" t="s">
        <v>453</v>
      </c>
      <c r="C129">
        <v>1928</v>
      </c>
      <c r="D129">
        <v>9.8848939999999992</v>
      </c>
      <c r="E129">
        <v>8539</v>
      </c>
      <c r="F129">
        <v>45974538</v>
      </c>
      <c r="G129" t="s">
        <v>15</v>
      </c>
      <c r="H129">
        <v>8539</v>
      </c>
      <c r="I129">
        <v>9.8848939999999992</v>
      </c>
    </row>
    <row r="130" spans="1:9" x14ac:dyDescent="0.3">
      <c r="A130" t="s">
        <v>452</v>
      </c>
      <c r="B130" t="s">
        <v>453</v>
      </c>
      <c r="C130">
        <v>1929</v>
      </c>
      <c r="D130">
        <v>10.408270999999999</v>
      </c>
      <c r="E130">
        <v>8772</v>
      </c>
      <c r="F130">
        <v>45944804</v>
      </c>
      <c r="G130" t="s">
        <v>15</v>
      </c>
      <c r="H130">
        <v>8772</v>
      </c>
      <c r="I130">
        <v>10.408270999999999</v>
      </c>
    </row>
    <row r="131" spans="1:9" x14ac:dyDescent="0.3">
      <c r="A131" t="s">
        <v>452</v>
      </c>
      <c r="B131" t="s">
        <v>453</v>
      </c>
      <c r="C131">
        <v>1930</v>
      </c>
      <c r="D131">
        <v>10.021770999999999</v>
      </c>
      <c r="E131">
        <v>8673</v>
      </c>
      <c r="F131">
        <v>45980369</v>
      </c>
      <c r="G131" t="s">
        <v>15</v>
      </c>
      <c r="H131">
        <v>8673</v>
      </c>
      <c r="I131">
        <v>10.021770999999999</v>
      </c>
    </row>
    <row r="132" spans="1:9" x14ac:dyDescent="0.3">
      <c r="A132" t="s">
        <v>452</v>
      </c>
      <c r="B132" t="s">
        <v>453</v>
      </c>
      <c r="C132">
        <v>1931</v>
      </c>
      <c r="D132">
        <v>9.3525480000000005</v>
      </c>
      <c r="E132">
        <v>8190</v>
      </c>
      <c r="F132">
        <v>46081427</v>
      </c>
      <c r="G132" t="s">
        <v>15</v>
      </c>
      <c r="H132">
        <v>8190</v>
      </c>
      <c r="I132">
        <v>9.3525480000000005</v>
      </c>
    </row>
    <row r="133" spans="1:9" x14ac:dyDescent="0.3">
      <c r="A133" t="s">
        <v>452</v>
      </c>
      <c r="B133" t="s">
        <v>453</v>
      </c>
      <c r="C133">
        <v>1932</v>
      </c>
      <c r="D133">
        <v>8.9639199999999999</v>
      </c>
      <c r="E133">
        <v>8206</v>
      </c>
      <c r="F133">
        <v>46248173</v>
      </c>
      <c r="G133" t="s">
        <v>15</v>
      </c>
      <c r="H133">
        <v>8206</v>
      </c>
      <c r="I133">
        <v>8.9639199999999999</v>
      </c>
    </row>
    <row r="134" spans="1:9" x14ac:dyDescent="0.3">
      <c r="A134" t="s">
        <v>452</v>
      </c>
      <c r="B134" t="s">
        <v>453</v>
      </c>
      <c r="C134">
        <v>1933</v>
      </c>
      <c r="D134">
        <v>8.8696570000000001</v>
      </c>
      <c r="E134">
        <v>8411</v>
      </c>
      <c r="F134">
        <v>46480802</v>
      </c>
      <c r="G134" t="s">
        <v>15</v>
      </c>
      <c r="H134">
        <v>8411</v>
      </c>
      <c r="I134">
        <v>8.8696570000000001</v>
      </c>
    </row>
    <row r="135" spans="1:9" x14ac:dyDescent="0.3">
      <c r="A135" t="s">
        <v>452</v>
      </c>
      <c r="B135" t="s">
        <v>453</v>
      </c>
      <c r="C135">
        <v>1934</v>
      </c>
      <c r="D135">
        <v>9.5318629999999995</v>
      </c>
      <c r="E135">
        <v>8939</v>
      </c>
      <c r="F135">
        <v>46714602</v>
      </c>
      <c r="G135" t="s">
        <v>15</v>
      </c>
      <c r="H135">
        <v>8939</v>
      </c>
      <c r="I135">
        <v>9.5318629999999995</v>
      </c>
    </row>
    <row r="136" spans="1:9" x14ac:dyDescent="0.3">
      <c r="A136" t="s">
        <v>452</v>
      </c>
      <c r="B136" t="s">
        <v>453</v>
      </c>
      <c r="C136">
        <v>1935</v>
      </c>
      <c r="D136">
        <v>9.6104269999999996</v>
      </c>
      <c r="E136">
        <v>9244</v>
      </c>
      <c r="F136">
        <v>46949578</v>
      </c>
      <c r="G136" t="s">
        <v>15</v>
      </c>
      <c r="H136">
        <v>9244</v>
      </c>
      <c r="I136">
        <v>9.6104269999999996</v>
      </c>
    </row>
    <row r="137" spans="1:9" x14ac:dyDescent="0.3">
      <c r="A137" t="s">
        <v>452</v>
      </c>
      <c r="B137" t="s">
        <v>453</v>
      </c>
      <c r="C137">
        <v>1936</v>
      </c>
      <c r="D137">
        <v>10.09914</v>
      </c>
      <c r="E137">
        <v>9620</v>
      </c>
      <c r="F137">
        <v>47185735</v>
      </c>
      <c r="G137" t="s">
        <v>15</v>
      </c>
      <c r="H137">
        <v>9620</v>
      </c>
      <c r="I137">
        <v>10.09914</v>
      </c>
    </row>
    <row r="138" spans="1:9" x14ac:dyDescent="0.3">
      <c r="A138" t="s">
        <v>452</v>
      </c>
      <c r="B138" t="s">
        <v>453</v>
      </c>
      <c r="C138">
        <v>1937</v>
      </c>
      <c r="D138">
        <v>10.368437</v>
      </c>
      <c r="E138">
        <v>9911</v>
      </c>
      <c r="F138">
        <v>47423081</v>
      </c>
      <c r="G138" t="s">
        <v>15</v>
      </c>
      <c r="H138">
        <v>9911</v>
      </c>
      <c r="I138">
        <v>10.368437</v>
      </c>
    </row>
    <row r="139" spans="1:9" x14ac:dyDescent="0.3">
      <c r="A139" t="s">
        <v>452</v>
      </c>
      <c r="B139" t="s">
        <v>453</v>
      </c>
      <c r="C139">
        <v>1938</v>
      </c>
      <c r="D139">
        <v>9.919003</v>
      </c>
      <c r="E139">
        <v>9988</v>
      </c>
      <c r="F139">
        <v>47661620</v>
      </c>
      <c r="G139" t="s">
        <v>15</v>
      </c>
      <c r="H139">
        <v>9988</v>
      </c>
      <c r="I139">
        <v>9.919003</v>
      </c>
    </row>
    <row r="140" spans="1:9" x14ac:dyDescent="0.3">
      <c r="A140" t="s">
        <v>452</v>
      </c>
      <c r="B140" t="s">
        <v>453</v>
      </c>
      <c r="C140">
        <v>1939</v>
      </c>
      <c r="D140">
        <v>9.9036659999999994</v>
      </c>
      <c r="E140">
        <v>9982</v>
      </c>
      <c r="F140">
        <v>47890226</v>
      </c>
      <c r="G140" t="s">
        <v>15</v>
      </c>
      <c r="H140">
        <v>9982</v>
      </c>
      <c r="I140">
        <v>9.9036659999999994</v>
      </c>
    </row>
    <row r="141" spans="1:9" x14ac:dyDescent="0.3">
      <c r="A141" t="s">
        <v>452</v>
      </c>
      <c r="B141" t="s">
        <v>453</v>
      </c>
      <c r="C141">
        <v>1940</v>
      </c>
      <c r="D141">
        <v>10.3948345</v>
      </c>
      <c r="E141">
        <v>10928</v>
      </c>
      <c r="F141">
        <v>48108804</v>
      </c>
      <c r="G141" t="s">
        <v>15</v>
      </c>
      <c r="H141">
        <v>10928</v>
      </c>
      <c r="I141">
        <v>10.3948345</v>
      </c>
    </row>
    <row r="142" spans="1:9" x14ac:dyDescent="0.3">
      <c r="A142" t="s">
        <v>452</v>
      </c>
      <c r="B142" t="s">
        <v>453</v>
      </c>
      <c r="C142">
        <v>1941</v>
      </c>
      <c r="D142">
        <v>10.344048000000001</v>
      </c>
      <c r="E142">
        <v>11926</v>
      </c>
      <c r="F142">
        <v>48317261</v>
      </c>
      <c r="G142" t="s">
        <v>15</v>
      </c>
      <c r="H142">
        <v>11926</v>
      </c>
      <c r="I142">
        <v>10.344048000000001</v>
      </c>
    </row>
    <row r="143" spans="1:9" x14ac:dyDescent="0.3">
      <c r="A143" t="s">
        <v>452</v>
      </c>
      <c r="B143" t="s">
        <v>453</v>
      </c>
      <c r="C143">
        <v>1942</v>
      </c>
      <c r="D143">
        <v>10.161616</v>
      </c>
      <c r="E143">
        <v>12176</v>
      </c>
      <c r="F143">
        <v>48515502</v>
      </c>
      <c r="G143" t="s">
        <v>15</v>
      </c>
      <c r="H143">
        <v>12176</v>
      </c>
      <c r="I143">
        <v>10.161616</v>
      </c>
    </row>
    <row r="144" spans="1:9" x14ac:dyDescent="0.3">
      <c r="A144" t="s">
        <v>452</v>
      </c>
      <c r="B144" t="s">
        <v>453</v>
      </c>
      <c r="C144">
        <v>1943</v>
      </c>
      <c r="D144">
        <v>10.065381</v>
      </c>
      <c r="E144">
        <v>12344</v>
      </c>
      <c r="F144">
        <v>48703433</v>
      </c>
      <c r="G144" t="s">
        <v>15</v>
      </c>
      <c r="H144">
        <v>12344</v>
      </c>
      <c r="I144">
        <v>10.065381</v>
      </c>
    </row>
    <row r="145" spans="1:9" x14ac:dyDescent="0.3">
      <c r="A145" t="s">
        <v>452</v>
      </c>
      <c r="B145" t="s">
        <v>453</v>
      </c>
      <c r="C145">
        <v>1944</v>
      </c>
      <c r="D145">
        <v>10.015328</v>
      </c>
      <c r="E145">
        <v>11803</v>
      </c>
      <c r="F145">
        <v>48892093</v>
      </c>
      <c r="G145" t="s">
        <v>15</v>
      </c>
      <c r="H145">
        <v>11803</v>
      </c>
      <c r="I145">
        <v>10.015328</v>
      </c>
    </row>
    <row r="146" spans="1:9" x14ac:dyDescent="0.3">
      <c r="A146" t="s">
        <v>452</v>
      </c>
      <c r="B146" t="s">
        <v>453</v>
      </c>
      <c r="C146">
        <v>1945</v>
      </c>
      <c r="D146">
        <v>9.2310590000000001</v>
      </c>
      <c r="E146">
        <v>11247</v>
      </c>
      <c r="F146">
        <v>49081483</v>
      </c>
      <c r="G146" t="s">
        <v>15</v>
      </c>
      <c r="H146">
        <v>11247</v>
      </c>
      <c r="I146">
        <v>9.2310590000000001</v>
      </c>
    </row>
    <row r="147" spans="1:9" x14ac:dyDescent="0.3">
      <c r="A147" t="s">
        <v>452</v>
      </c>
      <c r="B147" t="s">
        <v>453</v>
      </c>
      <c r="C147">
        <v>1946</v>
      </c>
      <c r="D147">
        <v>9.4255495000000007</v>
      </c>
      <c r="E147">
        <v>10751</v>
      </c>
      <c r="F147">
        <v>49271606</v>
      </c>
      <c r="G147" t="s">
        <v>15</v>
      </c>
      <c r="H147">
        <v>10751</v>
      </c>
      <c r="I147">
        <v>9.4255495000000007</v>
      </c>
    </row>
    <row r="148" spans="1:9" x14ac:dyDescent="0.3">
      <c r="A148" t="s">
        <v>452</v>
      </c>
      <c r="B148" t="s">
        <v>453</v>
      </c>
      <c r="C148">
        <v>1947</v>
      </c>
      <c r="D148">
        <v>9.8101020000000005</v>
      </c>
      <c r="E148">
        <v>10527</v>
      </c>
      <c r="F148">
        <v>49462466</v>
      </c>
      <c r="G148" t="s">
        <v>15</v>
      </c>
      <c r="H148">
        <v>10527</v>
      </c>
      <c r="I148">
        <v>9.8101020000000005</v>
      </c>
    </row>
    <row r="149" spans="1:9" x14ac:dyDescent="0.3">
      <c r="A149" t="s">
        <v>452</v>
      </c>
      <c r="B149" t="s">
        <v>453</v>
      </c>
      <c r="C149">
        <v>1948</v>
      </c>
      <c r="D149">
        <v>10.140359999999999</v>
      </c>
      <c r="E149">
        <v>10753</v>
      </c>
      <c r="F149">
        <v>49654066</v>
      </c>
      <c r="G149" t="s">
        <v>15</v>
      </c>
      <c r="H149">
        <v>10753</v>
      </c>
      <c r="I149">
        <v>10.140359999999999</v>
      </c>
    </row>
    <row r="150" spans="1:9" x14ac:dyDescent="0.3">
      <c r="A150" t="s">
        <v>452</v>
      </c>
      <c r="B150" t="s">
        <v>453</v>
      </c>
      <c r="C150">
        <v>1949</v>
      </c>
      <c r="D150">
        <v>10.181252000000001</v>
      </c>
      <c r="E150">
        <v>11088</v>
      </c>
      <c r="F150">
        <v>49851583</v>
      </c>
      <c r="G150" t="s">
        <v>15</v>
      </c>
      <c r="H150">
        <v>11088</v>
      </c>
      <c r="I150">
        <v>10.181252000000001</v>
      </c>
    </row>
    <row r="151" spans="1:9" x14ac:dyDescent="0.3">
      <c r="A151" t="s">
        <v>452</v>
      </c>
      <c r="B151" t="s">
        <v>453</v>
      </c>
      <c r="C151">
        <v>1950</v>
      </c>
      <c r="D151">
        <v>9.9604435000000002</v>
      </c>
      <c r="E151">
        <v>11061</v>
      </c>
      <c r="F151">
        <v>50121020</v>
      </c>
      <c r="G151" t="s">
        <v>15</v>
      </c>
      <c r="H151">
        <v>11061</v>
      </c>
      <c r="I151">
        <v>9.9604435000000002</v>
      </c>
    </row>
    <row r="152" spans="1:9" x14ac:dyDescent="0.3">
      <c r="A152" t="s">
        <v>452</v>
      </c>
      <c r="B152" t="s">
        <v>453</v>
      </c>
      <c r="C152">
        <v>1951</v>
      </c>
      <c r="D152">
        <v>10.800898999999999</v>
      </c>
      <c r="E152">
        <v>11354</v>
      </c>
      <c r="F152">
        <v>50346821</v>
      </c>
      <c r="G152" t="s">
        <v>15</v>
      </c>
      <c r="H152">
        <v>11354</v>
      </c>
      <c r="I152">
        <v>10.800898999999999</v>
      </c>
    </row>
    <row r="153" spans="1:9" x14ac:dyDescent="0.3">
      <c r="A153" t="s">
        <v>452</v>
      </c>
      <c r="B153" t="s">
        <v>453</v>
      </c>
      <c r="C153">
        <v>1952</v>
      </c>
      <c r="D153">
        <v>10.444595</v>
      </c>
      <c r="E153">
        <v>11303</v>
      </c>
      <c r="F153">
        <v>50496231</v>
      </c>
      <c r="G153" t="s">
        <v>15</v>
      </c>
      <c r="H153">
        <v>11303</v>
      </c>
      <c r="I153">
        <v>10.444595</v>
      </c>
    </row>
    <row r="154" spans="1:9" x14ac:dyDescent="0.3">
      <c r="A154" t="s">
        <v>452</v>
      </c>
      <c r="B154" t="s">
        <v>453</v>
      </c>
      <c r="C154">
        <v>1953</v>
      </c>
      <c r="D154">
        <v>10.62748</v>
      </c>
      <c r="E154">
        <v>11709</v>
      </c>
      <c r="F154">
        <v>50727035</v>
      </c>
      <c r="G154" t="s">
        <v>15</v>
      </c>
      <c r="H154">
        <v>11709</v>
      </c>
      <c r="I154">
        <v>10.62748</v>
      </c>
    </row>
    <row r="155" spans="1:9" x14ac:dyDescent="0.3">
      <c r="A155" t="s">
        <v>452</v>
      </c>
      <c r="B155" t="s">
        <v>453</v>
      </c>
      <c r="C155">
        <v>1954</v>
      </c>
      <c r="D155">
        <v>10.833014500000001</v>
      </c>
      <c r="E155">
        <v>12145</v>
      </c>
      <c r="F155">
        <v>50958246</v>
      </c>
      <c r="G155" t="s">
        <v>15</v>
      </c>
      <c r="H155">
        <v>12145</v>
      </c>
      <c r="I155">
        <v>10.833014500000001</v>
      </c>
    </row>
    <row r="156" spans="1:9" x14ac:dyDescent="0.3">
      <c r="A156" t="s">
        <v>452</v>
      </c>
      <c r="B156" t="s">
        <v>453</v>
      </c>
      <c r="C156">
        <v>1955</v>
      </c>
      <c r="D156">
        <v>11.257455</v>
      </c>
      <c r="E156">
        <v>12541</v>
      </c>
      <c r="F156">
        <v>51176749</v>
      </c>
      <c r="G156" t="s">
        <v>15</v>
      </c>
      <c r="H156">
        <v>12541</v>
      </c>
      <c r="I156">
        <v>11.257455</v>
      </c>
    </row>
    <row r="157" spans="1:9" x14ac:dyDescent="0.3">
      <c r="A157" t="s">
        <v>452</v>
      </c>
      <c r="B157" t="s">
        <v>453</v>
      </c>
      <c r="C157">
        <v>1956</v>
      </c>
      <c r="D157">
        <v>11.162248999999999</v>
      </c>
      <c r="E157">
        <v>12639</v>
      </c>
      <c r="F157">
        <v>51400458</v>
      </c>
      <c r="G157" t="s">
        <v>15</v>
      </c>
      <c r="H157">
        <v>12639</v>
      </c>
      <c r="I157">
        <v>11.162248999999999</v>
      </c>
    </row>
    <row r="158" spans="1:9" x14ac:dyDescent="0.3">
      <c r="A158" t="s">
        <v>452</v>
      </c>
      <c r="B158" t="s">
        <v>453</v>
      </c>
      <c r="C158">
        <v>1957</v>
      </c>
      <c r="D158">
        <v>11.039372</v>
      </c>
      <c r="E158">
        <v>12779</v>
      </c>
      <c r="F158">
        <v>51655911</v>
      </c>
      <c r="G158" t="s">
        <v>15</v>
      </c>
      <c r="H158">
        <v>12779</v>
      </c>
      <c r="I158">
        <v>11.039372</v>
      </c>
    </row>
    <row r="159" spans="1:9" x14ac:dyDescent="0.3">
      <c r="A159" t="s">
        <v>452</v>
      </c>
      <c r="B159" t="s">
        <v>453</v>
      </c>
      <c r="C159">
        <v>1958</v>
      </c>
      <c r="D159">
        <v>10.705431000000001</v>
      </c>
      <c r="E159">
        <v>12698</v>
      </c>
      <c r="F159">
        <v>51935640</v>
      </c>
      <c r="G159" t="s">
        <v>15</v>
      </c>
      <c r="H159">
        <v>12698</v>
      </c>
      <c r="I159">
        <v>10.705431000000001</v>
      </c>
    </row>
    <row r="160" spans="1:9" x14ac:dyDescent="0.3">
      <c r="A160" t="s">
        <v>452</v>
      </c>
      <c r="B160" t="s">
        <v>453</v>
      </c>
      <c r="C160">
        <v>1959</v>
      </c>
      <c r="D160">
        <v>10.461444999999999</v>
      </c>
      <c r="E160">
        <v>13134</v>
      </c>
      <c r="F160">
        <v>52226466</v>
      </c>
      <c r="G160" t="s">
        <v>15</v>
      </c>
      <c r="H160">
        <v>13134</v>
      </c>
      <c r="I160">
        <v>10.461444999999999</v>
      </c>
    </row>
    <row r="161" spans="1:9" x14ac:dyDescent="0.3">
      <c r="A161" t="s">
        <v>452</v>
      </c>
      <c r="B161" t="s">
        <v>453</v>
      </c>
      <c r="C161">
        <v>1960</v>
      </c>
      <c r="D161">
        <v>11.113797</v>
      </c>
      <c r="E161">
        <v>13780</v>
      </c>
      <c r="F161">
        <v>52538548</v>
      </c>
      <c r="G161" t="s">
        <v>15</v>
      </c>
      <c r="H161">
        <v>13780</v>
      </c>
      <c r="I161">
        <v>11.113797</v>
      </c>
    </row>
    <row r="162" spans="1:9" x14ac:dyDescent="0.3">
      <c r="A162" t="s">
        <v>452</v>
      </c>
      <c r="B162" t="s">
        <v>453</v>
      </c>
      <c r="C162">
        <v>1961</v>
      </c>
      <c r="D162">
        <v>11.129407</v>
      </c>
      <c r="E162">
        <v>14118</v>
      </c>
      <c r="F162">
        <v>52884952</v>
      </c>
      <c r="G162" t="s">
        <v>15</v>
      </c>
      <c r="H162">
        <v>14118</v>
      </c>
      <c r="I162">
        <v>11.129407</v>
      </c>
    </row>
    <row r="163" spans="1:9" x14ac:dyDescent="0.3">
      <c r="A163" t="s">
        <v>452</v>
      </c>
      <c r="B163" t="s">
        <v>453</v>
      </c>
      <c r="C163">
        <v>1962</v>
      </c>
      <c r="D163">
        <v>11.129884000000001</v>
      </c>
      <c r="E163">
        <v>14131</v>
      </c>
      <c r="F163">
        <v>53272836</v>
      </c>
      <c r="G163" t="s">
        <v>15</v>
      </c>
      <c r="H163">
        <v>14131</v>
      </c>
      <c r="I163">
        <v>11.129884000000001</v>
      </c>
    </row>
    <row r="164" spans="1:9" x14ac:dyDescent="0.3">
      <c r="A164" t="s">
        <v>452</v>
      </c>
      <c r="B164" t="s">
        <v>453</v>
      </c>
      <c r="C164">
        <v>1963</v>
      </c>
      <c r="D164">
        <v>11.246019</v>
      </c>
      <c r="E164">
        <v>14583</v>
      </c>
      <c r="F164">
        <v>53652939</v>
      </c>
      <c r="G164" t="s">
        <v>15</v>
      </c>
      <c r="H164">
        <v>14583</v>
      </c>
      <c r="I164">
        <v>11.246019</v>
      </c>
    </row>
    <row r="165" spans="1:9" x14ac:dyDescent="0.3">
      <c r="A165" t="s">
        <v>452</v>
      </c>
      <c r="B165" t="s">
        <v>453</v>
      </c>
      <c r="C165">
        <v>1964</v>
      </c>
      <c r="D165">
        <v>11.254873999999999</v>
      </c>
      <c r="E165">
        <v>15251</v>
      </c>
      <c r="F165">
        <v>54009130</v>
      </c>
      <c r="G165" t="s">
        <v>15</v>
      </c>
      <c r="H165">
        <v>15251</v>
      </c>
      <c r="I165">
        <v>11.254873999999999</v>
      </c>
    </row>
    <row r="166" spans="1:9" x14ac:dyDescent="0.3">
      <c r="A166" t="s">
        <v>452</v>
      </c>
      <c r="B166" t="s">
        <v>453</v>
      </c>
      <c r="C166">
        <v>1965</v>
      </c>
      <c r="D166">
        <v>11.444563</v>
      </c>
      <c r="E166">
        <v>15545</v>
      </c>
      <c r="F166">
        <v>54359022</v>
      </c>
      <c r="G166" t="s">
        <v>15</v>
      </c>
      <c r="H166">
        <v>15545</v>
      </c>
      <c r="I166">
        <v>11.444563</v>
      </c>
    </row>
    <row r="167" spans="1:9" x14ac:dyDescent="0.3">
      <c r="A167" t="s">
        <v>452</v>
      </c>
      <c r="B167" t="s">
        <v>453</v>
      </c>
      <c r="C167">
        <v>1966</v>
      </c>
      <c r="D167">
        <v>11.304309999999999</v>
      </c>
      <c r="E167">
        <v>15757</v>
      </c>
      <c r="F167">
        <v>54676346</v>
      </c>
      <c r="G167" t="s">
        <v>15</v>
      </c>
      <c r="H167">
        <v>15757</v>
      </c>
      <c r="I167">
        <v>11.304309999999999</v>
      </c>
    </row>
    <row r="168" spans="1:9" x14ac:dyDescent="0.3">
      <c r="A168" t="s">
        <v>452</v>
      </c>
      <c r="B168" t="s">
        <v>453</v>
      </c>
      <c r="C168">
        <v>1967</v>
      </c>
      <c r="D168">
        <v>10.769963000000001</v>
      </c>
      <c r="E168">
        <v>16018</v>
      </c>
      <c r="F168">
        <v>54973661</v>
      </c>
      <c r="G168" t="s">
        <v>15</v>
      </c>
      <c r="H168">
        <v>16018</v>
      </c>
      <c r="I168">
        <v>10.769963000000001</v>
      </c>
    </row>
    <row r="169" spans="1:9" x14ac:dyDescent="0.3">
      <c r="A169" t="s">
        <v>452</v>
      </c>
      <c r="B169" t="s">
        <v>453</v>
      </c>
      <c r="C169">
        <v>1968</v>
      </c>
      <c r="D169">
        <v>10.979153999999999</v>
      </c>
      <c r="E169">
        <v>16593</v>
      </c>
      <c r="F169">
        <v>55240654</v>
      </c>
      <c r="G169" t="s">
        <v>15</v>
      </c>
      <c r="H169">
        <v>16593</v>
      </c>
      <c r="I169">
        <v>10.979153999999999</v>
      </c>
    </row>
    <row r="170" spans="1:9" x14ac:dyDescent="0.3">
      <c r="A170" t="s">
        <v>452</v>
      </c>
      <c r="B170" t="s">
        <v>453</v>
      </c>
      <c r="C170">
        <v>1969</v>
      </c>
      <c r="D170">
        <v>11.331282</v>
      </c>
      <c r="E170">
        <v>16820</v>
      </c>
      <c r="F170">
        <v>55456208</v>
      </c>
      <c r="G170" t="s">
        <v>15</v>
      </c>
      <c r="H170">
        <v>16820</v>
      </c>
      <c r="I170">
        <v>11.331282</v>
      </c>
    </row>
    <row r="171" spans="1:9" x14ac:dyDescent="0.3">
      <c r="A171" t="s">
        <v>452</v>
      </c>
      <c r="B171" t="s">
        <v>453</v>
      </c>
      <c r="C171">
        <v>1970</v>
      </c>
      <c r="D171">
        <v>11.723682</v>
      </c>
      <c r="E171">
        <v>17162</v>
      </c>
      <c r="F171">
        <v>55663801</v>
      </c>
      <c r="G171" t="s">
        <v>15</v>
      </c>
      <c r="H171">
        <v>17162</v>
      </c>
      <c r="I171">
        <v>11.723682</v>
      </c>
    </row>
    <row r="172" spans="1:9" x14ac:dyDescent="0.3">
      <c r="A172" t="s">
        <v>452</v>
      </c>
      <c r="B172" t="s">
        <v>453</v>
      </c>
      <c r="C172">
        <v>1971</v>
      </c>
      <c r="D172">
        <v>11.815909</v>
      </c>
      <c r="E172">
        <v>17440</v>
      </c>
      <c r="F172">
        <v>55890372</v>
      </c>
      <c r="G172" t="s">
        <v>15</v>
      </c>
      <c r="H172">
        <v>17440</v>
      </c>
      <c r="I172">
        <v>11.815909</v>
      </c>
    </row>
    <row r="173" spans="1:9" x14ac:dyDescent="0.3">
      <c r="A173" t="s">
        <v>452</v>
      </c>
      <c r="B173" t="s">
        <v>453</v>
      </c>
      <c r="C173">
        <v>1972</v>
      </c>
      <c r="D173">
        <v>11.555676999999999</v>
      </c>
      <c r="E173">
        <v>18002</v>
      </c>
      <c r="F173">
        <v>56079239</v>
      </c>
      <c r="G173" t="s">
        <v>15</v>
      </c>
      <c r="H173">
        <v>18002</v>
      </c>
      <c r="I173">
        <v>11.555676999999999</v>
      </c>
    </row>
    <row r="174" spans="1:9" x14ac:dyDescent="0.3">
      <c r="A174" t="s">
        <v>452</v>
      </c>
      <c r="B174" t="s">
        <v>453</v>
      </c>
      <c r="C174">
        <v>1973</v>
      </c>
      <c r="D174">
        <v>11.738719</v>
      </c>
      <c r="E174">
        <v>19168</v>
      </c>
      <c r="F174">
        <v>56188787</v>
      </c>
      <c r="G174" t="s">
        <v>15</v>
      </c>
      <c r="H174">
        <v>19168</v>
      </c>
      <c r="I174">
        <v>11.738719</v>
      </c>
    </row>
    <row r="175" spans="1:9" x14ac:dyDescent="0.3">
      <c r="A175" t="s">
        <v>452</v>
      </c>
      <c r="B175" t="s">
        <v>453</v>
      </c>
      <c r="C175">
        <v>1974</v>
      </c>
      <c r="D175">
        <v>10.977183999999999</v>
      </c>
      <c r="E175">
        <v>18903</v>
      </c>
      <c r="F175">
        <v>56224550</v>
      </c>
      <c r="G175" t="s">
        <v>15</v>
      </c>
      <c r="H175">
        <v>18903</v>
      </c>
      <c r="I175">
        <v>10.977183999999999</v>
      </c>
    </row>
    <row r="176" spans="1:9" x14ac:dyDescent="0.3">
      <c r="A176" t="s">
        <v>452</v>
      </c>
      <c r="B176" t="s">
        <v>453</v>
      </c>
      <c r="C176">
        <v>1975</v>
      </c>
      <c r="D176">
        <v>10.730219</v>
      </c>
      <c r="E176">
        <v>18884</v>
      </c>
      <c r="F176">
        <v>56220139</v>
      </c>
      <c r="G176" t="s">
        <v>15</v>
      </c>
      <c r="H176">
        <v>18884</v>
      </c>
      <c r="I176">
        <v>10.730219</v>
      </c>
    </row>
    <row r="177" spans="1:9" x14ac:dyDescent="0.3">
      <c r="A177" t="s">
        <v>452</v>
      </c>
      <c r="B177" t="s">
        <v>453</v>
      </c>
      <c r="C177">
        <v>1976</v>
      </c>
      <c r="D177">
        <v>10.649842</v>
      </c>
      <c r="E177">
        <v>19311</v>
      </c>
      <c r="F177">
        <v>56201143</v>
      </c>
      <c r="G177" t="s">
        <v>15</v>
      </c>
      <c r="H177">
        <v>19311</v>
      </c>
      <c r="I177">
        <v>10.649842</v>
      </c>
    </row>
    <row r="178" spans="1:9" x14ac:dyDescent="0.3">
      <c r="A178" t="s">
        <v>452</v>
      </c>
      <c r="B178" t="s">
        <v>453</v>
      </c>
      <c r="C178">
        <v>1977</v>
      </c>
      <c r="D178">
        <v>10.758524</v>
      </c>
      <c r="E178">
        <v>19740</v>
      </c>
      <c r="F178">
        <v>56175829</v>
      </c>
      <c r="G178" t="s">
        <v>15</v>
      </c>
      <c r="H178">
        <v>19740</v>
      </c>
      <c r="I178">
        <v>10.758524</v>
      </c>
    </row>
    <row r="179" spans="1:9" x14ac:dyDescent="0.3">
      <c r="A179" t="s">
        <v>452</v>
      </c>
      <c r="B179" t="s">
        <v>453</v>
      </c>
      <c r="C179">
        <v>1978</v>
      </c>
      <c r="D179">
        <v>10.764969000000001</v>
      </c>
      <c r="E179">
        <v>20448</v>
      </c>
      <c r="F179">
        <v>56175553</v>
      </c>
      <c r="G179" t="s">
        <v>15</v>
      </c>
      <c r="H179">
        <v>20448</v>
      </c>
      <c r="I179">
        <v>10.764969000000001</v>
      </c>
    </row>
    <row r="180" spans="1:9" x14ac:dyDescent="0.3">
      <c r="A180" t="s">
        <v>452</v>
      </c>
      <c r="B180" t="s">
        <v>453</v>
      </c>
      <c r="C180">
        <v>1979</v>
      </c>
      <c r="D180">
        <v>11.464309</v>
      </c>
      <c r="E180">
        <v>20988</v>
      </c>
      <c r="F180">
        <v>56218759</v>
      </c>
      <c r="G180" t="s">
        <v>15</v>
      </c>
      <c r="H180">
        <v>20988</v>
      </c>
      <c r="I180">
        <v>11.464309</v>
      </c>
    </row>
    <row r="181" spans="1:9" x14ac:dyDescent="0.3">
      <c r="A181" t="s">
        <v>452</v>
      </c>
      <c r="B181" t="s">
        <v>453</v>
      </c>
      <c r="C181">
        <v>1980</v>
      </c>
      <c r="D181">
        <v>10.288156000000001</v>
      </c>
      <c r="E181">
        <v>20612</v>
      </c>
      <c r="F181">
        <v>56282102</v>
      </c>
      <c r="G181" t="s">
        <v>15</v>
      </c>
      <c r="H181">
        <v>20612</v>
      </c>
      <c r="I181">
        <v>10.288156000000001</v>
      </c>
    </row>
    <row r="182" spans="1:9" x14ac:dyDescent="0.3">
      <c r="A182" t="s">
        <v>452</v>
      </c>
      <c r="B182" t="s">
        <v>453</v>
      </c>
      <c r="C182">
        <v>1981</v>
      </c>
      <c r="D182">
        <v>9.9556210000000007</v>
      </c>
      <c r="E182">
        <v>20319</v>
      </c>
      <c r="F182">
        <v>56304590</v>
      </c>
      <c r="G182" t="s">
        <v>15</v>
      </c>
      <c r="H182">
        <v>20319</v>
      </c>
      <c r="I182">
        <v>9.9556210000000007</v>
      </c>
    </row>
    <row r="183" spans="1:9" x14ac:dyDescent="0.3">
      <c r="A183" t="s">
        <v>452</v>
      </c>
      <c r="B183" t="s">
        <v>453</v>
      </c>
      <c r="C183">
        <v>1982</v>
      </c>
      <c r="D183">
        <v>9.7388960000000004</v>
      </c>
      <c r="E183">
        <v>20650</v>
      </c>
      <c r="F183">
        <v>56292761</v>
      </c>
      <c r="G183" t="s">
        <v>15</v>
      </c>
      <c r="H183">
        <v>20650</v>
      </c>
      <c r="I183">
        <v>9.7388960000000004</v>
      </c>
    </row>
    <row r="184" spans="1:9" x14ac:dyDescent="0.3">
      <c r="A184" t="s">
        <v>452</v>
      </c>
      <c r="B184" t="s">
        <v>453</v>
      </c>
      <c r="C184">
        <v>1983</v>
      </c>
      <c r="D184">
        <v>9.6831910000000008</v>
      </c>
      <c r="E184">
        <v>21366</v>
      </c>
      <c r="F184">
        <v>56332060</v>
      </c>
      <c r="G184" t="s">
        <v>15</v>
      </c>
      <c r="H184">
        <v>21366</v>
      </c>
      <c r="I184">
        <v>9.6831910000000008</v>
      </c>
    </row>
    <row r="185" spans="1:9" x14ac:dyDescent="0.3">
      <c r="A185" t="s">
        <v>452</v>
      </c>
      <c r="B185" t="s">
        <v>453</v>
      </c>
      <c r="C185">
        <v>1984</v>
      </c>
      <c r="D185">
        <v>9.3726289999999999</v>
      </c>
      <c r="E185">
        <v>21869</v>
      </c>
      <c r="F185">
        <v>56451312</v>
      </c>
      <c r="G185" t="s">
        <v>15</v>
      </c>
      <c r="H185">
        <v>21869</v>
      </c>
      <c r="I185">
        <v>9.3726289999999999</v>
      </c>
    </row>
    <row r="186" spans="1:9" x14ac:dyDescent="0.3">
      <c r="A186" t="s">
        <v>452</v>
      </c>
      <c r="B186" t="s">
        <v>453</v>
      </c>
      <c r="C186">
        <v>1985</v>
      </c>
      <c r="D186">
        <v>9.8864160000000005</v>
      </c>
      <c r="E186">
        <v>22579</v>
      </c>
      <c r="F186">
        <v>56606416</v>
      </c>
      <c r="G186" t="s">
        <v>15</v>
      </c>
      <c r="H186">
        <v>22579</v>
      </c>
      <c r="I186">
        <v>9.8864160000000005</v>
      </c>
    </row>
    <row r="187" spans="1:9" x14ac:dyDescent="0.3">
      <c r="A187" t="s">
        <v>452</v>
      </c>
      <c r="B187" t="s">
        <v>453</v>
      </c>
      <c r="C187">
        <v>1986</v>
      </c>
      <c r="D187">
        <v>10.018490999999999</v>
      </c>
      <c r="E187">
        <v>23498</v>
      </c>
      <c r="F187">
        <v>56751926</v>
      </c>
      <c r="G187" t="s">
        <v>15</v>
      </c>
      <c r="H187">
        <v>23498</v>
      </c>
      <c r="I187">
        <v>10.018490999999999</v>
      </c>
    </row>
    <row r="188" spans="1:9" x14ac:dyDescent="0.3">
      <c r="A188" t="s">
        <v>452</v>
      </c>
      <c r="B188" t="s">
        <v>453</v>
      </c>
      <c r="C188">
        <v>1987</v>
      </c>
      <c r="D188">
        <v>10.049029000000001</v>
      </c>
      <c r="E188">
        <v>24536</v>
      </c>
      <c r="F188">
        <v>56886021</v>
      </c>
      <c r="G188" t="s">
        <v>15</v>
      </c>
      <c r="H188">
        <v>24536</v>
      </c>
      <c r="I188">
        <v>10.049029000000001</v>
      </c>
    </row>
    <row r="189" spans="1:9" x14ac:dyDescent="0.3">
      <c r="A189" t="s">
        <v>452</v>
      </c>
      <c r="B189" t="s">
        <v>453</v>
      </c>
      <c r="C189">
        <v>1988</v>
      </c>
      <c r="D189">
        <v>10.000239000000001</v>
      </c>
      <c r="E189">
        <v>25679</v>
      </c>
      <c r="F189">
        <v>57026539</v>
      </c>
      <c r="G189" t="s">
        <v>15</v>
      </c>
      <c r="H189">
        <v>25679</v>
      </c>
      <c r="I189">
        <v>10.000239000000001</v>
      </c>
    </row>
    <row r="190" spans="1:9" x14ac:dyDescent="0.3">
      <c r="A190" t="s">
        <v>452</v>
      </c>
      <c r="B190" t="s">
        <v>453</v>
      </c>
      <c r="C190">
        <v>1989</v>
      </c>
      <c r="D190">
        <v>10.170335</v>
      </c>
      <c r="E190">
        <v>26164</v>
      </c>
      <c r="F190">
        <v>57182137</v>
      </c>
      <c r="G190" t="s">
        <v>15</v>
      </c>
      <c r="H190">
        <v>26164</v>
      </c>
      <c r="I190">
        <v>10.170335</v>
      </c>
    </row>
    <row r="191" spans="1:9" x14ac:dyDescent="0.3">
      <c r="A191" t="s">
        <v>452</v>
      </c>
      <c r="B191" t="s">
        <v>453</v>
      </c>
      <c r="C191">
        <v>1990</v>
      </c>
      <c r="D191">
        <v>10.492722499999999</v>
      </c>
      <c r="E191">
        <v>26189</v>
      </c>
      <c r="F191">
        <v>57367867</v>
      </c>
      <c r="G191" t="s">
        <v>15</v>
      </c>
      <c r="H191">
        <v>26189</v>
      </c>
      <c r="I191">
        <v>10.492722499999999</v>
      </c>
    </row>
    <row r="192" spans="1:9" x14ac:dyDescent="0.3">
      <c r="A192" t="s">
        <v>452</v>
      </c>
      <c r="B192" t="s">
        <v>453</v>
      </c>
      <c r="C192">
        <v>1991</v>
      </c>
      <c r="D192">
        <v>10.588317</v>
      </c>
      <c r="E192">
        <v>25792.013999999999</v>
      </c>
      <c r="F192">
        <v>57555199</v>
      </c>
      <c r="G192" t="s">
        <v>15</v>
      </c>
      <c r="H192">
        <v>25792.013999999999</v>
      </c>
      <c r="I192">
        <v>10.588317</v>
      </c>
    </row>
    <row r="193" spans="1:9" x14ac:dyDescent="0.3">
      <c r="A193" t="s">
        <v>452</v>
      </c>
      <c r="B193" t="s">
        <v>453</v>
      </c>
      <c r="C193">
        <v>1992</v>
      </c>
      <c r="D193">
        <v>10.288520999999999</v>
      </c>
      <c r="E193">
        <v>25790.186000000002</v>
      </c>
      <c r="F193">
        <v>57719273</v>
      </c>
      <c r="G193" t="s">
        <v>15</v>
      </c>
      <c r="H193">
        <v>25790.186000000002</v>
      </c>
      <c r="I193">
        <v>10.288520999999999</v>
      </c>
    </row>
    <row r="194" spans="1:9" x14ac:dyDescent="0.3">
      <c r="A194" t="s">
        <v>452</v>
      </c>
      <c r="B194" t="s">
        <v>453</v>
      </c>
      <c r="C194">
        <v>1993</v>
      </c>
      <c r="D194">
        <v>10.017321000000001</v>
      </c>
      <c r="E194">
        <v>26349.342000000001</v>
      </c>
      <c r="F194">
        <v>57861037</v>
      </c>
      <c r="G194" t="s">
        <v>15</v>
      </c>
      <c r="H194">
        <v>26349.342000000001</v>
      </c>
      <c r="I194">
        <v>10.017321000000001</v>
      </c>
    </row>
    <row r="195" spans="1:9" x14ac:dyDescent="0.3">
      <c r="A195" t="s">
        <v>452</v>
      </c>
      <c r="B195" t="s">
        <v>453</v>
      </c>
      <c r="C195">
        <v>1994</v>
      </c>
      <c r="D195">
        <v>9.8962970000000006</v>
      </c>
      <c r="E195">
        <v>27277.543000000001</v>
      </c>
      <c r="F195">
        <v>58003200</v>
      </c>
      <c r="G195" t="s">
        <v>15</v>
      </c>
      <c r="H195">
        <v>27277.543000000001</v>
      </c>
      <c r="I195">
        <v>9.8962970000000006</v>
      </c>
    </row>
    <row r="196" spans="1:9" x14ac:dyDescent="0.3">
      <c r="A196" t="s">
        <v>452</v>
      </c>
      <c r="B196" t="s">
        <v>453</v>
      </c>
      <c r="C196">
        <v>1995</v>
      </c>
      <c r="D196">
        <v>9.7354050000000001</v>
      </c>
      <c r="E196">
        <v>27861.215</v>
      </c>
      <c r="F196">
        <v>58154632</v>
      </c>
      <c r="G196" t="s">
        <v>15</v>
      </c>
      <c r="H196">
        <v>27861.215</v>
      </c>
      <c r="I196">
        <v>9.7354050000000001</v>
      </c>
    </row>
    <row r="197" spans="1:9" x14ac:dyDescent="0.3">
      <c r="A197" t="s">
        <v>452</v>
      </c>
      <c r="B197" t="s">
        <v>453</v>
      </c>
      <c r="C197">
        <v>1996</v>
      </c>
      <c r="D197">
        <v>10.064754499999999</v>
      </c>
      <c r="E197">
        <v>28472.248</v>
      </c>
      <c r="F197">
        <v>58298563</v>
      </c>
      <c r="G197" t="s">
        <v>15</v>
      </c>
      <c r="H197">
        <v>28472.248</v>
      </c>
      <c r="I197">
        <v>10.064754499999999</v>
      </c>
    </row>
    <row r="198" spans="1:9" x14ac:dyDescent="0.3">
      <c r="A198" t="s">
        <v>452</v>
      </c>
      <c r="B198" t="s">
        <v>453</v>
      </c>
      <c r="C198">
        <v>1997</v>
      </c>
      <c r="D198">
        <v>9.6276499999999992</v>
      </c>
      <c r="E198">
        <v>29259.763999999999</v>
      </c>
      <c r="F198">
        <v>58447091</v>
      </c>
      <c r="G198" t="s">
        <v>15</v>
      </c>
      <c r="H198">
        <v>29259.763999999999</v>
      </c>
      <c r="I198">
        <v>9.6276499999999992</v>
      </c>
    </row>
    <row r="199" spans="1:9" x14ac:dyDescent="0.3">
      <c r="A199" t="s">
        <v>452</v>
      </c>
      <c r="B199" t="s">
        <v>453</v>
      </c>
      <c r="C199">
        <v>1998</v>
      </c>
      <c r="D199">
        <v>9.6976720000000007</v>
      </c>
      <c r="E199">
        <v>30077.384999999998</v>
      </c>
      <c r="F199">
        <v>58626822</v>
      </c>
      <c r="G199" t="s">
        <v>15</v>
      </c>
      <c r="H199">
        <v>30077.384999999998</v>
      </c>
      <c r="I199">
        <v>9.6976720000000007</v>
      </c>
    </row>
    <row r="200" spans="1:9" x14ac:dyDescent="0.3">
      <c r="A200" t="s">
        <v>452</v>
      </c>
      <c r="B200" t="s">
        <v>453</v>
      </c>
      <c r="C200">
        <v>1999</v>
      </c>
      <c r="D200">
        <v>9.5455880000000004</v>
      </c>
      <c r="E200">
        <v>30932.537</v>
      </c>
      <c r="F200">
        <v>58838663</v>
      </c>
      <c r="G200" t="s">
        <v>15</v>
      </c>
      <c r="H200">
        <v>30932.537</v>
      </c>
      <c r="I200">
        <v>9.5455880000000004</v>
      </c>
    </row>
    <row r="201" spans="1:9" x14ac:dyDescent="0.3">
      <c r="A201" t="s">
        <v>452</v>
      </c>
      <c r="B201" t="s">
        <v>453</v>
      </c>
      <c r="C201">
        <v>2000</v>
      </c>
      <c r="D201">
        <v>9.635275</v>
      </c>
      <c r="E201">
        <v>31946.037</v>
      </c>
      <c r="F201">
        <v>59057333</v>
      </c>
      <c r="G201" t="s">
        <v>15</v>
      </c>
      <c r="H201">
        <v>31946.037</v>
      </c>
      <c r="I201">
        <v>9.635275</v>
      </c>
    </row>
    <row r="202" spans="1:9" x14ac:dyDescent="0.3">
      <c r="A202" t="s">
        <v>452</v>
      </c>
      <c r="B202" t="s">
        <v>453</v>
      </c>
      <c r="C202">
        <v>2001</v>
      </c>
      <c r="D202">
        <v>9.7485090000000003</v>
      </c>
      <c r="E202">
        <v>32660.440999999999</v>
      </c>
      <c r="F202">
        <v>59288095</v>
      </c>
      <c r="G202" t="s">
        <v>15</v>
      </c>
      <c r="H202">
        <v>32660.440999999999</v>
      </c>
      <c r="I202">
        <v>9.7485090000000003</v>
      </c>
    </row>
    <row r="203" spans="1:9" x14ac:dyDescent="0.3">
      <c r="A203" t="s">
        <v>452</v>
      </c>
      <c r="B203" t="s">
        <v>453</v>
      </c>
      <c r="C203">
        <v>2002</v>
      </c>
      <c r="D203">
        <v>9.40991</v>
      </c>
      <c r="E203">
        <v>33271.300000000003</v>
      </c>
      <c r="F203">
        <v>59540764</v>
      </c>
      <c r="G203" t="s">
        <v>15</v>
      </c>
      <c r="H203">
        <v>33271.300000000003</v>
      </c>
      <c r="I203">
        <v>9.40991</v>
      </c>
    </row>
    <row r="204" spans="1:9" x14ac:dyDescent="0.3">
      <c r="A204" t="s">
        <v>452</v>
      </c>
      <c r="B204" t="s">
        <v>453</v>
      </c>
      <c r="C204">
        <v>2003</v>
      </c>
      <c r="D204">
        <v>9.5555850000000007</v>
      </c>
      <c r="E204">
        <v>34232.425999999999</v>
      </c>
      <c r="F204">
        <v>59820385</v>
      </c>
      <c r="G204" t="s">
        <v>15</v>
      </c>
      <c r="H204">
        <v>34232.425999999999</v>
      </c>
      <c r="I204">
        <v>9.5555850000000007</v>
      </c>
    </row>
    <row r="205" spans="1:9" x14ac:dyDescent="0.3">
      <c r="A205" t="s">
        <v>452</v>
      </c>
      <c r="B205" t="s">
        <v>453</v>
      </c>
      <c r="C205">
        <v>2004</v>
      </c>
      <c r="D205">
        <v>9.5301670000000005</v>
      </c>
      <c r="E205">
        <v>34865.78</v>
      </c>
      <c r="F205">
        <v>60169964</v>
      </c>
      <c r="G205" t="s">
        <v>15</v>
      </c>
      <c r="H205">
        <v>34865.78</v>
      </c>
      <c r="I205">
        <v>9.5301670000000005</v>
      </c>
    </row>
    <row r="206" spans="1:9" x14ac:dyDescent="0.3">
      <c r="A206" t="s">
        <v>452</v>
      </c>
      <c r="B206" t="s">
        <v>453</v>
      </c>
      <c r="C206">
        <v>2005</v>
      </c>
      <c r="D206">
        <v>9.4121279999999992</v>
      </c>
      <c r="E206">
        <v>35623.625</v>
      </c>
      <c r="F206">
        <v>60596107</v>
      </c>
      <c r="G206" t="s">
        <v>15</v>
      </c>
      <c r="H206">
        <v>35623.625</v>
      </c>
      <c r="I206">
        <v>9.4121279999999992</v>
      </c>
    </row>
    <row r="207" spans="1:9" x14ac:dyDescent="0.3">
      <c r="A207" t="s">
        <v>452</v>
      </c>
      <c r="B207" t="s">
        <v>453</v>
      </c>
      <c r="C207">
        <v>2006</v>
      </c>
      <c r="D207">
        <v>9.3011540000000004</v>
      </c>
      <c r="E207">
        <v>36214.07</v>
      </c>
      <c r="F207">
        <v>61051093</v>
      </c>
      <c r="G207" t="s">
        <v>15</v>
      </c>
      <c r="H207">
        <v>36214.07</v>
      </c>
      <c r="I207">
        <v>9.3011540000000004</v>
      </c>
    </row>
    <row r="208" spans="1:9" x14ac:dyDescent="0.3">
      <c r="A208" t="s">
        <v>452</v>
      </c>
      <c r="B208" t="s">
        <v>453</v>
      </c>
      <c r="C208">
        <v>2007</v>
      </c>
      <c r="D208">
        <v>9.0933399999999995</v>
      </c>
      <c r="E208">
        <v>36816.675999999999</v>
      </c>
      <c r="F208">
        <v>61535859</v>
      </c>
      <c r="G208" t="s">
        <v>15</v>
      </c>
      <c r="H208">
        <v>36816.675999999999</v>
      </c>
      <c r="I208">
        <v>9.0933399999999995</v>
      </c>
    </row>
    <row r="209" spans="1:9" x14ac:dyDescent="0.3">
      <c r="A209" t="s">
        <v>452</v>
      </c>
      <c r="B209" t="s">
        <v>453</v>
      </c>
      <c r="C209">
        <v>2008</v>
      </c>
      <c r="D209">
        <v>8.7853639999999995</v>
      </c>
      <c r="E209">
        <v>36264.79</v>
      </c>
      <c r="F209">
        <v>62027303</v>
      </c>
      <c r="G209" t="s">
        <v>15</v>
      </c>
      <c r="H209">
        <v>36264.79</v>
      </c>
      <c r="I209">
        <v>8.7853639999999995</v>
      </c>
    </row>
    <row r="210" spans="1:9" x14ac:dyDescent="0.3">
      <c r="A210" t="s">
        <v>452</v>
      </c>
      <c r="B210" t="s">
        <v>453</v>
      </c>
      <c r="C210">
        <v>2009</v>
      </c>
      <c r="D210">
        <v>7.9049363000000001</v>
      </c>
      <c r="E210">
        <v>34402.36</v>
      </c>
      <c r="F210">
        <v>62506222</v>
      </c>
      <c r="G210" t="s">
        <v>15</v>
      </c>
      <c r="H210">
        <v>34402.36</v>
      </c>
      <c r="I210">
        <v>7.9049363000000001</v>
      </c>
    </row>
    <row r="211" spans="1:9" x14ac:dyDescent="0.3">
      <c r="A211" t="s">
        <v>452</v>
      </c>
      <c r="B211" t="s">
        <v>453</v>
      </c>
      <c r="C211">
        <v>2010</v>
      </c>
      <c r="D211">
        <v>8.1246340000000004</v>
      </c>
      <c r="E211">
        <v>34754.472999999998</v>
      </c>
      <c r="F211">
        <v>63006482</v>
      </c>
      <c r="G211" t="s">
        <v>15</v>
      </c>
      <c r="H211">
        <v>34754.472999999998</v>
      </c>
      <c r="I211">
        <v>8.1246340000000004</v>
      </c>
    </row>
    <row r="212" spans="1:9" x14ac:dyDescent="0.3">
      <c r="A212" t="s">
        <v>452</v>
      </c>
      <c r="B212" t="s">
        <v>453</v>
      </c>
      <c r="C212">
        <v>2011</v>
      </c>
      <c r="D212">
        <v>7.3959785</v>
      </c>
      <c r="E212">
        <v>34971</v>
      </c>
      <c r="F212">
        <v>63509285</v>
      </c>
      <c r="G212" t="s">
        <v>15</v>
      </c>
      <c r="H212">
        <v>34971</v>
      </c>
      <c r="I212">
        <v>7.3959785</v>
      </c>
    </row>
    <row r="213" spans="1:9" x14ac:dyDescent="0.3">
      <c r="A213" t="s">
        <v>452</v>
      </c>
      <c r="B213" t="s">
        <v>453</v>
      </c>
      <c r="C213">
        <v>2012</v>
      </c>
      <c r="D213">
        <v>7.6215299999999999</v>
      </c>
      <c r="E213">
        <v>35243.64</v>
      </c>
      <c r="F213">
        <v>63960488</v>
      </c>
      <c r="G213" t="s">
        <v>15</v>
      </c>
      <c r="H213">
        <v>35243.64</v>
      </c>
      <c r="I213">
        <v>7.6215299999999999</v>
      </c>
    </row>
    <row r="214" spans="1:9" x14ac:dyDescent="0.3">
      <c r="A214" t="s">
        <v>452</v>
      </c>
      <c r="B214" t="s">
        <v>453</v>
      </c>
      <c r="C214">
        <v>2013</v>
      </c>
      <c r="D214">
        <v>7.4175462999999997</v>
      </c>
      <c r="E214">
        <v>35660.559999999998</v>
      </c>
      <c r="F214">
        <v>64389386</v>
      </c>
      <c r="G214" t="s">
        <v>15</v>
      </c>
      <c r="H214">
        <v>35660.559999999998</v>
      </c>
      <c r="I214">
        <v>7.4175462999999997</v>
      </c>
    </row>
    <row r="215" spans="1:9" x14ac:dyDescent="0.3">
      <c r="A215" t="s">
        <v>452</v>
      </c>
      <c r="B215" t="s">
        <v>453</v>
      </c>
      <c r="C215">
        <v>2014</v>
      </c>
      <c r="D215">
        <v>6.7648330000000003</v>
      </c>
      <c r="E215">
        <v>36521.86</v>
      </c>
      <c r="F215">
        <v>64865914</v>
      </c>
      <c r="G215" t="s">
        <v>15</v>
      </c>
      <c r="H215">
        <v>36521.86</v>
      </c>
      <c r="I215">
        <v>6.7648330000000003</v>
      </c>
    </row>
    <row r="216" spans="1:9" x14ac:dyDescent="0.3">
      <c r="A216" t="s">
        <v>452</v>
      </c>
      <c r="B216" t="s">
        <v>453</v>
      </c>
      <c r="C216">
        <v>2015</v>
      </c>
      <c r="D216">
        <v>6.4614130000000003</v>
      </c>
      <c r="E216">
        <v>37101.226999999999</v>
      </c>
      <c r="F216">
        <v>65382107</v>
      </c>
      <c r="G216" t="s">
        <v>15</v>
      </c>
      <c r="H216">
        <v>37101.226999999999</v>
      </c>
      <c r="I216">
        <v>6.4614130000000003</v>
      </c>
    </row>
    <row r="217" spans="1:9" x14ac:dyDescent="0.3">
      <c r="A217" t="s">
        <v>452</v>
      </c>
      <c r="B217" t="s">
        <v>453</v>
      </c>
      <c r="C217">
        <v>2016</v>
      </c>
      <c r="D217">
        <v>6.0617660000000004</v>
      </c>
      <c r="E217">
        <v>37593.906000000003</v>
      </c>
      <c r="F217">
        <v>65893359</v>
      </c>
      <c r="G217" t="s">
        <v>15</v>
      </c>
      <c r="H217">
        <v>37593.906000000003</v>
      </c>
      <c r="I217">
        <v>6.0617660000000004</v>
      </c>
    </row>
    <row r="218" spans="1:9" x14ac:dyDescent="0.3">
      <c r="A218" t="s">
        <v>452</v>
      </c>
      <c r="B218" t="s">
        <v>453</v>
      </c>
      <c r="C218">
        <v>2017</v>
      </c>
      <c r="D218">
        <v>5.8378452999999997</v>
      </c>
      <c r="E218">
        <v>38283.938000000002</v>
      </c>
      <c r="F218">
        <v>66354473</v>
      </c>
      <c r="G218" t="s">
        <v>15</v>
      </c>
      <c r="H218">
        <v>38283.938000000002</v>
      </c>
      <c r="I218">
        <v>5.8378452999999997</v>
      </c>
    </row>
    <row r="219" spans="1:9" x14ac:dyDescent="0.3">
      <c r="A219" t="s">
        <v>452</v>
      </c>
      <c r="B219" t="s">
        <v>453</v>
      </c>
      <c r="C219">
        <v>2018</v>
      </c>
      <c r="D219">
        <v>5.6886244000000001</v>
      </c>
      <c r="E219">
        <v>38704.6</v>
      </c>
      <c r="F219">
        <v>66752473</v>
      </c>
      <c r="G219" t="s">
        <v>15</v>
      </c>
      <c r="H219">
        <v>38704.6</v>
      </c>
      <c r="I219">
        <v>5.6886244000000001</v>
      </c>
    </row>
    <row r="220" spans="1:9" x14ac:dyDescent="0.3">
      <c r="A220" t="s">
        <v>452</v>
      </c>
      <c r="B220" t="s">
        <v>453</v>
      </c>
      <c r="C220">
        <v>2019</v>
      </c>
      <c r="D220">
        <v>5.4350776999999999</v>
      </c>
      <c r="E220">
        <v>39113.01</v>
      </c>
      <c r="F220">
        <v>67110958</v>
      </c>
      <c r="G220" t="s">
        <v>15</v>
      </c>
      <c r="H220">
        <v>39113.01</v>
      </c>
      <c r="I220">
        <v>5.4350776999999999</v>
      </c>
    </row>
    <row r="221" spans="1:9" x14ac:dyDescent="0.3">
      <c r="A221" t="s">
        <v>452</v>
      </c>
      <c r="B221" t="s">
        <v>453</v>
      </c>
      <c r="C221">
        <v>2020</v>
      </c>
      <c r="D221">
        <v>4.8441599999999996</v>
      </c>
      <c r="E221">
        <v>34651.184000000001</v>
      </c>
      <c r="F221">
        <v>67351860</v>
      </c>
      <c r="G221" t="s">
        <v>15</v>
      </c>
      <c r="H221">
        <v>34651.184000000001</v>
      </c>
      <c r="I221">
        <v>4.8441599999999996</v>
      </c>
    </row>
    <row r="222" spans="1:9" x14ac:dyDescent="0.3">
      <c r="A222" t="s">
        <v>452</v>
      </c>
      <c r="B222" t="s">
        <v>453</v>
      </c>
      <c r="C222">
        <v>2021</v>
      </c>
      <c r="D222">
        <v>5.059431</v>
      </c>
      <c r="E222">
        <v>37134.33</v>
      </c>
      <c r="F222">
        <v>67668788</v>
      </c>
      <c r="G222" t="s">
        <v>15</v>
      </c>
      <c r="H222">
        <v>37134.33</v>
      </c>
      <c r="I222">
        <v>5.059431</v>
      </c>
    </row>
    <row r="223" spans="1:9" x14ac:dyDescent="0.3">
      <c r="A223" t="s">
        <v>452</v>
      </c>
      <c r="B223" t="s">
        <v>453</v>
      </c>
      <c r="C223">
        <v>2022</v>
      </c>
      <c r="D223">
        <v>4.5632320000000002</v>
      </c>
      <c r="E223">
        <v>38406.53</v>
      </c>
      <c r="F223">
        <v>68179315</v>
      </c>
      <c r="G223" t="s">
        <v>15</v>
      </c>
      <c r="H223">
        <v>38406.53</v>
      </c>
      <c r="I223">
        <v>4.5632320000000002</v>
      </c>
    </row>
    <row r="224" spans="1:9" x14ac:dyDescent="0.3">
      <c r="A224" t="s">
        <v>452</v>
      </c>
      <c r="B224" t="s">
        <v>453</v>
      </c>
      <c r="C224">
        <v>2023</v>
      </c>
      <c r="D224">
        <v>4.4818410000000002</v>
      </c>
      <c r="F224">
        <v>68682965</v>
      </c>
      <c r="G224" t="s">
        <v>15</v>
      </c>
      <c r="I224">
        <v>4.4818410000000002</v>
      </c>
    </row>
    <row r="225" spans="1:9" x14ac:dyDescent="0.3">
      <c r="A225" t="s">
        <v>452</v>
      </c>
      <c r="B225" t="s">
        <v>453</v>
      </c>
      <c r="C225">
        <v>2024</v>
      </c>
      <c r="D225">
        <v>4.5257993000000001</v>
      </c>
      <c r="F225">
        <v>68682965</v>
      </c>
      <c r="G225" t="s">
        <v>15</v>
      </c>
      <c r="I225">
        <v>4.5257993000000001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co2-emissions-vs-gdp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Oswald</dc:creator>
  <cp:lastModifiedBy>Yannick Oswald</cp:lastModifiedBy>
  <dcterms:created xsi:type="dcterms:W3CDTF">2026-05-05T11:56:28Z</dcterms:created>
  <dcterms:modified xsi:type="dcterms:W3CDTF">2026-05-05T12:07:10Z</dcterms:modified>
</cp:coreProperties>
</file>